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13356P,13605L,13767F,138471,142713,142726,142791,142793,143723,143984,145658,14676L,14907P,153123,153252,15331E,25691M,2584JY,2613Z2,2633H0,2634N1,2637Y0,264721,2651NF,26545A,269520,270522,271037,2711Y0,27154W,27183D,27183Q,27183W,27184D,27184F,27184H,27","184K,27184R,27184V,27185C,27186L,27186N,27186U,27238D,2729U0,27421M,27421N,27421P,27421Q,27421R,27421T,27421W,27422C,27422E,27422F,27422H,27422J,27422Q,27422U,27422W,27423D,27423F,27423J,27423K,27423M,27423P,27423R,27423T,27424C,27424E,27424F,27424H,2742","4L,27424M,27424N,275352,275536,275549,27565W,278180,278417,278608,278610,278650,278655,278946,27945N,28035C,28035D,28035N,28541K,28609Q,2865J8,2865J9,28680F,28680H,2884D0,288501,290253,290255,290663,29137Q,291601,2922X0,2922X2,29337E,295057,295683,296301",",2984P0,2984PY,2984PZ,2999NN,301575,307010,307014,307018,307076,307420,307499,307516,307552,308307,308398,309065,309332,309333,309359,309360,309366,309402,309450,309456,309873,309880,31341D,31938T,32085X,32187V,32309D,32798R,32872K,35619M,35655F,35664F,3","5793J,35923C,35993H,35993N,36133R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<sst xmlns="http://schemas.openxmlformats.org/spreadsheetml/2006/main" count="81785" uniqueCount="1406">
  <si>
    <t>End</t>
  </si>
  <si>
    <t>Frequency</t>
  </si>
  <si>
    <t>M</t>
  </si>
  <si>
    <t>Name</t>
  </si>
  <si>
    <t>PLANUS DEAD - 28/05/04 - TOT RETURN IND</t>
  </si>
  <si>
    <t>PLANUS DEAD - 28/05/04 - MARKET VALUE</t>
  </si>
  <si>
    <t>PLANUS DEAD - 28/05/04</t>
  </si>
  <si>
    <t>PLANUS DEAD - 28/05/04 - NUMBER OF SHARES</t>
  </si>
  <si>
    <t>PLANUS DEAD - 28/05/04 - ADJUSTMENTFACTOR</t>
  </si>
  <si>
    <t>PLANUS DEAD - 28/05/04 - TURNOVER BY VOLUME</t>
  </si>
  <si>
    <t>PLANUS DEAD - 28/05/04 - DIV.PER SHR.</t>
  </si>
  <si>
    <t>PLANUS DEAD - 28/05/04 - DIVIDEND YIELD</t>
  </si>
  <si>
    <t>#ERROR</t>
  </si>
  <si>
    <t>GREEN NET ZERT. (FRA) DEAD - DELIST.25/05/04 - TOT RETURN IND</t>
  </si>
  <si>
    <t>GREEN NET ZERT. (FRA) DEAD - DELIST.25/05/04 - MARKET VALUE</t>
  </si>
  <si>
    <t>GREEN NET ZERT. (FRA) DEAD - DELIST.25/05/04</t>
  </si>
  <si>
    <t>GREEN NET ZERT. (FRA) DEAD - DELIST.25/05/04 - NUMBER OF SHARES</t>
  </si>
  <si>
    <t>GREEN NET ZERT. (FRA) DEAD - DELIST.25/05/04 - ADJUSTMENTFACTOR</t>
  </si>
  <si>
    <t>GREEN NET ZERT. (FRA) DEAD - DELIST.25/05/04 - TURNOVER BY VOLUME</t>
  </si>
  <si>
    <t>GREEN NET ZERT. (FRA) DEAD - DELIST.25/05/04 - DIV.PER SHR.</t>
  </si>
  <si>
    <t>GREEN NET ZERT. (FRA) DEAD - DELIST.25/05/04 - DIVIDEND YIELD</t>
  </si>
  <si>
    <t>FARMATIC BIOTECH EN. DEAD - 05/12/12 - TOT RETURN IND</t>
  </si>
  <si>
    <t>FARMATIC BIOTECH EN. DEAD - 05/12/12 - MARKET VALUE</t>
  </si>
  <si>
    <t>FARMATIC BIOTECH EN. DEAD - 05/12/12</t>
  </si>
  <si>
    <t>FARMATIC BIOTECH EN. DEAD - 05/12/12 - NUMBER OF SHARES</t>
  </si>
  <si>
    <t>FARMATIC BIOTECH EN. DEAD - 05/12/12 - ADJUSTMENTFACTOR</t>
  </si>
  <si>
    <t>FARMATIC BIOTECH EN. DEAD - 05/12/12 - TURNOVER BY VOLUME</t>
  </si>
  <si>
    <t>FARMATIC BIOTECH EN. DEAD - 05/12/12 - DIV.PER SHR.</t>
  </si>
  <si>
    <t>FARMATIC BIOTECH EN. DEAD - 05/12/12 - DIVIDEND YIELD</t>
  </si>
  <si>
    <t>FARMATIC BIOTECH EN. DEAD - 05/12/12 - FY1 EPS STD DEV</t>
  </si>
  <si>
    <t>FARMATIC BIOTECH EN. DEAD - 05/12/12 - FY1 EPS MEAN EST</t>
  </si>
  <si>
    <t>DWS SCHWEIZ MERG SEE 136316 - TOT RETURN IND</t>
  </si>
  <si>
    <t>DWS SCHWEIZ MERG SEE 136316</t>
  </si>
  <si>
    <t>DWS SCHWEIZ MERG SEE 136316 - NUMBER OF SHARES</t>
  </si>
  <si>
    <t>DWS SCHWEIZ MERG SEE 136316 - ADJUSTMENTFACTOR</t>
  </si>
  <si>
    <t>DWS SCHWEIZ MERG SEE 136316 - DIV.PER SHR.</t>
  </si>
  <si>
    <t>DWS SCHWEIZ MERG SEE 136316 - DIVIDEND YIELD</t>
  </si>
  <si>
    <t>AGAB NEUE DEAD - 28/07/94 - TOT RETURN IND</t>
  </si>
  <si>
    <t>AGAB NEUE DEAD - 28/07/94 - MARKET VALUE</t>
  </si>
  <si>
    <t>AGAB NEUE DEAD - 28/07/94</t>
  </si>
  <si>
    <t>AGAB NEUE DEAD - 28/07/94 - NUMBER OF SHARES</t>
  </si>
  <si>
    <t>AGAB NEUE DEAD - 28/07/94 - ADJUSTMENTFACTOR</t>
  </si>
  <si>
    <t>AGAB NEUE DEAD - 28/07/94 - DIV.PER SHR.</t>
  </si>
  <si>
    <t>AGAB NEUE DEAD - 28/07/94 - DIVIDEND YIELD</t>
  </si>
  <si>
    <t>AGAB NEUE DEAD - 28/07/94 - FY1 EPS STD DEV</t>
  </si>
  <si>
    <t>AGAB NEUE DEAD - 28/07/94 - FY1 EPS MEAN EST</t>
  </si>
  <si>
    <t>HUNGAGENT DEAD - DELIST.05/10/95 - TOT RETURN IND</t>
  </si>
  <si>
    <t>HUNGAGENT DEAD - DELIST.05/10/95</t>
  </si>
  <si>
    <t>HUNGAGENT DEAD - DELIST.05/10/95 - NUMBER OF SHARES</t>
  </si>
  <si>
    <t>HUNGAGENT DEAD - DELIST.05/10/95 - ADJUSTMENTFACTOR</t>
  </si>
  <si>
    <t>HUNGAGENT DEAD - DELIST.05/10/95 - DIV.PER SHR.</t>
  </si>
  <si>
    <t>HUNGAGENT DEAD - DELIST.05/10/95 - DIVIDEND YIELD</t>
  </si>
  <si>
    <t>FEHLING MEDICAL DEAD - DELIST.04/10/95 - TOT RETURN IND</t>
  </si>
  <si>
    <t>FEHLING MEDICAL DEAD - DELIST.04/10/95</t>
  </si>
  <si>
    <t>FEHLING MEDICAL DEAD - DELIST.04/10/95 - NUMBER OF SHARES</t>
  </si>
  <si>
    <t>FEHLING MEDICAL DEAD - DELIST.04/10/95 - ADJUSTMENTFACTOR</t>
  </si>
  <si>
    <t>FEHLING MEDICAL DEAD - DELIST.04/10/95 - TURNOVER BY VOLUME</t>
  </si>
  <si>
    <t>FEHLING MEDICAL DEAD - DELIST.04/10/95 - DIV.PER SHR.</t>
  </si>
  <si>
    <t>FEHLING MEDICAL DEAD - DELIST.04/10/95 - DIVIDEND YIELD</t>
  </si>
  <si>
    <t>VOLKSWAGEN NEUE DEAD - DELIST.06/03/95 - NUMBER OF SHARES</t>
  </si>
  <si>
    <t>VOLKSWAGEN NEUE DEAD - DELIST.06/03/95 - ADJUSTMENTFACTOR</t>
  </si>
  <si>
    <t>VOLKSWAGEN NEUE DEAD - DELIST.06/03/95 - DIV.PER SHR.</t>
  </si>
  <si>
    <t>SKW TROSTBERG DEAD - MERGER 923744 - TOT RETURN IND</t>
  </si>
  <si>
    <t>SKW TROSTBERG DEAD - MERGER 923744 - MARKET VALUE</t>
  </si>
  <si>
    <t>SKW TROSTBERG DEAD - MERGER 923744</t>
  </si>
  <si>
    <t>SKW TROSTBERG DEAD - MERGER 923744 - NUMBER OF SHARES</t>
  </si>
  <si>
    <t>SKW TROSTBERG DEAD - MERGER 923744 - ADJUSTMENTFACTOR</t>
  </si>
  <si>
    <t>SKW TROSTBERG DEAD - MERGER 923744 - TURNOVER BY VOLUME</t>
  </si>
  <si>
    <t>SKW TROSTBERG DEAD - MERGER 923744 - DIV.PER SHR.</t>
  </si>
  <si>
    <t>SKW TROSTBERG DEAD - MERGER 923744 - DIVIDEND YIELD</t>
  </si>
  <si>
    <t>SKW TROSTBERG DEAD - MERGER 923744 - FY1 EPS STD DEV</t>
  </si>
  <si>
    <t>SKW TROSTBERG DEAD - MERGER 923744 - FY1 EPS MEAN EST</t>
  </si>
  <si>
    <t>TARKETT DEAD - 21/07/06 - TOT RETURN IND</t>
  </si>
  <si>
    <t>TARKETT DEAD - 21/07/06 - MARKET VALUE</t>
  </si>
  <si>
    <t>TARKETT DEAD - 21/07/06</t>
  </si>
  <si>
    <t>TARKETT DEAD - 21/07/06 - NUMBER OF SHARES</t>
  </si>
  <si>
    <t>TARKETT DEAD - 21/07/06 - ADJUSTMENTFACTOR</t>
  </si>
  <si>
    <t>TARKETT DEAD - 21/07/06 - TURNOVER BY VOLUME</t>
  </si>
  <si>
    <t>TARKETT DEAD - 21/07/06 - DIV.PER SHR.</t>
  </si>
  <si>
    <t>TARKETT DEAD - 21/07/06 - DIVIDEND YIELD</t>
  </si>
  <si>
    <t>TARKETT DEAD - 21/07/06 - FY1 EPS STD DEV</t>
  </si>
  <si>
    <t>TARKETT DEAD - 21/07/06 - FY1 EPS MEAN EST</t>
  </si>
  <si>
    <t>BAYER.HYPBK. JUNGE</t>
  </si>
  <si>
    <t>BAYER.HYPBK. JUNGE - NUMBER OF SHARES</t>
  </si>
  <si>
    <t>BAYER.HYPBK. JUNGE - ADJUSTMENTFACTOR</t>
  </si>
  <si>
    <t>BAYER.HYPBK. JUNGE - FY1 EPS STD DEV</t>
  </si>
  <si>
    <t>BAYER.HYPBK. JUNGE - FY1 EPS MEAN EST</t>
  </si>
  <si>
    <t>COMPUTERLINKS NM DEAD - DELIST.12/04/11 - TOT RETURN IND</t>
  </si>
  <si>
    <t>COMPUTERLINKS NM DEAD - DELIST.12/04/11</t>
  </si>
  <si>
    <t>COMPUTERLINKS NM DEAD - DELIST.12/04/11 - NUMBER OF SHARES</t>
  </si>
  <si>
    <t>COMPUTERLINKS NM DEAD - DELIST.12/04/11 - ADJUSTMENTFACTOR</t>
  </si>
  <si>
    <t>COMPUTERLINKS NM DEAD - DELIST.12/04/11 - TURNOVER BY VOLUME</t>
  </si>
  <si>
    <t>COMPUTERLINKS NM DEAD - DELIST.12/04/11 - DIV.PER SHR.</t>
  </si>
  <si>
    <t>COMPUTERLINKS NM DEAD - DELIST.12/04/11 - DIVIDEND YIELD</t>
  </si>
  <si>
    <t>VIVACON DEAD - 28/01/15 - TOT RETURN IND</t>
  </si>
  <si>
    <t>VIVACON DEAD - 28/01/15 - MARKET VALUE</t>
  </si>
  <si>
    <t>VIVACON DEAD - 28/01/15</t>
  </si>
  <si>
    <t>VIVACON DEAD - 28/01/15 - NUMBER OF SHARES</t>
  </si>
  <si>
    <t>VIVACON DEAD - 28/01/15 - ADJUSTMENTFACTOR</t>
  </si>
  <si>
    <t>VIVACON DEAD - 28/01/15 - TURNOVER BY VOLUME</t>
  </si>
  <si>
    <t>VIVACON DEAD - 28/01/15 - DIV.PER SHR.</t>
  </si>
  <si>
    <t>VIVACON DEAD - 28/01/15 - DIVIDEND YIELD</t>
  </si>
  <si>
    <t>VIVACON DEAD - 28/01/15 - FY1 EPS STD DEV</t>
  </si>
  <si>
    <t>VIVACON DEAD - 28/01/15 - FY1 EPS MEAN EST</t>
  </si>
  <si>
    <t>GEHE JUNGE</t>
  </si>
  <si>
    <t>GEHE JUNGE - ADJUSTMENTFACTOR</t>
  </si>
  <si>
    <t>GEHE JUNGE - TURNOVER BY VOLUME</t>
  </si>
  <si>
    <t>GEHE JUNGE - FY1 EPS STD DEV</t>
  </si>
  <si>
    <t>GEHE JUNGE - FY1 EPS MEAN EST</t>
  </si>
  <si>
    <t>ALLIANZ HLDG. JUNGE - FY1 EPS STD DEV</t>
  </si>
  <si>
    <t>ALLIANZ HLDG. JUNGE - FY1 EPS MEAN EST</t>
  </si>
  <si>
    <t>DEPFA BANK DEAD - TAKEOVER 27604H - TOT RETURN IND</t>
  </si>
  <si>
    <t>DEPFA BANK DEAD - TAKEOVER 27604H - MARKET VALUE</t>
  </si>
  <si>
    <t>DEPFA BANK DEAD - TAKEOVER 27604H</t>
  </si>
  <si>
    <t>DEPFA BANK DEAD - TAKEOVER 27604H - NUMBER OF SHARES</t>
  </si>
  <si>
    <t>DEPFA BANK DEAD - TAKEOVER 27604H - ADJUSTMENTFACTOR</t>
  </si>
  <si>
    <t>DEPFA BANK DEAD - TAKEOVER 27604H - TURNOVER BY VOLUME</t>
  </si>
  <si>
    <t>DEPFA BANK DEAD - TAKEOVER 27604H - DIV.PER SHR.</t>
  </si>
  <si>
    <t>DEPFA BANK DEAD - TAKEOVER 27604H - DIVIDEND YIELD</t>
  </si>
  <si>
    <t>DEPFA BANK DEAD - TAKEOVER 27604H - FY1 EPS STD DEV</t>
  </si>
  <si>
    <t>DEPFA BANK DEAD - TAKEOVER 27604H - FY1 EPS MEAN EST</t>
  </si>
  <si>
    <t>COBRACREST DEAD - 17/12/12 - TOT RETURN IND</t>
  </si>
  <si>
    <t>COBRACREST DEAD - 17/12/12 - MARKET VALUE</t>
  </si>
  <si>
    <t>COBRACREST DEAD - 17/12/12</t>
  </si>
  <si>
    <t>COBRACREST DEAD - 17/12/12 - NUMBER OF SHARES</t>
  </si>
  <si>
    <t>COBRACREST DEAD - 17/12/12 - ADJUSTMENTFACTOR</t>
  </si>
  <si>
    <t>COBRACREST DEAD - 17/12/12 - TURNOVER BY VOLUME</t>
  </si>
  <si>
    <t>COBRACREST DEAD - 17/12/12 - DIV.PER SHR.</t>
  </si>
  <si>
    <t>COBRACREST DEAD - 17/12/12 - DIVIDEND YIELD</t>
  </si>
  <si>
    <t>SLM SOLUTIONS GRP. DEAD - 28/10/16 - TOT RETURN IND</t>
  </si>
  <si>
    <t>SLM SOLUTIONS GRP. DEAD - 28/10/16</t>
  </si>
  <si>
    <t>SLM SOLUTIONS GRP. DEAD - 28/10/16 - NUMBER OF SHARES</t>
  </si>
  <si>
    <t>SLM SOLUTIONS GRP. DEAD - 28/10/16 - ADJUSTMENTFACTOR</t>
  </si>
  <si>
    <t>SLM SOLUTIONS GRP. DEAD - 28/10/16 - TURNOVER BY VOLUME</t>
  </si>
  <si>
    <t>SLM SOLUTIONS GRP. DEAD - 28/10/16 - DIV.PER SHR.</t>
  </si>
  <si>
    <t>SLM SOLUTIONS GRP. DEAD - 28/10/16 - DIVIDEND YIELD</t>
  </si>
  <si>
    <t>GAP DEAD - MERGED 291750 - TOT RETURN IND</t>
  </si>
  <si>
    <t>GAP DEAD - MERGED 291750 - MARKET VALUE</t>
  </si>
  <si>
    <t>GAP DEAD - MERGED 291750</t>
  </si>
  <si>
    <t>GAP DEAD - MERGED 291750 - NUMBER OF SHARES</t>
  </si>
  <si>
    <t>GAP DEAD - MERGED 291750 - ADJUSTMENTFACTOR</t>
  </si>
  <si>
    <t>GAP DEAD - MERGED 291750 - TURNOVER BY VOLUME</t>
  </si>
  <si>
    <t>GAP DEAD - MERGED 291750 - DIV.PER SHR.</t>
  </si>
  <si>
    <t>GAP DEAD - MERGED 291750 - DIVIDEND YIELD</t>
  </si>
  <si>
    <t>GAP DEAD - MERGED 291750 - FY1 EPS STD DEV</t>
  </si>
  <si>
    <t>GAP DEAD - MERGED 291750 - FY1 EPS MEAN EST</t>
  </si>
  <si>
    <t>REPLY DEUTSCHLAND DEAD - 11/12/13 - TOT RETURN IND</t>
  </si>
  <si>
    <t>REPLY DEUTSCHLAND DEAD - 11/12/13 - MARKET VALUE</t>
  </si>
  <si>
    <t>REPLY DEUTSCHLAND DEAD - 11/12/13</t>
  </si>
  <si>
    <t>REPLY DEUTSCHLAND DEAD - 11/12/13 - NUMBER OF SHARES</t>
  </si>
  <si>
    <t>REPLY DEUTSCHLAND DEAD - 11/12/13 - ADJUSTMENTFACTOR</t>
  </si>
  <si>
    <t>REPLY DEUTSCHLAND DEAD - 11/12/13 - TURNOVER BY VOLUME</t>
  </si>
  <si>
    <t>REPLY DEUTSCHLAND DEAD - 11/12/13 - DIV.PER SHR.</t>
  </si>
  <si>
    <t>REPLY DEUTSCHLAND DEAD - 11/12/13 - DIVIDEND YIELD</t>
  </si>
  <si>
    <t>REPLY DEUTSCHLAND DEAD - 11/12/13 - FY1 EPS STD DEV</t>
  </si>
  <si>
    <t>REPLY DEUTSCHLAND DEAD - 11/12/13 - FY1 EPS MEAN EST</t>
  </si>
  <si>
    <t>PRIVATE VALUE DEAD - 21/10/11 - TOT RETURN IND</t>
  </si>
  <si>
    <t>PRIVATE VALUE DEAD - 21/10/11 - MARKET VALUE</t>
  </si>
  <si>
    <t>PRIVATE VALUE DEAD - 21/10/11</t>
  </si>
  <si>
    <t>PRIVATE VALUE DEAD - 21/10/11 - NUMBER OF SHARES</t>
  </si>
  <si>
    <t>PRIVATE VALUE DEAD - 21/10/11 - ADJUSTMENTFACTOR</t>
  </si>
  <si>
    <t>PRIVATE VALUE DEAD - 21/10/11 - TURNOVER BY VOLUME</t>
  </si>
  <si>
    <t>PRIVATE VALUE DEAD - 21/10/11 - DIV.PER SHR.</t>
  </si>
  <si>
    <t>PRIVATE VALUE DEAD - 21/10/11 - DIVIDEND YIELD</t>
  </si>
  <si>
    <t>GREEN NET CO.LTD DEAD - 26/02/01 - TOT RETURN IND</t>
  </si>
  <si>
    <t>GREEN NET CO.LTD DEAD - 26/02/01 - MARKET VALUE</t>
  </si>
  <si>
    <t>GREEN NET CO.LTD DEAD - 26/02/01</t>
  </si>
  <si>
    <t>GREEN NET CO.LTD DEAD - 26/02/01 - NUMBER OF SHARES</t>
  </si>
  <si>
    <t>GREEN NET CO.LTD DEAD - 26/02/01 - ADJUSTMENTFACTOR</t>
  </si>
  <si>
    <t>GREEN NET CO.LTD DEAD - 26/02/01 - TURNOVER BY VOLUME</t>
  </si>
  <si>
    <t>GREEN NET CO.LTD DEAD - 26/02/01 - DIV.PER SHR.</t>
  </si>
  <si>
    <t>GREEN NET CO.LTD DEAD - 26/02/01 - DIVIDEND YIELD</t>
  </si>
  <si>
    <t>BASTFASERKONTOR - NUMBER OF SHARES</t>
  </si>
  <si>
    <t>BASTFASERKONTOR - ADJUSTMENTFACTOR</t>
  </si>
  <si>
    <t>BASTFASERKONTOR - DIV.PER SHR.</t>
  </si>
  <si>
    <t>EDDING AG - NUMBER OF SHARES</t>
  </si>
  <si>
    <t>EDDING AG - ADJUSTMENTFACTOR</t>
  </si>
  <si>
    <t>EDDING AG - DIV.PER SHR.</t>
  </si>
  <si>
    <t>MASCHINENFABRIK BERTHOLD HERMLE AG - NUMBER OF SHARES</t>
  </si>
  <si>
    <t>MASCHINENFABRIK BERTHOLD HERMLE AG - ADJUSTMENTFACTOR</t>
  </si>
  <si>
    <t>MASCHINENFABRIK BERTHOLD HERMLE AG - DIV.PER SHR.</t>
  </si>
  <si>
    <t>PROSIEBENSAT 1 MEDIA AG - NUMBER OF SHARES</t>
  </si>
  <si>
    <t>PROSIEBENSAT 1 MEDIA AG - ADJUSTMENTFACTOR</t>
  </si>
  <si>
    <t>PROSIEBENSAT 1 MEDIA AG - DIV.PER SHR.</t>
  </si>
  <si>
    <t>SANACORP PHARMAHANDEL AG - NUMBER OF SHARES</t>
  </si>
  <si>
    <t>SANACORP PHARMAHANDEL AG - ADJUSTMENTFACTOR</t>
  </si>
  <si>
    <t>SANACORP PHARMAHANDEL AG - DIV.PER SHR.</t>
  </si>
  <si>
    <t>SCHWABENVERLAG AG - NUMBER OF SHARES</t>
  </si>
  <si>
    <t>SCHWABENVERLAG AG - ADJUSTMENTFACTOR</t>
  </si>
  <si>
    <t>SCHWABENVERLAG AG - DIV.PER SHR.</t>
  </si>
  <si>
    <t>STO AKTIENGESELLSCHAFT - NUMBER OF SHARES</t>
  </si>
  <si>
    <t>STO AKTIENGESELLSCHAFT - ADJUSTMENTFACTOR</t>
  </si>
  <si>
    <t>STO AKTIENGESELLSCHAFT - DIV.PER SHR.</t>
  </si>
  <si>
    <t>ORIDION SYSTEMS NM DEAD - 25/04/06 - NUMBER OF SHARES</t>
  </si>
  <si>
    <t>ORIDION SYSTEMS NM DEAD - 25/04/06 - ADJUSTMENTFACTOR</t>
  </si>
  <si>
    <t>ORIDION SYSTEMS NM DEAD - 25/04/06 - TURNOVER BY VOLUME</t>
  </si>
  <si>
    <t>ORIDION SYSTEMS NM DEAD - 25/04/06 - DIV.PER SHR.</t>
  </si>
  <si>
    <t>HELKON MEDIA DEAD - 12/11/09 - TOT RETURN IND</t>
  </si>
  <si>
    <t>HELKON MEDIA DEAD - 12/11/09 - MARKET VALUE</t>
  </si>
  <si>
    <t>HELKON MEDIA DEAD - 12/11/09</t>
  </si>
  <si>
    <t>HELKON MEDIA DEAD - 12/11/09 - NUMBER OF SHARES</t>
  </si>
  <si>
    <t>HELKON MEDIA DEAD - 12/11/09 - ADJUSTMENTFACTOR</t>
  </si>
  <si>
    <t>HELKON MEDIA DEAD - 12/11/09 - TURNOVER BY VOLUME</t>
  </si>
  <si>
    <t>HELKON MEDIA DEAD - 12/11/09 - DIV.PER SHR.</t>
  </si>
  <si>
    <t>HELKON MEDIA DEAD - 12/11/09 - DIVIDEND YIELD</t>
  </si>
  <si>
    <t>HELKON MEDIA DEAD - 12/11/09 - FY1 EPS STD DEV</t>
  </si>
  <si>
    <t>HELKON MEDIA DEAD - 12/11/09 - FY1 EPS MEAN EST</t>
  </si>
  <si>
    <t>ABIT DEAD - MERGER - TOT RETURN IND</t>
  </si>
  <si>
    <t>ABIT DEAD - MERGER - MARKET VALUE</t>
  </si>
  <si>
    <t>ABIT DEAD - MERGER</t>
  </si>
  <si>
    <t>ABIT DEAD - MERGER - NUMBER OF SHARES</t>
  </si>
  <si>
    <t>ABIT DEAD - MERGER - ADJUSTMENTFACTOR</t>
  </si>
  <si>
    <t>ABIT DEAD - MERGER - TURNOVER BY VOLUME</t>
  </si>
  <si>
    <t>ABIT DEAD - MERGER - DIV.PER SHR.</t>
  </si>
  <si>
    <t>ABIT DEAD - MERGER - DIVIDEND YIELD</t>
  </si>
  <si>
    <t>ABIT DEAD - MERGER - FY1 EPS STD DEV</t>
  </si>
  <si>
    <t>ABIT DEAD - MERGER - FY1 EPS MEAN EST</t>
  </si>
  <si>
    <t>ADS SYSTEM DEAD - 04/08/06 - TOT RETURN IND</t>
  </si>
  <si>
    <t>ADS SYSTEM DEAD - 04/08/06 - MARKET VALUE</t>
  </si>
  <si>
    <t>ADS SYSTEM DEAD - 04/08/06</t>
  </si>
  <si>
    <t>ADS SYSTEM DEAD - 04/08/06 - NUMBER OF SHARES</t>
  </si>
  <si>
    <t>ADS SYSTEM DEAD - 04/08/06 - ADJUSTMENTFACTOR</t>
  </si>
  <si>
    <t>ADS SYSTEM DEAD - 04/08/06 - TURNOVER BY VOLUME</t>
  </si>
  <si>
    <t>ADS SYSTEM DEAD - 04/08/06 - DIV.PER SHR.</t>
  </si>
  <si>
    <t>ADS SYSTEM DEAD - 04/08/06 - DIVIDEND YIELD</t>
  </si>
  <si>
    <t>ADS SYSTEM DEAD - 04/08/06 - FY1 EPS STD DEV</t>
  </si>
  <si>
    <t>ADS SYSTEM DEAD - 04/08/06 - FY1 EPS MEAN EST</t>
  </si>
  <si>
    <t>BRAINPOOL TV DEAD - T/OVER 295679 - TOT RETURN IND</t>
  </si>
  <si>
    <t>BRAINPOOL TV DEAD - T/OVER 295679 - MARKET VALUE</t>
  </si>
  <si>
    <t>BRAINPOOL TV DEAD - T/OVER 295679</t>
  </si>
  <si>
    <t>BRAINPOOL TV DEAD - T/OVER 295679 - NUMBER OF SHARES</t>
  </si>
  <si>
    <t>BRAINPOOL TV DEAD - T/OVER 295679 - ADJUSTMENTFACTOR</t>
  </si>
  <si>
    <t>BRAINPOOL TV DEAD - T/OVER 295679 - TURNOVER BY VOLUME</t>
  </si>
  <si>
    <t>BRAINPOOL TV DEAD - T/OVER 295679 - DIV.PER SHR.</t>
  </si>
  <si>
    <t>BRAINPOOL TV DEAD - T/OVER 295679 - DIVIDEND YIELD</t>
  </si>
  <si>
    <t>BRAINPOOL TV DEAD - T/OVER 295679 - FY1 EPS STD DEV</t>
  </si>
  <si>
    <t>BRAINPOOL TV DEAD - T/OVER 295679 - FY1 EPS MEAN EST</t>
  </si>
  <si>
    <t>DEUTSCHE WOHNEN DEAD - 11/09/14 - TOT RETURN IND</t>
  </si>
  <si>
    <t>DEUTSCHE WOHNEN DEAD - 11/09/14 - MARKET VALUE</t>
  </si>
  <si>
    <t>DEUTSCHE WOHNEN DEAD - 11/09/14</t>
  </si>
  <si>
    <t>DEUTSCHE WOHNEN DEAD - 11/09/14 - NUMBER OF SHARES</t>
  </si>
  <si>
    <t>DEUTSCHE WOHNEN DEAD - 11/09/14 - ADJUSTMENTFACTOR</t>
  </si>
  <si>
    <t>DEUTSCHE WOHNEN DEAD - 11/09/14 - TURNOVER BY VOLUME</t>
  </si>
  <si>
    <t>DEUTSCHE WOHNEN DEAD - 11/09/14 - DIV.PER SHR.</t>
  </si>
  <si>
    <t>DEUTSCHE WOHNEN DEAD - 11/09/14 - DIVIDEND YIELD</t>
  </si>
  <si>
    <t>CROSS IT MEDIA DEAD - 17/12/12 - TOT RETURN IND</t>
  </si>
  <si>
    <t>CROSS IT MEDIA DEAD - 17/12/12 - MARKET VALUE</t>
  </si>
  <si>
    <t>CROSS IT MEDIA DEAD - 17/12/12</t>
  </si>
  <si>
    <t>CROSS IT MEDIA DEAD - 17/12/12 - NUMBER OF SHARES</t>
  </si>
  <si>
    <t>CROSS IT MEDIA DEAD - 17/12/12 - ADJUSTMENTFACTOR</t>
  </si>
  <si>
    <t>CROSS IT MEDIA DEAD - 17/12/12 - TURNOVER BY VOLUME</t>
  </si>
  <si>
    <t>CROSS IT MEDIA DEAD - 17/12/12 - DIV.PER SHR.</t>
  </si>
  <si>
    <t>CROSS IT MEDIA DEAD - 17/12/12 - DIVIDEND YIELD</t>
  </si>
  <si>
    <t>CONDOMI DEAD - DELIST.03/01/11 - TOT RETURN IND</t>
  </si>
  <si>
    <t>CONDOMI DEAD - DELIST.03/01/11 - MARKET VALUE</t>
  </si>
  <si>
    <t>CONDOMI DEAD - DELIST.03/01/11</t>
  </si>
  <si>
    <t>CONDOMI DEAD - DELIST.03/01/11 - NUMBER OF SHARES</t>
  </si>
  <si>
    <t>CONDOMI DEAD - DELIST.03/01/11 - ADJUSTMENTFACTOR</t>
  </si>
  <si>
    <t>CONDOMI DEAD - DELIST.03/01/11 - TURNOVER BY VOLUME</t>
  </si>
  <si>
    <t>CONDOMI DEAD - DELIST.03/01/11 - DIV.PER SHR.</t>
  </si>
  <si>
    <t>CONDOMI DEAD - DELIST.03/01/11 - DIVIDEND YIELD</t>
  </si>
  <si>
    <t>CONDOMI DEAD - DELIST.03/01/11 - FY1 EPS STD DEV</t>
  </si>
  <si>
    <t>CONDOMI DEAD - DELIST.03/01/11 - FY1 EPS MEAN EST</t>
  </si>
  <si>
    <t>TOMORROW INTERNET DEAD - DELIST.21/12/01 - TOT RETURN IND</t>
  </si>
  <si>
    <t>TOMORROW INTERNET DEAD - DELIST.21/12/01 - MARKET VALUE</t>
  </si>
  <si>
    <t>TOMORROW INTERNET DEAD - DELIST.21/12/01</t>
  </si>
  <si>
    <t>TOMORROW INTERNET DEAD - DELIST.21/12/01 - NUMBER OF SHARES</t>
  </si>
  <si>
    <t>TOMORROW INTERNET DEAD - DELIST.21/12/01 - ADJUSTMENTFACTOR</t>
  </si>
  <si>
    <t>TOMORROW INTERNET DEAD - DELIST.21/12/01 - TURNOVER BY VOLUME</t>
  </si>
  <si>
    <t>TOMORROW INTERNET DEAD - DELIST.21/12/01 - DIV.PER SHR.</t>
  </si>
  <si>
    <t>TOMORROW INTERNET DEAD - DELIST.21/12/01 - DIVIDEND YIELD</t>
  </si>
  <si>
    <t>TOMORROW INTERNET DEAD - DELIST.21/12/01 - FY1 EPS STD DEV</t>
  </si>
  <si>
    <t>TOMORROW INTERNET DEAD - DELIST.21/12/01 - FY1 EPS MEAN EST</t>
  </si>
  <si>
    <t>MADDOX UHRENFABRIK DEAD - DELIST 23/11/01 - TOT RETURN IND</t>
  </si>
  <si>
    <t>MADDOX UHRENFABRIK DEAD - DELIST 23/11/01 - MARKET VALUE</t>
  </si>
  <si>
    <t>MADDOX UHRENFABRIK DEAD - DELIST 23/11/01</t>
  </si>
  <si>
    <t>MADDOX UHRENFABRIK DEAD - DELIST 23/11/01 - NUMBER OF SHARES</t>
  </si>
  <si>
    <t>MADDOX UHRENFABRIK DEAD - DELIST 23/11/01 - ADJUSTMENTFACTOR</t>
  </si>
  <si>
    <t>MADDOX UHRENFABRIK DEAD - DELIST 23/11/01 - TURNOVER BY VOLUME</t>
  </si>
  <si>
    <t>MADDOX UHRENFABRIK DEAD - DELIST 23/11/01 - DIV.PER SHR.</t>
  </si>
  <si>
    <t>MADDOX UHRENFABRIK DEAD - DELIST 23/11/01 - DIVIDEND YIELD</t>
  </si>
  <si>
    <t>OMNICORDER TECHS. (FRA) DEAD - DELIST 11/06/05 - TOT RETURN IND</t>
  </si>
  <si>
    <t>OMNICORDER TECHS. (FRA) DEAD - DELIST 11/06/05 - MARKET VALUE</t>
  </si>
  <si>
    <t>OMNICORDER TECHS. (FRA) DEAD - DELIST 11/06/05</t>
  </si>
  <si>
    <t>OMNICORDER TECHS. (FRA) DEAD - DELIST 11/06/05 - NUMBER OF SHARES</t>
  </si>
  <si>
    <t>OMNICORDER TECHS. (FRA) DEAD - DELIST 11/06/05 - ADJUSTMENTFACTOR</t>
  </si>
  <si>
    <t>OMNICORDER TECHS. (FRA) DEAD - DELIST 11/06/05 - TURNOVER BY VOLUME</t>
  </si>
  <si>
    <t>OMNICORDER TECHS. (FRA) DEAD - DELIST 11/06/05 - DIV.PER SHR.</t>
  </si>
  <si>
    <t>OMNICORDER TECHS. (FRA) DEAD - DELIST 11/06/05 - DIVIDEND YIELD</t>
  </si>
  <si>
    <t>ADITRON DEAD - DELIST.24/06/03 - TOT RETURN IND</t>
  </si>
  <si>
    <t>ADITRON DEAD - DELIST.24/06/03 - MARKET VALUE</t>
  </si>
  <si>
    <t>ADITRON DEAD - DELIST.24/06/03</t>
  </si>
  <si>
    <t>ADITRON DEAD - DELIST.24/06/03 - NUMBER OF SHARES</t>
  </si>
  <si>
    <t>ADITRON DEAD - DELIST.24/06/03 - ADJUSTMENTFACTOR</t>
  </si>
  <si>
    <t>ADITRON DEAD - DELIST.24/06/03 - TURNOVER BY VOLUME</t>
  </si>
  <si>
    <t>ADITRON DEAD - DELIST.24/06/03 - DIV.PER SHR.</t>
  </si>
  <si>
    <t>ADITRON DEAD - DELIST.24/06/03 - DIVIDEND YIELD</t>
  </si>
  <si>
    <t>KRETZTECHNIK DEAD - DELIST.20/05/02 - TOT RETURN IND</t>
  </si>
  <si>
    <t>KRETZTECHNIK DEAD - DELIST.20/05/02 - MARKET VALUE</t>
  </si>
  <si>
    <t>KRETZTECHNIK DEAD - DELIST.20/05/02</t>
  </si>
  <si>
    <t>KRETZTECHNIK DEAD - DELIST.20/05/02 - NUMBER OF SHARES</t>
  </si>
  <si>
    <t>KRETZTECHNIK DEAD - DELIST.20/05/02 - ADJUSTMENTFACTOR</t>
  </si>
  <si>
    <t>KRETZTECHNIK DEAD - DELIST.20/05/02 - TURNOVER BY VOLUME</t>
  </si>
  <si>
    <t>KRETZTECHNIK DEAD - DELIST.20/05/02 - DIV.PER SHR.</t>
  </si>
  <si>
    <t>KRETZTECHNIK DEAD - DELIST.20/05/02 - DIVIDEND YIELD</t>
  </si>
  <si>
    <t>KRETZTECHNIK DEAD - DELIST.20/05/02 - FY1 EPS STD DEV</t>
  </si>
  <si>
    <t>KRETZTECHNIK DEAD - DELIST.20/05/02 - FY1 EPS MEAN EST</t>
  </si>
  <si>
    <t>CONCEPT DEAD - DELIST.17/10/02 - TOT RETURN IND</t>
  </si>
  <si>
    <t>CONCEPT DEAD - DELIST.17/10/02 - MARKET VALUE</t>
  </si>
  <si>
    <t>CONCEPT DEAD - DELIST.17/10/02</t>
  </si>
  <si>
    <t>CONCEPT DEAD - DELIST.17/10/02 - NUMBER OF SHARES</t>
  </si>
  <si>
    <t>CONCEPT DEAD - DELIST.17/10/02 - ADJUSTMENTFACTOR</t>
  </si>
  <si>
    <t>CONCEPT DEAD - DELIST.17/10/02 - TURNOVER BY VOLUME</t>
  </si>
  <si>
    <t>CONCEPT DEAD - DELIST.17/10/02 - DIV.PER SHR.</t>
  </si>
  <si>
    <t>CONCEPT DEAD - DELIST.17/10/02 - DIVIDEND YIELD</t>
  </si>
  <si>
    <t>CONCEPT DEAD - DELIST.17/10/02 - FY1 EPS STD DEV</t>
  </si>
  <si>
    <t>CONCEPT DEAD - DELIST.17/10/02 - FY1 EPS MEAN EST</t>
  </si>
  <si>
    <t>T-ONLINE DEAD - MERGER/882362 - TOT RETURN IND</t>
  </si>
  <si>
    <t>T-ONLINE DEAD - MERGER/882362 - MARKET VALUE</t>
  </si>
  <si>
    <t>T-ONLINE DEAD - MERGER/882362</t>
  </si>
  <si>
    <t>T-ONLINE DEAD - MERGER/882362 - NUMBER OF SHARES</t>
  </si>
  <si>
    <t>T-ONLINE DEAD - MERGER/882362 - ADJUSTMENTFACTOR</t>
  </si>
  <si>
    <t>T-ONLINE DEAD - MERGER/882362 - TURNOVER BY VOLUME</t>
  </si>
  <si>
    <t>T-ONLINE DEAD - MERGER/882362 - DIV.PER SHR.</t>
  </si>
  <si>
    <t>T-ONLINE DEAD - MERGER/882362 - DIVIDEND YIELD</t>
  </si>
  <si>
    <t>T-ONLINE DEAD - MERGER/882362 - FY1 EPS STD DEV</t>
  </si>
  <si>
    <t>T-ONLINE DEAD - MERGER/882362 - FY1 EPS MEAN EST</t>
  </si>
  <si>
    <t>VIVACON NIL PAID RIGHTS 12/07/04 - FY1 EPS STD DEV</t>
  </si>
  <si>
    <t>VIVACON NIL PAID RIGHTS 12/07/04 - FY1 EPS MEAN EST</t>
  </si>
  <si>
    <t>EICHBORN DEAD - 12/09/12 - TOT RETURN IND</t>
  </si>
  <si>
    <t>EICHBORN DEAD - 12/09/12 - MARKET VALUE</t>
  </si>
  <si>
    <t>EICHBORN DEAD - 12/09/12</t>
  </si>
  <si>
    <t>EICHBORN DEAD - 12/09/12 - NUMBER OF SHARES</t>
  </si>
  <si>
    <t>EICHBORN DEAD - 12/09/12 - ADJUSTMENTFACTOR</t>
  </si>
  <si>
    <t>EICHBORN DEAD - 12/09/12 - TURNOVER BY VOLUME</t>
  </si>
  <si>
    <t>EICHBORN DEAD - 12/09/12 - DIV.PER SHR.</t>
  </si>
  <si>
    <t>EICHBORN DEAD - 12/09/12 - DIVIDEND YIELD</t>
  </si>
  <si>
    <t>EICHBORN DEAD - 12/09/12 - FY1 EPS MEAN EST</t>
  </si>
  <si>
    <t>ALLIANZ SE DEAD - DELIST.12/05/17 - TOT RETURN IND</t>
  </si>
  <si>
    <t>ALLIANZ SE DEAD - DELIST.12/05/17</t>
  </si>
  <si>
    <t>ALLIANZ SE DEAD - DELIST.12/05/17 - NUMBER OF SHARES</t>
  </si>
  <si>
    <t>ALLIANZ SE DEAD - DELIST.12/05/17 - ADJUSTMENTFACTOR</t>
  </si>
  <si>
    <t>ALLIANZ SE DEAD - DELIST.12/05/17 - DIV.PER SHR.</t>
  </si>
  <si>
    <t>ALLIANZ SE DEAD - DELIST.12/05/17 - DIVIDEND YIELD</t>
  </si>
  <si>
    <t>BRENNTAG DEAD - DELIST.09/06/17 - TOT RETURN IND</t>
  </si>
  <si>
    <t>BRENNTAG DEAD - DELIST.09/06/17 - MARKET VALUE</t>
  </si>
  <si>
    <t>BRENNTAG DEAD - DELIST.09/06/17</t>
  </si>
  <si>
    <t>BRENNTAG DEAD - DELIST.09/06/17 - NUMBER OF SHARES</t>
  </si>
  <si>
    <t>BRENNTAG DEAD - DELIST.09/06/17 - ADJUSTMENTFACTOR</t>
  </si>
  <si>
    <t>BRENNTAG DEAD - DELIST.09/06/17 - DIV.PER SHR.</t>
  </si>
  <si>
    <t>BRENNTAG DEAD - DELIST.09/06/17 - DIVIDEND YIELD</t>
  </si>
  <si>
    <t>DEUTSCHE POSTBANK AG - NUMBER OF SHARES</t>
  </si>
  <si>
    <t>DEUTSCHE POSTBANK AG - ADJUSTMENTFACTOR</t>
  </si>
  <si>
    <t>DEUTSCHE POSTBANK AG - DIV.PER SHR.</t>
  </si>
  <si>
    <t>CARGOLIFTER DEAD - 22/10/12 - TOT RETURN IND</t>
  </si>
  <si>
    <t>CARGOLIFTER DEAD - 22/10/12 - MARKET VALUE</t>
  </si>
  <si>
    <t>CARGOLIFTER DEAD - 22/10/12</t>
  </si>
  <si>
    <t>CARGOLIFTER DEAD - 22/10/12 - NUMBER OF SHARES</t>
  </si>
  <si>
    <t>CARGOLIFTER DEAD - 22/10/12 - ADJUSTMENTFACTOR</t>
  </si>
  <si>
    <t>CARGOLIFTER DEAD - 22/10/12 - TURNOVER BY VOLUME</t>
  </si>
  <si>
    <t>CARGOLIFTER DEAD - 22/10/12 - DIV.PER SHR.</t>
  </si>
  <si>
    <t>CARGOLIFTER DEAD - 22/10/12 - DIVIDEND YIELD</t>
  </si>
  <si>
    <t>CARGOLIFTER DEAD - 22/10/12 - FY1 EPS STD DEV</t>
  </si>
  <si>
    <t>CARGOLIFTER DEAD - 22/10/12 - FY1 EPS MEAN EST</t>
  </si>
  <si>
    <t>CAA DEAD - DELIST.11/10/02 - TOT RETURN IND</t>
  </si>
  <si>
    <t>CAA DEAD - DELIST.11/10/02 - MARKET VALUE</t>
  </si>
  <si>
    <t>CAA DEAD - DELIST.11/10/02</t>
  </si>
  <si>
    <t>CAA DEAD - DELIST.11/10/02 - NUMBER OF SHARES</t>
  </si>
  <si>
    <t>CAA DEAD - DELIST.11/10/02 - ADJUSTMENTFACTOR</t>
  </si>
  <si>
    <t>CAA DEAD - DELIST.11/10/02 - TURNOVER BY VOLUME</t>
  </si>
  <si>
    <t>CAA DEAD - DELIST.11/10/02 - DIV.PER SHR.</t>
  </si>
  <si>
    <t>CAA DEAD - DELIST.11/10/02 - DIVIDEND YIELD</t>
  </si>
  <si>
    <t>CAA DEAD - DELIST.11/10/02 - FY1 EPS STD DEV</t>
  </si>
  <si>
    <t>CAA DEAD - DELIST.11/10/02 - FY1 EPS MEAN EST</t>
  </si>
  <si>
    <t>ESPIRIT EUROPE DEAD - DELIST.17/03/04 - TOT RETURN IND</t>
  </si>
  <si>
    <t>ESPIRIT EUROPE DEAD - DELIST.17/03/04 - MARKET VALUE</t>
  </si>
  <si>
    <t>ESPIRIT EUROPE DEAD - DELIST.17/03/04</t>
  </si>
  <si>
    <t>ESPIRIT EUROPE DEAD - DELIST.17/03/04 - NUMBER OF SHARES</t>
  </si>
  <si>
    <t>ESPIRIT EUROPE DEAD - DELIST.17/03/04 - ADJUSTMENTFACTOR</t>
  </si>
  <si>
    <t>ESPIRIT EUROPE DEAD - DELIST.17/03/04 - TURNOVER BY VOLUME</t>
  </si>
  <si>
    <t>ESPIRIT EUROPE DEAD - DELIST.17/03/04 - DIV.PER SHR.</t>
  </si>
  <si>
    <t>ESPIRIT EUROPE DEAD - DELIST.17/03/04 - DIVIDEND YIELD</t>
  </si>
  <si>
    <t>MTU AERO ENGNS NPV - TOT RETURN IND</t>
  </si>
  <si>
    <t>MTU AERO ENGNS NPV</t>
  </si>
  <si>
    <t>MTU AERO ENGNS NPV - NUMBER OF SHARES</t>
  </si>
  <si>
    <t>MTU AERO ENGNS NPV - ADJUSTMENTFACTOR</t>
  </si>
  <si>
    <t>MTU AERO ENGNS NPV - DIV.PER SHR.</t>
  </si>
  <si>
    <t>MTU AERO ENGNS NPV - DIVIDEND YIELD</t>
  </si>
  <si>
    <t>DEUTSCHE WOHN E DEAD - 05/06/17 - TOT RETURN IND</t>
  </si>
  <si>
    <t>DEUTSCHE WOHN E DEAD - 05/06/17</t>
  </si>
  <si>
    <t>DEUTSCHE WOHN E DEAD - 05/06/17 - NUMBER OF SHARES</t>
  </si>
  <si>
    <t>DEUTSCHE WOHN E DEAD - 05/06/17 - ADJUSTMENTFACTOR</t>
  </si>
  <si>
    <t>DEUTSCHE WOHN E DEAD - 05/06/17 - DIV.PER SHR.</t>
  </si>
  <si>
    <t>DEUTSCHE WOHN E DEAD - 05/06/17 - DIVIDEND YIELD</t>
  </si>
  <si>
    <t>LEG IMMOBILIEN NPV - TOT RETURN IND</t>
  </si>
  <si>
    <t>LEG IMMOBILIEN NPV</t>
  </si>
  <si>
    <t>LEG IMMOBILIEN NPV - NUMBER OF SHARES</t>
  </si>
  <si>
    <t>LEG IMMOBILIEN NPV - ADJUSTMENTFACTOR</t>
  </si>
  <si>
    <t>LEG IMMOBILIEN NPV - TURNOVER BY VOLUME</t>
  </si>
  <si>
    <t>LEG IMMOBILIEN NPV - DIV.PER SHR.</t>
  </si>
  <si>
    <t>LEG IMMOBILIEN NPV - DIVIDEND YIELD</t>
  </si>
  <si>
    <t>FRESENIUS NPV - TOT RETURN IND</t>
  </si>
  <si>
    <t>FRESENIUS NPV</t>
  </si>
  <si>
    <t>FRESENIUS NPV - NUMBER OF SHARES</t>
  </si>
  <si>
    <t>FRESENIUS NPV - ADJUSTMENTFACTOR</t>
  </si>
  <si>
    <t>FRESENIUS NPV - DIV.PER SHR.</t>
  </si>
  <si>
    <t>FRESENIUS NPV - DIVIDEND YIELD</t>
  </si>
  <si>
    <t>PRAKTIKER BAU UND HEIM DEAD - DELIST.11/11/02 - TOT RETURN IND</t>
  </si>
  <si>
    <t>PRAKTIKER BAU UND HEIM DEAD - DELIST.11/11/02 - MARKET VALUE</t>
  </si>
  <si>
    <t>PRAKTIKER BAU UND HEIM DEAD - DELIST.11/11/02</t>
  </si>
  <si>
    <t>PRAKTIKER BAU UND HEIM DEAD - DELIST.11/11/02 - NUMBER OF SHARES</t>
  </si>
  <si>
    <t>PRAKTIKER BAU UND HEIM DEAD - DELIST.11/11/02 - ADJUSTMENTFACTOR</t>
  </si>
  <si>
    <t>PRAKTIKER BAU UND HEIM DEAD - DELIST.11/11/02 - TURNOVER BY VOLUME</t>
  </si>
  <si>
    <t>PRAKTIKER BAU UND HEIM DEAD - DELIST.11/11/02 - DIV.PER SHR.</t>
  </si>
  <si>
    <t>PRAKTIKER BAU UND HEIM DEAD - DELIST.11/11/02 - DIVIDEND YIELD</t>
  </si>
  <si>
    <t>PRAKTIKER BAU UND HEIM DEAD - DELIST.11/11/02 - FY1 EPS STD DEV</t>
  </si>
  <si>
    <t>PRAKTIKER BAU UND HEIM DEAD - DELIST.11/11/02 - FY1 EPS MEAN EST</t>
  </si>
  <si>
    <t>SPAR HANDELS AG DEAD - DELIST 20/04/05 - TOT RETURN IND</t>
  </si>
  <si>
    <t>SPAR HANDELS AG DEAD - DELIST 20/04/05 - MARKET VALUE</t>
  </si>
  <si>
    <t>SPAR HANDELS AG DEAD - DELIST 20/04/05</t>
  </si>
  <si>
    <t>SPAR HANDELS AG DEAD - DELIST 20/04/05 - NUMBER OF SHARES</t>
  </si>
  <si>
    <t>SPAR HANDELS AG DEAD - DELIST 20/04/05 - ADJUSTMENTFACTOR</t>
  </si>
  <si>
    <t>SPAR HANDELS AG DEAD - DELIST 20/04/05 - TURNOVER BY VOLUME</t>
  </si>
  <si>
    <t>SPAR HANDELS AG DEAD - DELIST 20/04/05 - DIV.PER SHR.</t>
  </si>
  <si>
    <t>SPAR HANDELS AG DEAD - DELIST 20/04/05 - DIVIDEND YIELD</t>
  </si>
  <si>
    <t>SPAR HANDELS AG DEAD - DELIST 20/04/05 - FY1 EPS STD DEV</t>
  </si>
  <si>
    <t>SPAR HANDELS AG DEAD - DELIST 20/04/05 - FY1 EPS MEAN EST</t>
  </si>
  <si>
    <t>STEFFEN DEAD - DELIST.29/10/03 - TOT RETURN IND</t>
  </si>
  <si>
    <t>STEFFEN DEAD - DELIST.29/10/03 - MARKET VALUE</t>
  </si>
  <si>
    <t>STEFFEN DEAD - DELIST.29/10/03</t>
  </si>
  <si>
    <t>STEFFEN DEAD - DELIST.29/10/03 - NUMBER OF SHARES</t>
  </si>
  <si>
    <t>STEFFEN DEAD - DELIST.29/10/03 - ADJUSTMENTFACTOR</t>
  </si>
  <si>
    <t>STEFFEN DEAD - DELIST.29/10/03 - TURNOVER BY VOLUME</t>
  </si>
  <si>
    <t>STEFFEN DEAD - DELIST.29/10/03 - DIV.PER SHR.</t>
  </si>
  <si>
    <t>STEFFEN DEAD - DELIST.29/10/03 - DIVIDEND YIELD</t>
  </si>
  <si>
    <t>GBR.MAERZ DEAD - DELIST.30/06/97 - TOT RETURN IND</t>
  </si>
  <si>
    <t>GBR.MAERZ DEAD - DELIST.30/06/97 - MARKET VALUE</t>
  </si>
  <si>
    <t>GBR.MAERZ DEAD - DELIST.30/06/97</t>
  </si>
  <si>
    <t>GBR.MAERZ DEAD - DELIST.30/06/97 - NUMBER OF SHARES</t>
  </si>
  <si>
    <t>GBR.MAERZ DEAD - DELIST.30/06/97 - ADJUSTMENTFACTOR</t>
  </si>
  <si>
    <t>GBR.MAERZ DEAD - DELIST.30/06/97 - TURNOVER BY VOLUME</t>
  </si>
  <si>
    <t>GBR.MAERZ DEAD - DELIST.30/06/97 - DIV.PER SHR.</t>
  </si>
  <si>
    <t>GBR.MAERZ DEAD - DELIST.30/06/97 - DIVIDEND YIELD</t>
  </si>
  <si>
    <t>GBR.MAERZ DEAD - DELIST.30/06/97 - FY1 EPS STD DEV</t>
  </si>
  <si>
    <t>GBR.MAERZ DEAD - DELIST.30/06/97 - FY1 EPS MEAN EST</t>
  </si>
  <si>
    <t>VOLKSFUERSORGE HDG. DEAD - DELIST.30/08/03 - TOT RETURN IND</t>
  </si>
  <si>
    <t>VOLKSFUERSORGE HDG. DEAD - DELIST.30/08/03 - MARKET VALUE</t>
  </si>
  <si>
    <t>VOLKSFUERSORGE HDG. DEAD - DELIST.30/08/03</t>
  </si>
  <si>
    <t>VOLKSFUERSORGE HDG. DEAD - DELIST.30/08/03 - NUMBER OF SHARES</t>
  </si>
  <si>
    <t>VOLKSFUERSORGE HDG. DEAD - DELIST.30/08/03 - ADJUSTMENTFACTOR</t>
  </si>
  <si>
    <t>VOLKSFUERSORGE HDG. DEAD - DELIST.30/08/03 - TURNOVER BY VOLUME</t>
  </si>
  <si>
    <t>VOLKSFUERSORGE HDG. DEAD - DELIST.30/08/03 - DIV.PER SHR.</t>
  </si>
  <si>
    <t>VOLKSFUERSORGE HDG. DEAD - DELIST.30/08/03 - DIVIDEND YIELD</t>
  </si>
  <si>
    <t>VOLKSFUERSORGE HDG. DEAD - DELIST.30/08/03 - FY1 EPS STD DEV</t>
  </si>
  <si>
    <t>VOLKSFUERSORGE HDG. DEAD - DELIST.30/08/03 - FY1 EPS MEAN EST</t>
  </si>
  <si>
    <t>FLENDER FRIEDRICH DEAD - DELIST.13/03/01 - TOT RETURN IND</t>
  </si>
  <si>
    <t>FLENDER FRIEDRICH DEAD - DELIST.13/03/01 - MARKET VALUE</t>
  </si>
  <si>
    <t>FLENDER FRIEDRICH DEAD - DELIST.13/03/01</t>
  </si>
  <si>
    <t>FLENDER FRIEDRICH DEAD - DELIST.13/03/01 - NUMBER OF SHARES</t>
  </si>
  <si>
    <t>FLENDER FRIEDRICH DEAD - DELIST.13/03/01 - ADJUSTMENTFACTOR</t>
  </si>
  <si>
    <t>FLENDER FRIEDRICH DEAD - DELIST.13/03/01 - TURNOVER BY VOLUME</t>
  </si>
  <si>
    <t>FLENDER FRIEDRICH DEAD - DELIST.13/03/01 - DIV.PER SHR.</t>
  </si>
  <si>
    <t>FLENDER FRIEDRICH DEAD - DELIST.13/03/01 - DIVIDEND YIELD</t>
  </si>
  <si>
    <t>FLENDER FRIEDRICH DEAD - DELIST.13/03/01 - FY1 EPS STD DEV</t>
  </si>
  <si>
    <t>FLENDER FRIEDRICH DEAD - DELIST.13/03/01 - FY1 EPS MEAN EST</t>
  </si>
  <si>
    <t>ALLIANZ LEBENS. JG DEAD - DELIST.07/05/03 - TOT RETURN IND</t>
  </si>
  <si>
    <t>ALLIANZ LEBENS. JG DEAD - DELIST.07/05/03</t>
  </si>
  <si>
    <t>ALLIANZ LEBENS. JG DEAD - DELIST.07/05/03 - NUMBER OF SHARES</t>
  </si>
  <si>
    <t>ALLIANZ LEBENS. JG DEAD - DELIST.07/05/03 - ADJUSTMENTFACTOR</t>
  </si>
  <si>
    <t>ALLIANZ LEBENS. JG DEAD - DELIST.07/05/03 - DIV.PER SHR.</t>
  </si>
  <si>
    <t>ALLIANZ LEBENS. JG DEAD - DELIST.07/05/03 - DIVIDEND YIELD</t>
  </si>
  <si>
    <t>ALLIANZ AG HDG JG. CONVERTED INTO 916641 - TOT RETURN IND</t>
  </si>
  <si>
    <t>ALLIANZ AG HDG JG. CONVERTED INTO 916641</t>
  </si>
  <si>
    <t>ALLIANZ AG HDG JG. CONVERTED INTO 916641 - ADJUSTMENTFACTOR</t>
  </si>
  <si>
    <t>ALLIANZ AG HDG JG. CONVERTED INTO 916641 - DIV.PER SHR.</t>
  </si>
  <si>
    <t>ALLIANZ AG HDG JG. CONVERTED INTO 916641 - DIVIDEND YIELD</t>
  </si>
  <si>
    <t>SBC GROWTH US$ DEAD - DELIST.13/02/01 - TOT RETURN IND</t>
  </si>
  <si>
    <t>SBC GROWTH US$ DEAD - DELIST.13/02/01</t>
  </si>
  <si>
    <t>SBC GROWTH US$ DEAD - DELIST.13/02/01 - ADJUSTMENTFACTOR</t>
  </si>
  <si>
    <t>SBC GROWTH US$ DEAD - DELIST.13/02/01 - DIV.PER SHR.</t>
  </si>
  <si>
    <t>SBC GROWTH US$ DEAD - DELIST.13/02/01 - DIVIDEND YIELD</t>
  </si>
  <si>
    <t>FRI.KRUPP-HOESCH KRUPP DEAD - MERGER 929097 - TOT RETURN IND</t>
  </si>
  <si>
    <t>FRI.KRUPP-HOESCH KRUPP DEAD - MERGER 929097 - MARKET VALUE</t>
  </si>
  <si>
    <t>FRI.KRUPP-HOESCH KRUPP DEAD - MERGER 929097</t>
  </si>
  <si>
    <t>FRI.KRUPP-HOESCH KRUPP DEAD - MERGER 929097 - NUMBER OF SHARES</t>
  </si>
  <si>
    <t>FRI.KRUPP-HOESCH KRUPP DEAD - MERGER 929097 - ADJUSTMENTFACTOR</t>
  </si>
  <si>
    <t>FRI.KRUPP-HOESCH KRUPP DEAD - MERGER 929097 - TURNOVER BY VOLUME</t>
  </si>
  <si>
    <t>FRI.KRUPP-HOESCH KRUPP DEAD - MERGER 929097 - DIV.PER SHR.</t>
  </si>
  <si>
    <t>FRI.KRUPP-HOESCH KRUPP DEAD - MERGER 929097 - DIVIDEND YIELD</t>
  </si>
  <si>
    <t>WAYSS &amp; FREYTAG DEAD - DELIST.03/01/00 - TOT RETURN IND</t>
  </si>
  <si>
    <t>WAYSS &amp; FREYTAG DEAD - DELIST.03/01/00 - MARKET VALUE</t>
  </si>
  <si>
    <t>WAYSS &amp; FREYTAG DEAD - DELIST.03/01/00</t>
  </si>
  <si>
    <t>WAYSS &amp; FREYTAG DEAD - DELIST.03/01/00 - NUMBER OF SHARES</t>
  </si>
  <si>
    <t>WAYSS &amp; FREYTAG DEAD - DELIST.03/01/00 - ADJUSTMENTFACTOR</t>
  </si>
  <si>
    <t>WAYSS &amp; FREYTAG DEAD - DELIST.03/01/00 - TURNOVER BY VOLUME</t>
  </si>
  <si>
    <t>WAYSS &amp; FREYTAG DEAD - DELIST.03/01/00 - DIV.PER SHR.</t>
  </si>
  <si>
    <t>WAYSS &amp; FREYTAG DEAD - DELIST.03/01/00 - DIVIDEND YIELD</t>
  </si>
  <si>
    <t>WAYSS &amp; FREYTAG DEAD - DELIST.03/01/00 - FY1 EPS STD DEV</t>
  </si>
  <si>
    <t>WAYSS &amp; FREYTAG DEAD - DELIST.03/01/00 - FY1 EPS MEAN EST</t>
  </si>
  <si>
    <t>SUEDZUCKER JG. DEAD - DELIST.24/08/94 - TOT RETURN IND</t>
  </si>
  <si>
    <t>SUEDZUCKER JG. DEAD - DELIST.24/08/94 - MARKET VALUE</t>
  </si>
  <si>
    <t>SUEDZUCKER JG. DEAD - DELIST.24/08/94</t>
  </si>
  <si>
    <t>SUEDZUCKER JG. DEAD - DELIST.24/08/94 - NUMBER OF SHARES</t>
  </si>
  <si>
    <t>SUEDZUCKER JG. DEAD - DELIST.24/08/94 - ADJUSTMENTFACTOR</t>
  </si>
  <si>
    <t>SUEDZUCKER JG. DEAD - DELIST.24/08/94 - DIV.PER SHR.</t>
  </si>
  <si>
    <t>SUEDZUCKER JG. DEAD - DELIST.24/08/94 - DIVIDEND YIELD</t>
  </si>
  <si>
    <t>HERLITZ INT.TRADING JG. DEAD - DELIST.21/07/94 - TOT RETURN IND</t>
  </si>
  <si>
    <t>HERLITZ INT.TRADING JG. DEAD - DELIST.21/07/94 - MARKET VALUE</t>
  </si>
  <si>
    <t>HERLITZ INT.TRADING JG. DEAD - DELIST.21/07/94</t>
  </si>
  <si>
    <t>HERLITZ INT.TRADING JG. DEAD - DELIST.21/07/94 - ADJUSTMENTFACTOR</t>
  </si>
  <si>
    <t>HERLITZ INT.TRADING JG. DEAD - DELIST.21/07/94 - DIV.PER SHR.</t>
  </si>
  <si>
    <t>HERLITZ INT.TRADING JG. DEAD - DELIST.21/07/94 - DIVIDEND YIELD</t>
  </si>
  <si>
    <t>AGIV JUNGE - TOT RETURN IND</t>
  </si>
  <si>
    <t>AGIV JUNGE</t>
  </si>
  <si>
    <t>AGIV JUNGE - ADJUSTMENTFACTOR</t>
  </si>
  <si>
    <t>AGIV JUNGE - DIV.PER SHR.</t>
  </si>
  <si>
    <t>AGIV JUNGE - DIVIDEND YIELD</t>
  </si>
  <si>
    <t>EX-CELL-O JG. DEAD - DELIST.22/06/94 - TOT RETURN IND</t>
  </si>
  <si>
    <t>EX-CELL-O JG. DEAD - DELIST.22/06/94</t>
  </si>
  <si>
    <t>EX-CELL-O JG. DEAD - DELIST.22/06/94 - NUMBER OF SHARES</t>
  </si>
  <si>
    <t>EX-CELL-O JG. DEAD - DELIST.22/06/94 - ADJUSTMENTFACTOR</t>
  </si>
  <si>
    <t>EX-CELL-O JG. DEAD - DELIST.22/06/94 - DIV.PER SHR.</t>
  </si>
  <si>
    <t>EX-CELL-O JG. DEAD - DELIST.22/06/94 - DIVIDEND YIELD</t>
  </si>
  <si>
    <t>VIAG AG. JG. DEAD - DELIST.06/07/94 - TOT RETURN IND</t>
  </si>
  <si>
    <t>VIAG AG. JG. DEAD - DELIST.06/07/94</t>
  </si>
  <si>
    <t>VIAG AG. JG. DEAD - DELIST.06/07/94 - NUMBER OF SHARES</t>
  </si>
  <si>
    <t>VIAG AG. JG. DEAD - DELIST.06/07/94 - ADJUSTMENTFACTOR</t>
  </si>
  <si>
    <t>VIAG AG. JG. DEAD - DELIST.06/07/94 - DIV.PER SHR.</t>
  </si>
  <si>
    <t>VIAG AG. JG. DEAD - DELIST.06/07/94 - DIVIDEND YIELD</t>
  </si>
  <si>
    <t>ESCOM AG KONV. DEAD - DELIST.10/10/94 - TOT RETURN IND</t>
  </si>
  <si>
    <t>ESCOM AG KONV. DEAD - DELIST.10/10/94 - MARKET VALUE</t>
  </si>
  <si>
    <t>ESCOM AG KONV. DEAD - DELIST.10/10/94</t>
  </si>
  <si>
    <t>ESCOM AG KONV. DEAD - DELIST.10/10/94 - NUMBER OF SHARES</t>
  </si>
  <si>
    <t>ESCOM AG KONV. DEAD - DELIST.10/10/94 - ADJUSTMENTFACTOR</t>
  </si>
  <si>
    <t>ESCOM AG KONV. DEAD - DELIST.10/10/94 - DIV.PER SHR.</t>
  </si>
  <si>
    <t>ESCOM AG KONV. DEAD - DELIST.10/10/94 - DIVIDEND YIELD</t>
  </si>
  <si>
    <t>NAT.PATENT DEVELOPMENT DEAD - 06/10/95 - TOT RETURN IND</t>
  </si>
  <si>
    <t>NAT.PATENT DEVELOPMENT DEAD - 06/10/95</t>
  </si>
  <si>
    <t>NAT.PATENT DEVELOPMENT DEAD - 06/10/95 - NUMBER OF SHARES</t>
  </si>
  <si>
    <t>NAT.PATENT DEVELOPMENT DEAD - 06/10/95 - ADJUSTMENTFACTOR</t>
  </si>
  <si>
    <t>NAT.PATENT DEVELOPMENT DEAD - 06/10/95 - DIV.PER SHR.</t>
  </si>
  <si>
    <t>NAT.PATENT DEVELOPMENT DEAD - 06/10/95 - DIVIDEND YIELD</t>
  </si>
  <si>
    <t>MANNESMANN JG. CONVERSION INTO 923256 - TOT RETURN IND</t>
  </si>
  <si>
    <t>MANNESMANN JG. CONVERSION INTO 923256</t>
  </si>
  <si>
    <t>MANNESMANN JG. CONVERSION INTO 923256 - NUMBER OF SHARES</t>
  </si>
  <si>
    <t>MANNESMANN JG. CONVERSION INTO 923256 - ADJUSTMENTFACTOR</t>
  </si>
  <si>
    <t>MANNESMANN JG. CONVERSION INTO 923256 - DIV.PER SHR.</t>
  </si>
  <si>
    <t>MANNESMANN JG. CONVERSION INTO 923256 - DIVIDEND YIELD</t>
  </si>
  <si>
    <t>ELEKTRA BECKUM DEAD - DELIST.31/07/02 - TOT RETURN IND</t>
  </si>
  <si>
    <t>ELEKTRA BECKUM DEAD - DELIST.31/07/02 - MARKET VALUE</t>
  </si>
  <si>
    <t>ELEKTRA BECKUM DEAD - DELIST.31/07/02</t>
  </si>
  <si>
    <t>ELEKTRA BECKUM DEAD - DELIST.31/07/02 - NUMBER OF SHARES</t>
  </si>
  <si>
    <t>ELEKTRA BECKUM DEAD - DELIST.31/07/02 - ADJUSTMENTFACTOR</t>
  </si>
  <si>
    <t>ELEKTRA BECKUM DEAD - DELIST.31/07/02 - TURNOVER BY VOLUME</t>
  </si>
  <si>
    <t>ELEKTRA BECKUM DEAD - DELIST.31/07/02 - DIV.PER SHR.</t>
  </si>
  <si>
    <t>ELEKTRA BECKUM DEAD - DELIST.31/07/02 - DIVIDEND YIELD</t>
  </si>
  <si>
    <t>ELEKTRA BECKUM DEAD - DELIST.31/07/02 - FY1 EPS STD DEV</t>
  </si>
  <si>
    <t>ELEKTRA BECKUM DEAD - DELIST.31/07/02 - FY1 EPS MEAN EST</t>
  </si>
  <si>
    <t>SCHIESS AG JG. DEAD - 14/02/01</t>
  </si>
  <si>
    <t>SCHIESS AG JG. DEAD - 14/02/01 - NUMBER OF SHARES</t>
  </si>
  <si>
    <t>SCHIESS AG JG. DEAD - 14/02/01 - ADJUSTMENTFACTOR</t>
  </si>
  <si>
    <t>SCHIESS AG JG. DEAD - 14/02/01 - DIV.PER SHR.</t>
  </si>
  <si>
    <t>SCHIESS AG JG. DEAD - 14/02/01 - DIVIDEND YIELD</t>
  </si>
  <si>
    <t>NET MOBILE DEAD - 15/09/16 - TOT RETURN IND</t>
  </si>
  <si>
    <t>NET MOBILE DEAD - 15/09/16 - MARKET VALUE</t>
  </si>
  <si>
    <t>NET MOBILE DEAD - 15/09/16</t>
  </si>
  <si>
    <t>NET MOBILE DEAD - 15/09/16 - NUMBER OF SHARES</t>
  </si>
  <si>
    <t>NET MOBILE DEAD - 15/09/16 - ADJUSTMENTFACTOR</t>
  </si>
  <si>
    <t>NET MOBILE DEAD - 15/09/16 - TURNOVER BY VOLUME</t>
  </si>
  <si>
    <t>NET MOBILE DEAD - 15/09/16 - DIV.PER SHR.</t>
  </si>
  <si>
    <t>NET MOBILE DEAD - 15/09/16 - DIVIDEND YIELD</t>
  </si>
  <si>
    <t>NET MOBILE DEAD - 15/09/16 - FY1 EPS STD DEV</t>
  </si>
  <si>
    <t>NET MOBILE DEAD - 15/09/16 - FY1 EPS MEAN EST</t>
  </si>
  <si>
    <t>INTERHYP DEAD - 08/07/11 - TOT RETURN IND</t>
  </si>
  <si>
    <t>INTERHYP DEAD - 08/07/11 - MARKET VALUE</t>
  </si>
  <si>
    <t>INTERHYP DEAD - 08/07/11</t>
  </si>
  <si>
    <t>INTERHYP DEAD - 08/07/11 - NUMBER OF SHARES</t>
  </si>
  <si>
    <t>INTERHYP DEAD - 08/07/11 - ADJUSTMENTFACTOR</t>
  </si>
  <si>
    <t>INTERHYP DEAD - 08/07/11 - TURNOVER BY VOLUME</t>
  </si>
  <si>
    <t>INTERHYP DEAD - 08/07/11 - DIV.PER SHR.</t>
  </si>
  <si>
    <t>INTERHYP DEAD - 08/07/11 - DIVIDEND YIELD</t>
  </si>
  <si>
    <t>INTERHYP DEAD - 08/07/11 - FY1 EPS STD DEV</t>
  </si>
  <si>
    <t>INTERHYP DEAD - 08/07/11 - FY1 EPS MEAN EST</t>
  </si>
  <si>
    <t>INFORMICA REAL INVEST DEAD - 19/08/14 - TOT RETURN IND</t>
  </si>
  <si>
    <t>INFORMICA REAL INVEST DEAD - 19/08/14 - MARKET VALUE</t>
  </si>
  <si>
    <t>INFORMICA REAL INVEST DEAD - 19/08/14</t>
  </si>
  <si>
    <t>INFORMICA REAL INVEST DEAD - 19/08/14 - NUMBER OF SHARES</t>
  </si>
  <si>
    <t>INFORMICA REAL INVEST DEAD - 19/08/14 - ADJUSTMENTFACTOR</t>
  </si>
  <si>
    <t>INFORMICA REAL INVEST DEAD - 19/08/14 - TURNOVER BY VOLUME</t>
  </si>
  <si>
    <t>INFORMICA REAL INVEST DEAD - 19/08/14 - DIV.PER SHR.</t>
  </si>
  <si>
    <t>INFORMICA REAL INVEST DEAD - 19/08/14 - DIVIDEND YIELD</t>
  </si>
  <si>
    <t>INFORMICA REAL INVEST DEAD - 19/08/14 - FY1 EPS MEAN EST</t>
  </si>
  <si>
    <t>JERINI DEAD - 16/12/09 - TOT RETURN IND</t>
  </si>
  <si>
    <t>JERINI DEAD - 16/12/09 - MARKET VALUE</t>
  </si>
  <si>
    <t>JERINI DEAD - 16/12/09</t>
  </si>
  <si>
    <t>JERINI DEAD - 16/12/09 - NUMBER OF SHARES</t>
  </si>
  <si>
    <t>JERINI DEAD - 16/12/09 - ADJUSTMENTFACTOR</t>
  </si>
  <si>
    <t>JERINI DEAD - 16/12/09 - TURNOVER BY VOLUME</t>
  </si>
  <si>
    <t>JERINI DEAD - 16/12/09 - DIV.PER SHR.</t>
  </si>
  <si>
    <t>JERINI DEAD - 16/12/09 - DIVIDEND YIELD</t>
  </si>
  <si>
    <t>JERINI DEAD - 16/12/09 - FY1 EPS STD DEV</t>
  </si>
  <si>
    <t>JERINI DEAD - 16/12/09 - FY1 EPS MEAN EST</t>
  </si>
  <si>
    <t>REALTIME TECHNOLOGY DEAD - 18/12/14 - TOT RETURN IND</t>
  </si>
  <si>
    <t>REALTIME TECHNOLOGY DEAD - 18/12/14 - MARKET VALUE</t>
  </si>
  <si>
    <t>REALTIME TECHNOLOGY DEAD - 18/12/14</t>
  </si>
  <si>
    <t>REALTIME TECHNOLOGY DEAD - 18/12/14 - NUMBER OF SHARES</t>
  </si>
  <si>
    <t>REALTIME TECHNOLOGY DEAD - 18/12/14 - ADJUSTMENTFACTOR</t>
  </si>
  <si>
    <t>REALTIME TECHNOLOGY DEAD - 18/12/14 - TURNOVER BY VOLUME</t>
  </si>
  <si>
    <t>REALTIME TECHNOLOGY DEAD - 18/12/14 - DIV.PER SHR.</t>
  </si>
  <si>
    <t>REALTIME TECHNOLOGY DEAD - 18/12/14 - DIVIDEND YIELD</t>
  </si>
  <si>
    <t>REALTIME TECHNOLOGY DEAD - 18/12/14 - FY1 EPS STD DEV</t>
  </si>
  <si>
    <t>REALTIME TECHNOLOGY DEAD - 18/12/14 - FY1 EPS MEAN EST</t>
  </si>
  <si>
    <t>PRIMION TECHNOLOGY DEAD - 09/04/15 - TOT RETURN IND</t>
  </si>
  <si>
    <t>PRIMION TECHNOLOGY DEAD - 09/04/15 - MARKET VALUE</t>
  </si>
  <si>
    <t>PRIMION TECHNOLOGY DEAD - 09/04/15</t>
  </si>
  <si>
    <t>PRIMION TECHNOLOGY DEAD - 09/04/15 - NUMBER OF SHARES</t>
  </si>
  <si>
    <t>PRIMION TECHNOLOGY DEAD - 09/04/15 - ADJUSTMENTFACTOR</t>
  </si>
  <si>
    <t>PRIMION TECHNOLOGY DEAD - 09/04/15 - TURNOVER BY VOLUME</t>
  </si>
  <si>
    <t>PRIMION TECHNOLOGY DEAD - 09/04/15 - DIV.PER SHR.</t>
  </si>
  <si>
    <t>PRIMION TECHNOLOGY DEAD - 09/04/15 - DIVIDEND YIELD</t>
  </si>
  <si>
    <t>PRIMION TECHNOLOGY DEAD - 09/04/15 - FY1 EPS STD DEV</t>
  </si>
  <si>
    <t>PRIMION TECHNOLOGY DEAD - 09/04/15 - FY1 EPS MEAN EST</t>
  </si>
  <si>
    <t>AIDOS SOFTWARE DEAD - DELIST.07/03/08 - TOT RETURN IND</t>
  </si>
  <si>
    <t>AIDOS SOFTWARE DEAD - DELIST.07/03/08 - MARKET VALUE</t>
  </si>
  <si>
    <t>AIDOS SOFTWARE DEAD - DELIST.07/03/08</t>
  </si>
  <si>
    <t>AIDOS SOFTWARE DEAD - DELIST.07/03/08 - NUMBER OF SHARES</t>
  </si>
  <si>
    <t>AIDOS SOFTWARE DEAD - DELIST.07/03/08 - ADJUSTMENTFACTOR</t>
  </si>
  <si>
    <t>AIDOS SOFTWARE DEAD - DELIST.07/03/08 - TURNOVER BY VOLUME</t>
  </si>
  <si>
    <t>AIDOS SOFTWARE DEAD - DELIST.07/03/08 - DIV.PER SHR.</t>
  </si>
  <si>
    <t>AIDOS SOFTWARE DEAD - DELIST.07/03/08 - DIVIDEND YIELD</t>
  </si>
  <si>
    <t>AQUILEIA IMMOBILIEN DEAD - 28/08/12 - TOT RETURN IND</t>
  </si>
  <si>
    <t>AQUILEIA IMMOBILIEN DEAD - 28/08/12 - MARKET VALUE</t>
  </si>
  <si>
    <t>AQUILEIA IMMOBILIEN DEAD - 28/08/12</t>
  </si>
  <si>
    <t>AQUILEIA IMMOBILIEN DEAD - 28/08/12 - NUMBER OF SHARES</t>
  </si>
  <si>
    <t>AQUILEIA IMMOBILIEN DEAD - 28/08/12 - ADJUSTMENTFACTOR</t>
  </si>
  <si>
    <t>AQUILEIA IMMOBILIEN DEAD - 28/08/12 - TURNOVER BY VOLUME</t>
  </si>
  <si>
    <t>AQUILEIA IMMOBILIEN DEAD - 28/08/12 - DIV.PER SHR.</t>
  </si>
  <si>
    <t>AQUILEIA IMMOBILIEN DEAD - 28/08/12 - DIVIDEND YIELD</t>
  </si>
  <si>
    <t>RISKDIRECT DEAD - 17/12/12 - TOT RETURN IND</t>
  </si>
  <si>
    <t>RISKDIRECT DEAD - 17/12/12 - MARKET VALUE</t>
  </si>
  <si>
    <t>RISKDIRECT DEAD - 17/12/12</t>
  </si>
  <si>
    <t>RISKDIRECT DEAD - 17/12/12 - NUMBER OF SHARES</t>
  </si>
  <si>
    <t>RISKDIRECT DEAD - 17/12/12 - ADJUSTMENTFACTOR</t>
  </si>
  <si>
    <t>RISKDIRECT DEAD - 17/12/12 - TURNOVER BY VOLUME</t>
  </si>
  <si>
    <t>RISKDIRECT DEAD - 17/12/12 - DIV.PER SHR.</t>
  </si>
  <si>
    <t>RISKDIRECT DEAD - 17/12/12 - DIVIDEND YIELD</t>
  </si>
  <si>
    <t>DOLPHIN CAPITAL DEAD - 07/12/11 - TOT RETURN IND</t>
  </si>
  <si>
    <t>DOLPHIN CAPITAL DEAD - 07/12/11 - MARKET VALUE</t>
  </si>
  <si>
    <t>DOLPHIN CAPITAL DEAD - 07/12/11</t>
  </si>
  <si>
    <t>DOLPHIN CAPITAL DEAD - 07/12/11 - NUMBER OF SHARES</t>
  </si>
  <si>
    <t>DOLPHIN CAPITAL DEAD - 07/12/11 - ADJUSTMENTFACTOR</t>
  </si>
  <si>
    <t>DOLPHIN CAPITAL DEAD - 07/12/11 - TURNOVER BY VOLUME</t>
  </si>
  <si>
    <t>DOLPHIN CAPITAL DEAD - 07/12/11 - DIV.PER SHR.</t>
  </si>
  <si>
    <t>DOLPHIN CAPITAL DEAD - 07/12/11 - DIVIDEND YIELD</t>
  </si>
  <si>
    <t>TIRO HOLDING DEAD - 08/01/13 - TOT RETURN IND</t>
  </si>
  <si>
    <t>TIRO HOLDING DEAD - 08/01/13</t>
  </si>
  <si>
    <t>TIRO HOLDING DEAD - 08/01/13 - NUMBER OF SHARES</t>
  </si>
  <si>
    <t>TIRO HOLDING DEAD - 08/01/13 - ADJUSTMENTFACTOR</t>
  </si>
  <si>
    <t>TIRO HOLDING DEAD - 08/01/13 - TURNOVER BY VOLUME</t>
  </si>
  <si>
    <t>TIRO HOLDING DEAD - 08/01/13 - DIV.PER SHR.</t>
  </si>
  <si>
    <t>TIRO HOLDING DEAD - 08/01/13 - DIVIDEND YIELD</t>
  </si>
  <si>
    <t>ROTH &amp; RAU DEAD - 11/02/15 - TOT RETURN IND</t>
  </si>
  <si>
    <t>ROTH &amp; RAU DEAD - 11/02/15 - MARKET VALUE</t>
  </si>
  <si>
    <t>ROTH &amp; RAU DEAD - 11/02/15</t>
  </si>
  <si>
    <t>ROTH &amp; RAU DEAD - 11/02/15 - NUMBER OF SHARES</t>
  </si>
  <si>
    <t>ROTH &amp; RAU DEAD - 11/02/15 - ADJUSTMENTFACTOR</t>
  </si>
  <si>
    <t>ROTH &amp; RAU DEAD - 11/02/15 - TURNOVER BY VOLUME</t>
  </si>
  <si>
    <t>ROTH &amp; RAU DEAD - 11/02/15 - DIV.PER SHR.</t>
  </si>
  <si>
    <t>ROTH &amp; RAU DEAD - 11/02/15 - DIVIDEND YIELD</t>
  </si>
  <si>
    <t>ROTH &amp; RAU DEAD - 11/02/15 - FY1 EPS STD DEV</t>
  </si>
  <si>
    <t>ROTH &amp; RAU DEAD - 11/02/15 - FY1 EPS MEAN EST</t>
  </si>
  <si>
    <t>ABWLGS.BIOGAS I DEAD - DELIST.28/02/11 - TOT RETURN IND</t>
  </si>
  <si>
    <t>ABWLGS.BIOGAS I DEAD - DELIST.28/02/11 - MARKET VALUE</t>
  </si>
  <si>
    <t>ABWLGS.BIOGAS I DEAD - DELIST.28/02/11</t>
  </si>
  <si>
    <t>ABWLGS.BIOGAS I DEAD - DELIST.28/02/11 - NUMBER OF SHARES</t>
  </si>
  <si>
    <t>ABWLGS.BIOGAS I DEAD - DELIST.28/02/11 - ADJUSTMENTFACTOR</t>
  </si>
  <si>
    <t>ABWLGS.BIOGAS I DEAD - DELIST.28/02/11 - TURNOVER BY VOLUME</t>
  </si>
  <si>
    <t>ABWLGS.BIOGAS I DEAD - DELIST.28/02/11 - DIV.PER SHR.</t>
  </si>
  <si>
    <t>ABWLGS.BIOGAS I DEAD - DELIST.28/02/11 - DIVIDEND YIELD</t>
  </si>
  <si>
    <t>ABWLGS.BIOGAS I DEAD - DELIST.28/02/11 - FY1 EPS STD DEV</t>
  </si>
  <si>
    <t>ABWLGS.BIOGAS I DEAD - DELIST.28/02/11 - FY1 EPS MEAN EST</t>
  </si>
  <si>
    <t>GENEART DEAD - 23/12/10 - TOT RETURN IND</t>
  </si>
  <si>
    <t>GENEART DEAD - 23/12/10 - MARKET VALUE</t>
  </si>
  <si>
    <t>GENEART DEAD - 23/12/10</t>
  </si>
  <si>
    <t>GENEART DEAD - 23/12/10 - NUMBER OF SHARES</t>
  </si>
  <si>
    <t>GENEART DEAD - 23/12/10 - ADJUSTMENTFACTOR</t>
  </si>
  <si>
    <t>GENEART DEAD - 23/12/10 - TURNOVER BY VOLUME</t>
  </si>
  <si>
    <t>GENEART DEAD - 23/12/10 - DIV.PER SHR.</t>
  </si>
  <si>
    <t>GENEART DEAD - 23/12/10 - DIVIDEND YIELD</t>
  </si>
  <si>
    <t>GENEART DEAD - 23/12/10 - FY1 EPS MEAN EST</t>
  </si>
  <si>
    <t>TEREX MT H&amp;P SOL DEAD - 27/01/14 - TOT RETURN IND</t>
  </si>
  <si>
    <t>TEREX MT H&amp;P SOL DEAD - 27/01/14 - MARKET VALUE</t>
  </si>
  <si>
    <t>TEREX MT H&amp;P SOL DEAD - 27/01/14</t>
  </si>
  <si>
    <t>TEREX MT H&amp;P SOL DEAD - 27/01/14 - NUMBER OF SHARES</t>
  </si>
  <si>
    <t>TEREX MT H&amp;P SOL DEAD - 27/01/14 - ADJUSTMENTFACTOR</t>
  </si>
  <si>
    <t>TEREX MT H&amp;P SOL DEAD - 27/01/14 - TURNOVER BY VOLUME</t>
  </si>
  <si>
    <t>TEREX MT H&amp;P SOL DEAD - 27/01/14 - DIV.PER SHR.</t>
  </si>
  <si>
    <t>TEREX MT H&amp;P SOL DEAD - 27/01/14 - DIVIDEND YIELD</t>
  </si>
  <si>
    <t>TEREX MT H&amp;P SOL DEAD - 27/01/14 - FY1 EPS STD DEV</t>
  </si>
  <si>
    <t>TEREX MT H&amp;P SOL DEAD - 27/01/14 - FY1 EPS MEAN EST</t>
  </si>
  <si>
    <t>Code</t>
  </si>
  <si>
    <t>13356P(RI)</t>
  </si>
  <si>
    <t>13356P(MV)</t>
  </si>
  <si>
    <t>13356P(P)</t>
  </si>
  <si>
    <t>13356P(NOSH)</t>
  </si>
  <si>
    <t>13356P(AF)</t>
  </si>
  <si>
    <t>13356P(VO)</t>
  </si>
  <si>
    <t>13356P(DPS)</t>
  </si>
  <si>
    <t>13356P(DY)</t>
  </si>
  <si>
    <t>13605L(RI)</t>
  </si>
  <si>
    <t>13605L(MV)</t>
  </si>
  <si>
    <t>13605L(P)</t>
  </si>
  <si>
    <t>13605L(NOSH)</t>
  </si>
  <si>
    <t>13605L(AF)</t>
  </si>
  <si>
    <t>13605L(VO)</t>
  </si>
  <si>
    <t>13605L(DPS)</t>
  </si>
  <si>
    <t>13605L(DY)</t>
  </si>
  <si>
    <t>13767F(RI)</t>
  </si>
  <si>
    <t>13767F(MV)</t>
  </si>
  <si>
    <t>13767F(P)</t>
  </si>
  <si>
    <t>13767F(NOSH)</t>
  </si>
  <si>
    <t>13767F(AF)</t>
  </si>
  <si>
    <t>13767F(VO)</t>
  </si>
  <si>
    <t>13767F(DPS)</t>
  </si>
  <si>
    <t>13767F(DY)</t>
  </si>
  <si>
    <t>13767F(EPS1SD)</t>
  </si>
  <si>
    <t>13767F(EPS1MN)</t>
  </si>
  <si>
    <t>138471(RI)</t>
  </si>
  <si>
    <t>138471(P)</t>
  </si>
  <si>
    <t>138471(NOSH)</t>
  </si>
  <si>
    <t>138471(AF)</t>
  </si>
  <si>
    <t>138471(DPS)</t>
  </si>
  <si>
    <t>138471(DY)</t>
  </si>
  <si>
    <t>142713(RI)</t>
  </si>
  <si>
    <t>142713(MV)</t>
  </si>
  <si>
    <t>142713(P)</t>
  </si>
  <si>
    <t>142713(NOSH)</t>
  </si>
  <si>
    <t>142713(AF)</t>
  </si>
  <si>
    <t>142713(DPS)</t>
  </si>
  <si>
    <t>142713(DY)</t>
  </si>
  <si>
    <t>142713(EPS1SD)</t>
  </si>
  <si>
    <t>142713(EPS1MN)</t>
  </si>
  <si>
    <t>142726(RI)</t>
  </si>
  <si>
    <t>142726(P)</t>
  </si>
  <si>
    <t>142726(NOSH)</t>
  </si>
  <si>
    <t>142726(AF)</t>
  </si>
  <si>
    <t>142726(DPS)</t>
  </si>
  <si>
    <t>142726(DY)</t>
  </si>
  <si>
    <t>142791(RI)</t>
  </si>
  <si>
    <t>142791(P)</t>
  </si>
  <si>
    <t>142791(NOSH)</t>
  </si>
  <si>
    <t>142791(AF)</t>
  </si>
  <si>
    <t>142791(VO)</t>
  </si>
  <si>
    <t>142791(DPS)</t>
  </si>
  <si>
    <t>142791(DY)</t>
  </si>
  <si>
    <t>142793(NOSH)</t>
  </si>
  <si>
    <t>142793(AF)</t>
  </si>
  <si>
    <t>142793(DPS)</t>
  </si>
  <si>
    <t>143723(RI)</t>
  </si>
  <si>
    <t>143723(MV)</t>
  </si>
  <si>
    <t>143723(P)</t>
  </si>
  <si>
    <t>143723(NOSH)</t>
  </si>
  <si>
    <t>143723(AF)</t>
  </si>
  <si>
    <t>143723(VO)</t>
  </si>
  <si>
    <t>143723(DPS)</t>
  </si>
  <si>
    <t>143723(DY)</t>
  </si>
  <si>
    <t>143723(EPS1SD)</t>
  </si>
  <si>
    <t>143723(EPS1MN)</t>
  </si>
  <si>
    <t>143984(RI)</t>
  </si>
  <si>
    <t>143984(MV)</t>
  </si>
  <si>
    <t>143984(P)</t>
  </si>
  <si>
    <t>143984(NOSH)</t>
  </si>
  <si>
    <t>143984(AF)</t>
  </si>
  <si>
    <t>143984(VO)</t>
  </si>
  <si>
    <t>143984(DPS)</t>
  </si>
  <si>
    <t>143984(DY)</t>
  </si>
  <si>
    <t>143984(EPS1SD)</t>
  </si>
  <si>
    <t>143984(EPS1MN)</t>
  </si>
  <si>
    <t>145658(P)</t>
  </si>
  <si>
    <t>145658(NOSH)</t>
  </si>
  <si>
    <t>145658(AF)</t>
  </si>
  <si>
    <t>145658(EPS1SD)</t>
  </si>
  <si>
    <t>145658(EPS1MN)</t>
  </si>
  <si>
    <t>14676L(RI)</t>
  </si>
  <si>
    <t>14676L(P)</t>
  </si>
  <si>
    <t>14676L(NOSH)</t>
  </si>
  <si>
    <t>14676L(AF)</t>
  </si>
  <si>
    <t>14676L(VO)</t>
  </si>
  <si>
    <t>14676L(DPS)</t>
  </si>
  <si>
    <t>14676L(DY)</t>
  </si>
  <si>
    <t>14907P(RI)</t>
  </si>
  <si>
    <t>14907P(MV)</t>
  </si>
  <si>
    <t>14907P(P)</t>
  </si>
  <si>
    <t>14907P(NOSH)</t>
  </si>
  <si>
    <t>14907P(AF)</t>
  </si>
  <si>
    <t>14907P(VO)</t>
  </si>
  <si>
    <t>14907P(DPS)</t>
  </si>
  <si>
    <t>14907P(DY)</t>
  </si>
  <si>
    <t>14907P(EPS1SD)</t>
  </si>
  <si>
    <t>14907P(EPS1MN)</t>
  </si>
  <si>
    <t>153123(P)</t>
  </si>
  <si>
    <t>153123(AF)</t>
  </si>
  <si>
    <t>153123(VO)</t>
  </si>
  <si>
    <t>153123(EPS1SD)</t>
  </si>
  <si>
    <t>153123(EPS1MN)</t>
  </si>
  <si>
    <t>153252(EPS1SD)</t>
  </si>
  <si>
    <t>153252(EPS1MN)</t>
  </si>
  <si>
    <t>15331E(RI)</t>
  </si>
  <si>
    <t>15331E(MV)</t>
  </si>
  <si>
    <t>15331E(P)</t>
  </si>
  <si>
    <t>15331E(NOSH)</t>
  </si>
  <si>
    <t>15331E(AF)</t>
  </si>
  <si>
    <t>15331E(VO)</t>
  </si>
  <si>
    <t>15331E(DPS)</t>
  </si>
  <si>
    <t>15331E(DY)</t>
  </si>
  <si>
    <t>15331E(EPS1SD)</t>
  </si>
  <si>
    <t>15331E(EPS1MN)</t>
  </si>
  <si>
    <t>25691M(RI)</t>
  </si>
  <si>
    <t>25691M(MV)</t>
  </si>
  <si>
    <t>25691M(P)</t>
  </si>
  <si>
    <t>25691M(NOSH)</t>
  </si>
  <si>
    <t>25691M(AF)</t>
  </si>
  <si>
    <t>25691M(VO)</t>
  </si>
  <si>
    <t>25691M(DPS)</t>
  </si>
  <si>
    <t>25691M(DY)</t>
  </si>
  <si>
    <t>2634N1(RI)</t>
  </si>
  <si>
    <t>2634N1(P)</t>
  </si>
  <si>
    <t>2634N1(NOSH)</t>
  </si>
  <si>
    <t>2634N1(AF)</t>
  </si>
  <si>
    <t>2634N1(VO)</t>
  </si>
  <si>
    <t>2634N1(DPS)</t>
  </si>
  <si>
    <t>2634N1(DY)</t>
  </si>
  <si>
    <t>264721(RI)</t>
  </si>
  <si>
    <t>264721(MV)</t>
  </si>
  <si>
    <t>264721(P)</t>
  </si>
  <si>
    <t>264721(NOSH)</t>
  </si>
  <si>
    <t>264721(AF)</t>
  </si>
  <si>
    <t>264721(VO)</t>
  </si>
  <si>
    <t>264721(DPS)</t>
  </si>
  <si>
    <t>264721(DY)</t>
  </si>
  <si>
    <t>264721(EPS1SD)</t>
  </si>
  <si>
    <t>264721(EPS1MN)</t>
  </si>
  <si>
    <t>269520(RI)</t>
  </si>
  <si>
    <t>269520(MV)</t>
  </si>
  <si>
    <t>269520(P)</t>
  </si>
  <si>
    <t>269520(NOSH)</t>
  </si>
  <si>
    <t>269520(AF)</t>
  </si>
  <si>
    <t>269520(VO)</t>
  </si>
  <si>
    <t>269520(DPS)</t>
  </si>
  <si>
    <t>269520(DY)</t>
  </si>
  <si>
    <t>269520(EPS1SD)</t>
  </si>
  <si>
    <t>269520(EPS1MN)</t>
  </si>
  <si>
    <t>270522(RI)</t>
  </si>
  <si>
    <t>270522(MV)</t>
  </si>
  <si>
    <t>270522(P)</t>
  </si>
  <si>
    <t>270522(NOSH)</t>
  </si>
  <si>
    <t>270522(AF)</t>
  </si>
  <si>
    <t>270522(VO)</t>
  </si>
  <si>
    <t>270522(DPS)</t>
  </si>
  <si>
    <t>270522(DY)</t>
  </si>
  <si>
    <t>271037(RI)</t>
  </si>
  <si>
    <t>271037(MV)</t>
  </si>
  <si>
    <t>271037(P)</t>
  </si>
  <si>
    <t>271037(NOSH)</t>
  </si>
  <si>
    <t>271037(AF)</t>
  </si>
  <si>
    <t>271037(VO)</t>
  </si>
  <si>
    <t>271037(DPS)</t>
  </si>
  <si>
    <t>271037(DY)</t>
  </si>
  <si>
    <t>27154W(NOSH)</t>
  </si>
  <si>
    <t>27154W(AF)</t>
  </si>
  <si>
    <t>27154W(DPS)</t>
  </si>
  <si>
    <t>27183Q(NOSH)</t>
  </si>
  <si>
    <t>27183Q(AF)</t>
  </si>
  <si>
    <t>27183Q(DPS)</t>
  </si>
  <si>
    <t>27184F(NOSH)</t>
  </si>
  <si>
    <t>27184F(AF)</t>
  </si>
  <si>
    <t>27184F(DPS)</t>
  </si>
  <si>
    <t>27184K(NOSH)</t>
  </si>
  <si>
    <t>27184K(AF)</t>
  </si>
  <si>
    <t>27184K(DPS)</t>
  </si>
  <si>
    <t>27184V(NOSH)</t>
  </si>
  <si>
    <t>27184V(AF)</t>
  </si>
  <si>
    <t>27184V(DPS)</t>
  </si>
  <si>
    <t>27186L(NOSH)</t>
  </si>
  <si>
    <t>27186L(AF)</t>
  </si>
  <si>
    <t>27186L(DPS)</t>
  </si>
  <si>
    <t>27186N(NOSH)</t>
  </si>
  <si>
    <t>27186N(AF)</t>
  </si>
  <si>
    <t>27186N(DPS)</t>
  </si>
  <si>
    <t>275352(NOSH)</t>
  </si>
  <si>
    <t>275352(AF)</t>
  </si>
  <si>
    <t>275352(VO)</t>
  </si>
  <si>
    <t>275352(DPS)</t>
  </si>
  <si>
    <t>275536(RI)</t>
  </si>
  <si>
    <t>275536(MV)</t>
  </si>
  <si>
    <t>275536(P)</t>
  </si>
  <si>
    <t>275536(NOSH)</t>
  </si>
  <si>
    <t>275536(AF)</t>
  </si>
  <si>
    <t>275536(VO)</t>
  </si>
  <si>
    <t>275536(DPS)</t>
  </si>
  <si>
    <t>275536(DY)</t>
  </si>
  <si>
    <t>275536(EPS1SD)</t>
  </si>
  <si>
    <t>275536(EPS1MN)</t>
  </si>
  <si>
    <t>275549(RI)</t>
  </si>
  <si>
    <t>275549(MV)</t>
  </si>
  <si>
    <t>275549(P)</t>
  </si>
  <si>
    <t>275549(NOSH)</t>
  </si>
  <si>
    <t>275549(AF)</t>
  </si>
  <si>
    <t>275549(VO)</t>
  </si>
  <si>
    <t>275549(DPS)</t>
  </si>
  <si>
    <t>275549(DY)</t>
  </si>
  <si>
    <t>275549(EPS1SD)</t>
  </si>
  <si>
    <t>275549(EPS1MN)</t>
  </si>
  <si>
    <t>278180(RI)</t>
  </si>
  <si>
    <t>278180(MV)</t>
  </si>
  <si>
    <t>278180(P)</t>
  </si>
  <si>
    <t>278180(NOSH)</t>
  </si>
  <si>
    <t>278180(AF)</t>
  </si>
  <si>
    <t>278180(VO)</t>
  </si>
  <si>
    <t>278180(DPS)</t>
  </si>
  <si>
    <t>278180(DY)</t>
  </si>
  <si>
    <t>278180(EPS1SD)</t>
  </si>
  <si>
    <t>278180(EPS1MN)</t>
  </si>
  <si>
    <t>278417(RI)</t>
  </si>
  <si>
    <t>278417(MV)</t>
  </si>
  <si>
    <t>278417(P)</t>
  </si>
  <si>
    <t>278417(NOSH)</t>
  </si>
  <si>
    <t>278417(AF)</t>
  </si>
  <si>
    <t>278417(VO)</t>
  </si>
  <si>
    <t>278417(DPS)</t>
  </si>
  <si>
    <t>278417(DY)</t>
  </si>
  <si>
    <t>278417(EPS1SD)</t>
  </si>
  <si>
    <t>278417(EPS1MN)</t>
  </si>
  <si>
    <t>278608(RI)</t>
  </si>
  <si>
    <t>278608(MV)</t>
  </si>
  <si>
    <t>278608(P)</t>
  </si>
  <si>
    <t>278608(NOSH)</t>
  </si>
  <si>
    <t>278608(AF)</t>
  </si>
  <si>
    <t>278608(VO)</t>
  </si>
  <si>
    <t>278608(DPS)</t>
  </si>
  <si>
    <t>278608(DY)</t>
  </si>
  <si>
    <t>278610(RI)</t>
  </si>
  <si>
    <t>278610(MV)</t>
  </si>
  <si>
    <t>278610(P)</t>
  </si>
  <si>
    <t>278610(NOSH)</t>
  </si>
  <si>
    <t>278610(AF)</t>
  </si>
  <si>
    <t>278610(VO)</t>
  </si>
  <si>
    <t>278610(DPS)</t>
  </si>
  <si>
    <t>278610(DY)</t>
  </si>
  <si>
    <t>278650(RI)</t>
  </si>
  <si>
    <t>278650(MV)</t>
  </si>
  <si>
    <t>278650(P)</t>
  </si>
  <si>
    <t>278650(NOSH)</t>
  </si>
  <si>
    <t>278650(AF)</t>
  </si>
  <si>
    <t>278650(VO)</t>
  </si>
  <si>
    <t>278650(DPS)</t>
  </si>
  <si>
    <t>278650(DY)</t>
  </si>
  <si>
    <t>278650(EPS1SD)</t>
  </si>
  <si>
    <t>278650(EPS1MN)</t>
  </si>
  <si>
    <t>278655(RI)</t>
  </si>
  <si>
    <t>278655(MV)</t>
  </si>
  <si>
    <t>278655(P)</t>
  </si>
  <si>
    <t>278655(NOSH)</t>
  </si>
  <si>
    <t>278655(AF)</t>
  </si>
  <si>
    <t>278655(VO)</t>
  </si>
  <si>
    <t>278655(DPS)</t>
  </si>
  <si>
    <t>278655(DY)</t>
  </si>
  <si>
    <t>278655(EPS1SD)</t>
  </si>
  <si>
    <t>278655(EPS1MN)</t>
  </si>
  <si>
    <t>278946(RI)</t>
  </si>
  <si>
    <t>278946(MV)</t>
  </si>
  <si>
    <t>278946(P)</t>
  </si>
  <si>
    <t>278946(NOSH)</t>
  </si>
  <si>
    <t>278946(AF)</t>
  </si>
  <si>
    <t>278946(VO)</t>
  </si>
  <si>
    <t>278946(DPS)</t>
  </si>
  <si>
    <t>278946(DY)</t>
  </si>
  <si>
    <t>28541K(RI)</t>
  </si>
  <si>
    <t>28541K(MV)</t>
  </si>
  <si>
    <t>28541K(P)</t>
  </si>
  <si>
    <t>28541K(NOSH)</t>
  </si>
  <si>
    <t>28541K(AF)</t>
  </si>
  <si>
    <t>28541K(VO)</t>
  </si>
  <si>
    <t>28541K(DPS)</t>
  </si>
  <si>
    <t>28541K(DY)</t>
  </si>
  <si>
    <t>288501(RI)</t>
  </si>
  <si>
    <t>288501(MV)</t>
  </si>
  <si>
    <t>288501(P)</t>
  </si>
  <si>
    <t>288501(NOSH)</t>
  </si>
  <si>
    <t>288501(AF)</t>
  </si>
  <si>
    <t>288501(VO)</t>
  </si>
  <si>
    <t>288501(DPS)</t>
  </si>
  <si>
    <t>288501(DY)</t>
  </si>
  <si>
    <t>290253(RI)</t>
  </si>
  <si>
    <t>290253(MV)</t>
  </si>
  <si>
    <t>290253(P)</t>
  </si>
  <si>
    <t>290253(NOSH)</t>
  </si>
  <si>
    <t>290253(AF)</t>
  </si>
  <si>
    <t>290253(VO)</t>
  </si>
  <si>
    <t>290253(DPS)</t>
  </si>
  <si>
    <t>290253(DY)</t>
  </si>
  <si>
    <t>290253(EPS1SD)</t>
  </si>
  <si>
    <t>290253(EPS1MN)</t>
  </si>
  <si>
    <t>290255(RI)</t>
  </si>
  <si>
    <t>290255(MV)</t>
  </si>
  <si>
    <t>290255(P)</t>
  </si>
  <si>
    <t>290255(NOSH)</t>
  </si>
  <si>
    <t>290255(AF)</t>
  </si>
  <si>
    <t>290255(VO)</t>
  </si>
  <si>
    <t>290255(DPS)</t>
  </si>
  <si>
    <t>290255(DY)</t>
  </si>
  <si>
    <t>290255(EPS1SD)</t>
  </si>
  <si>
    <t>290255(EPS1MN)</t>
  </si>
  <si>
    <t>290663(RI)</t>
  </si>
  <si>
    <t>290663(MV)</t>
  </si>
  <si>
    <t>290663(P)</t>
  </si>
  <si>
    <t>290663(NOSH)</t>
  </si>
  <si>
    <t>290663(AF)</t>
  </si>
  <si>
    <t>290663(VO)</t>
  </si>
  <si>
    <t>290663(DPS)</t>
  </si>
  <si>
    <t>290663(DY)</t>
  </si>
  <si>
    <t>290663(EPS1SD)</t>
  </si>
  <si>
    <t>290663(EPS1MN)</t>
  </si>
  <si>
    <t>29137Q(EPS1SD)</t>
  </si>
  <si>
    <t>29137Q(EPS1MN)</t>
  </si>
  <si>
    <t>291601(RI)</t>
  </si>
  <si>
    <t>291601(MV)</t>
  </si>
  <si>
    <t>291601(P)</t>
  </si>
  <si>
    <t>291601(NOSH)</t>
  </si>
  <si>
    <t>291601(AF)</t>
  </si>
  <si>
    <t>291601(VO)</t>
  </si>
  <si>
    <t>291601(DPS)</t>
  </si>
  <si>
    <t>291601(DY)</t>
  </si>
  <si>
    <t>291601(EPS1MN)</t>
  </si>
  <si>
    <t>2922X0(RI)</t>
  </si>
  <si>
    <t>2922X0(P)</t>
  </si>
  <si>
    <t>2922X0(NOSH)</t>
  </si>
  <si>
    <t>2922X0(AF)</t>
  </si>
  <si>
    <t>2922X0(DPS)</t>
  </si>
  <si>
    <t>2922X0(DY)</t>
  </si>
  <si>
    <t>2922X2(RI)</t>
  </si>
  <si>
    <t>2922X2(MV)</t>
  </si>
  <si>
    <t>2922X2(P)</t>
  </si>
  <si>
    <t>2922X2(NOSH)</t>
  </si>
  <si>
    <t>2922X2(AF)</t>
  </si>
  <si>
    <t>2922X2(DPS)</t>
  </si>
  <si>
    <t>2922X2(DY)</t>
  </si>
  <si>
    <t>29337E(NOSH)</t>
  </si>
  <si>
    <t>29337E(AF)</t>
  </si>
  <si>
    <t>29337E(DPS)</t>
  </si>
  <si>
    <t>295057(RI)</t>
  </si>
  <si>
    <t>295057(MV)</t>
  </si>
  <si>
    <t>295057(P)</t>
  </si>
  <si>
    <t>295057(NOSH)</t>
  </si>
  <si>
    <t>295057(AF)</t>
  </si>
  <si>
    <t>295057(VO)</t>
  </si>
  <si>
    <t>295057(DPS)</t>
  </si>
  <si>
    <t>295057(DY)</t>
  </si>
  <si>
    <t>295057(EPS1SD)</t>
  </si>
  <si>
    <t>295057(EPS1MN)</t>
  </si>
  <si>
    <t>295683(RI)</t>
  </si>
  <si>
    <t>295683(MV)</t>
  </si>
  <si>
    <t>295683(P)</t>
  </si>
  <si>
    <t>295683(NOSH)</t>
  </si>
  <si>
    <t>295683(AF)</t>
  </si>
  <si>
    <t>295683(VO)</t>
  </si>
  <si>
    <t>295683(DPS)</t>
  </si>
  <si>
    <t>295683(DY)</t>
  </si>
  <si>
    <t>295683(EPS1SD)</t>
  </si>
  <si>
    <t>295683(EPS1MN)</t>
  </si>
  <si>
    <t>296301(RI)</t>
  </si>
  <si>
    <t>296301(MV)</t>
  </si>
  <si>
    <t>296301(P)</t>
  </si>
  <si>
    <t>296301(NOSH)</t>
  </si>
  <si>
    <t>296301(AF)</t>
  </si>
  <si>
    <t>296301(VO)</t>
  </si>
  <si>
    <t>296301(DPS)</t>
  </si>
  <si>
    <t>296301(DY)</t>
  </si>
  <si>
    <t>2984P0(RI)</t>
  </si>
  <si>
    <t>2984P0(P)</t>
  </si>
  <si>
    <t>2984P0(NOSH)</t>
  </si>
  <si>
    <t>2984P0(AF)</t>
  </si>
  <si>
    <t>2984P0(DPS)</t>
  </si>
  <si>
    <t>2984P0(DY)</t>
  </si>
  <si>
    <t>2984PY(RI)</t>
  </si>
  <si>
    <t>2984PY(P)</t>
  </si>
  <si>
    <t>2984PY(NOSH)</t>
  </si>
  <si>
    <t>2984PY(AF)</t>
  </si>
  <si>
    <t>2984PY(DPS)</t>
  </si>
  <si>
    <t>2984PY(DY)</t>
  </si>
  <si>
    <t>2984PZ(RI)</t>
  </si>
  <si>
    <t>2984PZ(P)</t>
  </si>
  <si>
    <t>2984PZ(NOSH)</t>
  </si>
  <si>
    <t>2984PZ(AF)</t>
  </si>
  <si>
    <t>2984PZ(VO)</t>
  </si>
  <si>
    <t>2984PZ(DPS)</t>
  </si>
  <si>
    <t>2984PZ(DY)</t>
  </si>
  <si>
    <t>2999NN(RI)</t>
  </si>
  <si>
    <t>2999NN(P)</t>
  </si>
  <si>
    <t>2999NN(NOSH)</t>
  </si>
  <si>
    <t>2999NN(AF)</t>
  </si>
  <si>
    <t>2999NN(DPS)</t>
  </si>
  <si>
    <t>2999NN(DY)</t>
  </si>
  <si>
    <t>301575(RI)</t>
  </si>
  <si>
    <t>301575(MV)</t>
  </si>
  <si>
    <t>301575(P)</t>
  </si>
  <si>
    <t>301575(NOSH)</t>
  </si>
  <si>
    <t>301575(AF)</t>
  </si>
  <si>
    <t>301575(VO)</t>
  </si>
  <si>
    <t>301575(DPS)</t>
  </si>
  <si>
    <t>301575(DY)</t>
  </si>
  <si>
    <t>301575(EPS1SD)</t>
  </si>
  <si>
    <t>301575(EPS1MN)</t>
  </si>
  <si>
    <t>307010(RI)</t>
  </si>
  <si>
    <t>307010(MV)</t>
  </si>
  <si>
    <t>307010(P)</t>
  </si>
  <si>
    <t>307010(NOSH)</t>
  </si>
  <si>
    <t>307010(AF)</t>
  </si>
  <si>
    <t>307010(VO)</t>
  </si>
  <si>
    <t>307010(DPS)</t>
  </si>
  <si>
    <t>307010(DY)</t>
  </si>
  <si>
    <t>307010(EPS1SD)</t>
  </si>
  <si>
    <t>307010(EPS1MN)</t>
  </si>
  <si>
    <t>307014(RI)</t>
  </si>
  <si>
    <t>307014(MV)</t>
  </si>
  <si>
    <t>307014(P)</t>
  </si>
  <si>
    <t>307014(NOSH)</t>
  </si>
  <si>
    <t>307014(AF)</t>
  </si>
  <si>
    <t>307014(VO)</t>
  </si>
  <si>
    <t>307014(DPS)</t>
  </si>
  <si>
    <t>307014(DY)</t>
  </si>
  <si>
    <t>307018(RI)</t>
  </si>
  <si>
    <t>307018(MV)</t>
  </si>
  <si>
    <t>307018(P)</t>
  </si>
  <si>
    <t>307018(NOSH)</t>
  </si>
  <si>
    <t>307018(AF)</t>
  </si>
  <si>
    <t>307018(VO)</t>
  </si>
  <si>
    <t>307018(DPS)</t>
  </si>
  <si>
    <t>307018(DY)</t>
  </si>
  <si>
    <t>307018(EPS1SD)</t>
  </si>
  <si>
    <t>307018(EPS1MN)</t>
  </si>
  <si>
    <t>307076(RI)</t>
  </si>
  <si>
    <t>307076(MV)</t>
  </si>
  <si>
    <t>307076(P)</t>
  </si>
  <si>
    <t>307076(NOSH)</t>
  </si>
  <si>
    <t>307076(AF)</t>
  </si>
  <si>
    <t>307076(VO)</t>
  </si>
  <si>
    <t>307076(DPS)</t>
  </si>
  <si>
    <t>307076(DY)</t>
  </si>
  <si>
    <t>307076(EPS1SD)</t>
  </si>
  <si>
    <t>307076(EPS1MN)</t>
  </si>
  <si>
    <t>307420(RI)</t>
  </si>
  <si>
    <t>307420(MV)</t>
  </si>
  <si>
    <t>307420(P)</t>
  </si>
  <si>
    <t>307420(NOSH)</t>
  </si>
  <si>
    <t>307420(AF)</t>
  </si>
  <si>
    <t>307420(VO)</t>
  </si>
  <si>
    <t>307420(DPS)</t>
  </si>
  <si>
    <t>307420(DY)</t>
  </si>
  <si>
    <t>307420(EPS1SD)</t>
  </si>
  <si>
    <t>307420(EPS1MN)</t>
  </si>
  <si>
    <t>307499(RI)</t>
  </si>
  <si>
    <t>307499(P)</t>
  </si>
  <si>
    <t>307499(NOSH)</t>
  </si>
  <si>
    <t>307499(AF)</t>
  </si>
  <si>
    <t>307499(DPS)</t>
  </si>
  <si>
    <t>307499(DY)</t>
  </si>
  <si>
    <t>307516(RI)</t>
  </si>
  <si>
    <t>307516(P)</t>
  </si>
  <si>
    <t>307516(AF)</t>
  </si>
  <si>
    <t>307516(DPS)</t>
  </si>
  <si>
    <t>307516(DY)</t>
  </si>
  <si>
    <t>308307(RI)</t>
  </si>
  <si>
    <t>308307(P)</t>
  </si>
  <si>
    <t>308307(AF)</t>
  </si>
  <si>
    <t>308307(DPS)</t>
  </si>
  <si>
    <t>308307(DY)</t>
  </si>
  <si>
    <t>308398(RI)</t>
  </si>
  <si>
    <t>308398(MV)</t>
  </si>
  <si>
    <t>308398(P)</t>
  </si>
  <si>
    <t>308398(NOSH)</t>
  </si>
  <si>
    <t>308398(AF)</t>
  </si>
  <si>
    <t>308398(VO)</t>
  </si>
  <si>
    <t>308398(DPS)</t>
  </si>
  <si>
    <t>308398(DY)</t>
  </si>
  <si>
    <t>309065(RI)</t>
  </si>
  <si>
    <t>309065(MV)</t>
  </si>
  <si>
    <t>309065(P)</t>
  </si>
  <si>
    <t>309065(NOSH)</t>
  </si>
  <si>
    <t>309065(AF)</t>
  </si>
  <si>
    <t>309065(VO)</t>
  </si>
  <si>
    <t>309065(DPS)</t>
  </si>
  <si>
    <t>309065(DY)</t>
  </si>
  <si>
    <t>309065(EPS1SD)</t>
  </si>
  <si>
    <t>309065(EPS1MN)</t>
  </si>
  <si>
    <t>309332(RI)</t>
  </si>
  <si>
    <t>309332(MV)</t>
  </si>
  <si>
    <t>309332(P)</t>
  </si>
  <si>
    <t>309332(NOSH)</t>
  </si>
  <si>
    <t>309332(AF)</t>
  </si>
  <si>
    <t>309332(DPS)</t>
  </si>
  <si>
    <t>309332(DY)</t>
  </si>
  <si>
    <t>309333(RI)</t>
  </si>
  <si>
    <t>309333(MV)</t>
  </si>
  <si>
    <t>309333(P)</t>
  </si>
  <si>
    <t>309333(AF)</t>
  </si>
  <si>
    <t>309333(DPS)</t>
  </si>
  <si>
    <t>309333(DY)</t>
  </si>
  <si>
    <t>309359(RI)</t>
  </si>
  <si>
    <t>309359(P)</t>
  </si>
  <si>
    <t>309359(AF)</t>
  </si>
  <si>
    <t>309359(DPS)</t>
  </si>
  <si>
    <t>309359(DY)</t>
  </si>
  <si>
    <t>309360(RI)</t>
  </si>
  <si>
    <t>309360(P)</t>
  </si>
  <si>
    <t>309360(NOSH)</t>
  </si>
  <si>
    <t>309360(AF)</t>
  </si>
  <si>
    <t>309360(DPS)</t>
  </si>
  <si>
    <t>309360(DY)</t>
  </si>
  <si>
    <t>309366(RI)</t>
  </si>
  <si>
    <t>309366(P)</t>
  </si>
  <si>
    <t>309366(NOSH)</t>
  </si>
  <si>
    <t>309366(AF)</t>
  </si>
  <si>
    <t>309366(DPS)</t>
  </si>
  <si>
    <t>309366(DY)</t>
  </si>
  <si>
    <t>309402(RI)</t>
  </si>
  <si>
    <t>309402(MV)</t>
  </si>
  <si>
    <t>309402(P)</t>
  </si>
  <si>
    <t>309402(NOSH)</t>
  </si>
  <si>
    <t>309402(AF)</t>
  </si>
  <si>
    <t>309402(DPS)</t>
  </si>
  <si>
    <t>309402(DY)</t>
  </si>
  <si>
    <t>309450(RI)</t>
  </si>
  <si>
    <t>309450(P)</t>
  </si>
  <si>
    <t>309450(NOSH)</t>
  </si>
  <si>
    <t>309450(AF)</t>
  </si>
  <si>
    <t>309450(DPS)</t>
  </si>
  <si>
    <t>309450(DY)</t>
  </si>
  <si>
    <t>309456(RI)</t>
  </si>
  <si>
    <t>309456(P)</t>
  </si>
  <si>
    <t>309456(NOSH)</t>
  </si>
  <si>
    <t>309456(AF)</t>
  </si>
  <si>
    <t>309456(DPS)</t>
  </si>
  <si>
    <t>309456(DY)</t>
  </si>
  <si>
    <t>309873(RI)</t>
  </si>
  <si>
    <t>309873(MV)</t>
  </si>
  <si>
    <t>309873(P)</t>
  </si>
  <si>
    <t>309873(NOSH)</t>
  </si>
  <si>
    <t>309873(AF)</t>
  </si>
  <si>
    <t>309873(VO)</t>
  </si>
  <si>
    <t>309873(DPS)</t>
  </si>
  <si>
    <t>309873(DY)</t>
  </si>
  <si>
    <t>309873(EPS1SD)</t>
  </si>
  <si>
    <t>309873(EPS1MN)</t>
  </si>
  <si>
    <t>309880(P)</t>
  </si>
  <si>
    <t>309880(NOSH)</t>
  </si>
  <si>
    <t>309880(AF)</t>
  </si>
  <si>
    <t>309880(DPS)</t>
  </si>
  <si>
    <t>309880(DY)</t>
  </si>
  <si>
    <t>31341D(RI)</t>
  </si>
  <si>
    <t>31341D(MV)</t>
  </si>
  <si>
    <t>31341D(P)</t>
  </si>
  <si>
    <t>31341D(NOSH)</t>
  </si>
  <si>
    <t>31341D(AF)</t>
  </si>
  <si>
    <t>31341D(VO)</t>
  </si>
  <si>
    <t>31341D(DPS)</t>
  </si>
  <si>
    <t>31341D(DY)</t>
  </si>
  <si>
    <t>31341D(EPS1SD)</t>
  </si>
  <si>
    <t>31341D(EPS1MN)</t>
  </si>
  <si>
    <t>31938T(RI)</t>
  </si>
  <si>
    <t>31938T(MV)</t>
  </si>
  <si>
    <t>31938T(P)</t>
  </si>
  <si>
    <t>31938T(NOSH)</t>
  </si>
  <si>
    <t>31938T(AF)</t>
  </si>
  <si>
    <t>31938T(VO)</t>
  </si>
  <si>
    <t>31938T(DPS)</t>
  </si>
  <si>
    <t>31938T(DY)</t>
  </si>
  <si>
    <t>31938T(EPS1SD)</t>
  </si>
  <si>
    <t>31938T(EPS1MN)</t>
  </si>
  <si>
    <t>32085X(RI)</t>
  </si>
  <si>
    <t>32085X(MV)</t>
  </si>
  <si>
    <t>32085X(P)</t>
  </si>
  <si>
    <t>32085X(NOSH)</t>
  </si>
  <si>
    <t>32085X(AF)</t>
  </si>
  <si>
    <t>32085X(VO)</t>
  </si>
  <si>
    <t>32085X(DPS)</t>
  </si>
  <si>
    <t>32085X(DY)</t>
  </si>
  <si>
    <t>32085X(EPS1MN)</t>
  </si>
  <si>
    <t>32187V(RI)</t>
  </si>
  <si>
    <t>32187V(MV)</t>
  </si>
  <si>
    <t>32187V(P)</t>
  </si>
  <si>
    <t>32187V(NOSH)</t>
  </si>
  <si>
    <t>32187V(AF)</t>
  </si>
  <si>
    <t>32187V(VO)</t>
  </si>
  <si>
    <t>32187V(DPS)</t>
  </si>
  <si>
    <t>32187V(DY)</t>
  </si>
  <si>
    <t>32187V(EPS1SD)</t>
  </si>
  <si>
    <t>32187V(EPS1MN)</t>
  </si>
  <si>
    <t>32309D(RI)</t>
  </si>
  <si>
    <t>32309D(MV)</t>
  </si>
  <si>
    <t>32309D(P)</t>
  </si>
  <si>
    <t>32309D(NOSH)</t>
  </si>
  <si>
    <t>32309D(AF)</t>
  </si>
  <si>
    <t>32309D(VO)</t>
  </si>
  <si>
    <t>32309D(DPS)</t>
  </si>
  <si>
    <t>32309D(DY)</t>
  </si>
  <si>
    <t>32309D(EPS1SD)</t>
  </si>
  <si>
    <t>32309D(EPS1MN)</t>
  </si>
  <si>
    <t>32798R(RI)</t>
  </si>
  <si>
    <t>32798R(MV)</t>
  </si>
  <si>
    <t>32798R(P)</t>
  </si>
  <si>
    <t>32798R(NOSH)</t>
  </si>
  <si>
    <t>32798R(AF)</t>
  </si>
  <si>
    <t>32798R(VO)</t>
  </si>
  <si>
    <t>32798R(DPS)</t>
  </si>
  <si>
    <t>32798R(DY)</t>
  </si>
  <si>
    <t>32798R(EPS1SD)</t>
  </si>
  <si>
    <t>32798R(EPS1MN)</t>
  </si>
  <si>
    <t>32872K(RI)</t>
  </si>
  <si>
    <t>32872K(MV)</t>
  </si>
  <si>
    <t>32872K(P)</t>
  </si>
  <si>
    <t>32872K(NOSH)</t>
  </si>
  <si>
    <t>32872K(AF)</t>
  </si>
  <si>
    <t>32872K(VO)</t>
  </si>
  <si>
    <t>32872K(DPS)</t>
  </si>
  <si>
    <t>32872K(DY)</t>
  </si>
  <si>
    <t>35619M(RI)</t>
  </si>
  <si>
    <t>35619M(MV)</t>
  </si>
  <si>
    <t>35619M(P)</t>
  </si>
  <si>
    <t>35619M(NOSH)</t>
  </si>
  <si>
    <t>35619M(AF)</t>
  </si>
  <si>
    <t>35619M(VO)</t>
  </si>
  <si>
    <t>35619M(DPS)</t>
  </si>
  <si>
    <t>35619M(DY)</t>
  </si>
  <si>
    <t>35655F(RI)</t>
  </si>
  <si>
    <t>35655F(MV)</t>
  </si>
  <si>
    <t>35655F(P)</t>
  </si>
  <si>
    <t>35655F(NOSH)</t>
  </si>
  <si>
    <t>35655F(AF)</t>
  </si>
  <si>
    <t>35655F(VO)</t>
  </si>
  <si>
    <t>35655F(DPS)</t>
  </si>
  <si>
    <t>35655F(DY)</t>
  </si>
  <si>
    <t>35664F(RI)</t>
  </si>
  <si>
    <t>35664F(MV)</t>
  </si>
  <si>
    <t>35664F(P)</t>
  </si>
  <si>
    <t>35664F(NOSH)</t>
  </si>
  <si>
    <t>35664F(AF)</t>
  </si>
  <si>
    <t>35664F(VO)</t>
  </si>
  <si>
    <t>35664F(DPS)</t>
  </si>
  <si>
    <t>35664F(DY)</t>
  </si>
  <si>
    <t>35793J(RI)</t>
  </si>
  <si>
    <t>35793J(P)</t>
  </si>
  <si>
    <t>35793J(NOSH)</t>
  </si>
  <si>
    <t>35793J(AF)</t>
  </si>
  <si>
    <t>35793J(VO)</t>
  </si>
  <si>
    <t>35793J(DPS)</t>
  </si>
  <si>
    <t>35793J(DY)</t>
  </si>
  <si>
    <t>35923C(RI)</t>
  </si>
  <si>
    <t>35923C(MV)</t>
  </si>
  <si>
    <t>35923C(P)</t>
  </si>
  <si>
    <t>35923C(NOSH)</t>
  </si>
  <si>
    <t>35923C(AF)</t>
  </si>
  <si>
    <t>35923C(VO)</t>
  </si>
  <si>
    <t>35923C(DPS)</t>
  </si>
  <si>
    <t>35923C(DY)</t>
  </si>
  <si>
    <t>35923C(EPS1SD)</t>
  </si>
  <si>
    <t>35923C(EPS1MN)</t>
  </si>
  <si>
    <t>35993H(RI)</t>
  </si>
  <si>
    <t>35993H(MV)</t>
  </si>
  <si>
    <t>35993H(P)</t>
  </si>
  <si>
    <t>35993H(NOSH)</t>
  </si>
  <si>
    <t>35993H(AF)</t>
  </si>
  <si>
    <t>35993H(VO)</t>
  </si>
  <si>
    <t>35993H(DPS)</t>
  </si>
  <si>
    <t>35993H(DY)</t>
  </si>
  <si>
    <t>35993H(EPS1SD)</t>
  </si>
  <si>
    <t>35993H(EPS1MN)</t>
  </si>
  <si>
    <t>35993N(RI)</t>
  </si>
  <si>
    <t>35993N(MV)</t>
  </si>
  <si>
    <t>35993N(P)</t>
  </si>
  <si>
    <t>35993N(NOSH)</t>
  </si>
  <si>
    <t>35993N(AF)</t>
  </si>
  <si>
    <t>35993N(VO)</t>
  </si>
  <si>
    <t>35993N(DPS)</t>
  </si>
  <si>
    <t>35993N(DY)</t>
  </si>
  <si>
    <t>35993N(EPS1MN)</t>
  </si>
  <si>
    <t>36133R(RI)</t>
  </si>
  <si>
    <t>36133R(MV)</t>
  </si>
  <si>
    <t>36133R(P)</t>
  </si>
  <si>
    <t>36133R(NOSH)</t>
  </si>
  <si>
    <t>36133R(AF)</t>
  </si>
  <si>
    <t>36133R(VO)</t>
  </si>
  <si>
    <t>36133R(DPS)</t>
  </si>
  <si>
    <t>36133R(DY)</t>
  </si>
  <si>
    <t>36133R(EPS1SD)</t>
  </si>
  <si>
    <t>36133R(EPS1MN)</t>
  </si>
  <si>
    <t>NA</t>
  </si>
  <si>
    <t>$$ER: E100,INVALID CODE OR EXPRESSION ENTERED</t>
  </si>
  <si>
    <t>$$ER: 0904,NO DATA AVAILABLE</t>
  </si>
  <si>
    <t>$$ER: 2660,NO DATA AVAILABLE</t>
  </si>
  <si>
    <t>$$ER: 2380,NO DATA IN REQUESTED PERIOD</t>
  </si>
  <si>
    <t>$$ER: 2361,NO DATA AVAILABLE</t>
  </si>
  <si>
    <t>$$ER: 2382,NO DIVIDENDS</t>
  </si>
  <si>
    <t>$$ER: 2311,NO DATA AVAILABLE</t>
  </si>
  <si>
    <t>$$ER: 2381,NO DATA AVAILABLE</t>
  </si>
  <si>
    <t>$$ER: 0542,PROGRAM ERROR   MISMATCHED ARRAYS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</si>
</sst>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1024394515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topLeftCell="A6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13356P,13605L,13767F,138471,142713,142726,142791,142793,143723,143984,145658,14676L,14907P,153123,153252,15331E,25691M,2584JY,2613Z2,2633H0,2634N1,2637Y0,264721,2651NF,26545A,269520,270522,271037,2711Y0,27154W,27183D,27183Q,27183W,27184D,27184F,27184H,27","184K,27184R,27184V,27185C,27186L,27186N,27186U,27238D,2729U0,27421M,27421N,27421P,27421Q,27421R,27421T,27421W,27422C,27422E,27422F,27422H,27422J,27422Q,27422U,27422W,27423D,27423F,27423J,27423K,27423M,27423P,27423R,27423T,27424C,27424E,27424F,27424H,2742","4L,27424M,27424N,275352,275536,275549,27565W,278180,278417,278608,278610,278650,278655,278946,27945N,28035C,28035D,28035N,28541K,28609Q,2865J8,2865J9,28680F,28680H,2884D0,288501,290253,290255,290663,29137Q,291601,2922X0,2922X2,29337E,295057,295683,296301",",2984P0,2984PY,2984PZ,2999NN,301575,307010,307014,307018,307076,307420,307499,307516,307552,308307,308398,309065,309332,309333,309359,309360,309366,309402,309450,309456,309873,309880,31341D,31938T,32085X,32187V,32309D,32798R,32872K,35619M,35655F,35664F,3","5793J,35923C,35993H,35993N,36133R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12</v>
      </c>
      <c r="U4" s="1" t="s">
        <v>12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12</v>
      </c>
      <c r="AH4" s="1" t="s">
        <v>32</v>
      </c>
      <c r="AI4" s="1" t="s">
        <v>33</v>
      </c>
      <c r="AJ4" s="1" t="s">
        <v>34</v>
      </c>
      <c r="AK4" s="1" t="s">
        <v>12</v>
      </c>
      <c r="AL4" s="1" t="s">
        <v>35</v>
      </c>
      <c r="AM4" s="1" t="s">
        <v>36</v>
      </c>
      <c r="AN4" s="1" t="s">
        <v>12</v>
      </c>
      <c r="AO4" s="1" t="s">
        <v>12</v>
      </c>
      <c r="AP4" s="1" t="s">
        <v>37</v>
      </c>
      <c r="AQ4" s="1" t="s">
        <v>38</v>
      </c>
      <c r="AR4" s="1" t="s">
        <v>39</v>
      </c>
      <c r="AS4" s="1" t="s">
        <v>40</v>
      </c>
      <c r="AT4" s="1" t="s">
        <v>41</v>
      </c>
      <c r="AU4" s="1" t="s">
        <v>12</v>
      </c>
      <c r="AV4" s="1" t="s">
        <v>42</v>
      </c>
      <c r="AW4" s="1" t="s">
        <v>43</v>
      </c>
      <c r="AX4" s="1" t="s">
        <v>44</v>
      </c>
      <c r="AY4" s="1" t="s">
        <v>45</v>
      </c>
      <c r="AZ4" s="1" t="s">
        <v>46</v>
      </c>
      <c r="BA4" s="1" t="s">
        <v>12</v>
      </c>
      <c r="BB4" s="1" t="s">
        <v>47</v>
      </c>
      <c r="BC4" s="1" t="s">
        <v>48</v>
      </c>
      <c r="BD4" s="1" t="s">
        <v>49</v>
      </c>
      <c r="BE4" s="1" t="s">
        <v>12</v>
      </c>
      <c r="BF4" s="1" t="s">
        <v>50</v>
      </c>
      <c r="BG4" s="1" t="s">
        <v>51</v>
      </c>
      <c r="BH4" s="1" t="s">
        <v>12</v>
      </c>
      <c r="BI4" s="1" t="s">
        <v>12</v>
      </c>
      <c r="BJ4" s="1" t="s">
        <v>52</v>
      </c>
      <c r="BK4" s="1" t="s">
        <v>12</v>
      </c>
      <c r="BL4" s="1" t="s">
        <v>53</v>
      </c>
      <c r="BM4" s="1" t="s">
        <v>54</v>
      </c>
      <c r="BN4" s="1" t="s">
        <v>55</v>
      </c>
      <c r="BO4" s="1" t="s">
        <v>56</v>
      </c>
      <c r="BP4" s="1" t="s">
        <v>57</v>
      </c>
      <c r="BQ4" s="1" t="s">
        <v>58</v>
      </c>
      <c r="BR4" s="1" t="s">
        <v>12</v>
      </c>
      <c r="BS4" s="1" t="s">
        <v>12</v>
      </c>
      <c r="BT4" s="1" t="s">
        <v>12</v>
      </c>
      <c r="BU4" s="1" t="s">
        <v>12</v>
      </c>
      <c r="BV4" s="1" t="s">
        <v>12</v>
      </c>
      <c r="BW4" s="1" t="s">
        <v>59</v>
      </c>
      <c r="BX4" s="1" t="s">
        <v>60</v>
      </c>
      <c r="BY4" s="1" t="s">
        <v>12</v>
      </c>
      <c r="BZ4" s="1" t="s">
        <v>61</v>
      </c>
      <c r="CA4" s="1" t="s">
        <v>12</v>
      </c>
      <c r="CB4" s="1" t="s">
        <v>12</v>
      </c>
      <c r="CC4" s="1" t="s">
        <v>12</v>
      </c>
      <c r="CD4" s="1" t="s">
        <v>62</v>
      </c>
      <c r="CE4" s="1" t="s">
        <v>63</v>
      </c>
      <c r="CF4" s="1" t="s">
        <v>64</v>
      </c>
      <c r="CG4" s="1" t="s">
        <v>65</v>
      </c>
      <c r="CH4" s="1" t="s">
        <v>66</v>
      </c>
      <c r="CI4" s="1" t="s">
        <v>67</v>
      </c>
      <c r="CJ4" s="1" t="s">
        <v>68</v>
      </c>
      <c r="CK4" s="1" t="s">
        <v>69</v>
      </c>
      <c r="CL4" s="1" t="s">
        <v>70</v>
      </c>
      <c r="CM4" s="1" t="s">
        <v>71</v>
      </c>
      <c r="CN4" s="1" t="s">
        <v>72</v>
      </c>
      <c r="CO4" s="1" t="s">
        <v>73</v>
      </c>
      <c r="CP4" s="1" t="s">
        <v>74</v>
      </c>
      <c r="CQ4" s="1" t="s">
        <v>75</v>
      </c>
      <c r="CR4" s="1" t="s">
        <v>76</v>
      </c>
      <c r="CS4" s="1" t="s">
        <v>77</v>
      </c>
      <c r="CT4" s="1" t="s">
        <v>78</v>
      </c>
      <c r="CU4" s="1" t="s">
        <v>79</v>
      </c>
      <c r="CV4" s="1" t="s">
        <v>80</v>
      </c>
      <c r="CW4" s="1" t="s">
        <v>81</v>
      </c>
      <c r="CX4" s="1" t="s">
        <v>12</v>
      </c>
      <c r="CY4" s="1" t="s">
        <v>12</v>
      </c>
      <c r="CZ4" s="1" t="s">
        <v>82</v>
      </c>
      <c r="DA4" s="1" t="s">
        <v>83</v>
      </c>
      <c r="DB4" s="1" t="s">
        <v>84</v>
      </c>
      <c r="DC4" s="1" t="s">
        <v>12</v>
      </c>
      <c r="DD4" s="1" t="s">
        <v>12</v>
      </c>
      <c r="DE4" s="1" t="s">
        <v>12</v>
      </c>
      <c r="DF4" s="1" t="s">
        <v>85</v>
      </c>
      <c r="DG4" s="1" t="s">
        <v>86</v>
      </c>
      <c r="DH4" s="1" t="s">
        <v>87</v>
      </c>
      <c r="DI4" s="1" t="s">
        <v>12</v>
      </c>
      <c r="DJ4" s="1" t="s">
        <v>88</v>
      </c>
      <c r="DK4" s="1" t="s">
        <v>89</v>
      </c>
      <c r="DL4" s="1" t="s">
        <v>90</v>
      </c>
      <c r="DM4" s="1" t="s">
        <v>91</v>
      </c>
      <c r="DN4" s="1" t="s">
        <v>92</v>
      </c>
      <c r="DO4" s="1" t="s">
        <v>93</v>
      </c>
      <c r="DP4" s="1" t="s">
        <v>12</v>
      </c>
      <c r="DQ4" s="1" t="s">
        <v>12</v>
      </c>
      <c r="DR4" s="1" t="s">
        <v>94</v>
      </c>
      <c r="DS4" s="1" t="s">
        <v>95</v>
      </c>
      <c r="DT4" s="1" t="s">
        <v>96</v>
      </c>
      <c r="DU4" s="1" t="s">
        <v>97</v>
      </c>
      <c r="DV4" s="1" t="s">
        <v>98</v>
      </c>
      <c r="DW4" s="1" t="s">
        <v>99</v>
      </c>
      <c r="DX4" s="1" t="s">
        <v>100</v>
      </c>
      <c r="DY4" s="1" t="s">
        <v>101</v>
      </c>
      <c r="DZ4" s="1" t="s">
        <v>102</v>
      </c>
      <c r="EA4" s="1" t="s">
        <v>103</v>
      </c>
      <c r="EB4" s="1" t="s">
        <v>12</v>
      </c>
      <c r="EC4" s="1" t="s">
        <v>12</v>
      </c>
      <c r="ED4" s="1" t="s">
        <v>104</v>
      </c>
      <c r="EE4" s="1" t="s">
        <v>12</v>
      </c>
      <c r="EF4" s="1" t="s">
        <v>105</v>
      </c>
      <c r="EG4" s="1" t="s">
        <v>106</v>
      </c>
      <c r="EH4" s="1" t="s">
        <v>12</v>
      </c>
      <c r="EI4" s="1" t="s">
        <v>12</v>
      </c>
      <c r="EJ4" s="1" t="s">
        <v>107</v>
      </c>
      <c r="EK4" s="1" t="s">
        <v>108</v>
      </c>
      <c r="EL4" s="1" t="s">
        <v>12</v>
      </c>
      <c r="EM4" s="1" t="s">
        <v>12</v>
      </c>
      <c r="EN4" s="1" t="s">
        <v>12</v>
      </c>
      <c r="EO4" s="1" t="s">
        <v>12</v>
      </c>
      <c r="EP4" s="1" t="s">
        <v>12</v>
      </c>
      <c r="EQ4" s="1" t="s">
        <v>12</v>
      </c>
      <c r="ER4" s="1" t="s">
        <v>12</v>
      </c>
      <c r="ES4" s="1" t="s">
        <v>12</v>
      </c>
      <c r="ET4" s="1" t="s">
        <v>109</v>
      </c>
      <c r="EU4" s="1" t="s">
        <v>110</v>
      </c>
      <c r="EV4" s="1" t="s">
        <v>111</v>
      </c>
      <c r="EW4" s="1" t="s">
        <v>112</v>
      </c>
      <c r="EX4" s="1" t="s">
        <v>113</v>
      </c>
      <c r="EY4" s="1" t="s">
        <v>114</v>
      </c>
      <c r="EZ4" s="1" t="s">
        <v>115</v>
      </c>
      <c r="FA4" s="1" t="s">
        <v>116</v>
      </c>
      <c r="FB4" s="1" t="s">
        <v>117</v>
      </c>
      <c r="FC4" s="1" t="s">
        <v>118</v>
      </c>
      <c r="FD4" s="1" t="s">
        <v>119</v>
      </c>
      <c r="FE4" s="1" t="s">
        <v>120</v>
      </c>
      <c r="FF4" s="1" t="s">
        <v>121</v>
      </c>
      <c r="FG4" s="1" t="s">
        <v>122</v>
      </c>
      <c r="FH4" s="1" t="s">
        <v>123</v>
      </c>
      <c r="FI4" s="1" t="s">
        <v>124</v>
      </c>
      <c r="FJ4" s="1" t="s">
        <v>125</v>
      </c>
      <c r="FK4" s="1" t="s">
        <v>126</v>
      </c>
      <c r="FL4" s="1" t="s">
        <v>127</v>
      </c>
      <c r="FM4" s="1" t="s">
        <v>128</v>
      </c>
      <c r="FN4" s="1" t="s">
        <v>12</v>
      </c>
      <c r="FO4" s="1" t="s">
        <v>12</v>
      </c>
      <c r="FP4" s="1" t="s">
        <v>12</v>
      </c>
      <c r="FQ4" s="1" t="s">
        <v>12</v>
      </c>
      <c r="FR4" s="1" t="s">
        <v>12</v>
      </c>
      <c r="FS4" s="1" t="s">
        <v>12</v>
      </c>
      <c r="FT4" s="1" t="s">
        <v>12</v>
      </c>
      <c r="FU4" s="1" t="s">
        <v>12</v>
      </c>
      <c r="FV4" s="1" t="s">
        <v>12</v>
      </c>
      <c r="FW4" s="1" t="s">
        <v>12</v>
      </c>
      <c r="FX4" s="1" t="s">
        <v>12</v>
      </c>
      <c r="FY4" s="1" t="s">
        <v>12</v>
      </c>
      <c r="FZ4" s="1" t="s">
        <v>12</v>
      </c>
      <c r="GA4" s="1" t="s">
        <v>12</v>
      </c>
      <c r="GB4" s="1" t="s">
        <v>12</v>
      </c>
      <c r="GC4" s="1" t="s">
        <v>12</v>
      </c>
      <c r="GD4" s="1" t="s">
        <v>12</v>
      </c>
      <c r="GE4" s="1" t="s">
        <v>12</v>
      </c>
      <c r="GF4" s="1" t="s">
        <v>12</v>
      </c>
      <c r="GG4" s="1" t="s">
        <v>12</v>
      </c>
      <c r="GH4" s="1" t="s">
        <v>12</v>
      </c>
      <c r="GI4" s="1" t="s">
        <v>12</v>
      </c>
      <c r="GJ4" s="1" t="s">
        <v>12</v>
      </c>
      <c r="GK4" s="1" t="s">
        <v>12</v>
      </c>
      <c r="GL4" s="1" t="s">
        <v>12</v>
      </c>
      <c r="GM4" s="1" t="s">
        <v>12</v>
      </c>
      <c r="GN4" s="1" t="s">
        <v>12</v>
      </c>
      <c r="GO4" s="1" t="s">
        <v>12</v>
      </c>
      <c r="GP4" s="1" t="s">
        <v>12</v>
      </c>
      <c r="GQ4" s="1" t="s">
        <v>12</v>
      </c>
      <c r="GR4" s="1" t="s">
        <v>12</v>
      </c>
      <c r="GS4" s="1" t="s">
        <v>12</v>
      </c>
      <c r="GT4" s="1" t="s">
        <v>129</v>
      </c>
      <c r="GU4" s="1" t="s">
        <v>12</v>
      </c>
      <c r="GV4" s="1" t="s">
        <v>130</v>
      </c>
      <c r="GW4" s="1" t="s">
        <v>131</v>
      </c>
      <c r="GX4" s="1" t="s">
        <v>132</v>
      </c>
      <c r="GY4" s="1" t="s">
        <v>133</v>
      </c>
      <c r="GZ4" s="1" t="s">
        <v>134</v>
      </c>
      <c r="HA4" s="1" t="s">
        <v>135</v>
      </c>
      <c r="HB4" s="1" t="s">
        <v>12</v>
      </c>
      <c r="HC4" s="1" t="s">
        <v>12</v>
      </c>
      <c r="HD4" s="1" t="s">
        <v>12</v>
      </c>
      <c r="HE4" s="1" t="s">
        <v>12</v>
      </c>
      <c r="HF4" s="1" t="s">
        <v>12</v>
      </c>
      <c r="HG4" s="1" t="s">
        <v>12</v>
      </c>
      <c r="HH4" s="1" t="s">
        <v>12</v>
      </c>
      <c r="HI4" s="1" t="s">
        <v>12</v>
      </c>
      <c r="HJ4" s="1" t="s">
        <v>12</v>
      </c>
      <c r="HK4" s="1" t="s">
        <v>12</v>
      </c>
      <c r="HL4" s="1" t="s">
        <v>12</v>
      </c>
      <c r="HM4" s="1" t="s">
        <v>12</v>
      </c>
      <c r="HN4" s="1" t="s">
        <v>136</v>
      </c>
      <c r="HO4" s="1" t="s">
        <v>137</v>
      </c>
      <c r="HP4" s="1" t="s">
        <v>138</v>
      </c>
      <c r="HQ4" s="1" t="s">
        <v>139</v>
      </c>
      <c r="HR4" s="1" t="s">
        <v>140</v>
      </c>
      <c r="HS4" s="1" t="s">
        <v>141</v>
      </c>
      <c r="HT4" s="1" t="s">
        <v>142</v>
      </c>
      <c r="HU4" s="1" t="s">
        <v>143</v>
      </c>
      <c r="HV4" s="1" t="s">
        <v>144</v>
      </c>
      <c r="HW4" s="1" t="s">
        <v>145</v>
      </c>
      <c r="HX4" s="1" t="s">
        <v>12</v>
      </c>
      <c r="HY4" s="1" t="s">
        <v>12</v>
      </c>
      <c r="HZ4" s="1" t="s">
        <v>12</v>
      </c>
      <c r="IA4" s="1" t="s">
        <v>12</v>
      </c>
      <c r="IB4" s="1" t="s">
        <v>12</v>
      </c>
      <c r="IC4" s="1" t="s">
        <v>12</v>
      </c>
      <c r="ID4" s="1" t="s">
        <v>12</v>
      </c>
      <c r="IE4" s="1" t="s">
        <v>12</v>
      </c>
      <c r="IF4" s="1" t="s">
        <v>12</v>
      </c>
      <c r="IG4" s="1" t="s">
        <v>12</v>
      </c>
      <c r="IH4" s="1" t="s">
        <v>12</v>
      </c>
      <c r="II4" s="1" t="s">
        <v>12</v>
      </c>
      <c r="IJ4" s="1" t="s">
        <v>12</v>
      </c>
      <c r="IK4" s="1" t="s">
        <v>12</v>
      </c>
      <c r="IL4" s="1" t="s">
        <v>12</v>
      </c>
      <c r="IM4" s="1" t="s">
        <v>12</v>
      </c>
      <c r="IN4" s="1" t="s">
        <v>12</v>
      </c>
      <c r="IO4" s="1" t="s">
        <v>12</v>
      </c>
      <c r="IP4" s="1" t="s">
        <v>12</v>
      </c>
      <c r="IQ4" s="1" t="s">
        <v>12</v>
      </c>
      <c r="IR4" s="1" t="s">
        <v>146</v>
      </c>
      <c r="IS4" s="1" t="s">
        <v>147</v>
      </c>
      <c r="IT4" s="1" t="s">
        <v>148</v>
      </c>
      <c r="IU4" s="1" t="s">
        <v>149</v>
      </c>
      <c r="IV4" s="1" t="s">
        <v>150</v>
      </c>
      <c r="IW4" s="1" t="s">
        <v>151</v>
      </c>
      <c r="IX4" s="1" t="s">
        <v>152</v>
      </c>
      <c r="IY4" s="1" t="s">
        <v>153</v>
      </c>
      <c r="IZ4" s="1" t="s">
        <v>154</v>
      </c>
      <c r="JA4" s="1" t="s">
        <v>155</v>
      </c>
      <c r="JB4" s="1" t="s">
        <v>156</v>
      </c>
      <c r="JC4" s="1" t="s">
        <v>157</v>
      </c>
      <c r="JD4" s="1" t="s">
        <v>158</v>
      </c>
      <c r="JE4" s="1" t="s">
        <v>159</v>
      </c>
      <c r="JF4" s="1" t="s">
        <v>160</v>
      </c>
      <c r="JG4" s="1" t="s">
        <v>161</v>
      </c>
      <c r="JH4" s="1" t="s">
        <v>162</v>
      </c>
      <c r="JI4" s="1" t="s">
        <v>163</v>
      </c>
      <c r="JJ4" s="1" t="s">
        <v>12</v>
      </c>
      <c r="JK4" s="1" t="s">
        <v>12</v>
      </c>
      <c r="JL4" s="1" t="s">
        <v>164</v>
      </c>
      <c r="JM4" s="1" t="s">
        <v>165</v>
      </c>
      <c r="JN4" s="1" t="s">
        <v>166</v>
      </c>
      <c r="JO4" s="1" t="s">
        <v>167</v>
      </c>
      <c r="JP4" s="1" t="s">
        <v>168</v>
      </c>
      <c r="JQ4" s="1" t="s">
        <v>169</v>
      </c>
      <c r="JR4" s="1" t="s">
        <v>170</v>
      </c>
      <c r="JS4" s="1" t="s">
        <v>171</v>
      </c>
      <c r="JT4" s="1" t="s">
        <v>12</v>
      </c>
      <c r="JU4" s="1" t="s">
        <v>12</v>
      </c>
      <c r="JV4" s="1" t="s">
        <v>12</v>
      </c>
      <c r="JW4" s="1" t="s">
        <v>12</v>
      </c>
      <c r="JX4" s="1" t="s">
        <v>12</v>
      </c>
      <c r="JY4" s="1" t="s">
        <v>12</v>
      </c>
      <c r="JZ4" s="1" t="s">
        <v>12</v>
      </c>
      <c r="KA4" s="1" t="s">
        <v>12</v>
      </c>
      <c r="KB4" s="1" t="s">
        <v>12</v>
      </c>
      <c r="KC4" s="1" t="s">
        <v>12</v>
      </c>
      <c r="KD4" s="1" t="s">
        <v>12</v>
      </c>
      <c r="KE4" s="1" t="s">
        <v>12</v>
      </c>
      <c r="KF4" s="1" t="s">
        <v>12</v>
      </c>
      <c r="KG4" s="1" t="s">
        <v>12</v>
      </c>
      <c r="KH4" s="1" t="s">
        <v>12</v>
      </c>
      <c r="KI4" s="1" t="s">
        <v>172</v>
      </c>
      <c r="KJ4" s="1" t="s">
        <v>173</v>
      </c>
      <c r="KK4" s="1" t="s">
        <v>12</v>
      </c>
      <c r="KL4" s="1" t="s">
        <v>174</v>
      </c>
      <c r="KM4" s="1" t="s">
        <v>12</v>
      </c>
      <c r="KN4" s="1" t="s">
        <v>12</v>
      </c>
      <c r="KO4" s="1" t="s">
        <v>12</v>
      </c>
      <c r="KP4" s="1" t="s">
        <v>12</v>
      </c>
      <c r="KQ4" s="1" t="s">
        <v>12</v>
      </c>
      <c r="KR4" s="1" t="s">
        <v>12</v>
      </c>
      <c r="KS4" s="1" t="s">
        <v>12</v>
      </c>
      <c r="KT4" s="1" t="s">
        <v>12</v>
      </c>
      <c r="KU4" s="1" t="s">
        <v>12</v>
      </c>
      <c r="KV4" s="1" t="s">
        <v>12</v>
      </c>
      <c r="KW4" s="1" t="s">
        <v>12</v>
      </c>
      <c r="KX4" s="1" t="s">
        <v>12</v>
      </c>
      <c r="KY4" s="1" t="s">
        <v>12</v>
      </c>
      <c r="KZ4" s="1" t="s">
        <v>12</v>
      </c>
      <c r="LA4" s="1" t="s">
        <v>12</v>
      </c>
      <c r="LB4" s="1" t="s">
        <v>12</v>
      </c>
      <c r="LC4" s="1" t="s">
        <v>175</v>
      </c>
      <c r="LD4" s="1" t="s">
        <v>176</v>
      </c>
      <c r="LE4" s="1" t="s">
        <v>12</v>
      </c>
      <c r="LF4" s="1" t="s">
        <v>177</v>
      </c>
      <c r="LG4" s="1" t="s">
        <v>12</v>
      </c>
      <c r="LH4" s="1" t="s">
        <v>12</v>
      </c>
      <c r="LI4" s="1" t="s">
        <v>12</v>
      </c>
      <c r="LJ4" s="1" t="s">
        <v>12</v>
      </c>
      <c r="LK4" s="1" t="s">
        <v>12</v>
      </c>
      <c r="LL4" s="1" t="s">
        <v>12</v>
      </c>
      <c r="LM4" s="1" t="s">
        <v>12</v>
      </c>
      <c r="LN4" s="1" t="s">
        <v>12</v>
      </c>
      <c r="LO4" s="1" t="s">
        <v>12</v>
      </c>
      <c r="LP4" s="1" t="s">
        <v>12</v>
      </c>
      <c r="LQ4" s="1" t="s">
        <v>12</v>
      </c>
      <c r="LR4" s="1" t="s">
        <v>12</v>
      </c>
      <c r="LS4" s="1" t="s">
        <v>12</v>
      </c>
      <c r="LT4" s="1" t="s">
        <v>12</v>
      </c>
      <c r="LU4" s="1" t="s">
        <v>12</v>
      </c>
      <c r="LV4" s="1" t="s">
        <v>12</v>
      </c>
      <c r="LW4" s="1" t="s">
        <v>12</v>
      </c>
      <c r="LX4" s="1" t="s">
        <v>12</v>
      </c>
      <c r="LY4" s="1" t="s">
        <v>12</v>
      </c>
      <c r="LZ4" s="1" t="s">
        <v>12</v>
      </c>
      <c r="MA4" s="1" t="s">
        <v>12</v>
      </c>
      <c r="MB4" s="1" t="s">
        <v>12</v>
      </c>
      <c r="MC4" s="1" t="s">
        <v>12</v>
      </c>
      <c r="MD4" s="1" t="s">
        <v>12</v>
      </c>
      <c r="ME4" s="1" t="s">
        <v>12</v>
      </c>
      <c r="MF4" s="1" t="s">
        <v>12</v>
      </c>
      <c r="MG4" s="1" t="s">
        <v>178</v>
      </c>
      <c r="MH4" s="1" t="s">
        <v>179</v>
      </c>
      <c r="MI4" s="1" t="s">
        <v>12</v>
      </c>
      <c r="MJ4" s="1" t="s">
        <v>180</v>
      </c>
      <c r="MK4" s="1" t="s">
        <v>12</v>
      </c>
      <c r="ML4" s="1" t="s">
        <v>12</v>
      </c>
      <c r="MM4" s="1" t="s">
        <v>12</v>
      </c>
      <c r="MN4" s="1" t="s">
        <v>12</v>
      </c>
      <c r="MO4" s="1" t="s">
        <v>12</v>
      </c>
      <c r="MP4" s="1" t="s">
        <v>12</v>
      </c>
      <c r="MQ4" s="1" t="s">
        <v>12</v>
      </c>
      <c r="MR4" s="1" t="s">
        <v>12</v>
      </c>
      <c r="MS4" s="1" t="s">
        <v>12</v>
      </c>
      <c r="MT4" s="1" t="s">
        <v>12</v>
      </c>
      <c r="MU4" s="1" t="s">
        <v>12</v>
      </c>
      <c r="MV4" s="1" t="s">
        <v>12</v>
      </c>
      <c r="MW4" s="1" t="s">
        <v>12</v>
      </c>
      <c r="MX4" s="1" t="s">
        <v>12</v>
      </c>
      <c r="MY4" s="1" t="s">
        <v>12</v>
      </c>
      <c r="MZ4" s="1" t="s">
        <v>12</v>
      </c>
      <c r="NA4" s="1" t="s">
        <v>181</v>
      </c>
      <c r="NB4" s="1" t="s">
        <v>182</v>
      </c>
      <c r="NC4" s="1" t="s">
        <v>12</v>
      </c>
      <c r="ND4" s="1" t="s">
        <v>183</v>
      </c>
      <c r="NE4" s="1" t="s">
        <v>12</v>
      </c>
      <c r="NF4" s="1" t="s">
        <v>12</v>
      </c>
      <c r="NG4" s="1" t="s">
        <v>12</v>
      </c>
      <c r="NH4" s="1" t="s">
        <v>12</v>
      </c>
      <c r="NI4" s="1" t="s">
        <v>12</v>
      </c>
      <c r="NJ4" s="1" t="s">
        <v>12</v>
      </c>
      <c r="NK4" s="1" t="s">
        <v>12</v>
      </c>
      <c r="NL4" s="1" t="s">
        <v>12</v>
      </c>
      <c r="NM4" s="1" t="s">
        <v>12</v>
      </c>
      <c r="NN4" s="1" t="s">
        <v>12</v>
      </c>
      <c r="NO4" s="1" t="s">
        <v>12</v>
      </c>
      <c r="NP4" s="1" t="s">
        <v>12</v>
      </c>
      <c r="NQ4" s="1" t="s">
        <v>12</v>
      </c>
      <c r="NR4" s="1" t="s">
        <v>12</v>
      </c>
      <c r="NS4" s="1" t="s">
        <v>12</v>
      </c>
      <c r="NT4" s="1" t="s">
        <v>12</v>
      </c>
      <c r="NU4" s="1" t="s">
        <v>184</v>
      </c>
      <c r="NV4" s="1" t="s">
        <v>185</v>
      </c>
      <c r="NW4" s="1" t="s">
        <v>12</v>
      </c>
      <c r="NX4" s="1" t="s">
        <v>186</v>
      </c>
      <c r="NY4" s="1" t="s">
        <v>12</v>
      </c>
      <c r="NZ4" s="1" t="s">
        <v>12</v>
      </c>
      <c r="OA4" s="1" t="s">
        <v>12</v>
      </c>
      <c r="OB4" s="1" t="s">
        <v>12</v>
      </c>
      <c r="OC4" s="1" t="s">
        <v>12</v>
      </c>
      <c r="OD4" s="1" t="s">
        <v>12</v>
      </c>
      <c r="OE4" s="1" t="s">
        <v>12</v>
      </c>
      <c r="OF4" s="1" t="s">
        <v>12</v>
      </c>
      <c r="OG4" s="1" t="s">
        <v>12</v>
      </c>
      <c r="OH4" s="1" t="s">
        <v>12</v>
      </c>
      <c r="OI4" s="1" t="s">
        <v>12</v>
      </c>
      <c r="OJ4" s="1" t="s">
        <v>12</v>
      </c>
      <c r="OK4" s="1" t="s">
        <v>12</v>
      </c>
      <c r="OL4" s="1" t="s">
        <v>12</v>
      </c>
      <c r="OM4" s="1" t="s">
        <v>12</v>
      </c>
      <c r="ON4" s="1" t="s">
        <v>12</v>
      </c>
      <c r="OO4" s="1" t="s">
        <v>187</v>
      </c>
      <c r="OP4" s="1" t="s">
        <v>188</v>
      </c>
      <c r="OQ4" s="1" t="s">
        <v>12</v>
      </c>
      <c r="OR4" s="1" t="s">
        <v>189</v>
      </c>
      <c r="OS4" s="1" t="s">
        <v>12</v>
      </c>
      <c r="OT4" s="1" t="s">
        <v>12</v>
      </c>
      <c r="OU4" s="1" t="s">
        <v>12</v>
      </c>
      <c r="OV4" s="1" t="s">
        <v>12</v>
      </c>
      <c r="OW4" s="1" t="s">
        <v>12</v>
      </c>
      <c r="OX4" s="1" t="s">
        <v>12</v>
      </c>
      <c r="OY4" s="1" t="s">
        <v>190</v>
      </c>
      <c r="OZ4" s="1" t="s">
        <v>191</v>
      </c>
      <c r="PA4" s="1" t="s">
        <v>12</v>
      </c>
      <c r="PB4" s="1" t="s">
        <v>192</v>
      </c>
      <c r="PC4" s="1" t="s">
        <v>12</v>
      </c>
      <c r="PD4" s="1" t="s">
        <v>12</v>
      </c>
      <c r="PE4" s="1" t="s">
        <v>12</v>
      </c>
      <c r="PF4" s="1" t="s">
        <v>12</v>
      </c>
      <c r="PG4" s="1" t="s">
        <v>12</v>
      </c>
      <c r="PH4" s="1" t="s">
        <v>12</v>
      </c>
      <c r="PI4" s="1" t="s">
        <v>12</v>
      </c>
      <c r="PJ4" s="1" t="s">
        <v>12</v>
      </c>
      <c r="PK4" s="1" t="s">
        <v>12</v>
      </c>
      <c r="PL4" s="1" t="s">
        <v>12</v>
      </c>
      <c r="PM4" s="1" t="s">
        <v>12</v>
      </c>
      <c r="PN4" s="1" t="s">
        <v>12</v>
      </c>
      <c r="PO4" s="1" t="s">
        <v>12</v>
      </c>
      <c r="PP4" s="1" t="s">
        <v>12</v>
      </c>
      <c r="PQ4" s="1" t="s">
        <v>12</v>
      </c>
      <c r="PR4" s="1" t="s">
        <v>12</v>
      </c>
      <c r="PS4" s="1" t="s">
        <v>12</v>
      </c>
      <c r="PT4" s="1" t="s">
        <v>12</v>
      </c>
      <c r="PU4" s="1" t="s">
        <v>12</v>
      </c>
      <c r="PV4" s="1" t="s">
        <v>12</v>
      </c>
      <c r="PW4" s="1" t="s">
        <v>12</v>
      </c>
      <c r="PX4" s="1" t="s">
        <v>12</v>
      </c>
      <c r="PY4" s="1" t="s">
        <v>12</v>
      </c>
      <c r="PZ4" s="1" t="s">
        <v>12</v>
      </c>
      <c r="QA4" s="1" t="s">
        <v>12</v>
      </c>
      <c r="QB4" s="1" t="s">
        <v>12</v>
      </c>
      <c r="QC4" s="1" t="s">
        <v>12</v>
      </c>
      <c r="QD4" s="1" t="s">
        <v>12</v>
      </c>
      <c r="QE4" s="1" t="s">
        <v>12</v>
      </c>
      <c r="QF4" s="1" t="s">
        <v>12</v>
      </c>
      <c r="QG4" s="1" t="s">
        <v>12</v>
      </c>
      <c r="QH4" s="1" t="s">
        <v>12</v>
      </c>
      <c r="QI4" s="1" t="s">
        <v>12</v>
      </c>
      <c r="QJ4" s="1" t="s">
        <v>12</v>
      </c>
      <c r="QK4" s="1" t="s">
        <v>12</v>
      </c>
      <c r="QL4" s="1" t="s">
        <v>12</v>
      </c>
      <c r="QM4" s="1" t="s">
        <v>12</v>
      </c>
      <c r="QN4" s="1" t="s">
        <v>12</v>
      </c>
      <c r="QO4" s="1" t="s">
        <v>12</v>
      </c>
      <c r="QP4" s="1" t="s">
        <v>12</v>
      </c>
      <c r="QQ4" s="1" t="s">
        <v>12</v>
      </c>
      <c r="QR4" s="1" t="s">
        <v>12</v>
      </c>
      <c r="QS4" s="1" t="s">
        <v>12</v>
      </c>
      <c r="QT4" s="1" t="s">
        <v>12</v>
      </c>
      <c r="QU4" s="1" t="s">
        <v>12</v>
      </c>
      <c r="QV4" s="1" t="s">
        <v>12</v>
      </c>
      <c r="QW4" s="1" t="s">
        <v>12</v>
      </c>
      <c r="QX4" s="1" t="s">
        <v>12</v>
      </c>
      <c r="QY4" s="1" t="s">
        <v>12</v>
      </c>
      <c r="QZ4" s="1" t="s">
        <v>12</v>
      </c>
      <c r="RA4" s="1" t="s">
        <v>12</v>
      </c>
      <c r="RB4" s="1" t="s">
        <v>12</v>
      </c>
      <c r="RC4" s="1" t="s">
        <v>12</v>
      </c>
      <c r="RD4" s="1" t="s">
        <v>12</v>
      </c>
      <c r="RE4" s="1" t="s">
        <v>12</v>
      </c>
      <c r="RF4" s="1" t="s">
        <v>12</v>
      </c>
      <c r="RG4" s="1" t="s">
        <v>12</v>
      </c>
      <c r="RH4" s="1" t="s">
        <v>12</v>
      </c>
      <c r="RI4" s="1" t="s">
        <v>12</v>
      </c>
      <c r="RJ4" s="1" t="s">
        <v>12</v>
      </c>
      <c r="RK4" s="1" t="s">
        <v>12</v>
      </c>
      <c r="RL4" s="1" t="s">
        <v>12</v>
      </c>
      <c r="RM4" s="1" t="s">
        <v>12</v>
      </c>
      <c r="RN4" s="1" t="s">
        <v>12</v>
      </c>
      <c r="RO4" s="1" t="s">
        <v>12</v>
      </c>
      <c r="RP4" s="1" t="s">
        <v>12</v>
      </c>
      <c r="RQ4" s="1" t="s">
        <v>12</v>
      </c>
      <c r="RR4" s="1" t="s">
        <v>12</v>
      </c>
      <c r="RS4" s="1" t="s">
        <v>12</v>
      </c>
      <c r="RT4" s="1" t="s">
        <v>12</v>
      </c>
      <c r="RU4" s="1" t="s">
        <v>12</v>
      </c>
      <c r="RV4" s="1" t="s">
        <v>12</v>
      </c>
      <c r="RW4" s="1" t="s">
        <v>12</v>
      </c>
      <c r="RX4" s="1" t="s">
        <v>12</v>
      </c>
      <c r="RY4" s="1" t="s">
        <v>12</v>
      </c>
      <c r="RZ4" s="1" t="s">
        <v>12</v>
      </c>
      <c r="SA4" s="1" t="s">
        <v>12</v>
      </c>
      <c r="SB4" s="1" t="s">
        <v>12</v>
      </c>
      <c r="SC4" s="1" t="s">
        <v>12</v>
      </c>
      <c r="SD4" s="1" t="s">
        <v>12</v>
      </c>
      <c r="SE4" s="1" t="s">
        <v>12</v>
      </c>
      <c r="SF4" s="1" t="s">
        <v>12</v>
      </c>
      <c r="SG4" s="1" t="s">
        <v>12</v>
      </c>
      <c r="SH4" s="1" t="s">
        <v>12</v>
      </c>
      <c r="SI4" s="1" t="s">
        <v>12</v>
      </c>
      <c r="SJ4" s="1" t="s">
        <v>12</v>
      </c>
      <c r="SK4" s="1" t="s">
        <v>12</v>
      </c>
      <c r="SL4" s="1" t="s">
        <v>12</v>
      </c>
      <c r="SM4" s="1" t="s">
        <v>12</v>
      </c>
      <c r="SN4" s="1" t="s">
        <v>12</v>
      </c>
      <c r="SO4" s="1" t="s">
        <v>12</v>
      </c>
      <c r="SP4" s="1" t="s">
        <v>12</v>
      </c>
      <c r="SQ4" s="1" t="s">
        <v>12</v>
      </c>
      <c r="SR4" s="1" t="s">
        <v>12</v>
      </c>
      <c r="SS4" s="1" t="s">
        <v>12</v>
      </c>
      <c r="ST4" s="1" t="s">
        <v>12</v>
      </c>
      <c r="SU4" s="1" t="s">
        <v>12</v>
      </c>
      <c r="SV4" s="1" t="s">
        <v>12</v>
      </c>
      <c r="SW4" s="1" t="s">
        <v>12</v>
      </c>
      <c r="SX4" s="1" t="s">
        <v>12</v>
      </c>
      <c r="SY4" s="1" t="s">
        <v>12</v>
      </c>
      <c r="SZ4" s="1" t="s">
        <v>12</v>
      </c>
      <c r="TA4" s="1" t="s">
        <v>12</v>
      </c>
      <c r="TB4" s="1" t="s">
        <v>12</v>
      </c>
      <c r="TC4" s="1" t="s">
        <v>12</v>
      </c>
      <c r="TD4" s="1" t="s">
        <v>12</v>
      </c>
      <c r="TE4" s="1" t="s">
        <v>12</v>
      </c>
      <c r="TF4" s="1" t="s">
        <v>12</v>
      </c>
      <c r="TG4" s="1" t="s">
        <v>12</v>
      </c>
      <c r="TH4" s="1" t="s">
        <v>12</v>
      </c>
      <c r="TI4" s="1" t="s">
        <v>12</v>
      </c>
      <c r="TJ4" s="1" t="s">
        <v>12</v>
      </c>
      <c r="TK4" s="1" t="s">
        <v>12</v>
      </c>
      <c r="TL4" s="1" t="s">
        <v>12</v>
      </c>
      <c r="TM4" s="1" t="s">
        <v>12</v>
      </c>
      <c r="TN4" s="1" t="s">
        <v>12</v>
      </c>
      <c r="TO4" s="1" t="s">
        <v>12</v>
      </c>
      <c r="TP4" s="1" t="s">
        <v>12</v>
      </c>
      <c r="TQ4" s="1" t="s">
        <v>12</v>
      </c>
      <c r="TR4" s="1" t="s">
        <v>12</v>
      </c>
      <c r="TS4" s="1" t="s">
        <v>12</v>
      </c>
      <c r="TT4" s="1" t="s">
        <v>12</v>
      </c>
      <c r="TU4" s="1" t="s">
        <v>12</v>
      </c>
      <c r="TV4" s="1" t="s">
        <v>12</v>
      </c>
      <c r="TW4" s="1" t="s">
        <v>12</v>
      </c>
      <c r="TX4" s="1" t="s">
        <v>12</v>
      </c>
      <c r="TY4" s="1" t="s">
        <v>12</v>
      </c>
      <c r="TZ4" s="1" t="s">
        <v>12</v>
      </c>
      <c r="UA4" s="1" t="s">
        <v>12</v>
      </c>
      <c r="UB4" s="1" t="s">
        <v>12</v>
      </c>
      <c r="UC4" s="1" t="s">
        <v>12</v>
      </c>
      <c r="UD4" s="1" t="s">
        <v>12</v>
      </c>
      <c r="UE4" s="1" t="s">
        <v>12</v>
      </c>
      <c r="UF4" s="1" t="s">
        <v>12</v>
      </c>
      <c r="UG4" s="1" t="s">
        <v>12</v>
      </c>
      <c r="UH4" s="1" t="s">
        <v>12</v>
      </c>
      <c r="UI4" s="1" t="s">
        <v>12</v>
      </c>
      <c r="UJ4" s="1" t="s">
        <v>12</v>
      </c>
      <c r="UK4" s="1" t="s">
        <v>12</v>
      </c>
      <c r="UL4" s="1" t="s">
        <v>12</v>
      </c>
      <c r="UM4" s="1" t="s">
        <v>12</v>
      </c>
      <c r="UN4" s="1" t="s">
        <v>12</v>
      </c>
      <c r="UO4" s="1" t="s">
        <v>12</v>
      </c>
      <c r="UP4" s="1" t="s">
        <v>12</v>
      </c>
      <c r="UQ4" s="1" t="s">
        <v>12</v>
      </c>
      <c r="UR4" s="1" t="s">
        <v>12</v>
      </c>
      <c r="US4" s="1" t="s">
        <v>12</v>
      </c>
      <c r="UT4" s="1" t="s">
        <v>12</v>
      </c>
      <c r="UU4" s="1" t="s">
        <v>12</v>
      </c>
      <c r="UV4" s="1" t="s">
        <v>12</v>
      </c>
      <c r="UW4" s="1" t="s">
        <v>12</v>
      </c>
      <c r="UX4" s="1" t="s">
        <v>12</v>
      </c>
      <c r="UY4" s="1" t="s">
        <v>12</v>
      </c>
      <c r="UZ4" s="1" t="s">
        <v>12</v>
      </c>
      <c r="VA4" s="1" t="s">
        <v>12</v>
      </c>
      <c r="VB4" s="1" t="s">
        <v>12</v>
      </c>
      <c r="VC4" s="1" t="s">
        <v>12</v>
      </c>
      <c r="VD4" s="1" t="s">
        <v>12</v>
      </c>
      <c r="VE4" s="1" t="s">
        <v>12</v>
      </c>
      <c r="VF4" s="1" t="s">
        <v>12</v>
      </c>
      <c r="VG4" s="1" t="s">
        <v>12</v>
      </c>
      <c r="VH4" s="1" t="s">
        <v>12</v>
      </c>
      <c r="VI4" s="1" t="s">
        <v>12</v>
      </c>
      <c r="VJ4" s="1" t="s">
        <v>12</v>
      </c>
      <c r="VK4" s="1" t="s">
        <v>12</v>
      </c>
      <c r="VL4" s="1" t="s">
        <v>12</v>
      </c>
      <c r="VM4" s="1" t="s">
        <v>12</v>
      </c>
      <c r="VN4" s="1" t="s">
        <v>12</v>
      </c>
      <c r="VO4" s="1" t="s">
        <v>12</v>
      </c>
      <c r="VP4" s="1" t="s">
        <v>12</v>
      </c>
      <c r="VQ4" s="1" t="s">
        <v>12</v>
      </c>
      <c r="VR4" s="1" t="s">
        <v>12</v>
      </c>
      <c r="VS4" s="1" t="s">
        <v>12</v>
      </c>
      <c r="VT4" s="1" t="s">
        <v>12</v>
      </c>
      <c r="VU4" s="1" t="s">
        <v>12</v>
      </c>
      <c r="VV4" s="1" t="s">
        <v>12</v>
      </c>
      <c r="VW4" s="1" t="s">
        <v>12</v>
      </c>
      <c r="VX4" s="1" t="s">
        <v>12</v>
      </c>
      <c r="VY4" s="1" t="s">
        <v>12</v>
      </c>
      <c r="VZ4" s="1" t="s">
        <v>12</v>
      </c>
      <c r="WA4" s="1" t="s">
        <v>12</v>
      </c>
      <c r="WB4" s="1" t="s">
        <v>12</v>
      </c>
      <c r="WC4" s="1" t="s">
        <v>12</v>
      </c>
      <c r="WD4" s="1" t="s">
        <v>12</v>
      </c>
      <c r="WE4" s="1" t="s">
        <v>12</v>
      </c>
      <c r="WF4" s="1" t="s">
        <v>12</v>
      </c>
      <c r="WG4" s="1" t="s">
        <v>12</v>
      </c>
      <c r="WH4" s="1" t="s">
        <v>12</v>
      </c>
      <c r="WI4" s="1" t="s">
        <v>12</v>
      </c>
      <c r="WJ4" s="1" t="s">
        <v>12</v>
      </c>
      <c r="WK4" s="1" t="s">
        <v>12</v>
      </c>
      <c r="WL4" s="1" t="s">
        <v>12</v>
      </c>
      <c r="WM4" s="1" t="s">
        <v>12</v>
      </c>
      <c r="WN4" s="1" t="s">
        <v>12</v>
      </c>
      <c r="WO4" s="1" t="s">
        <v>12</v>
      </c>
      <c r="WP4" s="1" t="s">
        <v>12</v>
      </c>
      <c r="WQ4" s="1" t="s">
        <v>12</v>
      </c>
      <c r="WR4" s="1" t="s">
        <v>12</v>
      </c>
      <c r="WS4" s="1" t="s">
        <v>12</v>
      </c>
      <c r="WT4" s="1" t="s">
        <v>12</v>
      </c>
      <c r="WU4" s="1" t="s">
        <v>12</v>
      </c>
      <c r="WV4" s="1" t="s">
        <v>12</v>
      </c>
      <c r="WW4" s="1" t="s">
        <v>12</v>
      </c>
      <c r="WX4" s="1" t="s">
        <v>12</v>
      </c>
      <c r="WY4" s="1" t="s">
        <v>12</v>
      </c>
      <c r="WZ4" s="1" t="s">
        <v>12</v>
      </c>
      <c r="XA4" s="1" t="s">
        <v>12</v>
      </c>
      <c r="XB4" s="1" t="s">
        <v>12</v>
      </c>
      <c r="XC4" s="1" t="s">
        <v>12</v>
      </c>
      <c r="XD4" s="1" t="s">
        <v>12</v>
      </c>
      <c r="XE4" s="1" t="s">
        <v>12</v>
      </c>
      <c r="XF4" s="1" t="s">
        <v>12</v>
      </c>
      <c r="XG4" s="1" t="s">
        <v>12</v>
      </c>
      <c r="XH4" s="1" t="s">
        <v>12</v>
      </c>
      <c r="XI4" s="1" t="s">
        <v>12</v>
      </c>
      <c r="XJ4" s="1" t="s">
        <v>12</v>
      </c>
      <c r="XK4" s="1" t="s">
        <v>12</v>
      </c>
      <c r="XL4" s="1" t="s">
        <v>12</v>
      </c>
      <c r="XM4" s="1" t="s">
        <v>12</v>
      </c>
      <c r="XN4" s="1" t="s">
        <v>12</v>
      </c>
      <c r="XO4" s="1" t="s">
        <v>12</v>
      </c>
      <c r="XP4" s="1" t="s">
        <v>12</v>
      </c>
      <c r="XQ4" s="1" t="s">
        <v>12</v>
      </c>
      <c r="XR4" s="1" t="s">
        <v>12</v>
      </c>
      <c r="XS4" s="1" t="s">
        <v>12</v>
      </c>
      <c r="XT4" s="1" t="s">
        <v>12</v>
      </c>
      <c r="XU4" s="1" t="s">
        <v>12</v>
      </c>
      <c r="XV4" s="1" t="s">
        <v>12</v>
      </c>
      <c r="XW4" s="1" t="s">
        <v>12</v>
      </c>
      <c r="XX4" s="1" t="s">
        <v>12</v>
      </c>
      <c r="XY4" s="1" t="s">
        <v>12</v>
      </c>
      <c r="XZ4" s="1" t="s">
        <v>12</v>
      </c>
      <c r="YA4" s="1" t="s">
        <v>12</v>
      </c>
      <c r="YB4" s="1" t="s">
        <v>12</v>
      </c>
      <c r="YC4" s="1" t="s">
        <v>12</v>
      </c>
      <c r="YD4" s="1" t="s">
        <v>12</v>
      </c>
      <c r="YE4" s="1" t="s">
        <v>12</v>
      </c>
      <c r="YF4" s="1" t="s">
        <v>12</v>
      </c>
      <c r="YG4" s="1" t="s">
        <v>12</v>
      </c>
      <c r="YH4" s="1" t="s">
        <v>12</v>
      </c>
      <c r="YI4" s="1" t="s">
        <v>12</v>
      </c>
      <c r="YJ4" s="1" t="s">
        <v>12</v>
      </c>
      <c r="YK4" s="1" t="s">
        <v>12</v>
      </c>
      <c r="YL4" s="1" t="s">
        <v>12</v>
      </c>
      <c r="YM4" s="1" t="s">
        <v>12</v>
      </c>
      <c r="YN4" s="1" t="s">
        <v>12</v>
      </c>
      <c r="YO4" s="1" t="s">
        <v>12</v>
      </c>
      <c r="YP4" s="1" t="s">
        <v>12</v>
      </c>
      <c r="YQ4" s="1" t="s">
        <v>12</v>
      </c>
      <c r="YR4" s="1" t="s">
        <v>12</v>
      </c>
      <c r="YS4" s="1" t="s">
        <v>12</v>
      </c>
      <c r="YT4" s="1" t="s">
        <v>12</v>
      </c>
      <c r="YU4" s="1" t="s">
        <v>12</v>
      </c>
      <c r="YV4" s="1" t="s">
        <v>12</v>
      </c>
      <c r="YW4" s="1" t="s">
        <v>12</v>
      </c>
      <c r="YX4" s="1" t="s">
        <v>12</v>
      </c>
      <c r="YY4" s="1" t="s">
        <v>12</v>
      </c>
      <c r="YZ4" s="1" t="s">
        <v>12</v>
      </c>
      <c r="ZA4" s="1" t="s">
        <v>12</v>
      </c>
      <c r="ZB4" s="1" t="s">
        <v>12</v>
      </c>
      <c r="ZC4" s="1" t="s">
        <v>12</v>
      </c>
      <c r="ZD4" s="1" t="s">
        <v>12</v>
      </c>
      <c r="ZE4" s="1" t="s">
        <v>12</v>
      </c>
      <c r="ZF4" s="1" t="s">
        <v>12</v>
      </c>
      <c r="ZG4" s="1" t="s">
        <v>12</v>
      </c>
      <c r="ZH4" s="1" t="s">
        <v>12</v>
      </c>
      <c r="ZI4" s="1" t="s">
        <v>12</v>
      </c>
      <c r="ZJ4" s="1" t="s">
        <v>12</v>
      </c>
      <c r="ZK4" s="1" t="s">
        <v>12</v>
      </c>
      <c r="ZL4" s="1" t="s">
        <v>12</v>
      </c>
      <c r="ZM4" s="1" t="s">
        <v>12</v>
      </c>
      <c r="ZN4" s="1" t="s">
        <v>12</v>
      </c>
      <c r="ZO4" s="1" t="s">
        <v>12</v>
      </c>
      <c r="ZP4" s="1" t="s">
        <v>12</v>
      </c>
      <c r="ZQ4" s="1" t="s">
        <v>12</v>
      </c>
      <c r="ZR4" s="1" t="s">
        <v>12</v>
      </c>
      <c r="ZS4" s="1" t="s">
        <v>12</v>
      </c>
      <c r="ZT4" s="1" t="s">
        <v>12</v>
      </c>
      <c r="ZU4" s="1" t="s">
        <v>12</v>
      </c>
      <c r="ZV4" s="1" t="s">
        <v>12</v>
      </c>
      <c r="ZW4" s="1" t="s">
        <v>12</v>
      </c>
      <c r="ZX4" s="1" t="s">
        <v>12</v>
      </c>
      <c r="ZY4" s="1" t="s">
        <v>12</v>
      </c>
      <c r="ZZ4" s="1" t="s">
        <v>12</v>
      </c>
      <c r="AAA4" s="1" t="s">
        <v>12</v>
      </c>
      <c r="AAB4" s="1" t="s">
        <v>12</v>
      </c>
      <c r="AAC4" s="1" t="s">
        <v>12</v>
      </c>
      <c r="AAD4" s="1" t="s">
        <v>12</v>
      </c>
      <c r="AAE4" s="1" t="s">
        <v>12</v>
      </c>
      <c r="AAF4" s="1" t="s">
        <v>12</v>
      </c>
      <c r="AAG4" s="1" t="s">
        <v>12</v>
      </c>
      <c r="AAH4" s="1" t="s">
        <v>12</v>
      </c>
      <c r="AAI4" s="1" t="s">
        <v>12</v>
      </c>
      <c r="AAJ4" s="1" t="s">
        <v>12</v>
      </c>
      <c r="AAK4" s="1" t="s">
        <v>12</v>
      </c>
      <c r="AAL4" s="1" t="s">
        <v>12</v>
      </c>
      <c r="AAM4" s="1" t="s">
        <v>12</v>
      </c>
      <c r="AAN4" s="1" t="s">
        <v>12</v>
      </c>
      <c r="AAO4" s="1" t="s">
        <v>12</v>
      </c>
      <c r="AAP4" s="1" t="s">
        <v>12</v>
      </c>
      <c r="AAQ4" s="1" t="s">
        <v>12</v>
      </c>
      <c r="AAR4" s="1" t="s">
        <v>12</v>
      </c>
      <c r="AAS4" s="1" t="s">
        <v>12</v>
      </c>
      <c r="AAT4" s="1" t="s">
        <v>12</v>
      </c>
      <c r="AAU4" s="1" t="s">
        <v>12</v>
      </c>
      <c r="AAV4" s="1" t="s">
        <v>12</v>
      </c>
      <c r="AAW4" s="1" t="s">
        <v>12</v>
      </c>
      <c r="AAX4" s="1" t="s">
        <v>12</v>
      </c>
      <c r="AAY4" s="1" t="s">
        <v>12</v>
      </c>
      <c r="AAZ4" s="1" t="s">
        <v>12</v>
      </c>
      <c r="ABA4" s="1" t="s">
        <v>12</v>
      </c>
      <c r="ABB4" s="1" t="s">
        <v>12</v>
      </c>
      <c r="ABC4" s="1" t="s">
        <v>12</v>
      </c>
      <c r="ABD4" s="1" t="s">
        <v>12</v>
      </c>
      <c r="ABE4" s="1" t="s">
        <v>12</v>
      </c>
      <c r="ABF4" s="1" t="s">
        <v>12</v>
      </c>
      <c r="ABG4" s="1" t="s">
        <v>12</v>
      </c>
      <c r="ABH4" s="1" t="s">
        <v>12</v>
      </c>
      <c r="ABI4" s="1" t="s">
        <v>12</v>
      </c>
      <c r="ABJ4" s="1" t="s">
        <v>12</v>
      </c>
      <c r="ABK4" s="1" t="s">
        <v>12</v>
      </c>
      <c r="ABL4" s="1" t="s">
        <v>12</v>
      </c>
      <c r="ABM4" s="1" t="s">
        <v>12</v>
      </c>
      <c r="ABN4" s="1" t="s">
        <v>12</v>
      </c>
      <c r="ABO4" s="1" t="s">
        <v>12</v>
      </c>
      <c r="ABP4" s="1" t="s">
        <v>12</v>
      </c>
      <c r="ABQ4" s="1" t="s">
        <v>12</v>
      </c>
      <c r="ABR4" s="1" t="s">
        <v>12</v>
      </c>
      <c r="ABS4" s="1" t="s">
        <v>12</v>
      </c>
      <c r="ABT4" s="1" t="s">
        <v>12</v>
      </c>
      <c r="ABU4" s="1" t="s">
        <v>12</v>
      </c>
      <c r="ABV4" s="1" t="s">
        <v>12</v>
      </c>
      <c r="ABW4" s="1" t="s">
        <v>12</v>
      </c>
      <c r="ABX4" s="1" t="s">
        <v>12</v>
      </c>
      <c r="ABY4" s="1" t="s">
        <v>12</v>
      </c>
      <c r="ABZ4" s="1" t="s">
        <v>12</v>
      </c>
      <c r="ACA4" s="1" t="s">
        <v>193</v>
      </c>
      <c r="ACB4" s="1" t="s">
        <v>194</v>
      </c>
      <c r="ACC4" s="1" t="s">
        <v>195</v>
      </c>
      <c r="ACD4" s="1" t="s">
        <v>196</v>
      </c>
      <c r="ACE4" s="1" t="s">
        <v>12</v>
      </c>
      <c r="ACF4" s="1" t="s">
        <v>12</v>
      </c>
      <c r="ACG4" s="1" t="s">
        <v>12</v>
      </c>
      <c r="ACH4" s="1" t="s">
        <v>197</v>
      </c>
      <c r="ACI4" s="1" t="s">
        <v>198</v>
      </c>
      <c r="ACJ4" s="1" t="s">
        <v>199</v>
      </c>
      <c r="ACK4" s="1" t="s">
        <v>200</v>
      </c>
      <c r="ACL4" s="1" t="s">
        <v>201</v>
      </c>
      <c r="ACM4" s="1" t="s">
        <v>202</v>
      </c>
      <c r="ACN4" s="1" t="s">
        <v>203</v>
      </c>
      <c r="ACO4" s="1" t="s">
        <v>204</v>
      </c>
      <c r="ACP4" s="1" t="s">
        <v>205</v>
      </c>
      <c r="ACQ4" s="1" t="s">
        <v>206</v>
      </c>
      <c r="ACR4" s="1" t="s">
        <v>207</v>
      </c>
      <c r="ACS4" s="1" t="s">
        <v>208</v>
      </c>
      <c r="ACT4" s="1" t="s">
        <v>209</v>
      </c>
      <c r="ACU4" s="1" t="s">
        <v>210</v>
      </c>
      <c r="ACV4" s="1" t="s">
        <v>211</v>
      </c>
      <c r="ACW4" s="1" t="s">
        <v>212</v>
      </c>
      <c r="ACX4" s="1" t="s">
        <v>213</v>
      </c>
      <c r="ACY4" s="1" t="s">
        <v>214</v>
      </c>
      <c r="ACZ4" s="1" t="s">
        <v>215</v>
      </c>
      <c r="ADA4" s="1" t="s">
        <v>216</v>
      </c>
      <c r="ADB4" s="1" t="s">
        <v>12</v>
      </c>
      <c r="ADC4" s="1" t="s">
        <v>12</v>
      </c>
      <c r="ADD4" s="1" t="s">
        <v>12</v>
      </c>
      <c r="ADE4" s="1" t="s">
        <v>12</v>
      </c>
      <c r="ADF4" s="1" t="s">
        <v>12</v>
      </c>
      <c r="ADG4" s="1" t="s">
        <v>12</v>
      </c>
      <c r="ADH4" s="1" t="s">
        <v>12</v>
      </c>
      <c r="ADI4" s="1" t="s">
        <v>12</v>
      </c>
      <c r="ADJ4" s="1" t="s">
        <v>12</v>
      </c>
      <c r="ADK4" s="1" t="s">
        <v>12</v>
      </c>
      <c r="ADL4" s="1" t="s">
        <v>217</v>
      </c>
      <c r="ADM4" s="1" t="s">
        <v>218</v>
      </c>
      <c r="ADN4" s="1" t="s">
        <v>219</v>
      </c>
      <c r="ADO4" s="1" t="s">
        <v>220</v>
      </c>
      <c r="ADP4" s="1" t="s">
        <v>221</v>
      </c>
      <c r="ADQ4" s="1" t="s">
        <v>222</v>
      </c>
      <c r="ADR4" s="1" t="s">
        <v>223</v>
      </c>
      <c r="ADS4" s="1" t="s">
        <v>224</v>
      </c>
      <c r="ADT4" s="1" t="s">
        <v>225</v>
      </c>
      <c r="ADU4" s="1" t="s">
        <v>226</v>
      </c>
      <c r="ADV4" s="1" t="s">
        <v>227</v>
      </c>
      <c r="ADW4" s="1" t="s">
        <v>228</v>
      </c>
      <c r="ADX4" s="1" t="s">
        <v>229</v>
      </c>
      <c r="ADY4" s="1" t="s">
        <v>230</v>
      </c>
      <c r="ADZ4" s="1" t="s">
        <v>231</v>
      </c>
      <c r="AEA4" s="1" t="s">
        <v>232</v>
      </c>
      <c r="AEB4" s="1" t="s">
        <v>233</v>
      </c>
      <c r="AEC4" s="1" t="s">
        <v>234</v>
      </c>
      <c r="AED4" s="1" t="s">
        <v>235</v>
      </c>
      <c r="AEE4" s="1" t="s">
        <v>236</v>
      </c>
      <c r="AEF4" s="1" t="s">
        <v>237</v>
      </c>
      <c r="AEG4" s="1" t="s">
        <v>238</v>
      </c>
      <c r="AEH4" s="1" t="s">
        <v>239</v>
      </c>
      <c r="AEI4" s="1" t="s">
        <v>240</v>
      </c>
      <c r="AEJ4" s="1" t="s">
        <v>241</v>
      </c>
      <c r="AEK4" s="1" t="s">
        <v>242</v>
      </c>
      <c r="AEL4" s="1" t="s">
        <v>243</v>
      </c>
      <c r="AEM4" s="1" t="s">
        <v>244</v>
      </c>
      <c r="AEN4" s="1" t="s">
        <v>12</v>
      </c>
      <c r="AEO4" s="1" t="s">
        <v>12</v>
      </c>
      <c r="AEP4" s="1" t="s">
        <v>245</v>
      </c>
      <c r="AEQ4" s="1" t="s">
        <v>246</v>
      </c>
      <c r="AER4" s="1" t="s">
        <v>247</v>
      </c>
      <c r="AES4" s="1" t="s">
        <v>248</v>
      </c>
      <c r="AET4" s="1" t="s">
        <v>249</v>
      </c>
      <c r="AEU4" s="1" t="s">
        <v>250</v>
      </c>
      <c r="AEV4" s="1" t="s">
        <v>251</v>
      </c>
      <c r="AEW4" s="1" t="s">
        <v>252</v>
      </c>
      <c r="AEX4" s="1" t="s">
        <v>12</v>
      </c>
      <c r="AEY4" s="1" t="s">
        <v>12</v>
      </c>
      <c r="AEZ4" s="1" t="s">
        <v>253</v>
      </c>
      <c r="AFA4" s="1" t="s">
        <v>254</v>
      </c>
      <c r="AFB4" s="1" t="s">
        <v>255</v>
      </c>
      <c r="AFC4" s="1" t="s">
        <v>256</v>
      </c>
      <c r="AFD4" s="1" t="s">
        <v>257</v>
      </c>
      <c r="AFE4" s="1" t="s">
        <v>258</v>
      </c>
      <c r="AFF4" s="1" t="s">
        <v>259</v>
      </c>
      <c r="AFG4" s="1" t="s">
        <v>260</v>
      </c>
      <c r="AFH4" s="1" t="s">
        <v>261</v>
      </c>
      <c r="AFI4" s="1" t="s">
        <v>262</v>
      </c>
      <c r="AFJ4" s="1" t="s">
        <v>263</v>
      </c>
      <c r="AFK4" s="1" t="s">
        <v>264</v>
      </c>
      <c r="AFL4" s="1" t="s">
        <v>265</v>
      </c>
      <c r="AFM4" s="1" t="s">
        <v>266</v>
      </c>
      <c r="AFN4" s="1" t="s">
        <v>267</v>
      </c>
      <c r="AFO4" s="1" t="s">
        <v>268</v>
      </c>
      <c r="AFP4" s="1" t="s">
        <v>269</v>
      </c>
      <c r="AFQ4" s="1" t="s">
        <v>270</v>
      </c>
      <c r="AFR4" s="1" t="s">
        <v>271</v>
      </c>
      <c r="AFS4" s="1" t="s">
        <v>272</v>
      </c>
      <c r="AFT4" s="1" t="s">
        <v>273</v>
      </c>
      <c r="AFU4" s="1" t="s">
        <v>274</v>
      </c>
      <c r="AFV4" s="1" t="s">
        <v>275</v>
      </c>
      <c r="AFW4" s="1" t="s">
        <v>276</v>
      </c>
      <c r="AFX4" s="1" t="s">
        <v>277</v>
      </c>
      <c r="AFY4" s="1" t="s">
        <v>278</v>
      </c>
      <c r="AFZ4" s="1" t="s">
        <v>279</v>
      </c>
      <c r="AGA4" s="1" t="s">
        <v>280</v>
      </c>
      <c r="AGB4" s="1" t="s">
        <v>12</v>
      </c>
      <c r="AGC4" s="1" t="s">
        <v>12</v>
      </c>
      <c r="AGD4" s="1" t="s">
        <v>12</v>
      </c>
      <c r="AGE4" s="1" t="s">
        <v>12</v>
      </c>
      <c r="AGF4" s="1" t="s">
        <v>12</v>
      </c>
      <c r="AGG4" s="1" t="s">
        <v>12</v>
      </c>
      <c r="AGH4" s="1" t="s">
        <v>12</v>
      </c>
      <c r="AGI4" s="1" t="s">
        <v>12</v>
      </c>
      <c r="AGJ4" s="1" t="s">
        <v>12</v>
      </c>
      <c r="AGK4" s="1" t="s">
        <v>12</v>
      </c>
      <c r="AGL4" s="1" t="s">
        <v>12</v>
      </c>
      <c r="AGM4" s="1" t="s">
        <v>12</v>
      </c>
      <c r="AGN4" s="1" t="s">
        <v>12</v>
      </c>
      <c r="AGO4" s="1" t="s">
        <v>12</v>
      </c>
      <c r="AGP4" s="1" t="s">
        <v>12</v>
      </c>
      <c r="AGQ4" s="1" t="s">
        <v>12</v>
      </c>
      <c r="AGR4" s="1" t="s">
        <v>12</v>
      </c>
      <c r="AGS4" s="1" t="s">
        <v>12</v>
      </c>
      <c r="AGT4" s="1" t="s">
        <v>12</v>
      </c>
      <c r="AGU4" s="1" t="s">
        <v>12</v>
      </c>
      <c r="AGV4" s="1" t="s">
        <v>12</v>
      </c>
      <c r="AGW4" s="1" t="s">
        <v>12</v>
      </c>
      <c r="AGX4" s="1" t="s">
        <v>12</v>
      </c>
      <c r="AGY4" s="1" t="s">
        <v>12</v>
      </c>
      <c r="AGZ4" s="1" t="s">
        <v>12</v>
      </c>
      <c r="AHA4" s="1" t="s">
        <v>12</v>
      </c>
      <c r="AHB4" s="1" t="s">
        <v>12</v>
      </c>
      <c r="AHC4" s="1" t="s">
        <v>12</v>
      </c>
      <c r="AHD4" s="1" t="s">
        <v>12</v>
      </c>
      <c r="AHE4" s="1" t="s">
        <v>12</v>
      </c>
      <c r="AHF4" s="1" t="s">
        <v>12</v>
      </c>
      <c r="AHG4" s="1" t="s">
        <v>12</v>
      </c>
      <c r="AHH4" s="1" t="s">
        <v>12</v>
      </c>
      <c r="AHI4" s="1" t="s">
        <v>12</v>
      </c>
      <c r="AHJ4" s="1" t="s">
        <v>12</v>
      </c>
      <c r="AHK4" s="1" t="s">
        <v>12</v>
      </c>
      <c r="AHL4" s="1" t="s">
        <v>12</v>
      </c>
      <c r="AHM4" s="1" t="s">
        <v>12</v>
      </c>
      <c r="AHN4" s="1" t="s">
        <v>12</v>
      </c>
      <c r="AHO4" s="1" t="s">
        <v>12</v>
      </c>
      <c r="AHP4" s="1" t="s">
        <v>12</v>
      </c>
      <c r="AHQ4" s="1" t="s">
        <v>12</v>
      </c>
      <c r="AHR4" s="1" t="s">
        <v>281</v>
      </c>
      <c r="AHS4" s="1" t="s">
        <v>282</v>
      </c>
      <c r="AHT4" s="1" t="s">
        <v>283</v>
      </c>
      <c r="AHU4" s="1" t="s">
        <v>284</v>
      </c>
      <c r="AHV4" s="1" t="s">
        <v>285</v>
      </c>
      <c r="AHW4" s="1" t="s">
        <v>286</v>
      </c>
      <c r="AHX4" s="1" t="s">
        <v>287</v>
      </c>
      <c r="AHY4" s="1" t="s">
        <v>288</v>
      </c>
      <c r="AHZ4" s="1" t="s">
        <v>12</v>
      </c>
      <c r="AIA4" s="1" t="s">
        <v>12</v>
      </c>
      <c r="AIB4" s="1" t="s">
        <v>12</v>
      </c>
      <c r="AIC4" s="1" t="s">
        <v>12</v>
      </c>
      <c r="AID4" s="1" t="s">
        <v>12</v>
      </c>
      <c r="AIE4" s="1" t="s">
        <v>12</v>
      </c>
      <c r="AIF4" s="1" t="s">
        <v>12</v>
      </c>
      <c r="AIG4" s="1" t="s">
        <v>12</v>
      </c>
      <c r="AIH4" s="1" t="s">
        <v>12</v>
      </c>
      <c r="AII4" s="1" t="s">
        <v>12</v>
      </c>
      <c r="AIJ4" s="1" t="s">
        <v>12</v>
      </c>
      <c r="AIK4" s="1" t="s">
        <v>12</v>
      </c>
      <c r="AIL4" s="1" t="s">
        <v>12</v>
      </c>
      <c r="AIM4" s="1" t="s">
        <v>12</v>
      </c>
      <c r="AIN4" s="1" t="s">
        <v>12</v>
      </c>
      <c r="AIO4" s="1" t="s">
        <v>12</v>
      </c>
      <c r="AIP4" s="1" t="s">
        <v>12</v>
      </c>
      <c r="AIQ4" s="1" t="s">
        <v>12</v>
      </c>
      <c r="AIR4" s="1" t="s">
        <v>12</v>
      </c>
      <c r="AIS4" s="1" t="s">
        <v>12</v>
      </c>
      <c r="AIT4" s="1" t="s">
        <v>12</v>
      </c>
      <c r="AIU4" s="1" t="s">
        <v>12</v>
      </c>
      <c r="AIV4" s="1" t="s">
        <v>12</v>
      </c>
      <c r="AIW4" s="1" t="s">
        <v>12</v>
      </c>
      <c r="AIX4" s="1" t="s">
        <v>12</v>
      </c>
      <c r="AIY4" s="1" t="s">
        <v>12</v>
      </c>
      <c r="AIZ4" s="1" t="s">
        <v>12</v>
      </c>
      <c r="AJA4" s="1" t="s">
        <v>12</v>
      </c>
      <c r="AJB4" s="1" t="s">
        <v>12</v>
      </c>
      <c r="AJC4" s="1" t="s">
        <v>12</v>
      </c>
      <c r="AJD4" s="1" t="s">
        <v>12</v>
      </c>
      <c r="AJE4" s="1" t="s">
        <v>12</v>
      </c>
      <c r="AJF4" s="1" t="s">
        <v>12</v>
      </c>
      <c r="AJG4" s="1" t="s">
        <v>12</v>
      </c>
      <c r="AJH4" s="1" t="s">
        <v>12</v>
      </c>
      <c r="AJI4" s="1" t="s">
        <v>12</v>
      </c>
      <c r="AJJ4" s="1" t="s">
        <v>12</v>
      </c>
      <c r="AJK4" s="1" t="s">
        <v>12</v>
      </c>
      <c r="AJL4" s="1" t="s">
        <v>12</v>
      </c>
      <c r="AJM4" s="1" t="s">
        <v>12</v>
      </c>
      <c r="AJN4" s="1" t="s">
        <v>12</v>
      </c>
      <c r="AJO4" s="1" t="s">
        <v>12</v>
      </c>
      <c r="AJP4" s="1" t="s">
        <v>12</v>
      </c>
      <c r="AJQ4" s="1" t="s">
        <v>12</v>
      </c>
      <c r="AJR4" s="1" t="s">
        <v>12</v>
      </c>
      <c r="AJS4" s="1" t="s">
        <v>12</v>
      </c>
      <c r="AJT4" s="1" t="s">
        <v>12</v>
      </c>
      <c r="AJU4" s="1" t="s">
        <v>12</v>
      </c>
      <c r="AJV4" s="1" t="s">
        <v>12</v>
      </c>
      <c r="AJW4" s="1" t="s">
        <v>12</v>
      </c>
      <c r="AJX4" s="1" t="s">
        <v>12</v>
      </c>
      <c r="AJY4" s="1" t="s">
        <v>12</v>
      </c>
      <c r="AJZ4" s="1" t="s">
        <v>12</v>
      </c>
      <c r="AKA4" s="1" t="s">
        <v>12</v>
      </c>
      <c r="AKB4" s="1" t="s">
        <v>12</v>
      </c>
      <c r="AKC4" s="1" t="s">
        <v>12</v>
      </c>
      <c r="AKD4" s="1" t="s">
        <v>12</v>
      </c>
      <c r="AKE4" s="1" t="s">
        <v>12</v>
      </c>
      <c r="AKF4" s="1" t="s">
        <v>12</v>
      </c>
      <c r="AKG4" s="1" t="s">
        <v>12</v>
      </c>
      <c r="AKH4" s="1" t="s">
        <v>12</v>
      </c>
      <c r="AKI4" s="1" t="s">
        <v>12</v>
      </c>
      <c r="AKJ4" s="1" t="s">
        <v>289</v>
      </c>
      <c r="AKK4" s="1" t="s">
        <v>290</v>
      </c>
      <c r="AKL4" s="1" t="s">
        <v>291</v>
      </c>
      <c r="AKM4" s="1" t="s">
        <v>292</v>
      </c>
      <c r="AKN4" s="1" t="s">
        <v>293</v>
      </c>
      <c r="AKO4" s="1" t="s">
        <v>294</v>
      </c>
      <c r="AKP4" s="1" t="s">
        <v>295</v>
      </c>
      <c r="AKQ4" s="1" t="s">
        <v>296</v>
      </c>
      <c r="AKR4" s="1" t="s">
        <v>12</v>
      </c>
      <c r="AKS4" s="1" t="s">
        <v>12</v>
      </c>
      <c r="AKT4" s="1" t="s">
        <v>297</v>
      </c>
      <c r="AKU4" s="1" t="s">
        <v>298</v>
      </c>
      <c r="AKV4" s="1" t="s">
        <v>299</v>
      </c>
      <c r="AKW4" s="1" t="s">
        <v>300</v>
      </c>
      <c r="AKX4" s="1" t="s">
        <v>301</v>
      </c>
      <c r="AKY4" s="1" t="s">
        <v>302</v>
      </c>
      <c r="AKZ4" s="1" t="s">
        <v>303</v>
      </c>
      <c r="ALA4" s="1" t="s">
        <v>304</v>
      </c>
      <c r="ALB4" s="1" t="s">
        <v>305</v>
      </c>
      <c r="ALC4" s="1" t="s">
        <v>306</v>
      </c>
      <c r="ALD4" s="1" t="s">
        <v>307</v>
      </c>
      <c r="ALE4" s="1" t="s">
        <v>308</v>
      </c>
      <c r="ALF4" s="1" t="s">
        <v>309</v>
      </c>
      <c r="ALG4" s="1" t="s">
        <v>310</v>
      </c>
      <c r="ALH4" s="1" t="s">
        <v>311</v>
      </c>
      <c r="ALI4" s="1" t="s">
        <v>312</v>
      </c>
      <c r="ALJ4" s="1" t="s">
        <v>313</v>
      </c>
      <c r="ALK4" s="1" t="s">
        <v>314</v>
      </c>
      <c r="ALL4" s="1" t="s">
        <v>315</v>
      </c>
      <c r="ALM4" s="1" t="s">
        <v>316</v>
      </c>
      <c r="ALN4" s="1" t="s">
        <v>317</v>
      </c>
      <c r="ALO4" s="1" t="s">
        <v>318</v>
      </c>
      <c r="ALP4" s="1" t="s">
        <v>319</v>
      </c>
      <c r="ALQ4" s="1" t="s">
        <v>320</v>
      </c>
      <c r="ALR4" s="1" t="s">
        <v>321</v>
      </c>
      <c r="ALS4" s="1" t="s">
        <v>322</v>
      </c>
      <c r="ALT4" s="1" t="s">
        <v>323</v>
      </c>
      <c r="ALU4" s="1" t="s">
        <v>324</v>
      </c>
      <c r="ALV4" s="1" t="s">
        <v>325</v>
      </c>
      <c r="ALW4" s="1" t="s">
        <v>326</v>
      </c>
      <c r="ALX4" s="1" t="s">
        <v>12</v>
      </c>
      <c r="ALY4" s="1" t="s">
        <v>12</v>
      </c>
      <c r="ALZ4" s="1" t="s">
        <v>12</v>
      </c>
      <c r="AMA4" s="1" t="s">
        <v>12</v>
      </c>
      <c r="AMB4" s="1" t="s">
        <v>12</v>
      </c>
      <c r="AMC4" s="1" t="s">
        <v>12</v>
      </c>
      <c r="AMD4" s="1" t="s">
        <v>12</v>
      </c>
      <c r="AME4" s="1" t="s">
        <v>12</v>
      </c>
      <c r="AMF4" s="1" t="s">
        <v>327</v>
      </c>
      <c r="AMG4" s="1" t="s">
        <v>328</v>
      </c>
      <c r="AMH4" s="1" t="s">
        <v>329</v>
      </c>
      <c r="AMI4" s="1" t="s">
        <v>330</v>
      </c>
      <c r="AMJ4" s="1" t="s">
        <v>331</v>
      </c>
      <c r="AMK4" s="1" t="s">
        <v>332</v>
      </c>
      <c r="AML4" s="1" t="s">
        <v>333</v>
      </c>
      <c r="AMM4" s="1" t="s">
        <v>334</v>
      </c>
      <c r="AMN4" s="1" t="s">
        <v>335</v>
      </c>
      <c r="AMO4" s="1" t="s">
        <v>336</v>
      </c>
      <c r="AMP4" s="1" t="s">
        <v>12</v>
      </c>
      <c r="AMQ4" s="1" t="s">
        <v>337</v>
      </c>
      <c r="AMR4" s="1" t="s">
        <v>338</v>
      </c>
      <c r="AMS4" s="1" t="s">
        <v>12</v>
      </c>
      <c r="AMT4" s="1" t="s">
        <v>339</v>
      </c>
      <c r="AMU4" s="1" t="s">
        <v>340</v>
      </c>
      <c r="AMV4" s="1" t="s">
        <v>341</v>
      </c>
      <c r="AMW4" s="1" t="s">
        <v>12</v>
      </c>
      <c r="AMX4" s="1" t="s">
        <v>342</v>
      </c>
      <c r="AMY4" s="1" t="s">
        <v>343</v>
      </c>
      <c r="AMZ4" s="1" t="s">
        <v>12</v>
      </c>
      <c r="ANA4" s="1" t="s">
        <v>12</v>
      </c>
      <c r="ANB4" s="1" t="s">
        <v>344</v>
      </c>
      <c r="ANC4" s="1" t="s">
        <v>345</v>
      </c>
      <c r="AND4" s="1" t="s">
        <v>346</v>
      </c>
      <c r="ANE4" s="1" t="s">
        <v>347</v>
      </c>
      <c r="ANF4" s="1" t="s">
        <v>348</v>
      </c>
      <c r="ANG4" s="1" t="s">
        <v>12</v>
      </c>
      <c r="ANH4" s="1" t="s">
        <v>349</v>
      </c>
      <c r="ANI4" s="1" t="s">
        <v>350</v>
      </c>
      <c r="ANJ4" s="1" t="s">
        <v>12</v>
      </c>
      <c r="ANK4" s="1" t="s">
        <v>12</v>
      </c>
      <c r="ANL4" s="1" t="s">
        <v>12</v>
      </c>
      <c r="ANM4" s="1" t="s">
        <v>12</v>
      </c>
      <c r="ANN4" s="1" t="s">
        <v>12</v>
      </c>
      <c r="ANO4" s="1" t="s">
        <v>351</v>
      </c>
      <c r="ANP4" s="1" t="s">
        <v>352</v>
      </c>
      <c r="ANQ4" s="1" t="s">
        <v>12</v>
      </c>
      <c r="ANR4" s="1" t="s">
        <v>353</v>
      </c>
      <c r="ANS4" s="1" t="s">
        <v>12</v>
      </c>
      <c r="ANT4" s="1" t="s">
        <v>12</v>
      </c>
      <c r="ANU4" s="1" t="s">
        <v>12</v>
      </c>
      <c r="ANV4" s="1" t="s">
        <v>354</v>
      </c>
      <c r="ANW4" s="1" t="s">
        <v>355</v>
      </c>
      <c r="ANX4" s="1" t="s">
        <v>356</v>
      </c>
      <c r="ANY4" s="1" t="s">
        <v>357</v>
      </c>
      <c r="ANZ4" s="1" t="s">
        <v>358</v>
      </c>
      <c r="AOA4" s="1" t="s">
        <v>359</v>
      </c>
      <c r="AOB4" s="1" t="s">
        <v>360</v>
      </c>
      <c r="AOC4" s="1" t="s">
        <v>361</v>
      </c>
      <c r="AOD4" s="1" t="s">
        <v>362</v>
      </c>
      <c r="AOE4" s="1" t="s">
        <v>363</v>
      </c>
      <c r="AOF4" s="1" t="s">
        <v>364</v>
      </c>
      <c r="AOG4" s="1" t="s">
        <v>365</v>
      </c>
      <c r="AOH4" s="1" t="s">
        <v>366</v>
      </c>
      <c r="AOI4" s="1" t="s">
        <v>367</v>
      </c>
      <c r="AOJ4" s="1" t="s">
        <v>368</v>
      </c>
      <c r="AOK4" s="1" t="s">
        <v>369</v>
      </c>
      <c r="AOL4" s="1" t="s">
        <v>370</v>
      </c>
      <c r="AOM4" s="1" t="s">
        <v>371</v>
      </c>
      <c r="AON4" s="1" t="s">
        <v>372</v>
      </c>
      <c r="AOO4" s="1" t="s">
        <v>373</v>
      </c>
      <c r="AOP4" s="1" t="s">
        <v>374</v>
      </c>
      <c r="AOQ4" s="1" t="s">
        <v>375</v>
      </c>
      <c r="AOR4" s="1" t="s">
        <v>376</v>
      </c>
      <c r="AOS4" s="1" t="s">
        <v>377</v>
      </c>
      <c r="AOT4" s="1" t="s">
        <v>378</v>
      </c>
      <c r="AOU4" s="1" t="s">
        <v>379</v>
      </c>
      <c r="AOV4" s="1" t="s">
        <v>380</v>
      </c>
      <c r="AOW4" s="1" t="s">
        <v>381</v>
      </c>
      <c r="AOX4" s="1" t="s">
        <v>12</v>
      </c>
      <c r="AOY4" s="1" t="s">
        <v>12</v>
      </c>
      <c r="AOZ4" s="1" t="s">
        <v>382</v>
      </c>
      <c r="APA4" s="1" t="s">
        <v>12</v>
      </c>
      <c r="APB4" s="1" t="s">
        <v>383</v>
      </c>
      <c r="APC4" s="1" t="s">
        <v>384</v>
      </c>
      <c r="APD4" s="1" t="s">
        <v>385</v>
      </c>
      <c r="APE4" s="1" t="s">
        <v>12</v>
      </c>
      <c r="APF4" s="1" t="s">
        <v>386</v>
      </c>
      <c r="APG4" s="1" t="s">
        <v>387</v>
      </c>
      <c r="APH4" s="1" t="s">
        <v>12</v>
      </c>
      <c r="API4" s="1" t="s">
        <v>12</v>
      </c>
      <c r="APJ4" s="1" t="s">
        <v>388</v>
      </c>
      <c r="APK4" s="1" t="s">
        <v>12</v>
      </c>
      <c r="APL4" s="1" t="s">
        <v>389</v>
      </c>
      <c r="APM4" s="1" t="s">
        <v>390</v>
      </c>
      <c r="APN4" s="1" t="s">
        <v>391</v>
      </c>
      <c r="APO4" s="1" t="s">
        <v>12</v>
      </c>
      <c r="APP4" s="1" t="s">
        <v>392</v>
      </c>
      <c r="APQ4" s="1" t="s">
        <v>393</v>
      </c>
      <c r="APR4" s="1" t="s">
        <v>12</v>
      </c>
      <c r="APS4" s="1" t="s">
        <v>12</v>
      </c>
      <c r="APT4" s="1" t="s">
        <v>394</v>
      </c>
      <c r="APU4" s="1" t="s">
        <v>12</v>
      </c>
      <c r="APV4" s="1" t="s">
        <v>395</v>
      </c>
      <c r="APW4" s="1" t="s">
        <v>396</v>
      </c>
      <c r="APX4" s="1" t="s">
        <v>397</v>
      </c>
      <c r="APY4" s="1" t="s">
        <v>398</v>
      </c>
      <c r="APZ4" s="1" t="s">
        <v>399</v>
      </c>
      <c r="AQA4" s="1" t="s">
        <v>400</v>
      </c>
      <c r="AQB4" s="1" t="s">
        <v>12</v>
      </c>
      <c r="AQC4" s="1" t="s">
        <v>12</v>
      </c>
      <c r="AQD4" s="1" t="s">
        <v>401</v>
      </c>
      <c r="AQE4" s="1" t="s">
        <v>12</v>
      </c>
      <c r="AQF4" s="1" t="s">
        <v>402</v>
      </c>
      <c r="AQG4" s="1" t="s">
        <v>403</v>
      </c>
      <c r="AQH4" s="1" t="s">
        <v>404</v>
      </c>
      <c r="AQI4" s="1" t="s">
        <v>12</v>
      </c>
      <c r="AQJ4" s="1" t="s">
        <v>405</v>
      </c>
      <c r="AQK4" s="1" t="s">
        <v>406</v>
      </c>
      <c r="AQL4" s="1" t="s">
        <v>12</v>
      </c>
      <c r="AQM4" s="1" t="s">
        <v>12</v>
      </c>
      <c r="AQN4" s="1" t="s">
        <v>407</v>
      </c>
      <c r="AQO4" s="1" t="s">
        <v>408</v>
      </c>
      <c r="AQP4" s="1" t="s">
        <v>409</v>
      </c>
      <c r="AQQ4" s="1" t="s">
        <v>410</v>
      </c>
      <c r="AQR4" s="1" t="s">
        <v>411</v>
      </c>
      <c r="AQS4" s="1" t="s">
        <v>412</v>
      </c>
      <c r="AQT4" s="1" t="s">
        <v>413</v>
      </c>
      <c r="AQU4" s="1" t="s">
        <v>414</v>
      </c>
      <c r="AQV4" s="1" t="s">
        <v>415</v>
      </c>
      <c r="AQW4" s="1" t="s">
        <v>416</v>
      </c>
      <c r="AQX4" s="1" t="s">
        <v>417</v>
      </c>
      <c r="AQY4" s="1" t="s">
        <v>418</v>
      </c>
      <c r="AQZ4" s="1" t="s">
        <v>419</v>
      </c>
      <c r="ARA4" s="1" t="s">
        <v>420</v>
      </c>
      <c r="ARB4" s="1" t="s">
        <v>421</v>
      </c>
      <c r="ARC4" s="1" t="s">
        <v>422</v>
      </c>
      <c r="ARD4" s="1" t="s">
        <v>423</v>
      </c>
      <c r="ARE4" s="1" t="s">
        <v>424</v>
      </c>
      <c r="ARF4" s="1" t="s">
        <v>425</v>
      </c>
      <c r="ARG4" s="1" t="s">
        <v>426</v>
      </c>
      <c r="ARH4" s="1" t="s">
        <v>427</v>
      </c>
      <c r="ARI4" s="1" t="s">
        <v>428</v>
      </c>
      <c r="ARJ4" s="1" t="s">
        <v>429</v>
      </c>
      <c r="ARK4" s="1" t="s">
        <v>430</v>
      </c>
      <c r="ARL4" s="1" t="s">
        <v>431</v>
      </c>
      <c r="ARM4" s="1" t="s">
        <v>432</v>
      </c>
      <c r="ARN4" s="1" t="s">
        <v>433</v>
      </c>
      <c r="ARO4" s="1" t="s">
        <v>434</v>
      </c>
      <c r="ARP4" s="1" t="s">
        <v>12</v>
      </c>
      <c r="ARQ4" s="1" t="s">
        <v>12</v>
      </c>
      <c r="ARR4" s="1" t="s">
        <v>435</v>
      </c>
      <c r="ARS4" s="1" t="s">
        <v>436</v>
      </c>
      <c r="ART4" s="1" t="s">
        <v>437</v>
      </c>
      <c r="ARU4" s="1" t="s">
        <v>438</v>
      </c>
      <c r="ARV4" s="1" t="s">
        <v>439</v>
      </c>
      <c r="ARW4" s="1" t="s">
        <v>440</v>
      </c>
      <c r="ARX4" s="1" t="s">
        <v>441</v>
      </c>
      <c r="ARY4" s="1" t="s">
        <v>442</v>
      </c>
      <c r="ARZ4" s="1" t="s">
        <v>443</v>
      </c>
      <c r="ASA4" s="1" t="s">
        <v>444</v>
      </c>
      <c r="ASB4" s="1" t="s">
        <v>445</v>
      </c>
      <c r="ASC4" s="1" t="s">
        <v>446</v>
      </c>
      <c r="ASD4" s="1" t="s">
        <v>447</v>
      </c>
      <c r="ASE4" s="1" t="s">
        <v>448</v>
      </c>
      <c r="ASF4" s="1" t="s">
        <v>449</v>
      </c>
      <c r="ASG4" s="1" t="s">
        <v>450</v>
      </c>
      <c r="ASH4" s="1" t="s">
        <v>451</v>
      </c>
      <c r="ASI4" s="1" t="s">
        <v>452</v>
      </c>
      <c r="ASJ4" s="1" t="s">
        <v>453</v>
      </c>
      <c r="ASK4" s="1" t="s">
        <v>454</v>
      </c>
      <c r="ASL4" s="1" t="s">
        <v>455</v>
      </c>
      <c r="ASM4" s="1" t="s">
        <v>456</v>
      </c>
      <c r="ASN4" s="1" t="s">
        <v>457</v>
      </c>
      <c r="ASO4" s="1" t="s">
        <v>458</v>
      </c>
      <c r="ASP4" s="1" t="s">
        <v>459</v>
      </c>
      <c r="ASQ4" s="1" t="s">
        <v>460</v>
      </c>
      <c r="ASR4" s="1" t="s">
        <v>461</v>
      </c>
      <c r="ASS4" s="1" t="s">
        <v>462</v>
      </c>
      <c r="AST4" s="1" t="s">
        <v>463</v>
      </c>
      <c r="ASU4" s="1" t="s">
        <v>464</v>
      </c>
      <c r="ASV4" s="1" t="s">
        <v>465</v>
      </c>
      <c r="ASW4" s="1" t="s">
        <v>12</v>
      </c>
      <c r="ASX4" s="1" t="s">
        <v>466</v>
      </c>
      <c r="ASY4" s="1" t="s">
        <v>467</v>
      </c>
      <c r="ASZ4" s="1" t="s">
        <v>468</v>
      </c>
      <c r="ATA4" s="1" t="s">
        <v>12</v>
      </c>
      <c r="ATB4" s="1" t="s">
        <v>469</v>
      </c>
      <c r="ATC4" s="1" t="s">
        <v>470</v>
      </c>
      <c r="ATD4" s="1" t="s">
        <v>12</v>
      </c>
      <c r="ATE4" s="1" t="s">
        <v>12</v>
      </c>
      <c r="ATF4" s="1" t="s">
        <v>471</v>
      </c>
      <c r="ATG4" s="1" t="s">
        <v>12</v>
      </c>
      <c r="ATH4" s="1" t="s">
        <v>472</v>
      </c>
      <c r="ATI4" s="1" t="s">
        <v>12</v>
      </c>
      <c r="ATJ4" s="1" t="s">
        <v>473</v>
      </c>
      <c r="ATK4" s="1" t="s">
        <v>12</v>
      </c>
      <c r="ATL4" s="1" t="s">
        <v>474</v>
      </c>
      <c r="ATM4" s="1" t="s">
        <v>475</v>
      </c>
      <c r="ATN4" s="1" t="s">
        <v>12</v>
      </c>
      <c r="ATO4" s="1" t="s">
        <v>12</v>
      </c>
      <c r="ATP4" s="1" t="s">
        <v>12</v>
      </c>
      <c r="ATQ4" s="1" t="s">
        <v>12</v>
      </c>
      <c r="ATR4" s="1" t="s">
        <v>12</v>
      </c>
      <c r="ATS4" s="1" t="s">
        <v>12</v>
      </c>
      <c r="ATT4" s="1" t="s">
        <v>12</v>
      </c>
      <c r="ATU4" s="1" t="s">
        <v>12</v>
      </c>
      <c r="ATV4" s="1" t="s">
        <v>12</v>
      </c>
      <c r="ATW4" s="1" t="s">
        <v>12</v>
      </c>
      <c r="ATX4" s="1" t="s">
        <v>12</v>
      </c>
      <c r="ATY4" s="1" t="s">
        <v>12</v>
      </c>
      <c r="ATZ4" s="1" t="s">
        <v>476</v>
      </c>
      <c r="AUA4" s="1" t="s">
        <v>12</v>
      </c>
      <c r="AUB4" s="1" t="s">
        <v>477</v>
      </c>
      <c r="AUC4" s="1" t="s">
        <v>12</v>
      </c>
      <c r="AUD4" s="1" t="s">
        <v>478</v>
      </c>
      <c r="AUE4" s="1" t="s">
        <v>12</v>
      </c>
      <c r="AUF4" s="1" t="s">
        <v>479</v>
      </c>
      <c r="AUG4" s="1" t="s">
        <v>480</v>
      </c>
      <c r="AUH4" s="1" t="s">
        <v>12</v>
      </c>
      <c r="AUI4" s="1" t="s">
        <v>12</v>
      </c>
      <c r="AUJ4" s="1" t="s">
        <v>481</v>
      </c>
      <c r="AUK4" s="1" t="s">
        <v>482</v>
      </c>
      <c r="AUL4" s="1" t="s">
        <v>483</v>
      </c>
      <c r="AUM4" s="1" t="s">
        <v>484</v>
      </c>
      <c r="AUN4" s="1" t="s">
        <v>485</v>
      </c>
      <c r="AUO4" s="1" t="s">
        <v>486</v>
      </c>
      <c r="AUP4" s="1" t="s">
        <v>487</v>
      </c>
      <c r="AUQ4" s="1" t="s">
        <v>488</v>
      </c>
      <c r="AUR4" s="1" t="s">
        <v>12</v>
      </c>
      <c r="AUS4" s="1" t="s">
        <v>12</v>
      </c>
      <c r="AUT4" s="1" t="s">
        <v>489</v>
      </c>
      <c r="AUU4" s="1" t="s">
        <v>490</v>
      </c>
      <c r="AUV4" s="1" t="s">
        <v>491</v>
      </c>
      <c r="AUW4" s="1" t="s">
        <v>492</v>
      </c>
      <c r="AUX4" s="1" t="s">
        <v>493</v>
      </c>
      <c r="AUY4" s="1" t="s">
        <v>494</v>
      </c>
      <c r="AUZ4" s="1" t="s">
        <v>495</v>
      </c>
      <c r="AVA4" s="1" t="s">
        <v>496</v>
      </c>
      <c r="AVB4" s="1" t="s">
        <v>497</v>
      </c>
      <c r="AVC4" s="1" t="s">
        <v>498</v>
      </c>
      <c r="AVD4" s="1" t="s">
        <v>499</v>
      </c>
      <c r="AVE4" s="1" t="s">
        <v>500</v>
      </c>
      <c r="AVF4" s="1" t="s">
        <v>501</v>
      </c>
      <c r="AVG4" s="1" t="s">
        <v>502</v>
      </c>
      <c r="AVH4" s="1" t="s">
        <v>503</v>
      </c>
      <c r="AVI4" s="1" t="s">
        <v>12</v>
      </c>
      <c r="AVJ4" s="1" t="s">
        <v>504</v>
      </c>
      <c r="AVK4" s="1" t="s">
        <v>505</v>
      </c>
      <c r="AVL4" s="1" t="s">
        <v>12</v>
      </c>
      <c r="AVM4" s="1" t="s">
        <v>12</v>
      </c>
      <c r="AVN4" s="1" t="s">
        <v>506</v>
      </c>
      <c r="AVO4" s="1" t="s">
        <v>507</v>
      </c>
      <c r="AVP4" s="1" t="s">
        <v>508</v>
      </c>
      <c r="AVQ4" s="1" t="s">
        <v>12</v>
      </c>
      <c r="AVR4" s="1" t="s">
        <v>509</v>
      </c>
      <c r="AVS4" s="1" t="s">
        <v>12</v>
      </c>
      <c r="AVT4" s="1" t="s">
        <v>510</v>
      </c>
      <c r="AVU4" s="1" t="s">
        <v>511</v>
      </c>
      <c r="AVV4" s="1" t="s">
        <v>12</v>
      </c>
      <c r="AVW4" s="1" t="s">
        <v>12</v>
      </c>
      <c r="AVX4" s="1" t="s">
        <v>512</v>
      </c>
      <c r="AVY4" s="1" t="s">
        <v>12</v>
      </c>
      <c r="AVZ4" s="1" t="s">
        <v>513</v>
      </c>
      <c r="AWA4" s="1" t="s">
        <v>12</v>
      </c>
      <c r="AWB4" s="1" t="s">
        <v>514</v>
      </c>
      <c r="AWC4" s="1" t="s">
        <v>12</v>
      </c>
      <c r="AWD4" s="1" t="s">
        <v>515</v>
      </c>
      <c r="AWE4" s="1" t="s">
        <v>516</v>
      </c>
      <c r="AWF4" s="1" t="s">
        <v>12</v>
      </c>
      <c r="AWG4" s="1" t="s">
        <v>12</v>
      </c>
      <c r="AWH4" s="1" t="s">
        <v>517</v>
      </c>
      <c r="AWI4" s="1" t="s">
        <v>12</v>
      </c>
      <c r="AWJ4" s="1" t="s">
        <v>518</v>
      </c>
      <c r="AWK4" s="1" t="s">
        <v>519</v>
      </c>
      <c r="AWL4" s="1" t="s">
        <v>520</v>
      </c>
      <c r="AWM4" s="1" t="s">
        <v>12</v>
      </c>
      <c r="AWN4" s="1" t="s">
        <v>521</v>
      </c>
      <c r="AWO4" s="1" t="s">
        <v>522</v>
      </c>
      <c r="AWP4" s="1" t="s">
        <v>12</v>
      </c>
      <c r="AWQ4" s="1" t="s">
        <v>12</v>
      </c>
      <c r="AWR4" s="1" t="s">
        <v>523</v>
      </c>
      <c r="AWS4" s="1" t="s">
        <v>12</v>
      </c>
      <c r="AWT4" s="1" t="s">
        <v>524</v>
      </c>
      <c r="AWU4" s="1" t="s">
        <v>525</v>
      </c>
      <c r="AWV4" s="1" t="s">
        <v>526</v>
      </c>
      <c r="AWW4" s="1" t="s">
        <v>12</v>
      </c>
      <c r="AWX4" s="1" t="s">
        <v>527</v>
      </c>
      <c r="AWY4" s="1" t="s">
        <v>528</v>
      </c>
      <c r="AWZ4" s="1" t="s">
        <v>12</v>
      </c>
      <c r="AXA4" s="1" t="s">
        <v>12</v>
      </c>
      <c r="AXB4" s="1" t="s">
        <v>529</v>
      </c>
      <c r="AXC4" s="1" t="s">
        <v>530</v>
      </c>
      <c r="AXD4" s="1" t="s">
        <v>531</v>
      </c>
      <c r="AXE4" s="1" t="s">
        <v>532</v>
      </c>
      <c r="AXF4" s="1" t="s">
        <v>533</v>
      </c>
      <c r="AXG4" s="1" t="s">
        <v>12</v>
      </c>
      <c r="AXH4" s="1" t="s">
        <v>534</v>
      </c>
      <c r="AXI4" s="1" t="s">
        <v>535</v>
      </c>
      <c r="AXJ4" s="1" t="s">
        <v>12</v>
      </c>
      <c r="AXK4" s="1" t="s">
        <v>12</v>
      </c>
      <c r="AXL4" s="1" t="s">
        <v>536</v>
      </c>
      <c r="AXM4" s="1" t="s">
        <v>12</v>
      </c>
      <c r="AXN4" s="1" t="s">
        <v>537</v>
      </c>
      <c r="AXO4" s="1" t="s">
        <v>538</v>
      </c>
      <c r="AXP4" s="1" t="s">
        <v>539</v>
      </c>
      <c r="AXQ4" s="1" t="s">
        <v>12</v>
      </c>
      <c r="AXR4" s="1" t="s">
        <v>540</v>
      </c>
      <c r="AXS4" s="1" t="s">
        <v>541</v>
      </c>
      <c r="AXT4" s="1" t="s">
        <v>12</v>
      </c>
      <c r="AXU4" s="1" t="s">
        <v>12</v>
      </c>
      <c r="AXV4" s="1" t="s">
        <v>542</v>
      </c>
      <c r="AXW4" s="1" t="s">
        <v>12</v>
      </c>
      <c r="AXX4" s="1" t="s">
        <v>543</v>
      </c>
      <c r="AXY4" s="1" t="s">
        <v>544</v>
      </c>
      <c r="AXZ4" s="1" t="s">
        <v>545</v>
      </c>
      <c r="AYA4" s="1" t="s">
        <v>12</v>
      </c>
      <c r="AYB4" s="1" t="s">
        <v>546</v>
      </c>
      <c r="AYC4" s="1" t="s">
        <v>547</v>
      </c>
      <c r="AYD4" s="1" t="s">
        <v>12</v>
      </c>
      <c r="AYE4" s="1" t="s">
        <v>12</v>
      </c>
      <c r="AYF4" s="1" t="s">
        <v>548</v>
      </c>
      <c r="AYG4" s="1" t="s">
        <v>549</v>
      </c>
      <c r="AYH4" s="1" t="s">
        <v>550</v>
      </c>
      <c r="AYI4" s="1" t="s">
        <v>551</v>
      </c>
      <c r="AYJ4" s="1" t="s">
        <v>552</v>
      </c>
      <c r="AYK4" s="1" t="s">
        <v>553</v>
      </c>
      <c r="AYL4" s="1" t="s">
        <v>554</v>
      </c>
      <c r="AYM4" s="1" t="s">
        <v>555</v>
      </c>
      <c r="AYN4" s="1" t="s">
        <v>556</v>
      </c>
      <c r="AYO4" s="1" t="s">
        <v>557</v>
      </c>
      <c r="AYP4" s="1" t="s">
        <v>12</v>
      </c>
      <c r="AYQ4" s="1" t="s">
        <v>12</v>
      </c>
      <c r="AYR4" s="1" t="s">
        <v>558</v>
      </c>
      <c r="AYS4" s="1" t="s">
        <v>559</v>
      </c>
      <c r="AYT4" s="1" t="s">
        <v>560</v>
      </c>
      <c r="AYU4" s="1" t="s">
        <v>12</v>
      </c>
      <c r="AYV4" s="1" t="s">
        <v>561</v>
      </c>
      <c r="AYW4" s="1" t="s">
        <v>562</v>
      </c>
      <c r="AYX4" s="1" t="s">
        <v>12</v>
      </c>
      <c r="AYY4" s="1" t="s">
        <v>12</v>
      </c>
      <c r="AYZ4" s="1" t="s">
        <v>563</v>
      </c>
      <c r="AZA4" s="1" t="s">
        <v>564</v>
      </c>
      <c r="AZB4" s="1" t="s">
        <v>565</v>
      </c>
      <c r="AZC4" s="1" t="s">
        <v>566</v>
      </c>
      <c r="AZD4" s="1" t="s">
        <v>567</v>
      </c>
      <c r="AZE4" s="1" t="s">
        <v>568</v>
      </c>
      <c r="AZF4" s="1" t="s">
        <v>569</v>
      </c>
      <c r="AZG4" s="1" t="s">
        <v>570</v>
      </c>
      <c r="AZH4" s="1" t="s">
        <v>571</v>
      </c>
      <c r="AZI4" s="1" t="s">
        <v>572</v>
      </c>
      <c r="AZJ4" s="1" t="s">
        <v>573</v>
      </c>
      <c r="AZK4" s="1" t="s">
        <v>574</v>
      </c>
      <c r="AZL4" s="1" t="s">
        <v>575</v>
      </c>
      <c r="AZM4" s="1" t="s">
        <v>576</v>
      </c>
      <c r="AZN4" s="1" t="s">
        <v>577</v>
      </c>
      <c r="AZO4" s="1" t="s">
        <v>578</v>
      </c>
      <c r="AZP4" s="1" t="s">
        <v>579</v>
      </c>
      <c r="AZQ4" s="1" t="s">
        <v>580</v>
      </c>
      <c r="AZR4" s="1" t="s">
        <v>581</v>
      </c>
      <c r="AZS4" s="1" t="s">
        <v>582</v>
      </c>
      <c r="AZT4" s="1" t="s">
        <v>583</v>
      </c>
      <c r="AZU4" s="1" t="s">
        <v>584</v>
      </c>
      <c r="AZV4" s="1" t="s">
        <v>585</v>
      </c>
      <c r="AZW4" s="1" t="s">
        <v>586</v>
      </c>
      <c r="AZX4" s="1" t="s">
        <v>587</v>
      </c>
      <c r="AZY4" s="1" t="s">
        <v>588</v>
      </c>
      <c r="AZZ4" s="1" t="s">
        <v>589</v>
      </c>
      <c r="BAA4" s="1" t="s">
        <v>590</v>
      </c>
      <c r="BAB4" s="1" t="s">
        <v>12</v>
      </c>
      <c r="BAC4" s="1" t="s">
        <v>591</v>
      </c>
      <c r="BAD4" s="1" t="s">
        <v>592</v>
      </c>
      <c r="BAE4" s="1" t="s">
        <v>593</v>
      </c>
      <c r="BAF4" s="1" t="s">
        <v>594</v>
      </c>
      <c r="BAG4" s="1" t="s">
        <v>595</v>
      </c>
      <c r="BAH4" s="1" t="s">
        <v>596</v>
      </c>
      <c r="BAI4" s="1" t="s">
        <v>597</v>
      </c>
      <c r="BAJ4" s="1" t="s">
        <v>598</v>
      </c>
      <c r="BAK4" s="1" t="s">
        <v>599</v>
      </c>
      <c r="BAL4" s="1" t="s">
        <v>600</v>
      </c>
      <c r="BAM4" s="1" t="s">
        <v>601</v>
      </c>
      <c r="BAN4" s="1" t="s">
        <v>602</v>
      </c>
      <c r="BAO4" s="1" t="s">
        <v>603</v>
      </c>
      <c r="BAP4" s="1" t="s">
        <v>604</v>
      </c>
      <c r="BAQ4" s="1" t="s">
        <v>605</v>
      </c>
      <c r="BAR4" s="1" t="s">
        <v>606</v>
      </c>
      <c r="BAS4" s="1" t="s">
        <v>607</v>
      </c>
      <c r="BAT4" s="1" t="s">
        <v>608</v>
      </c>
      <c r="BAU4" s="1" t="s">
        <v>609</v>
      </c>
      <c r="BAV4" s="1" t="s">
        <v>610</v>
      </c>
      <c r="BAW4" s="1" t="s">
        <v>611</v>
      </c>
      <c r="BAX4" s="1" t="s">
        <v>612</v>
      </c>
      <c r="BAY4" s="1" t="s">
        <v>613</v>
      </c>
      <c r="BAZ4" s="1" t="s">
        <v>614</v>
      </c>
      <c r="BBA4" s="1" t="s">
        <v>615</v>
      </c>
      <c r="BBB4" s="1" t="s">
        <v>616</v>
      </c>
      <c r="BBC4" s="1" t="s">
        <v>617</v>
      </c>
      <c r="BBD4" s="1" t="s">
        <v>618</v>
      </c>
      <c r="BBE4" s="1" t="s">
        <v>619</v>
      </c>
      <c r="BBF4" s="1" t="s">
        <v>620</v>
      </c>
      <c r="BBG4" s="1" t="s">
        <v>621</v>
      </c>
      <c r="BBH4" s="1" t="s">
        <v>622</v>
      </c>
      <c r="BBI4" s="1" t="s">
        <v>623</v>
      </c>
      <c r="BBJ4" s="1" t="s">
        <v>624</v>
      </c>
      <c r="BBK4" s="1" t="s">
        <v>625</v>
      </c>
      <c r="BBL4" s="1" t="s">
        <v>626</v>
      </c>
      <c r="BBM4" s="1" t="s">
        <v>627</v>
      </c>
      <c r="BBN4" s="1" t="s">
        <v>628</v>
      </c>
      <c r="BBO4" s="1" t="s">
        <v>629</v>
      </c>
      <c r="BBP4" s="1" t="s">
        <v>12</v>
      </c>
      <c r="BBQ4" s="1" t="s">
        <v>12</v>
      </c>
      <c r="BBR4" s="1" t="s">
        <v>630</v>
      </c>
      <c r="BBS4" s="1" t="s">
        <v>631</v>
      </c>
      <c r="BBT4" s="1" t="s">
        <v>632</v>
      </c>
      <c r="BBU4" s="1" t="s">
        <v>633</v>
      </c>
      <c r="BBV4" s="1" t="s">
        <v>634</v>
      </c>
      <c r="BBW4" s="1" t="s">
        <v>635</v>
      </c>
      <c r="BBX4" s="1" t="s">
        <v>636</v>
      </c>
      <c r="BBY4" s="1" t="s">
        <v>637</v>
      </c>
      <c r="BBZ4" s="1" t="s">
        <v>12</v>
      </c>
      <c r="BCA4" s="1" t="s">
        <v>12</v>
      </c>
      <c r="BCB4" s="1" t="s">
        <v>638</v>
      </c>
      <c r="BCC4" s="1" t="s">
        <v>639</v>
      </c>
      <c r="BCD4" s="1" t="s">
        <v>640</v>
      </c>
      <c r="BCE4" s="1" t="s">
        <v>641</v>
      </c>
      <c r="BCF4" s="1" t="s">
        <v>642</v>
      </c>
      <c r="BCG4" s="1" t="s">
        <v>643</v>
      </c>
      <c r="BCH4" s="1" t="s">
        <v>644</v>
      </c>
      <c r="BCI4" s="1" t="s">
        <v>645</v>
      </c>
      <c r="BCJ4" s="1" t="s">
        <v>12</v>
      </c>
      <c r="BCK4" s="1" t="s">
        <v>12</v>
      </c>
      <c r="BCL4" s="1" t="s">
        <v>646</v>
      </c>
      <c r="BCM4" s="1" t="s">
        <v>647</v>
      </c>
      <c r="BCN4" s="1" t="s">
        <v>648</v>
      </c>
      <c r="BCO4" s="1" t="s">
        <v>649</v>
      </c>
      <c r="BCP4" s="1" t="s">
        <v>650</v>
      </c>
      <c r="BCQ4" s="1" t="s">
        <v>651</v>
      </c>
      <c r="BCR4" s="1" t="s">
        <v>652</v>
      </c>
      <c r="BCS4" s="1" t="s">
        <v>653</v>
      </c>
      <c r="BCT4" s="1" t="s">
        <v>12</v>
      </c>
      <c r="BCU4" s="1" t="s">
        <v>12</v>
      </c>
      <c r="BCV4" s="1" t="s">
        <v>654</v>
      </c>
      <c r="BCW4" s="1" t="s">
        <v>12</v>
      </c>
      <c r="BCX4" s="1" t="s">
        <v>655</v>
      </c>
      <c r="BCY4" s="1" t="s">
        <v>656</v>
      </c>
      <c r="BCZ4" s="1" t="s">
        <v>657</v>
      </c>
      <c r="BDA4" s="1" t="s">
        <v>658</v>
      </c>
      <c r="BDB4" s="1" t="s">
        <v>659</v>
      </c>
      <c r="BDC4" s="1" t="s">
        <v>660</v>
      </c>
      <c r="BDD4" s="1" t="s">
        <v>12</v>
      </c>
      <c r="BDE4" s="1" t="s">
        <v>12</v>
      </c>
      <c r="BDF4" s="1" t="s">
        <v>661</v>
      </c>
      <c r="BDG4" s="1" t="s">
        <v>662</v>
      </c>
      <c r="BDH4" s="1" t="s">
        <v>663</v>
      </c>
      <c r="BDI4" s="1" t="s">
        <v>664</v>
      </c>
      <c r="BDJ4" s="1" t="s">
        <v>665</v>
      </c>
      <c r="BDK4" s="1" t="s">
        <v>666</v>
      </c>
      <c r="BDL4" s="1" t="s">
        <v>667</v>
      </c>
      <c r="BDM4" s="1" t="s">
        <v>668</v>
      </c>
      <c r="BDN4" s="1" t="s">
        <v>669</v>
      </c>
      <c r="BDO4" s="1" t="s">
        <v>670</v>
      </c>
      <c r="BDP4" s="1" t="s">
        <v>671</v>
      </c>
      <c r="BDQ4" s="1" t="s">
        <v>672</v>
      </c>
      <c r="BDR4" s="1" t="s">
        <v>673</v>
      </c>
      <c r="BDS4" s="1" t="s">
        <v>674</v>
      </c>
      <c r="BDT4" s="1" t="s">
        <v>675</v>
      </c>
      <c r="BDU4" s="1" t="s">
        <v>676</v>
      </c>
      <c r="BDV4" s="1" t="s">
        <v>677</v>
      </c>
      <c r="BDW4" s="1" t="s">
        <v>678</v>
      </c>
      <c r="BDX4" s="1" t="s">
        <v>679</v>
      </c>
      <c r="BDY4" s="1" t="s">
        <v>680</v>
      </c>
      <c r="BDZ4" s="1" t="s">
        <v>681</v>
      </c>
      <c r="BEA4" s="1" t="s">
        <v>682</v>
      </c>
      <c r="BEB4" s="1" t="s">
        <v>683</v>
      </c>
      <c r="BEC4" s="1" t="s">
        <v>684</v>
      </c>
      <c r="BED4" s="1" t="s">
        <v>685</v>
      </c>
      <c r="BEE4" s="1" t="s">
        <v>686</v>
      </c>
      <c r="BEF4" s="1" t="s">
        <v>687</v>
      </c>
      <c r="BEG4" s="1" t="s">
        <v>688</v>
      </c>
      <c r="BEH4" s="1" t="s">
        <v>12</v>
      </c>
      <c r="BEI4" s="1" t="s">
        <v>689</v>
      </c>
      <c r="BEJ4" s="1" t="s">
        <v>690</v>
      </c>
      <c r="BEK4" s="1" t="s">
        <v>691</v>
      </c>
      <c r="BEL4" s="1" t="s">
        <v>692</v>
      </c>
      <c r="BEM4" s="1" t="s">
        <v>693</v>
      </c>
      <c r="BEN4" s="1" t="s">
        <v>694</v>
      </c>
      <c r="BEO4" s="1" t="s">
        <v>695</v>
      </c>
      <c r="BEP4" s="1" t="s">
        <v>696</v>
      </c>
      <c r="BEQ4" s="1" t="s">
        <v>697</v>
      </c>
      <c r="BER4" s="1" t="s">
        <v>698</v>
      </c>
      <c r="BES4" s="1" t="s">
        <v>699</v>
      </c>
    </row>
    <row r="5" spans="1:1501" x14ac:dyDescent="0.25">
      <c r="A5" s="1" t="s">
        <v>700</v>
      </c>
      <c r="B5" s="1" t="s">
        <v>701</v>
      </c>
      <c r="C5" s="1" t="s">
        <v>702</v>
      </c>
      <c r="D5" s="1" t="s">
        <v>703</v>
      </c>
      <c r="E5" s="1" t="s">
        <v>704</v>
      </c>
      <c r="F5" s="1" t="s">
        <v>705</v>
      </c>
      <c r="G5" s="1" t="s">
        <v>706</v>
      </c>
      <c r="H5" s="1" t="s">
        <v>707</v>
      </c>
      <c r="I5" s="1" t="s">
        <v>708</v>
      </c>
      <c r="L5" s="1" t="s">
        <v>709</v>
      </c>
      <c r="M5" s="1" t="s">
        <v>710</v>
      </c>
      <c r="N5" s="1" t="s">
        <v>711</v>
      </c>
      <c r="O5" s="1" t="s">
        <v>712</v>
      </c>
      <c r="P5" s="1" t="s">
        <v>713</v>
      </c>
      <c r="Q5" s="1" t="s">
        <v>714</v>
      </c>
      <c r="R5" s="1" t="s">
        <v>715</v>
      </c>
      <c r="S5" s="1" t="s">
        <v>716</v>
      </c>
      <c r="V5" s="1" t="s">
        <v>717</v>
      </c>
      <c r="W5" s="1" t="s">
        <v>718</v>
      </c>
      <c r="X5" s="1" t="s">
        <v>719</v>
      </c>
      <c r="Y5" s="1" t="s">
        <v>720</v>
      </c>
      <c r="Z5" s="1" t="s">
        <v>721</v>
      </c>
      <c r="AA5" s="1" t="s">
        <v>722</v>
      </c>
      <c r="AB5" s="1" t="s">
        <v>723</v>
      </c>
      <c r="AC5" s="1" t="s">
        <v>724</v>
      </c>
      <c r="AD5" s="1" t="s">
        <v>725</v>
      </c>
      <c r="AE5" s="1" t="s">
        <v>726</v>
      </c>
      <c r="AF5" s="1" t="s">
        <v>727</v>
      </c>
      <c r="AH5" s="1" t="s">
        <v>728</v>
      </c>
      <c r="AI5" s="1" t="s">
        <v>729</v>
      </c>
      <c r="AJ5" s="1" t="s">
        <v>730</v>
      </c>
      <c r="AL5" s="1" t="s">
        <v>731</v>
      </c>
      <c r="AM5" s="1" t="s">
        <v>732</v>
      </c>
      <c r="AP5" s="1" t="s">
        <v>733</v>
      </c>
      <c r="AQ5" s="1" t="s">
        <v>734</v>
      </c>
      <c r="AR5" s="1" t="s">
        <v>735</v>
      </c>
      <c r="AS5" s="1" t="s">
        <v>736</v>
      </c>
      <c r="AT5" s="1" t="s">
        <v>737</v>
      </c>
      <c r="AV5" s="1" t="s">
        <v>738</v>
      </c>
      <c r="AW5" s="1" t="s">
        <v>739</v>
      </c>
      <c r="AX5" s="1" t="s">
        <v>740</v>
      </c>
      <c r="AY5" s="1" t="s">
        <v>741</v>
      </c>
      <c r="AZ5" s="1" t="s">
        <v>742</v>
      </c>
      <c r="BB5" s="1" t="s">
        <v>743</v>
      </c>
      <c r="BC5" s="1" t="s">
        <v>744</v>
      </c>
      <c r="BD5" s="1" t="s">
        <v>745</v>
      </c>
      <c r="BF5" s="1" t="s">
        <v>746</v>
      </c>
      <c r="BG5" s="1" t="s">
        <v>747</v>
      </c>
      <c r="BJ5" s="1" t="s">
        <v>748</v>
      </c>
      <c r="BL5" s="1" t="s">
        <v>749</v>
      </c>
      <c r="BM5" s="1" t="s">
        <v>750</v>
      </c>
      <c r="BN5" s="1" t="s">
        <v>751</v>
      </c>
      <c r="BO5" s="1" t="s">
        <v>752</v>
      </c>
      <c r="BP5" s="1" t="s">
        <v>753</v>
      </c>
      <c r="BQ5" s="1" t="s">
        <v>754</v>
      </c>
      <c r="BW5" s="1" t="s">
        <v>755</v>
      </c>
      <c r="BX5" s="1" t="s">
        <v>756</v>
      </c>
      <c r="BZ5" s="1" t="s">
        <v>757</v>
      </c>
      <c r="CD5" s="1" t="s">
        <v>758</v>
      </c>
      <c r="CE5" s="1" t="s">
        <v>759</v>
      </c>
      <c r="CF5" s="1" t="s">
        <v>760</v>
      </c>
      <c r="CG5" s="1" t="s">
        <v>761</v>
      </c>
      <c r="CH5" s="1" t="s">
        <v>762</v>
      </c>
      <c r="CI5" s="1" t="s">
        <v>763</v>
      </c>
      <c r="CJ5" s="1" t="s">
        <v>764</v>
      </c>
      <c r="CK5" s="1" t="s">
        <v>765</v>
      </c>
      <c r="CL5" s="1" t="s">
        <v>766</v>
      </c>
      <c r="CM5" s="1" t="s">
        <v>767</v>
      </c>
      <c r="CN5" s="1" t="s">
        <v>768</v>
      </c>
      <c r="CO5" s="1" t="s">
        <v>769</v>
      </c>
      <c r="CP5" s="1" t="s">
        <v>770</v>
      </c>
      <c r="CQ5" s="1" t="s">
        <v>771</v>
      </c>
      <c r="CR5" s="1" t="s">
        <v>772</v>
      </c>
      <c r="CS5" s="1" t="s">
        <v>773</v>
      </c>
      <c r="CT5" s="1" t="s">
        <v>774</v>
      </c>
      <c r="CU5" s="1" t="s">
        <v>775</v>
      </c>
      <c r="CV5" s="1" t="s">
        <v>776</v>
      </c>
      <c r="CW5" s="1" t="s">
        <v>777</v>
      </c>
      <c r="CZ5" s="1" t="s">
        <v>778</v>
      </c>
      <c r="DA5" s="1" t="s">
        <v>779</v>
      </c>
      <c r="DB5" s="1" t="s">
        <v>780</v>
      </c>
      <c r="DF5" s="1" t="s">
        <v>781</v>
      </c>
      <c r="DG5" s="1" t="s">
        <v>782</v>
      </c>
      <c r="DH5" s="1" t="s">
        <v>783</v>
      </c>
      <c r="DJ5" s="1" t="s">
        <v>784</v>
      </c>
      <c r="DK5" s="1" t="s">
        <v>785</v>
      </c>
      <c r="DL5" s="1" t="s">
        <v>786</v>
      </c>
      <c r="DM5" s="1" t="s">
        <v>787</v>
      </c>
      <c r="DN5" s="1" t="s">
        <v>788</v>
      </c>
      <c r="DO5" s="1" t="s">
        <v>789</v>
      </c>
      <c r="DR5" s="1" t="s">
        <v>790</v>
      </c>
      <c r="DS5" s="1" t="s">
        <v>791</v>
      </c>
      <c r="DT5" s="1" t="s">
        <v>792</v>
      </c>
      <c r="DU5" s="1" t="s">
        <v>793</v>
      </c>
      <c r="DV5" s="1" t="s">
        <v>794</v>
      </c>
      <c r="DW5" s="1" t="s">
        <v>795</v>
      </c>
      <c r="DX5" s="1" t="s">
        <v>796</v>
      </c>
      <c r="DY5" s="1" t="s">
        <v>797</v>
      </c>
      <c r="DZ5" s="1" t="s">
        <v>798</v>
      </c>
      <c r="EA5" s="1" t="s">
        <v>799</v>
      </c>
      <c r="ED5" s="1" t="s">
        <v>800</v>
      </c>
      <c r="EF5" s="1" t="s">
        <v>801</v>
      </c>
      <c r="EG5" s="1" t="s">
        <v>802</v>
      </c>
      <c r="EJ5" s="1" t="s">
        <v>803</v>
      </c>
      <c r="EK5" s="1" t="s">
        <v>804</v>
      </c>
      <c r="ET5" s="1" t="s">
        <v>805</v>
      </c>
      <c r="EU5" s="1" t="s">
        <v>806</v>
      </c>
      <c r="EV5" s="1" t="s">
        <v>807</v>
      </c>
      <c r="EW5" s="1" t="s">
        <v>808</v>
      </c>
      <c r="EX5" s="1" t="s">
        <v>809</v>
      </c>
      <c r="EY5" s="1" t="s">
        <v>810</v>
      </c>
      <c r="EZ5" s="1" t="s">
        <v>811</v>
      </c>
      <c r="FA5" s="1" t="s">
        <v>812</v>
      </c>
      <c r="FB5" s="1" t="s">
        <v>813</v>
      </c>
      <c r="FC5" s="1" t="s">
        <v>814</v>
      </c>
      <c r="FD5" s="1" t="s">
        <v>815</v>
      </c>
      <c r="FE5" s="1" t="s">
        <v>816</v>
      </c>
      <c r="FF5" s="1" t="s">
        <v>817</v>
      </c>
      <c r="FG5" s="1" t="s">
        <v>818</v>
      </c>
      <c r="FH5" s="1" t="s">
        <v>819</v>
      </c>
      <c r="FI5" s="1" t="s">
        <v>820</v>
      </c>
      <c r="FJ5" s="1" t="s">
        <v>821</v>
      </c>
      <c r="FK5" s="1" t="s">
        <v>822</v>
      </c>
      <c r="FL5" s="1" t="s">
        <v>823</v>
      </c>
      <c r="FM5" s="1" t="s">
        <v>824</v>
      </c>
      <c r="GT5" s="1" t="s">
        <v>825</v>
      </c>
      <c r="GV5" s="1" t="s">
        <v>826</v>
      </c>
      <c r="GW5" s="1" t="s">
        <v>827</v>
      </c>
      <c r="GX5" s="1" t="s">
        <v>828</v>
      </c>
      <c r="GY5" s="1" t="s">
        <v>829</v>
      </c>
      <c r="GZ5" s="1" t="s">
        <v>830</v>
      </c>
      <c r="HA5" s="1" t="s">
        <v>831</v>
      </c>
      <c r="HN5" s="1" t="s">
        <v>832</v>
      </c>
      <c r="HO5" s="1" t="s">
        <v>833</v>
      </c>
      <c r="HP5" s="1" t="s">
        <v>834</v>
      </c>
      <c r="HQ5" s="1" t="s">
        <v>835</v>
      </c>
      <c r="HR5" s="1" t="s">
        <v>836</v>
      </c>
      <c r="HS5" s="1" t="s">
        <v>837</v>
      </c>
      <c r="HT5" s="1" t="s">
        <v>838</v>
      </c>
      <c r="HU5" s="1" t="s">
        <v>839</v>
      </c>
      <c r="HV5" s="1" t="s">
        <v>840</v>
      </c>
      <c r="HW5" s="1" t="s">
        <v>841</v>
      </c>
      <c r="IR5" s="1" t="s">
        <v>842</v>
      </c>
      <c r="IS5" s="1" t="s">
        <v>843</v>
      </c>
      <c r="IT5" s="1" t="s">
        <v>844</v>
      </c>
      <c r="IU5" s="1" t="s">
        <v>845</v>
      </c>
      <c r="IV5" s="1" t="s">
        <v>846</v>
      </c>
      <c r="IW5" s="1" t="s">
        <v>847</v>
      </c>
      <c r="IX5" s="1" t="s">
        <v>848</v>
      </c>
      <c r="IY5" s="1" t="s">
        <v>849</v>
      </c>
      <c r="IZ5" s="1" t="s">
        <v>850</v>
      </c>
      <c r="JA5" s="1" t="s">
        <v>851</v>
      </c>
      <c r="JB5" s="1" t="s">
        <v>852</v>
      </c>
      <c r="JC5" s="1" t="s">
        <v>853</v>
      </c>
      <c r="JD5" s="1" t="s">
        <v>854</v>
      </c>
      <c r="JE5" s="1" t="s">
        <v>855</v>
      </c>
      <c r="JF5" s="1" t="s">
        <v>856</v>
      </c>
      <c r="JG5" s="1" t="s">
        <v>857</v>
      </c>
      <c r="JH5" s="1" t="s">
        <v>858</v>
      </c>
      <c r="JI5" s="1" t="s">
        <v>859</v>
      </c>
      <c r="JL5" s="1" t="s">
        <v>860</v>
      </c>
      <c r="JM5" s="1" t="s">
        <v>861</v>
      </c>
      <c r="JN5" s="1" t="s">
        <v>862</v>
      </c>
      <c r="JO5" s="1" t="s">
        <v>863</v>
      </c>
      <c r="JP5" s="1" t="s">
        <v>864</v>
      </c>
      <c r="JQ5" s="1" t="s">
        <v>865</v>
      </c>
      <c r="JR5" s="1" t="s">
        <v>866</v>
      </c>
      <c r="JS5" s="1" t="s">
        <v>867</v>
      </c>
      <c r="KI5" s="1" t="s">
        <v>868</v>
      </c>
      <c r="KJ5" s="1" t="s">
        <v>869</v>
      </c>
      <c r="KL5" s="1" t="s">
        <v>870</v>
      </c>
      <c r="LC5" s="1" t="s">
        <v>871</v>
      </c>
      <c r="LD5" s="1" t="s">
        <v>872</v>
      </c>
      <c r="LF5" s="1" t="s">
        <v>873</v>
      </c>
      <c r="MG5" s="1" t="s">
        <v>874</v>
      </c>
      <c r="MH5" s="1" t="s">
        <v>875</v>
      </c>
      <c r="MJ5" s="1" t="s">
        <v>876</v>
      </c>
      <c r="NA5" s="1" t="s">
        <v>877</v>
      </c>
      <c r="NB5" s="1" t="s">
        <v>878</v>
      </c>
      <c r="ND5" s="1" t="s">
        <v>879</v>
      </c>
      <c r="NU5" s="1" t="s">
        <v>880</v>
      </c>
      <c r="NV5" s="1" t="s">
        <v>881</v>
      </c>
      <c r="NX5" s="1" t="s">
        <v>882</v>
      </c>
      <c r="OO5" s="1" t="s">
        <v>883</v>
      </c>
      <c r="OP5" s="1" t="s">
        <v>884</v>
      </c>
      <c r="OR5" s="1" t="s">
        <v>885</v>
      </c>
      <c r="OY5" s="1" t="s">
        <v>886</v>
      </c>
      <c r="OZ5" s="1" t="s">
        <v>887</v>
      </c>
      <c r="PB5" s="1" t="s">
        <v>888</v>
      </c>
      <c r="ACA5" s="1" t="s">
        <v>889</v>
      </c>
      <c r="ACB5" s="1" t="s">
        <v>890</v>
      </c>
      <c r="ACC5" s="1" t="s">
        <v>891</v>
      </c>
      <c r="ACD5" s="1" t="s">
        <v>892</v>
      </c>
      <c r="ACH5" s="1" t="s">
        <v>893</v>
      </c>
      <c r="ACI5" s="1" t="s">
        <v>894</v>
      </c>
      <c r="ACJ5" s="1" t="s">
        <v>895</v>
      </c>
      <c r="ACK5" s="1" t="s">
        <v>896</v>
      </c>
      <c r="ACL5" s="1" t="s">
        <v>897</v>
      </c>
      <c r="ACM5" s="1" t="s">
        <v>898</v>
      </c>
      <c r="ACN5" s="1" t="s">
        <v>899</v>
      </c>
      <c r="ACO5" s="1" t="s">
        <v>900</v>
      </c>
      <c r="ACP5" s="1" t="s">
        <v>901</v>
      </c>
      <c r="ACQ5" s="1" t="s">
        <v>902</v>
      </c>
      <c r="ACR5" s="1" t="s">
        <v>903</v>
      </c>
      <c r="ACS5" s="1" t="s">
        <v>904</v>
      </c>
      <c r="ACT5" s="1" t="s">
        <v>905</v>
      </c>
      <c r="ACU5" s="1" t="s">
        <v>906</v>
      </c>
      <c r="ACV5" s="1" t="s">
        <v>907</v>
      </c>
      <c r="ACW5" s="1" t="s">
        <v>908</v>
      </c>
      <c r="ACX5" s="1" t="s">
        <v>909</v>
      </c>
      <c r="ACY5" s="1" t="s">
        <v>910</v>
      </c>
      <c r="ACZ5" s="1" t="s">
        <v>911</v>
      </c>
      <c r="ADA5" s="1" t="s">
        <v>912</v>
      </c>
      <c r="ADL5" s="1" t="s">
        <v>913</v>
      </c>
      <c r="ADM5" s="1" t="s">
        <v>914</v>
      </c>
      <c r="ADN5" s="1" t="s">
        <v>915</v>
      </c>
      <c r="ADO5" s="1" t="s">
        <v>916</v>
      </c>
      <c r="ADP5" s="1" t="s">
        <v>917</v>
      </c>
      <c r="ADQ5" s="1" t="s">
        <v>918</v>
      </c>
      <c r="ADR5" s="1" t="s">
        <v>919</v>
      </c>
      <c r="ADS5" s="1" t="s">
        <v>920</v>
      </c>
      <c r="ADT5" s="1" t="s">
        <v>921</v>
      </c>
      <c r="ADU5" s="1" t="s">
        <v>922</v>
      </c>
      <c r="ADV5" s="1" t="s">
        <v>923</v>
      </c>
      <c r="ADW5" s="1" t="s">
        <v>924</v>
      </c>
      <c r="ADX5" s="1" t="s">
        <v>925</v>
      </c>
      <c r="ADY5" s="1" t="s">
        <v>926</v>
      </c>
      <c r="ADZ5" s="1" t="s">
        <v>927</v>
      </c>
      <c r="AEA5" s="1" t="s">
        <v>928</v>
      </c>
      <c r="AEB5" s="1" t="s">
        <v>929</v>
      </c>
      <c r="AEC5" s="1" t="s">
        <v>930</v>
      </c>
      <c r="AED5" s="1" t="s">
        <v>931</v>
      </c>
      <c r="AEE5" s="1" t="s">
        <v>932</v>
      </c>
      <c r="AEF5" s="1" t="s">
        <v>933</v>
      </c>
      <c r="AEG5" s="1" t="s">
        <v>934</v>
      </c>
      <c r="AEH5" s="1" t="s">
        <v>935</v>
      </c>
      <c r="AEI5" s="1" t="s">
        <v>936</v>
      </c>
      <c r="AEJ5" s="1" t="s">
        <v>937</v>
      </c>
      <c r="AEK5" s="1" t="s">
        <v>938</v>
      </c>
      <c r="AEL5" s="1" t="s">
        <v>939</v>
      </c>
      <c r="AEM5" s="1" t="s">
        <v>940</v>
      </c>
      <c r="AEP5" s="1" t="s">
        <v>941</v>
      </c>
      <c r="AEQ5" s="1" t="s">
        <v>942</v>
      </c>
      <c r="AER5" s="1" t="s">
        <v>943</v>
      </c>
      <c r="AES5" s="1" t="s">
        <v>944</v>
      </c>
      <c r="AET5" s="1" t="s">
        <v>945</v>
      </c>
      <c r="AEU5" s="1" t="s">
        <v>946</v>
      </c>
      <c r="AEV5" s="1" t="s">
        <v>947</v>
      </c>
      <c r="AEW5" s="1" t="s">
        <v>948</v>
      </c>
      <c r="AEZ5" s="1" t="s">
        <v>949</v>
      </c>
      <c r="AFA5" s="1" t="s">
        <v>950</v>
      </c>
      <c r="AFB5" s="1" t="s">
        <v>951</v>
      </c>
      <c r="AFC5" s="1" t="s">
        <v>952</v>
      </c>
      <c r="AFD5" s="1" t="s">
        <v>953</v>
      </c>
      <c r="AFE5" s="1" t="s">
        <v>954</v>
      </c>
      <c r="AFF5" s="1" t="s">
        <v>955</v>
      </c>
      <c r="AFG5" s="1" t="s">
        <v>956</v>
      </c>
      <c r="AFH5" s="1" t="s">
        <v>957</v>
      </c>
      <c r="AFI5" s="1" t="s">
        <v>958</v>
      </c>
      <c r="AFJ5" s="1" t="s">
        <v>959</v>
      </c>
      <c r="AFK5" s="1" t="s">
        <v>960</v>
      </c>
      <c r="AFL5" s="1" t="s">
        <v>961</v>
      </c>
      <c r="AFM5" s="1" t="s">
        <v>962</v>
      </c>
      <c r="AFN5" s="1" t="s">
        <v>963</v>
      </c>
      <c r="AFO5" s="1" t="s">
        <v>964</v>
      </c>
      <c r="AFP5" s="1" t="s">
        <v>965</v>
      </c>
      <c r="AFQ5" s="1" t="s">
        <v>966</v>
      </c>
      <c r="AFR5" s="1" t="s">
        <v>967</v>
      </c>
      <c r="AFS5" s="1" t="s">
        <v>968</v>
      </c>
      <c r="AFT5" s="1" t="s">
        <v>969</v>
      </c>
      <c r="AFU5" s="1" t="s">
        <v>970</v>
      </c>
      <c r="AFV5" s="1" t="s">
        <v>971</v>
      </c>
      <c r="AFW5" s="1" t="s">
        <v>972</v>
      </c>
      <c r="AFX5" s="1" t="s">
        <v>973</v>
      </c>
      <c r="AFY5" s="1" t="s">
        <v>974</v>
      </c>
      <c r="AFZ5" s="1" t="s">
        <v>975</v>
      </c>
      <c r="AGA5" s="1" t="s">
        <v>976</v>
      </c>
      <c r="AHR5" s="1" t="s">
        <v>977</v>
      </c>
      <c r="AHS5" s="1" t="s">
        <v>978</v>
      </c>
      <c r="AHT5" s="1" t="s">
        <v>979</v>
      </c>
      <c r="AHU5" s="1" t="s">
        <v>980</v>
      </c>
      <c r="AHV5" s="1" t="s">
        <v>981</v>
      </c>
      <c r="AHW5" s="1" t="s">
        <v>982</v>
      </c>
      <c r="AHX5" s="1" t="s">
        <v>983</v>
      </c>
      <c r="AHY5" s="1" t="s">
        <v>984</v>
      </c>
      <c r="AKJ5" s="1" t="s">
        <v>985</v>
      </c>
      <c r="AKK5" s="1" t="s">
        <v>986</v>
      </c>
      <c r="AKL5" s="1" t="s">
        <v>987</v>
      </c>
      <c r="AKM5" s="1" t="s">
        <v>988</v>
      </c>
      <c r="AKN5" s="1" t="s">
        <v>989</v>
      </c>
      <c r="AKO5" s="1" t="s">
        <v>990</v>
      </c>
      <c r="AKP5" s="1" t="s">
        <v>991</v>
      </c>
      <c r="AKQ5" s="1" t="s">
        <v>992</v>
      </c>
      <c r="AKT5" s="1" t="s">
        <v>993</v>
      </c>
      <c r="AKU5" s="1" t="s">
        <v>994</v>
      </c>
      <c r="AKV5" s="1" t="s">
        <v>995</v>
      </c>
      <c r="AKW5" s="1" t="s">
        <v>996</v>
      </c>
      <c r="AKX5" s="1" t="s">
        <v>997</v>
      </c>
      <c r="AKY5" s="1" t="s">
        <v>998</v>
      </c>
      <c r="AKZ5" s="1" t="s">
        <v>999</v>
      </c>
      <c r="ALA5" s="1" t="s">
        <v>1000</v>
      </c>
      <c r="ALB5" s="1" t="s">
        <v>1001</v>
      </c>
      <c r="ALC5" s="1" t="s">
        <v>1002</v>
      </c>
      <c r="ALD5" s="1" t="s">
        <v>1003</v>
      </c>
      <c r="ALE5" s="1" t="s">
        <v>1004</v>
      </c>
      <c r="ALF5" s="1" t="s">
        <v>1005</v>
      </c>
      <c r="ALG5" s="1" t="s">
        <v>1006</v>
      </c>
      <c r="ALH5" s="1" t="s">
        <v>1007</v>
      </c>
      <c r="ALI5" s="1" t="s">
        <v>1008</v>
      </c>
      <c r="ALJ5" s="1" t="s">
        <v>1009</v>
      </c>
      <c r="ALK5" s="1" t="s">
        <v>1010</v>
      </c>
      <c r="ALL5" s="1" t="s">
        <v>1011</v>
      </c>
      <c r="ALM5" s="1" t="s">
        <v>1012</v>
      </c>
      <c r="ALN5" s="1" t="s">
        <v>1013</v>
      </c>
      <c r="ALO5" s="1" t="s">
        <v>1014</v>
      </c>
      <c r="ALP5" s="1" t="s">
        <v>1015</v>
      </c>
      <c r="ALQ5" s="1" t="s">
        <v>1016</v>
      </c>
      <c r="ALR5" s="1" t="s">
        <v>1017</v>
      </c>
      <c r="ALS5" s="1" t="s">
        <v>1018</v>
      </c>
      <c r="ALT5" s="1" t="s">
        <v>1019</v>
      </c>
      <c r="ALU5" s="1" t="s">
        <v>1020</v>
      </c>
      <c r="ALV5" s="1" t="s">
        <v>1021</v>
      </c>
      <c r="ALW5" s="1" t="s">
        <v>1022</v>
      </c>
      <c r="AMF5" s="1" t="s">
        <v>1023</v>
      </c>
      <c r="AMG5" s="1" t="s">
        <v>1024</v>
      </c>
      <c r="AMH5" s="1" t="s">
        <v>1025</v>
      </c>
      <c r="AMI5" s="1" t="s">
        <v>1026</v>
      </c>
      <c r="AMJ5" s="1" t="s">
        <v>1027</v>
      </c>
      <c r="AMK5" s="1" t="s">
        <v>1028</v>
      </c>
      <c r="AML5" s="1" t="s">
        <v>1029</v>
      </c>
      <c r="AMM5" s="1" t="s">
        <v>1030</v>
      </c>
      <c r="AMN5" s="1" t="s">
        <v>1031</v>
      </c>
      <c r="AMO5" s="1" t="s">
        <v>1032</v>
      </c>
      <c r="AMQ5" s="1" t="s">
        <v>1033</v>
      </c>
      <c r="AMR5" s="1" t="s">
        <v>1034</v>
      </c>
      <c r="AMT5" s="1" t="s">
        <v>1035</v>
      </c>
      <c r="AMU5" s="1" t="s">
        <v>1036</v>
      </c>
      <c r="AMV5" s="1" t="s">
        <v>1037</v>
      </c>
      <c r="AMX5" s="1" t="s">
        <v>1038</v>
      </c>
      <c r="AMY5" s="1" t="s">
        <v>1039</v>
      </c>
      <c r="ANB5" s="1" t="s">
        <v>1040</v>
      </c>
      <c r="ANC5" s="1" t="s">
        <v>1041</v>
      </c>
      <c r="AND5" s="1" t="s">
        <v>1042</v>
      </c>
      <c r="ANE5" s="1" t="s">
        <v>1043</v>
      </c>
      <c r="ANF5" s="1" t="s">
        <v>1044</v>
      </c>
      <c r="ANH5" s="1" t="s">
        <v>1045</v>
      </c>
      <c r="ANI5" s="1" t="s">
        <v>1046</v>
      </c>
      <c r="ANO5" s="1" t="s">
        <v>1047</v>
      </c>
      <c r="ANP5" s="1" t="s">
        <v>1048</v>
      </c>
      <c r="ANR5" s="1" t="s">
        <v>1049</v>
      </c>
      <c r="ANV5" s="1" t="s">
        <v>1050</v>
      </c>
      <c r="ANW5" s="1" t="s">
        <v>1051</v>
      </c>
      <c r="ANX5" s="1" t="s">
        <v>1052</v>
      </c>
      <c r="ANY5" s="1" t="s">
        <v>1053</v>
      </c>
      <c r="ANZ5" s="1" t="s">
        <v>1054</v>
      </c>
      <c r="AOA5" s="1" t="s">
        <v>1055</v>
      </c>
      <c r="AOB5" s="1" t="s">
        <v>1056</v>
      </c>
      <c r="AOC5" s="1" t="s">
        <v>1057</v>
      </c>
      <c r="AOD5" s="1" t="s">
        <v>1058</v>
      </c>
      <c r="AOE5" s="1" t="s">
        <v>1059</v>
      </c>
      <c r="AOF5" s="1" t="s">
        <v>1060</v>
      </c>
      <c r="AOG5" s="1" t="s">
        <v>1061</v>
      </c>
      <c r="AOH5" s="1" t="s">
        <v>1062</v>
      </c>
      <c r="AOI5" s="1" t="s">
        <v>1063</v>
      </c>
      <c r="AOJ5" s="1" t="s">
        <v>1064</v>
      </c>
      <c r="AOK5" s="1" t="s">
        <v>1065</v>
      </c>
      <c r="AOL5" s="1" t="s">
        <v>1066</v>
      </c>
      <c r="AOM5" s="1" t="s">
        <v>1067</v>
      </c>
      <c r="AON5" s="1" t="s">
        <v>1068</v>
      </c>
      <c r="AOO5" s="1" t="s">
        <v>1069</v>
      </c>
      <c r="AOP5" s="1" t="s">
        <v>1070</v>
      </c>
      <c r="AOQ5" s="1" t="s">
        <v>1071</v>
      </c>
      <c r="AOR5" s="1" t="s">
        <v>1072</v>
      </c>
      <c r="AOS5" s="1" t="s">
        <v>1073</v>
      </c>
      <c r="AOT5" s="1" t="s">
        <v>1074</v>
      </c>
      <c r="AOU5" s="1" t="s">
        <v>1075</v>
      </c>
      <c r="AOV5" s="1" t="s">
        <v>1076</v>
      </c>
      <c r="AOW5" s="1" t="s">
        <v>1077</v>
      </c>
      <c r="AOZ5" s="1" t="s">
        <v>1078</v>
      </c>
      <c r="APB5" s="1" t="s">
        <v>1079</v>
      </c>
      <c r="APC5" s="1" t="s">
        <v>1080</v>
      </c>
      <c r="APD5" s="1" t="s">
        <v>1081</v>
      </c>
      <c r="APF5" s="1" t="s">
        <v>1082</v>
      </c>
      <c r="APG5" s="1" t="s">
        <v>1083</v>
      </c>
      <c r="APJ5" s="1" t="s">
        <v>1084</v>
      </c>
      <c r="APL5" s="1" t="s">
        <v>1085</v>
      </c>
      <c r="APM5" s="1" t="s">
        <v>1086</v>
      </c>
      <c r="APN5" s="1" t="s">
        <v>1087</v>
      </c>
      <c r="APP5" s="1" t="s">
        <v>1088</v>
      </c>
      <c r="APQ5" s="1" t="s">
        <v>1089</v>
      </c>
      <c r="APT5" s="1" t="s">
        <v>1090</v>
      </c>
      <c r="APV5" s="1" t="s">
        <v>1091</v>
      </c>
      <c r="APW5" s="1" t="s">
        <v>1092</v>
      </c>
      <c r="APX5" s="1" t="s">
        <v>1093</v>
      </c>
      <c r="APY5" s="1" t="s">
        <v>1094</v>
      </c>
      <c r="APZ5" s="1" t="s">
        <v>1095</v>
      </c>
      <c r="AQA5" s="1" t="s">
        <v>1096</v>
      </c>
      <c r="AQD5" s="1" t="s">
        <v>1097</v>
      </c>
      <c r="AQF5" s="1" t="s">
        <v>1098</v>
      </c>
      <c r="AQG5" s="1" t="s">
        <v>1099</v>
      </c>
      <c r="AQH5" s="1" t="s">
        <v>1100</v>
      </c>
      <c r="AQJ5" s="1" t="s">
        <v>1101</v>
      </c>
      <c r="AQK5" s="1" t="s">
        <v>1102</v>
      </c>
      <c r="AQN5" s="1" t="s">
        <v>1103</v>
      </c>
      <c r="AQO5" s="1" t="s">
        <v>1104</v>
      </c>
      <c r="AQP5" s="1" t="s">
        <v>1105</v>
      </c>
      <c r="AQQ5" s="1" t="s">
        <v>1106</v>
      </c>
      <c r="AQR5" s="1" t="s">
        <v>1107</v>
      </c>
      <c r="AQS5" s="1" t="s">
        <v>1108</v>
      </c>
      <c r="AQT5" s="1" t="s">
        <v>1109</v>
      </c>
      <c r="AQU5" s="1" t="s">
        <v>1110</v>
      </c>
      <c r="AQV5" s="1" t="s">
        <v>1111</v>
      </c>
      <c r="AQW5" s="1" t="s">
        <v>1112</v>
      </c>
      <c r="AQX5" s="1" t="s">
        <v>1113</v>
      </c>
      <c r="AQY5" s="1" t="s">
        <v>1114</v>
      </c>
      <c r="AQZ5" s="1" t="s">
        <v>1115</v>
      </c>
      <c r="ARA5" s="1" t="s">
        <v>1116</v>
      </c>
      <c r="ARB5" s="1" t="s">
        <v>1117</v>
      </c>
      <c r="ARC5" s="1" t="s">
        <v>1118</v>
      </c>
      <c r="ARD5" s="1" t="s">
        <v>1119</v>
      </c>
      <c r="ARE5" s="1" t="s">
        <v>1120</v>
      </c>
      <c r="ARF5" s="1" t="s">
        <v>1121</v>
      </c>
      <c r="ARG5" s="1" t="s">
        <v>1122</v>
      </c>
      <c r="ARH5" s="1" t="s">
        <v>1123</v>
      </c>
      <c r="ARI5" s="1" t="s">
        <v>1124</v>
      </c>
      <c r="ARJ5" s="1" t="s">
        <v>1125</v>
      </c>
      <c r="ARK5" s="1" t="s">
        <v>1126</v>
      </c>
      <c r="ARL5" s="1" t="s">
        <v>1127</v>
      </c>
      <c r="ARM5" s="1" t="s">
        <v>1128</v>
      </c>
      <c r="ARN5" s="1" t="s">
        <v>1129</v>
      </c>
      <c r="ARO5" s="1" t="s">
        <v>1130</v>
      </c>
      <c r="ARR5" s="1" t="s">
        <v>1131</v>
      </c>
      <c r="ARS5" s="1" t="s">
        <v>1132</v>
      </c>
      <c r="ART5" s="1" t="s">
        <v>1133</v>
      </c>
      <c r="ARU5" s="1" t="s">
        <v>1134</v>
      </c>
      <c r="ARV5" s="1" t="s">
        <v>1135</v>
      </c>
      <c r="ARW5" s="1" t="s">
        <v>1136</v>
      </c>
      <c r="ARX5" s="1" t="s">
        <v>1137</v>
      </c>
      <c r="ARY5" s="1" t="s">
        <v>1138</v>
      </c>
      <c r="ARZ5" s="1" t="s">
        <v>1139</v>
      </c>
      <c r="ASA5" s="1" t="s">
        <v>1140</v>
      </c>
      <c r="ASB5" s="1" t="s">
        <v>1141</v>
      </c>
      <c r="ASC5" s="1" t="s">
        <v>1142</v>
      </c>
      <c r="ASD5" s="1" t="s">
        <v>1143</v>
      </c>
      <c r="ASE5" s="1" t="s">
        <v>1144</v>
      </c>
      <c r="ASF5" s="1" t="s">
        <v>1145</v>
      </c>
      <c r="ASG5" s="1" t="s">
        <v>1146</v>
      </c>
      <c r="ASH5" s="1" t="s">
        <v>1147</v>
      </c>
      <c r="ASI5" s="1" t="s">
        <v>1148</v>
      </c>
      <c r="ASJ5" s="1" t="s">
        <v>1149</v>
      </c>
      <c r="ASK5" s="1" t="s">
        <v>1150</v>
      </c>
      <c r="ASL5" s="1" t="s">
        <v>1151</v>
      </c>
      <c r="ASM5" s="1" t="s">
        <v>1152</v>
      </c>
      <c r="ASN5" s="1" t="s">
        <v>1153</v>
      </c>
      <c r="ASO5" s="1" t="s">
        <v>1154</v>
      </c>
      <c r="ASP5" s="1" t="s">
        <v>1155</v>
      </c>
      <c r="ASQ5" s="1" t="s">
        <v>1156</v>
      </c>
      <c r="ASR5" s="1" t="s">
        <v>1157</v>
      </c>
      <c r="ASS5" s="1" t="s">
        <v>1158</v>
      </c>
      <c r="AST5" s="1" t="s">
        <v>1159</v>
      </c>
      <c r="ASU5" s="1" t="s">
        <v>1160</v>
      </c>
      <c r="ASV5" s="1" t="s">
        <v>1161</v>
      </c>
      <c r="ASX5" s="1" t="s">
        <v>1162</v>
      </c>
      <c r="ASY5" s="1" t="s">
        <v>1163</v>
      </c>
      <c r="ASZ5" s="1" t="s">
        <v>1164</v>
      </c>
      <c r="ATB5" s="1" t="s">
        <v>1165</v>
      </c>
      <c r="ATC5" s="1" t="s">
        <v>1166</v>
      </c>
      <c r="ATF5" s="1" t="s">
        <v>1167</v>
      </c>
      <c r="ATH5" s="1" t="s">
        <v>1168</v>
      </c>
      <c r="ATJ5" s="1" t="s">
        <v>1169</v>
      </c>
      <c r="ATL5" s="1" t="s">
        <v>1170</v>
      </c>
      <c r="ATM5" s="1" t="s">
        <v>1171</v>
      </c>
      <c r="ATZ5" s="1" t="s">
        <v>1172</v>
      </c>
      <c r="AUB5" s="1" t="s">
        <v>1173</v>
      </c>
      <c r="AUD5" s="1" t="s">
        <v>1174</v>
      </c>
      <c r="AUF5" s="1" t="s">
        <v>1175</v>
      </c>
      <c r="AUG5" s="1" t="s">
        <v>1176</v>
      </c>
      <c r="AUJ5" s="1" t="s">
        <v>1177</v>
      </c>
      <c r="AUK5" s="1" t="s">
        <v>1178</v>
      </c>
      <c r="AUL5" s="1" t="s">
        <v>1179</v>
      </c>
      <c r="AUM5" s="1" t="s">
        <v>1180</v>
      </c>
      <c r="AUN5" s="1" t="s">
        <v>1181</v>
      </c>
      <c r="AUO5" s="1" t="s">
        <v>1182</v>
      </c>
      <c r="AUP5" s="1" t="s">
        <v>1183</v>
      </c>
      <c r="AUQ5" s="1" t="s">
        <v>1184</v>
      </c>
      <c r="AUT5" s="1" t="s">
        <v>1185</v>
      </c>
      <c r="AUU5" s="1" t="s">
        <v>1186</v>
      </c>
      <c r="AUV5" s="1" t="s">
        <v>1187</v>
      </c>
      <c r="AUW5" s="1" t="s">
        <v>1188</v>
      </c>
      <c r="AUX5" s="1" t="s">
        <v>1189</v>
      </c>
      <c r="AUY5" s="1" t="s">
        <v>1190</v>
      </c>
      <c r="AUZ5" s="1" t="s">
        <v>1191</v>
      </c>
      <c r="AVA5" s="1" t="s">
        <v>1192</v>
      </c>
      <c r="AVB5" s="1" t="s">
        <v>1193</v>
      </c>
      <c r="AVC5" s="1" t="s">
        <v>1194</v>
      </c>
      <c r="AVD5" s="1" t="s">
        <v>1195</v>
      </c>
      <c r="AVE5" s="1" t="s">
        <v>1196</v>
      </c>
      <c r="AVF5" s="1" t="s">
        <v>1197</v>
      </c>
      <c r="AVG5" s="1" t="s">
        <v>1198</v>
      </c>
      <c r="AVH5" s="1" t="s">
        <v>1199</v>
      </c>
      <c r="AVJ5" s="1" t="s">
        <v>1200</v>
      </c>
      <c r="AVK5" s="1" t="s">
        <v>1201</v>
      </c>
      <c r="AVN5" s="1" t="s">
        <v>1202</v>
      </c>
      <c r="AVO5" s="1" t="s">
        <v>1203</v>
      </c>
      <c r="AVP5" s="1" t="s">
        <v>1204</v>
      </c>
      <c r="AVR5" s="1" t="s">
        <v>1205</v>
      </c>
      <c r="AVT5" s="1" t="s">
        <v>1206</v>
      </c>
      <c r="AVU5" s="1" t="s">
        <v>1207</v>
      </c>
      <c r="AVX5" s="1" t="s">
        <v>1208</v>
      </c>
      <c r="AVZ5" s="1" t="s">
        <v>1209</v>
      </c>
      <c r="AWB5" s="1" t="s">
        <v>1210</v>
      </c>
      <c r="AWD5" s="1" t="s">
        <v>1211</v>
      </c>
      <c r="AWE5" s="1" t="s">
        <v>1212</v>
      </c>
      <c r="AWH5" s="1" t="s">
        <v>1213</v>
      </c>
      <c r="AWJ5" s="1" t="s">
        <v>1214</v>
      </c>
      <c r="AWK5" s="1" t="s">
        <v>1215</v>
      </c>
      <c r="AWL5" s="1" t="s">
        <v>1216</v>
      </c>
      <c r="AWN5" s="1" t="s">
        <v>1217</v>
      </c>
      <c r="AWO5" s="1" t="s">
        <v>1218</v>
      </c>
      <c r="AWR5" s="1" t="s">
        <v>1219</v>
      </c>
      <c r="AWT5" s="1" t="s">
        <v>1220</v>
      </c>
      <c r="AWU5" s="1" t="s">
        <v>1221</v>
      </c>
      <c r="AWV5" s="1" t="s">
        <v>1222</v>
      </c>
      <c r="AWX5" s="1" t="s">
        <v>1223</v>
      </c>
      <c r="AWY5" s="1" t="s">
        <v>1224</v>
      </c>
      <c r="AXB5" s="1" t="s">
        <v>1225</v>
      </c>
      <c r="AXC5" s="1" t="s">
        <v>1226</v>
      </c>
      <c r="AXD5" s="1" t="s">
        <v>1227</v>
      </c>
      <c r="AXE5" s="1" t="s">
        <v>1228</v>
      </c>
      <c r="AXF5" s="1" t="s">
        <v>1229</v>
      </c>
      <c r="AXH5" s="1" t="s">
        <v>1230</v>
      </c>
      <c r="AXI5" s="1" t="s">
        <v>1231</v>
      </c>
      <c r="AXL5" s="1" t="s">
        <v>1232</v>
      </c>
      <c r="AXN5" s="1" t="s">
        <v>1233</v>
      </c>
      <c r="AXO5" s="1" t="s">
        <v>1234</v>
      </c>
      <c r="AXP5" s="1" t="s">
        <v>1235</v>
      </c>
      <c r="AXR5" s="1" t="s">
        <v>1236</v>
      </c>
      <c r="AXS5" s="1" t="s">
        <v>1237</v>
      </c>
      <c r="AXV5" s="1" t="s">
        <v>1238</v>
      </c>
      <c r="AXX5" s="1" t="s">
        <v>1239</v>
      </c>
      <c r="AXY5" s="1" t="s">
        <v>1240</v>
      </c>
      <c r="AXZ5" s="1" t="s">
        <v>1241</v>
      </c>
      <c r="AYB5" s="1" t="s">
        <v>1242</v>
      </c>
      <c r="AYC5" s="1" t="s">
        <v>1243</v>
      </c>
      <c r="AYF5" s="1" t="s">
        <v>1244</v>
      </c>
      <c r="AYG5" s="1" t="s">
        <v>1245</v>
      </c>
      <c r="AYH5" s="1" t="s">
        <v>1246</v>
      </c>
      <c r="AYI5" s="1" t="s">
        <v>1247</v>
      </c>
      <c r="AYJ5" s="1" t="s">
        <v>1248</v>
      </c>
      <c r="AYK5" s="1" t="s">
        <v>1249</v>
      </c>
      <c r="AYL5" s="1" t="s">
        <v>1250</v>
      </c>
      <c r="AYM5" s="1" t="s">
        <v>1251</v>
      </c>
      <c r="AYN5" s="1" t="s">
        <v>1252</v>
      </c>
      <c r="AYO5" s="1" t="s">
        <v>1253</v>
      </c>
      <c r="AYR5" s="1" t="s">
        <v>1254</v>
      </c>
      <c r="AYS5" s="1" t="s">
        <v>1255</v>
      </c>
      <c r="AYT5" s="1" t="s">
        <v>1256</v>
      </c>
      <c r="AYV5" s="1" t="s">
        <v>1257</v>
      </c>
      <c r="AYW5" s="1" t="s">
        <v>1258</v>
      </c>
      <c r="AYZ5" s="1" t="s">
        <v>1259</v>
      </c>
      <c r="AZA5" s="1" t="s">
        <v>1260</v>
      </c>
      <c r="AZB5" s="1" t="s">
        <v>1261</v>
      </c>
      <c r="AZC5" s="1" t="s">
        <v>1262</v>
      </c>
      <c r="AZD5" s="1" t="s">
        <v>1263</v>
      </c>
      <c r="AZE5" s="1" t="s">
        <v>1264</v>
      </c>
      <c r="AZF5" s="1" t="s">
        <v>1265</v>
      </c>
      <c r="AZG5" s="1" t="s">
        <v>1266</v>
      </c>
      <c r="AZH5" s="1" t="s">
        <v>1267</v>
      </c>
      <c r="AZI5" s="1" t="s">
        <v>1268</v>
      </c>
      <c r="AZJ5" s="1" t="s">
        <v>1269</v>
      </c>
      <c r="AZK5" s="1" t="s">
        <v>1270</v>
      </c>
      <c r="AZL5" s="1" t="s">
        <v>1271</v>
      </c>
      <c r="AZM5" s="1" t="s">
        <v>1272</v>
      </c>
      <c r="AZN5" s="1" t="s">
        <v>1273</v>
      </c>
      <c r="AZO5" s="1" t="s">
        <v>1274</v>
      </c>
      <c r="AZP5" s="1" t="s">
        <v>1275</v>
      </c>
      <c r="AZQ5" s="1" t="s">
        <v>1276</v>
      </c>
      <c r="AZR5" s="1" t="s">
        <v>1277</v>
      </c>
      <c r="AZS5" s="1" t="s">
        <v>1278</v>
      </c>
      <c r="AZT5" s="1" t="s">
        <v>1279</v>
      </c>
      <c r="AZU5" s="1" t="s">
        <v>1280</v>
      </c>
      <c r="AZV5" s="1" t="s">
        <v>1281</v>
      </c>
      <c r="AZW5" s="1" t="s">
        <v>1282</v>
      </c>
      <c r="AZX5" s="1" t="s">
        <v>1283</v>
      </c>
      <c r="AZY5" s="1" t="s">
        <v>1284</v>
      </c>
      <c r="AZZ5" s="1" t="s">
        <v>1285</v>
      </c>
      <c r="BAA5" s="1" t="s">
        <v>1286</v>
      </c>
      <c r="BAC5" s="1" t="s">
        <v>1287</v>
      </c>
      <c r="BAD5" s="1" t="s">
        <v>1288</v>
      </c>
      <c r="BAE5" s="1" t="s">
        <v>1289</v>
      </c>
      <c r="BAF5" s="1" t="s">
        <v>1290</v>
      </c>
      <c r="BAG5" s="1" t="s">
        <v>1291</v>
      </c>
      <c r="BAH5" s="1" t="s">
        <v>1292</v>
      </c>
      <c r="BAI5" s="1" t="s">
        <v>1293</v>
      </c>
      <c r="BAJ5" s="1" t="s">
        <v>1294</v>
      </c>
      <c r="BAK5" s="1" t="s">
        <v>1295</v>
      </c>
      <c r="BAL5" s="1" t="s">
        <v>1296</v>
      </c>
      <c r="BAM5" s="1" t="s">
        <v>1297</v>
      </c>
      <c r="BAN5" s="1" t="s">
        <v>1298</v>
      </c>
      <c r="BAO5" s="1" t="s">
        <v>1299</v>
      </c>
      <c r="BAP5" s="1" t="s">
        <v>1300</v>
      </c>
      <c r="BAQ5" s="1" t="s">
        <v>1301</v>
      </c>
      <c r="BAR5" s="1" t="s">
        <v>1302</v>
      </c>
      <c r="BAS5" s="1" t="s">
        <v>1303</v>
      </c>
      <c r="BAT5" s="1" t="s">
        <v>1304</v>
      </c>
      <c r="BAU5" s="1" t="s">
        <v>1305</v>
      </c>
      <c r="BAV5" s="1" t="s">
        <v>1306</v>
      </c>
      <c r="BAW5" s="1" t="s">
        <v>1307</v>
      </c>
      <c r="BAX5" s="1" t="s">
        <v>1308</v>
      </c>
      <c r="BAY5" s="1" t="s">
        <v>1309</v>
      </c>
      <c r="BAZ5" s="1" t="s">
        <v>1310</v>
      </c>
      <c r="BBA5" s="1" t="s">
        <v>1311</v>
      </c>
      <c r="BBB5" s="1" t="s">
        <v>1312</v>
      </c>
      <c r="BBC5" s="1" t="s">
        <v>1313</v>
      </c>
      <c r="BBD5" s="1" t="s">
        <v>1314</v>
      </c>
      <c r="BBE5" s="1" t="s">
        <v>1315</v>
      </c>
      <c r="BBF5" s="1" t="s">
        <v>1316</v>
      </c>
      <c r="BBG5" s="1" t="s">
        <v>1317</v>
      </c>
      <c r="BBH5" s="1" t="s">
        <v>1318</v>
      </c>
      <c r="BBI5" s="1" t="s">
        <v>1319</v>
      </c>
      <c r="BBJ5" s="1" t="s">
        <v>1320</v>
      </c>
      <c r="BBK5" s="1" t="s">
        <v>1321</v>
      </c>
      <c r="BBL5" s="1" t="s">
        <v>1322</v>
      </c>
      <c r="BBM5" s="1" t="s">
        <v>1323</v>
      </c>
      <c r="BBN5" s="1" t="s">
        <v>1324</v>
      </c>
      <c r="BBO5" s="1" t="s">
        <v>1325</v>
      </c>
      <c r="BBR5" s="1" t="s">
        <v>1326</v>
      </c>
      <c r="BBS5" s="1" t="s">
        <v>1327</v>
      </c>
      <c r="BBT5" s="1" t="s">
        <v>1328</v>
      </c>
      <c r="BBU5" s="1" t="s">
        <v>1329</v>
      </c>
      <c r="BBV5" s="1" t="s">
        <v>1330</v>
      </c>
      <c r="BBW5" s="1" t="s">
        <v>1331</v>
      </c>
      <c r="BBX5" s="1" t="s">
        <v>1332</v>
      </c>
      <c r="BBY5" s="1" t="s">
        <v>1333</v>
      </c>
      <c r="BCB5" s="1" t="s">
        <v>1334</v>
      </c>
      <c r="BCC5" s="1" t="s">
        <v>1335</v>
      </c>
      <c r="BCD5" s="1" t="s">
        <v>1336</v>
      </c>
      <c r="BCE5" s="1" t="s">
        <v>1337</v>
      </c>
      <c r="BCF5" s="1" t="s">
        <v>1338</v>
      </c>
      <c r="BCG5" s="1" t="s">
        <v>1339</v>
      </c>
      <c r="BCH5" s="1" t="s">
        <v>1340</v>
      </c>
      <c r="BCI5" s="1" t="s">
        <v>1341</v>
      </c>
      <c r="BCL5" s="1" t="s">
        <v>1342</v>
      </c>
      <c r="BCM5" s="1" t="s">
        <v>1343</v>
      </c>
      <c r="BCN5" s="1" t="s">
        <v>1344</v>
      </c>
      <c r="BCO5" s="1" t="s">
        <v>1345</v>
      </c>
      <c r="BCP5" s="1" t="s">
        <v>1346</v>
      </c>
      <c r="BCQ5" s="1" t="s">
        <v>1347</v>
      </c>
      <c r="BCR5" s="1" t="s">
        <v>1348</v>
      </c>
      <c r="BCS5" s="1" t="s">
        <v>1349</v>
      </c>
      <c r="BCV5" s="1" t="s">
        <v>1350</v>
      </c>
      <c r="BCX5" s="1" t="s">
        <v>1351</v>
      </c>
      <c r="BCY5" s="1" t="s">
        <v>1352</v>
      </c>
      <c r="BCZ5" s="1" t="s">
        <v>1353</v>
      </c>
      <c r="BDA5" s="1" t="s">
        <v>1354</v>
      </c>
      <c r="BDB5" s="1" t="s">
        <v>1355</v>
      </c>
      <c r="BDC5" s="1" t="s">
        <v>1356</v>
      </c>
      <c r="BDF5" s="1" t="s">
        <v>1357</v>
      </c>
      <c r="BDG5" s="1" t="s">
        <v>1358</v>
      </c>
      <c r="BDH5" s="1" t="s">
        <v>1359</v>
      </c>
      <c r="BDI5" s="1" t="s">
        <v>1360</v>
      </c>
      <c r="BDJ5" s="1" t="s">
        <v>1361</v>
      </c>
      <c r="BDK5" s="1" t="s">
        <v>1362</v>
      </c>
      <c r="BDL5" s="1" t="s">
        <v>1363</v>
      </c>
      <c r="BDM5" s="1" t="s">
        <v>1364</v>
      </c>
      <c r="BDN5" s="1" t="s">
        <v>1365</v>
      </c>
      <c r="BDO5" s="1" t="s">
        <v>1366</v>
      </c>
      <c r="BDP5" s="1" t="s">
        <v>1367</v>
      </c>
      <c r="BDQ5" s="1" t="s">
        <v>1368</v>
      </c>
      <c r="BDR5" s="1" t="s">
        <v>1369</v>
      </c>
      <c r="BDS5" s="1" t="s">
        <v>1370</v>
      </c>
      <c r="BDT5" s="1" t="s">
        <v>1371</v>
      </c>
      <c r="BDU5" s="1" t="s">
        <v>1372</v>
      </c>
      <c r="BDV5" s="1" t="s">
        <v>1373</v>
      </c>
      <c r="BDW5" s="1" t="s">
        <v>1374</v>
      </c>
      <c r="BDX5" s="1" t="s">
        <v>1375</v>
      </c>
      <c r="BDY5" s="1" t="s">
        <v>1376</v>
      </c>
      <c r="BDZ5" s="1" t="s">
        <v>1377</v>
      </c>
      <c r="BEA5" s="1" t="s">
        <v>1378</v>
      </c>
      <c r="BEB5" s="1" t="s">
        <v>1379</v>
      </c>
      <c r="BEC5" s="1" t="s">
        <v>1380</v>
      </c>
      <c r="BED5" s="1" t="s">
        <v>1381</v>
      </c>
      <c r="BEE5" s="1" t="s">
        <v>1382</v>
      </c>
      <c r="BEF5" s="1" t="s">
        <v>1383</v>
      </c>
      <c r="BEG5" s="1" t="s">
        <v>1384</v>
      </c>
      <c r="BEI5" s="1" t="s">
        <v>1385</v>
      </c>
      <c r="BEJ5" s="1" t="s">
        <v>1386</v>
      </c>
      <c r="BEK5" s="1" t="s">
        <v>1387</v>
      </c>
      <c r="BEL5" s="1" t="s">
        <v>1388</v>
      </c>
      <c r="BEM5" s="1" t="s">
        <v>1389</v>
      </c>
      <c r="BEN5" s="1" t="s">
        <v>1390</v>
      </c>
      <c r="BEO5" s="1" t="s">
        <v>1391</v>
      </c>
      <c r="BEP5" s="1" t="s">
        <v>1392</v>
      </c>
      <c r="BEQ5" s="1" t="s">
        <v>1393</v>
      </c>
      <c r="BER5" s="1" t="s">
        <v>1394</v>
      </c>
      <c r="BES5" s="1" t="s">
        <v>1395</v>
      </c>
    </row>
    <row r="6" spans="1:1501" x14ac:dyDescent="0.25">
      <c r="A6" s="2">
        <v>35065</v>
      </c>
      <c r="B6" s="1" t="s">
        <v>1396</v>
      </c>
      <c r="C6" s="1" t="s">
        <v>1396</v>
      </c>
      <c r="D6" s="1" t="s">
        <v>1396</v>
      </c>
      <c r="E6" s="1" t="s">
        <v>1396</v>
      </c>
      <c r="F6" s="1" t="s">
        <v>1396</v>
      </c>
      <c r="G6" s="1" t="s">
        <v>1396</v>
      </c>
      <c r="H6" s="1" t="s">
        <v>1396</v>
      </c>
      <c r="I6" s="1" t="s">
        <v>1396</v>
      </c>
      <c r="J6" s="1" t="s">
        <v>1397</v>
      </c>
      <c r="K6" s="1" t="s">
        <v>1397</v>
      </c>
      <c r="L6" s="1" t="s">
        <v>1396</v>
      </c>
      <c r="M6" s="1" t="s">
        <v>1396</v>
      </c>
      <c r="N6" s="1" t="s">
        <v>1396</v>
      </c>
      <c r="O6" s="1" t="s">
        <v>1396</v>
      </c>
      <c r="P6" s="1" t="s">
        <v>1396</v>
      </c>
      <c r="Q6" s="1" t="s">
        <v>1396</v>
      </c>
      <c r="R6" s="1" t="s">
        <v>1396</v>
      </c>
      <c r="S6" s="1" t="s">
        <v>1396</v>
      </c>
      <c r="T6" s="1" t="s">
        <v>1397</v>
      </c>
      <c r="U6" s="1" t="s">
        <v>1397</v>
      </c>
      <c r="V6" s="1" t="s">
        <v>1396</v>
      </c>
      <c r="W6" s="1" t="s">
        <v>1396</v>
      </c>
      <c r="X6" s="1" t="s">
        <v>1396</v>
      </c>
      <c r="Y6" s="1" t="s">
        <v>1396</v>
      </c>
      <c r="Z6" s="1" t="s">
        <v>1396</v>
      </c>
      <c r="AA6" s="1" t="s">
        <v>1396</v>
      </c>
      <c r="AB6" s="1" t="s">
        <v>1396</v>
      </c>
      <c r="AC6" s="1" t="s">
        <v>1396</v>
      </c>
      <c r="AD6" s="1" t="s">
        <v>1396</v>
      </c>
      <c r="AE6" s="1" t="s">
        <v>1396</v>
      </c>
      <c r="AF6">
        <v>123.68</v>
      </c>
      <c r="AG6" s="1" t="s">
        <v>1398</v>
      </c>
      <c r="AH6">
        <v>48.06</v>
      </c>
      <c r="AI6">
        <v>1</v>
      </c>
      <c r="AJ6">
        <v>1</v>
      </c>
      <c r="AK6" s="1" t="s">
        <v>1397</v>
      </c>
      <c r="AL6">
        <v>0.56000000000000005</v>
      </c>
      <c r="AM6">
        <v>1.17</v>
      </c>
      <c r="AN6" s="1" t="s">
        <v>1397</v>
      </c>
      <c r="AO6" s="1" t="s">
        <v>1397</v>
      </c>
      <c r="AP6">
        <v>98.36</v>
      </c>
      <c r="AQ6">
        <v>410.83</v>
      </c>
      <c r="AR6">
        <v>167</v>
      </c>
      <c r="AS6">
        <v>2460</v>
      </c>
      <c r="AT6">
        <v>1</v>
      </c>
      <c r="AU6" s="1" t="s">
        <v>1399</v>
      </c>
      <c r="AV6">
        <v>2.5</v>
      </c>
      <c r="AW6">
        <v>1.5</v>
      </c>
      <c r="AX6">
        <v>1.0740000000000001</v>
      </c>
      <c r="AY6">
        <v>2.71</v>
      </c>
      <c r="AZ6">
        <v>23.48</v>
      </c>
      <c r="BA6" s="1" t="s">
        <v>1398</v>
      </c>
      <c r="BB6">
        <v>9.3000000000000007</v>
      </c>
      <c r="BC6">
        <v>1</v>
      </c>
      <c r="BD6">
        <v>1</v>
      </c>
      <c r="BE6" s="1" t="s">
        <v>1399</v>
      </c>
      <c r="BF6">
        <v>0</v>
      </c>
      <c r="BG6">
        <v>0</v>
      </c>
      <c r="BH6" s="1" t="s">
        <v>1397</v>
      </c>
      <c r="BI6" s="1" t="s">
        <v>1397</v>
      </c>
      <c r="BJ6">
        <v>22.73</v>
      </c>
      <c r="BK6" s="1" t="s">
        <v>1398</v>
      </c>
      <c r="BL6">
        <v>2.56</v>
      </c>
      <c r="BM6">
        <v>1</v>
      </c>
      <c r="BN6">
        <v>1</v>
      </c>
      <c r="BO6" s="1" t="s">
        <v>1396</v>
      </c>
      <c r="BP6">
        <v>0</v>
      </c>
      <c r="BQ6">
        <v>0</v>
      </c>
      <c r="BR6" s="1" t="s">
        <v>1397</v>
      </c>
      <c r="BS6" s="1" t="s">
        <v>1397</v>
      </c>
      <c r="BT6" s="1" t="s">
        <v>1400</v>
      </c>
      <c r="BU6" s="1" t="s">
        <v>1401</v>
      </c>
      <c r="BV6" s="1" t="s">
        <v>1401</v>
      </c>
      <c r="BW6">
        <v>1</v>
      </c>
      <c r="BX6">
        <v>1</v>
      </c>
      <c r="BY6" s="1" t="s">
        <v>1399</v>
      </c>
      <c r="BZ6">
        <v>0</v>
      </c>
      <c r="CA6" s="1" t="s">
        <v>1401</v>
      </c>
      <c r="CB6" s="1" t="s">
        <v>1397</v>
      </c>
      <c r="CC6" s="1" t="s">
        <v>1397</v>
      </c>
      <c r="CD6">
        <v>103.24</v>
      </c>
      <c r="CE6">
        <v>974.39</v>
      </c>
      <c r="CF6">
        <v>5.95</v>
      </c>
      <c r="CG6">
        <v>63000</v>
      </c>
      <c r="CH6">
        <v>0.3846</v>
      </c>
      <c r="CI6" s="1" t="s">
        <v>1396</v>
      </c>
      <c r="CJ6">
        <v>0.17</v>
      </c>
      <c r="CK6">
        <v>2.89</v>
      </c>
      <c r="CL6">
        <v>0.02</v>
      </c>
      <c r="CM6">
        <v>0.39</v>
      </c>
      <c r="CN6">
        <v>86.11</v>
      </c>
      <c r="CO6">
        <v>544.01</v>
      </c>
      <c r="CP6">
        <v>15.85</v>
      </c>
      <c r="CQ6">
        <v>34322</v>
      </c>
      <c r="CR6">
        <v>1</v>
      </c>
      <c r="CS6" s="1" t="s">
        <v>1396</v>
      </c>
      <c r="CT6">
        <v>0</v>
      </c>
      <c r="CU6">
        <v>0</v>
      </c>
      <c r="CV6">
        <v>0.04</v>
      </c>
      <c r="CW6">
        <v>1.35</v>
      </c>
      <c r="CX6" s="1" t="s">
        <v>1402</v>
      </c>
      <c r="CY6" s="1" t="s">
        <v>1398</v>
      </c>
      <c r="CZ6">
        <v>378.5</v>
      </c>
      <c r="DA6">
        <v>1</v>
      </c>
      <c r="DB6">
        <v>1</v>
      </c>
      <c r="DC6" s="1" t="s">
        <v>1399</v>
      </c>
      <c r="DD6" s="1" t="s">
        <v>1403</v>
      </c>
      <c r="DE6" s="1" t="s">
        <v>1403</v>
      </c>
      <c r="DF6">
        <v>0.153</v>
      </c>
      <c r="DG6">
        <v>1.1759999999999999</v>
      </c>
      <c r="DH6" s="1" t="s">
        <v>1396</v>
      </c>
      <c r="DI6" s="1" t="s">
        <v>1398</v>
      </c>
      <c r="DJ6" s="1" t="s">
        <v>1396</v>
      </c>
      <c r="DK6" s="1" t="s">
        <v>1396</v>
      </c>
      <c r="DL6" s="1" t="s">
        <v>1396</v>
      </c>
      <c r="DM6" s="1" t="s">
        <v>1396</v>
      </c>
      <c r="DN6" s="1" t="s">
        <v>1396</v>
      </c>
      <c r="DO6" s="1" t="s">
        <v>1396</v>
      </c>
      <c r="DP6" s="1" t="s">
        <v>1397</v>
      </c>
      <c r="DQ6" s="1" t="s">
        <v>1397</v>
      </c>
      <c r="DR6" s="1" t="s">
        <v>1396</v>
      </c>
      <c r="DS6" s="1" t="s">
        <v>1396</v>
      </c>
      <c r="DT6" s="1" t="s">
        <v>1396</v>
      </c>
      <c r="DU6" s="1" t="s">
        <v>1396</v>
      </c>
      <c r="DV6" s="1" t="s">
        <v>1396</v>
      </c>
      <c r="DW6" s="1" t="s">
        <v>1396</v>
      </c>
      <c r="DX6" s="1" t="s">
        <v>1396</v>
      </c>
      <c r="DY6" s="1" t="s">
        <v>1396</v>
      </c>
      <c r="DZ6" s="1" t="s">
        <v>1396</v>
      </c>
      <c r="EA6" s="1" t="s">
        <v>1396</v>
      </c>
      <c r="EB6" s="1" t="s">
        <v>1402</v>
      </c>
      <c r="EC6" s="1" t="s">
        <v>1398</v>
      </c>
      <c r="ED6">
        <v>710.5</v>
      </c>
      <c r="EE6" s="1" t="s">
        <v>1403</v>
      </c>
      <c r="EF6">
        <v>1</v>
      </c>
      <c r="EG6">
        <v>77.599999999999994</v>
      </c>
      <c r="EH6" s="1" t="s">
        <v>1403</v>
      </c>
      <c r="EI6" s="1" t="s">
        <v>1403</v>
      </c>
      <c r="EJ6">
        <v>0.03</v>
      </c>
      <c r="EK6">
        <v>0.78</v>
      </c>
      <c r="EL6" s="1" t="s">
        <v>1397</v>
      </c>
      <c r="EM6" s="1" t="s">
        <v>1397</v>
      </c>
      <c r="EN6" s="1" t="s">
        <v>1397</v>
      </c>
      <c r="EO6" s="1" t="s">
        <v>1397</v>
      </c>
      <c r="EP6" s="1" t="s">
        <v>1397</v>
      </c>
      <c r="EQ6" s="1" t="s">
        <v>1397</v>
      </c>
      <c r="ER6" s="1" t="s">
        <v>1397</v>
      </c>
      <c r="ES6" s="1" t="s">
        <v>1397</v>
      </c>
      <c r="ET6">
        <v>0.3</v>
      </c>
      <c r="EU6">
        <v>2.82</v>
      </c>
      <c r="EV6">
        <v>163.9</v>
      </c>
      <c r="EW6">
        <v>1025.24</v>
      </c>
      <c r="EX6">
        <v>2.21</v>
      </c>
      <c r="EY6">
        <v>36000</v>
      </c>
      <c r="EZ6">
        <v>7.7600000000000002E-2</v>
      </c>
      <c r="FA6">
        <v>70367.100000000006</v>
      </c>
      <c r="FB6">
        <v>0.04</v>
      </c>
      <c r="FC6">
        <v>1.97</v>
      </c>
      <c r="FD6">
        <v>0.03</v>
      </c>
      <c r="FE6">
        <v>0.24</v>
      </c>
      <c r="FF6" s="1" t="s">
        <v>1396</v>
      </c>
      <c r="FG6" s="1" t="s">
        <v>1396</v>
      </c>
      <c r="FH6" s="1" t="s">
        <v>1396</v>
      </c>
      <c r="FI6" s="1" t="s">
        <v>1396</v>
      </c>
      <c r="FJ6" s="1" t="s">
        <v>1396</v>
      </c>
      <c r="FK6" s="1" t="s">
        <v>1396</v>
      </c>
      <c r="FL6" s="1" t="s">
        <v>1396</v>
      </c>
      <c r="FM6" s="1" t="s">
        <v>1396</v>
      </c>
      <c r="FN6" s="1" t="s">
        <v>1397</v>
      </c>
      <c r="FO6" s="1" t="s">
        <v>1397</v>
      </c>
      <c r="FP6" s="1" t="s">
        <v>1397</v>
      </c>
      <c r="FQ6" s="1" t="s">
        <v>1397</v>
      </c>
      <c r="FR6" s="1" t="s">
        <v>1397</v>
      </c>
      <c r="FS6" s="1" t="s">
        <v>1397</v>
      </c>
      <c r="FT6" s="1" t="s">
        <v>1397</v>
      </c>
      <c r="FU6" s="1" t="s">
        <v>1397</v>
      </c>
      <c r="FV6" s="1" t="s">
        <v>1397</v>
      </c>
      <c r="FW6" s="1" t="s">
        <v>1397</v>
      </c>
      <c r="FX6" s="1" t="s">
        <v>1397</v>
      </c>
      <c r="FY6" s="1" t="s">
        <v>1397</v>
      </c>
      <c r="FZ6" s="1" t="s">
        <v>1397</v>
      </c>
      <c r="GA6" s="1" t="s">
        <v>1397</v>
      </c>
      <c r="GB6" s="1" t="s">
        <v>1397</v>
      </c>
      <c r="GC6" s="1" t="s">
        <v>1397</v>
      </c>
      <c r="GD6" s="1" t="s">
        <v>1397</v>
      </c>
      <c r="GE6" s="1" t="s">
        <v>1397</v>
      </c>
      <c r="GF6" s="1" t="s">
        <v>1397</v>
      </c>
      <c r="GG6" s="1" t="s">
        <v>1397</v>
      </c>
      <c r="GH6" s="1" t="s">
        <v>1397</v>
      </c>
      <c r="GI6" s="1" t="s">
        <v>1397</v>
      </c>
      <c r="GJ6" s="1" t="s">
        <v>1397</v>
      </c>
      <c r="GK6" s="1" t="s">
        <v>1397</v>
      </c>
      <c r="GL6" s="1" t="s">
        <v>1397</v>
      </c>
      <c r="GM6" s="1" t="s">
        <v>1397</v>
      </c>
      <c r="GN6" s="1" t="s">
        <v>1397</v>
      </c>
      <c r="GO6" s="1" t="s">
        <v>1397</v>
      </c>
      <c r="GP6" s="1" t="s">
        <v>1397</v>
      </c>
      <c r="GQ6" s="1" t="s">
        <v>1397</v>
      </c>
      <c r="GR6" s="1" t="s">
        <v>1397</v>
      </c>
      <c r="GS6" s="1" t="s">
        <v>1397</v>
      </c>
      <c r="GT6" s="1" t="s">
        <v>1396</v>
      </c>
      <c r="GU6" s="1" t="s">
        <v>1398</v>
      </c>
      <c r="GV6" s="1" t="s">
        <v>1396</v>
      </c>
      <c r="GW6" s="1" t="s">
        <v>1396</v>
      </c>
      <c r="GX6" s="1" t="s">
        <v>1396</v>
      </c>
      <c r="GY6" s="1" t="s">
        <v>1396</v>
      </c>
      <c r="GZ6" s="1" t="s">
        <v>1396</v>
      </c>
      <c r="HA6" s="1" t="s">
        <v>1396</v>
      </c>
      <c r="HB6" s="1" t="s">
        <v>1397</v>
      </c>
      <c r="HC6" s="1" t="s">
        <v>1397</v>
      </c>
      <c r="HD6" s="1" t="s">
        <v>1397</v>
      </c>
      <c r="HE6" s="1" t="s">
        <v>1397</v>
      </c>
      <c r="HF6" s="1" t="s">
        <v>1397</v>
      </c>
      <c r="HG6" s="1" t="s">
        <v>1397</v>
      </c>
      <c r="HH6" s="1" t="s">
        <v>1397</v>
      </c>
      <c r="HI6" s="1" t="s">
        <v>1397</v>
      </c>
      <c r="HJ6" s="1" t="s">
        <v>1397</v>
      </c>
      <c r="HK6" s="1" t="s">
        <v>1397</v>
      </c>
      <c r="HL6" s="1" t="s">
        <v>1397</v>
      </c>
      <c r="HM6" s="1" t="s">
        <v>1397</v>
      </c>
      <c r="HN6" s="1" t="s">
        <v>1396</v>
      </c>
      <c r="HO6" s="1" t="s">
        <v>1396</v>
      </c>
      <c r="HP6" s="1" t="s">
        <v>1396</v>
      </c>
      <c r="HQ6" s="1" t="s">
        <v>1396</v>
      </c>
      <c r="HR6" s="1" t="s">
        <v>1396</v>
      </c>
      <c r="HS6" s="1" t="s">
        <v>1396</v>
      </c>
      <c r="HT6" s="1" t="s">
        <v>1396</v>
      </c>
      <c r="HU6" s="1" t="s">
        <v>1396</v>
      </c>
      <c r="HV6" s="1" t="s">
        <v>1396</v>
      </c>
      <c r="HW6" s="1" t="s">
        <v>1396</v>
      </c>
      <c r="HX6" s="1" t="s">
        <v>1397</v>
      </c>
      <c r="HY6" s="1" t="s">
        <v>1397</v>
      </c>
      <c r="HZ6" s="1" t="s">
        <v>1397</v>
      </c>
      <c r="IA6" s="1" t="s">
        <v>1397</v>
      </c>
      <c r="IB6" s="1" t="s">
        <v>1397</v>
      </c>
      <c r="IC6" s="1" t="s">
        <v>1397</v>
      </c>
      <c r="ID6" s="1" t="s">
        <v>1397</v>
      </c>
      <c r="IE6" s="1" t="s">
        <v>1397</v>
      </c>
      <c r="IF6" s="1" t="s">
        <v>1397</v>
      </c>
      <c r="IG6" s="1" t="s">
        <v>1397</v>
      </c>
      <c r="IH6" s="1" t="s">
        <v>1397</v>
      </c>
      <c r="II6" s="1" t="s">
        <v>1397</v>
      </c>
      <c r="IJ6" s="1" t="s">
        <v>1397</v>
      </c>
      <c r="IK6" s="1" t="s">
        <v>1397</v>
      </c>
      <c r="IL6" s="1" t="s">
        <v>1397</v>
      </c>
      <c r="IM6" s="1" t="s">
        <v>1397</v>
      </c>
      <c r="IN6" s="1" t="s">
        <v>1397</v>
      </c>
      <c r="IO6" s="1" t="s">
        <v>1397</v>
      </c>
      <c r="IP6" s="1" t="s">
        <v>1397</v>
      </c>
      <c r="IQ6" s="1" t="s">
        <v>1397</v>
      </c>
      <c r="IR6" s="1" t="s">
        <v>1396</v>
      </c>
      <c r="IS6" s="1" t="s">
        <v>1396</v>
      </c>
      <c r="IT6" s="1" t="s">
        <v>1396</v>
      </c>
      <c r="IU6" s="1" t="s">
        <v>1396</v>
      </c>
      <c r="IV6" s="1" t="s">
        <v>1396</v>
      </c>
      <c r="IW6" s="1" t="s">
        <v>1396</v>
      </c>
      <c r="IX6" s="1" t="s">
        <v>1396</v>
      </c>
      <c r="IY6" s="1" t="s">
        <v>1396</v>
      </c>
      <c r="IZ6" s="1" t="s">
        <v>1396</v>
      </c>
      <c r="JA6" s="1" t="s">
        <v>1396</v>
      </c>
      <c r="JB6" s="1" t="s">
        <v>1396</v>
      </c>
      <c r="JC6" s="1" t="s">
        <v>1396</v>
      </c>
      <c r="JD6" s="1" t="s">
        <v>1396</v>
      </c>
      <c r="JE6" s="1" t="s">
        <v>1396</v>
      </c>
      <c r="JF6" s="1" t="s">
        <v>1396</v>
      </c>
      <c r="JG6" s="1" t="s">
        <v>1396</v>
      </c>
      <c r="JH6" s="1" t="s">
        <v>1396</v>
      </c>
      <c r="JI6" s="1" t="s">
        <v>1396</v>
      </c>
      <c r="JJ6" s="1" t="s">
        <v>1397</v>
      </c>
      <c r="JK6" s="1" t="s">
        <v>1397</v>
      </c>
      <c r="JL6" s="1" t="s">
        <v>1396</v>
      </c>
      <c r="JM6" s="1" t="s">
        <v>1396</v>
      </c>
      <c r="JN6" s="1" t="s">
        <v>1396</v>
      </c>
      <c r="JO6" s="1" t="s">
        <v>1396</v>
      </c>
      <c r="JP6" s="1" t="s">
        <v>1396</v>
      </c>
      <c r="JQ6" s="1" t="s">
        <v>1396</v>
      </c>
      <c r="JR6" s="1" t="s">
        <v>1396</v>
      </c>
      <c r="JS6" s="1" t="s">
        <v>1396</v>
      </c>
      <c r="JT6" s="1" t="s">
        <v>1397</v>
      </c>
      <c r="JU6" s="1" t="s">
        <v>1397</v>
      </c>
      <c r="JV6" s="1" t="s">
        <v>1397</v>
      </c>
      <c r="JW6" s="1" t="s">
        <v>1397</v>
      </c>
      <c r="JX6" s="1" t="s">
        <v>1397</v>
      </c>
      <c r="JY6" s="1" t="s">
        <v>1397</v>
      </c>
      <c r="JZ6" s="1" t="s">
        <v>1397</v>
      </c>
      <c r="KA6" s="1" t="s">
        <v>1397</v>
      </c>
      <c r="KB6" s="1" t="s">
        <v>1397</v>
      </c>
      <c r="KC6" s="1" t="s">
        <v>1397</v>
      </c>
      <c r="KD6" s="1" t="s">
        <v>1397</v>
      </c>
      <c r="KE6" s="1" t="s">
        <v>1397</v>
      </c>
      <c r="KF6" s="1" t="s">
        <v>1400</v>
      </c>
      <c r="KG6" s="1" t="s">
        <v>1401</v>
      </c>
      <c r="KH6" s="1" t="s">
        <v>1401</v>
      </c>
      <c r="KI6" s="1" t="s">
        <v>1396</v>
      </c>
      <c r="KJ6" s="1" t="s">
        <v>1396</v>
      </c>
      <c r="KK6" s="1" t="s">
        <v>1397</v>
      </c>
      <c r="KL6" s="1" t="s">
        <v>1396</v>
      </c>
      <c r="KM6" s="1" t="s">
        <v>1401</v>
      </c>
      <c r="KN6" s="1" t="s">
        <v>1397</v>
      </c>
      <c r="KO6" s="1" t="s">
        <v>1397</v>
      </c>
      <c r="KP6" s="1" t="s">
        <v>1404</v>
      </c>
      <c r="KQ6" s="1" t="s">
        <v>1401</v>
      </c>
      <c r="KR6" s="1" t="s">
        <v>1401</v>
      </c>
      <c r="KS6" s="1" t="s">
        <v>1403</v>
      </c>
      <c r="KT6" s="1" t="s">
        <v>1403</v>
      </c>
      <c r="KU6" s="1" t="s">
        <v>1397</v>
      </c>
      <c r="KV6" s="1" t="s">
        <v>1403</v>
      </c>
      <c r="KW6" s="1" t="s">
        <v>1401</v>
      </c>
      <c r="KX6" s="1" t="s">
        <v>1397</v>
      </c>
      <c r="KY6" s="1" t="s">
        <v>1397</v>
      </c>
      <c r="KZ6" s="1" t="s">
        <v>1400</v>
      </c>
      <c r="LA6" s="1" t="s">
        <v>1401</v>
      </c>
      <c r="LB6" s="1" t="s">
        <v>1401</v>
      </c>
      <c r="LC6" s="1" t="s">
        <v>1396</v>
      </c>
      <c r="LD6" s="1" t="s">
        <v>1396</v>
      </c>
      <c r="LE6" s="1" t="s">
        <v>1397</v>
      </c>
      <c r="LF6" s="1" t="s">
        <v>1396</v>
      </c>
      <c r="LG6" s="1" t="s">
        <v>1401</v>
      </c>
      <c r="LH6" s="1" t="s">
        <v>1397</v>
      </c>
      <c r="LI6" s="1" t="s">
        <v>1397</v>
      </c>
      <c r="LJ6" s="1" t="s">
        <v>1404</v>
      </c>
      <c r="LK6" s="1" t="s">
        <v>1401</v>
      </c>
      <c r="LL6" s="1" t="s">
        <v>1401</v>
      </c>
      <c r="LM6" s="1" t="s">
        <v>1403</v>
      </c>
      <c r="LN6" s="1" t="s">
        <v>1403</v>
      </c>
      <c r="LO6" s="1" t="s">
        <v>1397</v>
      </c>
      <c r="LP6" s="1" t="s">
        <v>1403</v>
      </c>
      <c r="LQ6" s="1" t="s">
        <v>1401</v>
      </c>
      <c r="LR6" s="1" t="s">
        <v>1397</v>
      </c>
      <c r="LS6" s="1" t="s">
        <v>1397</v>
      </c>
      <c r="LT6" s="1" t="s">
        <v>1404</v>
      </c>
      <c r="LU6" s="1" t="s">
        <v>1401</v>
      </c>
      <c r="LV6" s="1" t="s">
        <v>1401</v>
      </c>
      <c r="LW6" s="1" t="s">
        <v>1403</v>
      </c>
      <c r="LX6" s="1" t="s">
        <v>1403</v>
      </c>
      <c r="LY6" s="1" t="s">
        <v>1397</v>
      </c>
      <c r="LZ6" s="1" t="s">
        <v>1403</v>
      </c>
      <c r="MA6" s="1" t="s">
        <v>1401</v>
      </c>
      <c r="MB6" s="1" t="s">
        <v>1397</v>
      </c>
      <c r="MC6" s="1" t="s">
        <v>1397</v>
      </c>
      <c r="MD6" s="1" t="s">
        <v>1400</v>
      </c>
      <c r="ME6" s="1" t="s">
        <v>1401</v>
      </c>
      <c r="MF6" s="1" t="s">
        <v>1401</v>
      </c>
      <c r="MG6" s="1" t="s">
        <v>1396</v>
      </c>
      <c r="MH6" s="1" t="s">
        <v>1396</v>
      </c>
      <c r="MI6" s="1" t="s">
        <v>1397</v>
      </c>
      <c r="MJ6" s="1" t="s">
        <v>1396</v>
      </c>
      <c r="MK6" s="1" t="s">
        <v>1401</v>
      </c>
      <c r="ML6" s="1" t="s">
        <v>1397</v>
      </c>
      <c r="MM6" s="1" t="s">
        <v>1397</v>
      </c>
      <c r="MN6" s="1" t="s">
        <v>1404</v>
      </c>
      <c r="MO6" s="1" t="s">
        <v>1401</v>
      </c>
      <c r="MP6" s="1" t="s">
        <v>1401</v>
      </c>
      <c r="MQ6" s="1" t="s">
        <v>1403</v>
      </c>
      <c r="MR6" s="1" t="s">
        <v>1403</v>
      </c>
      <c r="MS6" s="1" t="s">
        <v>1397</v>
      </c>
      <c r="MT6" s="1" t="s">
        <v>1403</v>
      </c>
      <c r="MU6" s="1" t="s">
        <v>1401</v>
      </c>
      <c r="MV6" s="1" t="s">
        <v>1397</v>
      </c>
      <c r="MW6" s="1" t="s">
        <v>1397</v>
      </c>
      <c r="MX6" s="1" t="s">
        <v>1400</v>
      </c>
      <c r="MY6" s="1" t="s">
        <v>1401</v>
      </c>
      <c r="MZ6" s="1" t="s">
        <v>1401</v>
      </c>
      <c r="NA6" s="1" t="s">
        <v>1396</v>
      </c>
      <c r="NB6" s="1" t="s">
        <v>1396</v>
      </c>
      <c r="NC6" s="1" t="s">
        <v>1397</v>
      </c>
      <c r="ND6" s="1" t="s">
        <v>1396</v>
      </c>
      <c r="NE6" s="1" t="s">
        <v>1401</v>
      </c>
      <c r="NF6" s="1" t="s">
        <v>1397</v>
      </c>
      <c r="NG6" s="1" t="s">
        <v>1397</v>
      </c>
      <c r="NH6" s="1" t="s">
        <v>1404</v>
      </c>
      <c r="NI6" s="1" t="s">
        <v>1401</v>
      </c>
      <c r="NJ6" s="1" t="s">
        <v>1401</v>
      </c>
      <c r="NK6" s="1" t="s">
        <v>1403</v>
      </c>
      <c r="NL6" s="1" t="s">
        <v>1403</v>
      </c>
      <c r="NM6" s="1" t="s">
        <v>1397</v>
      </c>
      <c r="NN6" s="1" t="s">
        <v>1403</v>
      </c>
      <c r="NO6" s="1" t="s">
        <v>1401</v>
      </c>
      <c r="NP6" s="1" t="s">
        <v>1397</v>
      </c>
      <c r="NQ6" s="1" t="s">
        <v>1397</v>
      </c>
      <c r="NR6" s="1" t="s">
        <v>1400</v>
      </c>
      <c r="NS6" s="1" t="s">
        <v>1401</v>
      </c>
      <c r="NT6" s="1" t="s">
        <v>1401</v>
      </c>
      <c r="NU6" s="1" t="s">
        <v>1396</v>
      </c>
      <c r="NV6" s="1" t="s">
        <v>1396</v>
      </c>
      <c r="NW6" s="1" t="s">
        <v>1397</v>
      </c>
      <c r="NX6" s="1" t="s">
        <v>1396</v>
      </c>
      <c r="NY6" s="1" t="s">
        <v>1401</v>
      </c>
      <c r="NZ6" s="1" t="s">
        <v>1397</v>
      </c>
      <c r="OA6" s="1" t="s">
        <v>1397</v>
      </c>
      <c r="OB6" s="1" t="s">
        <v>1404</v>
      </c>
      <c r="OC6" s="1" t="s">
        <v>1401</v>
      </c>
      <c r="OD6" s="1" t="s">
        <v>1401</v>
      </c>
      <c r="OE6" s="1" t="s">
        <v>1403</v>
      </c>
      <c r="OF6" s="1" t="s">
        <v>1403</v>
      </c>
      <c r="OG6" s="1" t="s">
        <v>1397</v>
      </c>
      <c r="OH6" s="1" t="s">
        <v>1403</v>
      </c>
      <c r="OI6" s="1" t="s">
        <v>1401</v>
      </c>
      <c r="OJ6" s="1" t="s">
        <v>1397</v>
      </c>
      <c r="OK6" s="1" t="s">
        <v>1397</v>
      </c>
      <c r="OL6" s="1" t="s">
        <v>1400</v>
      </c>
      <c r="OM6" s="1" t="s">
        <v>1401</v>
      </c>
      <c r="ON6" s="1" t="s">
        <v>1401</v>
      </c>
      <c r="OO6" s="1" t="s">
        <v>1396</v>
      </c>
      <c r="OP6" s="1" t="s">
        <v>1396</v>
      </c>
      <c r="OQ6" s="1" t="s">
        <v>1397</v>
      </c>
      <c r="OR6" s="1" t="s">
        <v>1396</v>
      </c>
      <c r="OS6" s="1" t="s">
        <v>1401</v>
      </c>
      <c r="OT6" s="1" t="s">
        <v>1397</v>
      </c>
      <c r="OU6" s="1" t="s">
        <v>1397</v>
      </c>
      <c r="OV6" s="1" t="s">
        <v>1400</v>
      </c>
      <c r="OW6" s="1" t="s">
        <v>1401</v>
      </c>
      <c r="OX6" s="1" t="s">
        <v>1401</v>
      </c>
      <c r="OY6" s="1" t="s">
        <v>1396</v>
      </c>
      <c r="OZ6" s="1" t="s">
        <v>1396</v>
      </c>
      <c r="PA6" s="1" t="s">
        <v>1397</v>
      </c>
      <c r="PB6" s="1" t="s">
        <v>1396</v>
      </c>
      <c r="PC6" s="1" t="s">
        <v>1401</v>
      </c>
      <c r="PD6" s="1" t="s">
        <v>1397</v>
      </c>
      <c r="PE6" s="1" t="s">
        <v>1397</v>
      </c>
      <c r="PF6" s="1" t="s">
        <v>1404</v>
      </c>
      <c r="PG6" s="1" t="s">
        <v>1401</v>
      </c>
      <c r="PH6" s="1" t="s">
        <v>1401</v>
      </c>
      <c r="PI6" s="1" t="s">
        <v>1403</v>
      </c>
      <c r="PJ6" s="1" t="s">
        <v>1403</v>
      </c>
      <c r="PK6" s="1" t="s">
        <v>1397</v>
      </c>
      <c r="PL6" s="1" t="s">
        <v>1403</v>
      </c>
      <c r="PM6" s="1" t="s">
        <v>1401</v>
      </c>
      <c r="PN6" s="1" t="s">
        <v>1397</v>
      </c>
      <c r="PO6" s="1" t="s">
        <v>1397</v>
      </c>
      <c r="PP6" s="1" t="s">
        <v>1397</v>
      </c>
      <c r="PQ6" s="1" t="s">
        <v>1397</v>
      </c>
      <c r="PR6" s="1" t="s">
        <v>1397</v>
      </c>
      <c r="PS6" s="1" t="s">
        <v>1397</v>
      </c>
      <c r="PT6" s="1" t="s">
        <v>1397</v>
      </c>
      <c r="PU6" s="1" t="s">
        <v>1397</v>
      </c>
      <c r="PV6" s="1" t="s">
        <v>1397</v>
      </c>
      <c r="PW6" s="1" t="s">
        <v>1397</v>
      </c>
      <c r="PX6" s="1" t="s">
        <v>1397</v>
      </c>
      <c r="PY6" s="1" t="s">
        <v>1397</v>
      </c>
      <c r="PZ6" s="1" t="s">
        <v>1397</v>
      </c>
      <c r="QA6" s="1" t="s">
        <v>1397</v>
      </c>
      <c r="QB6" s="1" t="s">
        <v>1397</v>
      </c>
      <c r="QC6" s="1" t="s">
        <v>1397</v>
      </c>
      <c r="QD6" s="1" t="s">
        <v>1397</v>
      </c>
      <c r="QE6" s="1" t="s">
        <v>1397</v>
      </c>
      <c r="QF6" s="1" t="s">
        <v>1397</v>
      </c>
      <c r="QG6" s="1" t="s">
        <v>1397</v>
      </c>
      <c r="QH6" s="1" t="s">
        <v>1397</v>
      </c>
      <c r="QI6" s="1" t="s">
        <v>1397</v>
      </c>
      <c r="QJ6" s="1" t="s">
        <v>1404</v>
      </c>
      <c r="QK6" s="1" t="s">
        <v>1401</v>
      </c>
      <c r="QL6" s="1" t="s">
        <v>1401</v>
      </c>
      <c r="QM6" s="1" t="s">
        <v>1403</v>
      </c>
      <c r="QN6" s="1" t="s">
        <v>1403</v>
      </c>
      <c r="QO6" s="1" t="s">
        <v>1397</v>
      </c>
      <c r="QP6" s="1" t="s">
        <v>1403</v>
      </c>
      <c r="QQ6" s="1" t="s">
        <v>1401</v>
      </c>
      <c r="QR6" s="1" t="s">
        <v>1397</v>
      </c>
      <c r="QS6" s="1" t="s">
        <v>1397</v>
      </c>
      <c r="QT6" s="1" t="s">
        <v>1404</v>
      </c>
      <c r="QU6" s="1" t="s">
        <v>1401</v>
      </c>
      <c r="QV6" s="1" t="s">
        <v>1401</v>
      </c>
      <c r="QW6" s="1" t="s">
        <v>1403</v>
      </c>
      <c r="QX6" s="1" t="s">
        <v>1403</v>
      </c>
      <c r="QY6" s="1" t="s">
        <v>1397</v>
      </c>
      <c r="QZ6" s="1" t="s">
        <v>1403</v>
      </c>
      <c r="RA6" s="1" t="s">
        <v>1401</v>
      </c>
      <c r="RB6" s="1" t="s">
        <v>1397</v>
      </c>
      <c r="RC6" s="1" t="s">
        <v>1397</v>
      </c>
      <c r="RD6" s="1" t="s">
        <v>1404</v>
      </c>
      <c r="RE6" s="1" t="s">
        <v>1401</v>
      </c>
      <c r="RF6" s="1" t="s">
        <v>1401</v>
      </c>
      <c r="RG6" s="1" t="s">
        <v>1403</v>
      </c>
      <c r="RH6" s="1" t="s">
        <v>1403</v>
      </c>
      <c r="RI6" s="1" t="s">
        <v>1397</v>
      </c>
      <c r="RJ6" s="1" t="s">
        <v>1403</v>
      </c>
      <c r="RK6" s="1" t="s">
        <v>1401</v>
      </c>
      <c r="RL6" s="1" t="s">
        <v>1397</v>
      </c>
      <c r="RM6" s="1" t="s">
        <v>1397</v>
      </c>
      <c r="RN6" s="1" t="s">
        <v>1404</v>
      </c>
      <c r="RO6" s="1" t="s">
        <v>1401</v>
      </c>
      <c r="RP6" s="1" t="s">
        <v>1401</v>
      </c>
      <c r="RQ6" s="1" t="s">
        <v>1403</v>
      </c>
      <c r="RR6" s="1" t="s">
        <v>1403</v>
      </c>
      <c r="RS6" s="1" t="s">
        <v>1397</v>
      </c>
      <c r="RT6" s="1" t="s">
        <v>1403</v>
      </c>
      <c r="RU6" s="1" t="s">
        <v>1401</v>
      </c>
      <c r="RV6" s="1" t="s">
        <v>1397</v>
      </c>
      <c r="RW6" s="1" t="s">
        <v>1397</v>
      </c>
      <c r="RX6" s="1" t="s">
        <v>1404</v>
      </c>
      <c r="RY6" s="1" t="s">
        <v>1401</v>
      </c>
      <c r="RZ6" s="1" t="s">
        <v>1401</v>
      </c>
      <c r="SA6" s="1" t="s">
        <v>1403</v>
      </c>
      <c r="SB6" s="1" t="s">
        <v>1403</v>
      </c>
      <c r="SC6" s="1" t="s">
        <v>1397</v>
      </c>
      <c r="SD6" s="1" t="s">
        <v>1403</v>
      </c>
      <c r="SE6" s="1" t="s">
        <v>1401</v>
      </c>
      <c r="SF6" s="1" t="s">
        <v>1397</v>
      </c>
      <c r="SG6" s="1" t="s">
        <v>1397</v>
      </c>
      <c r="SH6" s="1" t="s">
        <v>1404</v>
      </c>
      <c r="SI6" s="1" t="s">
        <v>1401</v>
      </c>
      <c r="SJ6" s="1" t="s">
        <v>1401</v>
      </c>
      <c r="SK6" s="1" t="s">
        <v>1403</v>
      </c>
      <c r="SL6" s="1" t="s">
        <v>1403</v>
      </c>
      <c r="SM6" s="1" t="s">
        <v>1397</v>
      </c>
      <c r="SN6" s="1" t="s">
        <v>1403</v>
      </c>
      <c r="SO6" s="1" t="s">
        <v>1401</v>
      </c>
      <c r="SP6" s="1" t="s">
        <v>1397</v>
      </c>
      <c r="SQ6" s="1" t="s">
        <v>1397</v>
      </c>
      <c r="SR6" s="1" t="s">
        <v>1404</v>
      </c>
      <c r="SS6" s="1" t="s">
        <v>1401</v>
      </c>
      <c r="ST6" s="1" t="s">
        <v>1401</v>
      </c>
      <c r="SU6" s="1" t="s">
        <v>1403</v>
      </c>
      <c r="SV6" s="1" t="s">
        <v>1403</v>
      </c>
      <c r="SW6" s="1" t="s">
        <v>1397</v>
      </c>
      <c r="SX6" s="1" t="s">
        <v>1403</v>
      </c>
      <c r="SY6" s="1" t="s">
        <v>1401</v>
      </c>
      <c r="SZ6" s="1" t="s">
        <v>1397</v>
      </c>
      <c r="TA6" s="1" t="s">
        <v>1397</v>
      </c>
      <c r="TB6" s="1" t="s">
        <v>1404</v>
      </c>
      <c r="TC6" s="1" t="s">
        <v>1401</v>
      </c>
      <c r="TD6" s="1" t="s">
        <v>1401</v>
      </c>
      <c r="TE6" s="1" t="s">
        <v>1405</v>
      </c>
      <c r="TF6" s="1" t="s">
        <v>1403</v>
      </c>
      <c r="TG6" s="1" t="s">
        <v>1397</v>
      </c>
      <c r="TH6" s="1" t="s">
        <v>1403</v>
      </c>
      <c r="TI6" s="1" t="s">
        <v>1401</v>
      </c>
      <c r="TJ6" s="1" t="s">
        <v>1397</v>
      </c>
      <c r="TK6" s="1" t="s">
        <v>1397</v>
      </c>
      <c r="TL6" s="1" t="s">
        <v>1404</v>
      </c>
      <c r="TM6" s="1" t="s">
        <v>1401</v>
      </c>
      <c r="TN6" s="1" t="s">
        <v>1401</v>
      </c>
      <c r="TO6" s="1" t="s">
        <v>1403</v>
      </c>
      <c r="TP6" s="1" t="s">
        <v>1403</v>
      </c>
      <c r="TQ6" s="1" t="s">
        <v>1397</v>
      </c>
      <c r="TR6" s="1" t="s">
        <v>1403</v>
      </c>
      <c r="TS6" s="1" t="s">
        <v>1401</v>
      </c>
      <c r="TT6" s="1" t="s">
        <v>1397</v>
      </c>
      <c r="TU6" s="1" t="s">
        <v>1397</v>
      </c>
      <c r="TV6" s="1" t="s">
        <v>1404</v>
      </c>
      <c r="TW6" s="1" t="s">
        <v>1401</v>
      </c>
      <c r="TX6" s="1" t="s">
        <v>1401</v>
      </c>
      <c r="TY6" s="1" t="s">
        <v>1403</v>
      </c>
      <c r="TZ6" s="1" t="s">
        <v>1403</v>
      </c>
      <c r="UA6" s="1" t="s">
        <v>1397</v>
      </c>
      <c r="UB6" s="1" t="s">
        <v>1403</v>
      </c>
      <c r="UC6" s="1" t="s">
        <v>1401</v>
      </c>
      <c r="UD6" s="1" t="s">
        <v>1397</v>
      </c>
      <c r="UE6" s="1" t="s">
        <v>1397</v>
      </c>
      <c r="UF6" s="1" t="s">
        <v>1404</v>
      </c>
      <c r="UG6" s="1" t="s">
        <v>1401</v>
      </c>
      <c r="UH6" s="1" t="s">
        <v>1401</v>
      </c>
      <c r="UI6" s="1" t="s">
        <v>1403</v>
      </c>
      <c r="UJ6" s="1" t="s">
        <v>1403</v>
      </c>
      <c r="UK6" s="1" t="s">
        <v>1397</v>
      </c>
      <c r="UL6" s="1" t="s">
        <v>1403</v>
      </c>
      <c r="UM6" s="1" t="s">
        <v>1401</v>
      </c>
      <c r="UN6" s="1" t="s">
        <v>1397</v>
      </c>
      <c r="UO6" s="1" t="s">
        <v>1397</v>
      </c>
      <c r="UP6" s="1" t="s">
        <v>1404</v>
      </c>
      <c r="UQ6" s="1" t="s">
        <v>1401</v>
      </c>
      <c r="UR6" s="1" t="s">
        <v>1401</v>
      </c>
      <c r="US6" s="1" t="s">
        <v>1403</v>
      </c>
      <c r="UT6" s="1" t="s">
        <v>1403</v>
      </c>
      <c r="UU6" s="1" t="s">
        <v>1397</v>
      </c>
      <c r="UV6" s="1" t="s">
        <v>1403</v>
      </c>
      <c r="UW6" s="1" t="s">
        <v>1401</v>
      </c>
      <c r="UX6" s="1" t="s">
        <v>1397</v>
      </c>
      <c r="UY6" s="1" t="s">
        <v>1397</v>
      </c>
      <c r="UZ6" s="1" t="s">
        <v>1404</v>
      </c>
      <c r="VA6" s="1" t="s">
        <v>1401</v>
      </c>
      <c r="VB6" s="1" t="s">
        <v>1401</v>
      </c>
      <c r="VC6" s="1" t="s">
        <v>1403</v>
      </c>
      <c r="VD6" s="1" t="s">
        <v>1403</v>
      </c>
      <c r="VE6" s="1" t="s">
        <v>1397</v>
      </c>
      <c r="VF6" s="1" t="s">
        <v>1403</v>
      </c>
      <c r="VG6" s="1" t="s">
        <v>1401</v>
      </c>
      <c r="VH6" s="1" t="s">
        <v>1397</v>
      </c>
      <c r="VI6" s="1" t="s">
        <v>1397</v>
      </c>
      <c r="VJ6" s="1" t="s">
        <v>1404</v>
      </c>
      <c r="VK6" s="1" t="s">
        <v>1401</v>
      </c>
      <c r="VL6" s="1" t="s">
        <v>1401</v>
      </c>
      <c r="VM6" s="1" t="s">
        <v>1403</v>
      </c>
      <c r="VN6" s="1" t="s">
        <v>1403</v>
      </c>
      <c r="VO6" s="1" t="s">
        <v>1397</v>
      </c>
      <c r="VP6" s="1" t="s">
        <v>1403</v>
      </c>
      <c r="VQ6" s="1" t="s">
        <v>1401</v>
      </c>
      <c r="VR6" s="1" t="s">
        <v>1397</v>
      </c>
      <c r="VS6" s="1" t="s">
        <v>1397</v>
      </c>
      <c r="VT6" s="1" t="s">
        <v>1404</v>
      </c>
      <c r="VU6" s="1" t="s">
        <v>1401</v>
      </c>
      <c r="VV6" s="1" t="s">
        <v>1401</v>
      </c>
      <c r="VW6" s="1" t="s">
        <v>1403</v>
      </c>
      <c r="VX6" s="1" t="s">
        <v>1403</v>
      </c>
      <c r="VY6" s="1" t="s">
        <v>1397</v>
      </c>
      <c r="VZ6" s="1" t="s">
        <v>1403</v>
      </c>
      <c r="WA6" s="1" t="s">
        <v>1401</v>
      </c>
      <c r="WB6" s="1" t="s">
        <v>1397</v>
      </c>
      <c r="WC6" s="1" t="s">
        <v>1397</v>
      </c>
      <c r="WD6" s="1" t="s">
        <v>1404</v>
      </c>
      <c r="WE6" s="1" t="s">
        <v>1401</v>
      </c>
      <c r="WF6" s="1" t="s">
        <v>1401</v>
      </c>
      <c r="WG6" s="1" t="s">
        <v>1403</v>
      </c>
      <c r="WH6" s="1" t="s">
        <v>1403</v>
      </c>
      <c r="WI6" s="1" t="s">
        <v>1397</v>
      </c>
      <c r="WJ6" s="1" t="s">
        <v>1403</v>
      </c>
      <c r="WK6" s="1" t="s">
        <v>1401</v>
      </c>
      <c r="WL6" s="1" t="s">
        <v>1397</v>
      </c>
      <c r="WM6" s="1" t="s">
        <v>1397</v>
      </c>
      <c r="WN6" s="1" t="s">
        <v>1404</v>
      </c>
      <c r="WO6" s="1" t="s">
        <v>1401</v>
      </c>
      <c r="WP6" s="1" t="s">
        <v>1401</v>
      </c>
      <c r="WQ6" s="1" t="s">
        <v>1403</v>
      </c>
      <c r="WR6" s="1" t="s">
        <v>1403</v>
      </c>
      <c r="WS6" s="1" t="s">
        <v>1397</v>
      </c>
      <c r="WT6" s="1" t="s">
        <v>1403</v>
      </c>
      <c r="WU6" s="1" t="s">
        <v>1401</v>
      </c>
      <c r="WV6" s="1" t="s">
        <v>1397</v>
      </c>
      <c r="WW6" s="1" t="s">
        <v>1397</v>
      </c>
      <c r="WX6" s="1" t="s">
        <v>1404</v>
      </c>
      <c r="WY6" s="1" t="s">
        <v>1401</v>
      </c>
      <c r="WZ6" s="1" t="s">
        <v>1401</v>
      </c>
      <c r="XA6" s="1" t="s">
        <v>1403</v>
      </c>
      <c r="XB6" s="1" t="s">
        <v>1403</v>
      </c>
      <c r="XC6" s="1" t="s">
        <v>1397</v>
      </c>
      <c r="XD6" s="1" t="s">
        <v>1403</v>
      </c>
      <c r="XE6" s="1" t="s">
        <v>1401</v>
      </c>
      <c r="XF6" s="1" t="s">
        <v>1397</v>
      </c>
      <c r="XG6" s="1" t="s">
        <v>1397</v>
      </c>
      <c r="XH6" s="1" t="s">
        <v>1404</v>
      </c>
      <c r="XI6" s="1" t="s">
        <v>1401</v>
      </c>
      <c r="XJ6" s="1" t="s">
        <v>1401</v>
      </c>
      <c r="XK6" s="1" t="s">
        <v>1403</v>
      </c>
      <c r="XL6" s="1" t="s">
        <v>1403</v>
      </c>
      <c r="XM6" s="1" t="s">
        <v>1397</v>
      </c>
      <c r="XN6" s="1" t="s">
        <v>1403</v>
      </c>
      <c r="XO6" s="1" t="s">
        <v>1401</v>
      </c>
      <c r="XP6" s="1" t="s">
        <v>1397</v>
      </c>
      <c r="XQ6" s="1" t="s">
        <v>1397</v>
      </c>
      <c r="XR6" s="1" t="s">
        <v>1404</v>
      </c>
      <c r="XS6" s="1" t="s">
        <v>1401</v>
      </c>
      <c r="XT6" s="1" t="s">
        <v>1401</v>
      </c>
      <c r="XU6" s="1" t="s">
        <v>1403</v>
      </c>
      <c r="XV6" s="1" t="s">
        <v>1403</v>
      </c>
      <c r="XW6" s="1" t="s">
        <v>1397</v>
      </c>
      <c r="XX6" s="1" t="s">
        <v>1403</v>
      </c>
      <c r="XY6" s="1" t="s">
        <v>1401</v>
      </c>
      <c r="XZ6" s="1" t="s">
        <v>1397</v>
      </c>
      <c r="YA6" s="1" t="s">
        <v>1397</v>
      </c>
      <c r="YB6" s="1" t="s">
        <v>1404</v>
      </c>
      <c r="YC6" s="1" t="s">
        <v>1401</v>
      </c>
      <c r="YD6" s="1" t="s">
        <v>1401</v>
      </c>
      <c r="YE6" s="1" t="s">
        <v>1403</v>
      </c>
      <c r="YF6" s="1" t="s">
        <v>1403</v>
      </c>
      <c r="YG6" s="1" t="s">
        <v>1397</v>
      </c>
      <c r="YH6" s="1" t="s">
        <v>1403</v>
      </c>
      <c r="YI6" s="1" t="s">
        <v>1401</v>
      </c>
      <c r="YJ6" s="1" t="s">
        <v>1397</v>
      </c>
      <c r="YK6" s="1" t="s">
        <v>1397</v>
      </c>
      <c r="YL6" s="1" t="s">
        <v>1404</v>
      </c>
      <c r="YM6" s="1" t="s">
        <v>1401</v>
      </c>
      <c r="YN6" s="1" t="s">
        <v>1401</v>
      </c>
      <c r="YO6" s="1" t="s">
        <v>1403</v>
      </c>
      <c r="YP6" s="1" t="s">
        <v>1403</v>
      </c>
      <c r="YQ6" s="1" t="s">
        <v>1397</v>
      </c>
      <c r="YR6" s="1" t="s">
        <v>1403</v>
      </c>
      <c r="YS6" s="1" t="s">
        <v>1401</v>
      </c>
      <c r="YT6" s="1" t="s">
        <v>1397</v>
      </c>
      <c r="YU6" s="1" t="s">
        <v>1397</v>
      </c>
      <c r="YV6" s="1" t="s">
        <v>1404</v>
      </c>
      <c r="YW6" s="1" t="s">
        <v>1401</v>
      </c>
      <c r="YX6" s="1" t="s">
        <v>1401</v>
      </c>
      <c r="YY6" s="1" t="s">
        <v>1403</v>
      </c>
      <c r="YZ6" s="1" t="s">
        <v>1403</v>
      </c>
      <c r="ZA6" s="1" t="s">
        <v>1397</v>
      </c>
      <c r="ZB6" s="1" t="s">
        <v>1403</v>
      </c>
      <c r="ZC6" s="1" t="s">
        <v>1401</v>
      </c>
      <c r="ZD6" s="1" t="s">
        <v>1397</v>
      </c>
      <c r="ZE6" s="1" t="s">
        <v>1397</v>
      </c>
      <c r="ZF6" s="1" t="s">
        <v>1404</v>
      </c>
      <c r="ZG6" s="1" t="s">
        <v>1401</v>
      </c>
      <c r="ZH6" s="1" t="s">
        <v>1401</v>
      </c>
      <c r="ZI6" s="1" t="s">
        <v>1403</v>
      </c>
      <c r="ZJ6" s="1" t="s">
        <v>1403</v>
      </c>
      <c r="ZK6" s="1" t="s">
        <v>1397</v>
      </c>
      <c r="ZL6" s="1" t="s">
        <v>1403</v>
      </c>
      <c r="ZM6" s="1" t="s">
        <v>1401</v>
      </c>
      <c r="ZN6" s="1" t="s">
        <v>1397</v>
      </c>
      <c r="ZO6" s="1" t="s">
        <v>1397</v>
      </c>
      <c r="ZP6" s="1" t="s">
        <v>1404</v>
      </c>
      <c r="ZQ6" s="1" t="s">
        <v>1401</v>
      </c>
      <c r="ZR6" s="1" t="s">
        <v>1401</v>
      </c>
      <c r="ZS6" s="1" t="s">
        <v>1403</v>
      </c>
      <c r="ZT6" s="1" t="s">
        <v>1403</v>
      </c>
      <c r="ZU6" s="1" t="s">
        <v>1397</v>
      </c>
      <c r="ZV6" s="1" t="s">
        <v>1403</v>
      </c>
      <c r="ZW6" s="1" t="s">
        <v>1401</v>
      </c>
      <c r="ZX6" s="1" t="s">
        <v>1397</v>
      </c>
      <c r="ZY6" s="1" t="s">
        <v>1397</v>
      </c>
      <c r="ZZ6" s="1" t="s">
        <v>1404</v>
      </c>
      <c r="AAA6" s="1" t="s">
        <v>1401</v>
      </c>
      <c r="AAB6" s="1" t="s">
        <v>1401</v>
      </c>
      <c r="AAC6" s="1" t="s">
        <v>1403</v>
      </c>
      <c r="AAD6" s="1" t="s">
        <v>1403</v>
      </c>
      <c r="AAE6" s="1" t="s">
        <v>1397</v>
      </c>
      <c r="AAF6" s="1" t="s">
        <v>1403</v>
      </c>
      <c r="AAG6" s="1" t="s">
        <v>1401</v>
      </c>
      <c r="AAH6" s="1" t="s">
        <v>1397</v>
      </c>
      <c r="AAI6" s="1" t="s">
        <v>1397</v>
      </c>
      <c r="AAJ6" s="1" t="s">
        <v>1404</v>
      </c>
      <c r="AAK6" s="1" t="s">
        <v>1401</v>
      </c>
      <c r="AAL6" s="1" t="s">
        <v>1401</v>
      </c>
      <c r="AAM6" s="1" t="s">
        <v>1403</v>
      </c>
      <c r="AAN6" s="1" t="s">
        <v>1403</v>
      </c>
      <c r="AAO6" s="1" t="s">
        <v>1397</v>
      </c>
      <c r="AAP6" s="1" t="s">
        <v>1403</v>
      </c>
      <c r="AAQ6" s="1" t="s">
        <v>1401</v>
      </c>
      <c r="AAR6" s="1" t="s">
        <v>1397</v>
      </c>
      <c r="AAS6" s="1" t="s">
        <v>1397</v>
      </c>
      <c r="AAT6" s="1" t="s">
        <v>1404</v>
      </c>
      <c r="AAU6" s="1" t="s">
        <v>1401</v>
      </c>
      <c r="AAV6" s="1" t="s">
        <v>1401</v>
      </c>
      <c r="AAW6" s="1" t="s">
        <v>1403</v>
      </c>
      <c r="AAX6" s="1" t="s">
        <v>1403</v>
      </c>
      <c r="AAY6" s="1" t="s">
        <v>1397</v>
      </c>
      <c r="AAZ6" s="1" t="s">
        <v>1403</v>
      </c>
      <c r="ABA6" s="1" t="s">
        <v>1401</v>
      </c>
      <c r="ABB6" s="1" t="s">
        <v>1397</v>
      </c>
      <c r="ABC6" s="1" t="s">
        <v>1397</v>
      </c>
      <c r="ABD6" s="1" t="s">
        <v>1404</v>
      </c>
      <c r="ABE6" s="1" t="s">
        <v>1401</v>
      </c>
      <c r="ABF6" s="1" t="s">
        <v>1401</v>
      </c>
      <c r="ABG6" s="1" t="s">
        <v>1403</v>
      </c>
      <c r="ABH6" s="1" t="s">
        <v>1403</v>
      </c>
      <c r="ABI6" s="1" t="s">
        <v>1397</v>
      </c>
      <c r="ABJ6" s="1" t="s">
        <v>1403</v>
      </c>
      <c r="ABK6" s="1" t="s">
        <v>1401</v>
      </c>
      <c r="ABL6" s="1" t="s">
        <v>1397</v>
      </c>
      <c r="ABM6" s="1" t="s">
        <v>1397</v>
      </c>
      <c r="ABN6" s="1" t="s">
        <v>1404</v>
      </c>
      <c r="ABO6" s="1" t="s">
        <v>1401</v>
      </c>
      <c r="ABP6" s="1" t="s">
        <v>1401</v>
      </c>
      <c r="ABQ6" s="1" t="s">
        <v>1403</v>
      </c>
      <c r="ABR6" s="1" t="s">
        <v>1403</v>
      </c>
      <c r="ABS6" s="1" t="s">
        <v>1397</v>
      </c>
      <c r="ABT6" s="1" t="s">
        <v>1403</v>
      </c>
      <c r="ABU6" s="1" t="s">
        <v>1401</v>
      </c>
      <c r="ABV6" s="1" t="s">
        <v>1397</v>
      </c>
      <c r="ABW6" s="1" t="s">
        <v>1397</v>
      </c>
      <c r="ABX6" s="1" t="s">
        <v>1400</v>
      </c>
      <c r="ABY6" s="1" t="s">
        <v>1401</v>
      </c>
      <c r="ABZ6" s="1" t="s">
        <v>1401</v>
      </c>
      <c r="ACA6" s="1" t="s">
        <v>1396</v>
      </c>
      <c r="ACB6" s="1" t="s">
        <v>1396</v>
      </c>
      <c r="ACC6" s="1" t="s">
        <v>1396</v>
      </c>
      <c r="ACD6" s="1" t="s">
        <v>1396</v>
      </c>
      <c r="ACE6" s="1" t="s">
        <v>1401</v>
      </c>
      <c r="ACF6" s="1" t="s">
        <v>1397</v>
      </c>
      <c r="ACG6" s="1" t="s">
        <v>1397</v>
      </c>
      <c r="ACH6" s="1" t="s">
        <v>1396</v>
      </c>
      <c r="ACI6" s="1" t="s">
        <v>1396</v>
      </c>
      <c r="ACJ6" s="1" t="s">
        <v>1396</v>
      </c>
      <c r="ACK6" s="1" t="s">
        <v>1396</v>
      </c>
      <c r="ACL6" s="1" t="s">
        <v>1396</v>
      </c>
      <c r="ACM6" s="1" t="s">
        <v>1396</v>
      </c>
      <c r="ACN6" s="1" t="s">
        <v>1396</v>
      </c>
      <c r="ACO6" s="1" t="s">
        <v>1396</v>
      </c>
      <c r="ACP6" s="1" t="s">
        <v>1396</v>
      </c>
      <c r="ACQ6" s="1" t="s">
        <v>1396</v>
      </c>
      <c r="ACR6" s="1" t="s">
        <v>1396</v>
      </c>
      <c r="ACS6" s="1" t="s">
        <v>1396</v>
      </c>
      <c r="ACT6" s="1" t="s">
        <v>1396</v>
      </c>
      <c r="ACU6" s="1" t="s">
        <v>1396</v>
      </c>
      <c r="ACV6" s="1" t="s">
        <v>1396</v>
      </c>
      <c r="ACW6" s="1" t="s">
        <v>1396</v>
      </c>
      <c r="ACX6" s="1" t="s">
        <v>1396</v>
      </c>
      <c r="ACY6" s="1" t="s">
        <v>1396</v>
      </c>
      <c r="ACZ6" s="1" t="s">
        <v>1396</v>
      </c>
      <c r="ADA6" s="1" t="s">
        <v>1396</v>
      </c>
      <c r="ADB6" s="1" t="s">
        <v>1404</v>
      </c>
      <c r="ADC6" s="1" t="s">
        <v>1401</v>
      </c>
      <c r="ADD6" s="1" t="s">
        <v>1401</v>
      </c>
      <c r="ADE6" s="1" t="s">
        <v>1403</v>
      </c>
      <c r="ADF6" s="1" t="s">
        <v>1403</v>
      </c>
      <c r="ADG6" s="1" t="s">
        <v>1397</v>
      </c>
      <c r="ADH6" s="1" t="s">
        <v>1403</v>
      </c>
      <c r="ADI6" s="1" t="s">
        <v>1401</v>
      </c>
      <c r="ADJ6" s="1" t="s">
        <v>1397</v>
      </c>
      <c r="ADK6" s="1" t="s">
        <v>1397</v>
      </c>
      <c r="ADL6" s="1" t="s">
        <v>1396</v>
      </c>
      <c r="ADM6" s="1" t="s">
        <v>1396</v>
      </c>
      <c r="ADN6" s="1" t="s">
        <v>1396</v>
      </c>
      <c r="ADO6" s="1" t="s">
        <v>1396</v>
      </c>
      <c r="ADP6" s="1" t="s">
        <v>1396</v>
      </c>
      <c r="ADQ6" s="1" t="s">
        <v>1396</v>
      </c>
      <c r="ADR6" s="1" t="s">
        <v>1396</v>
      </c>
      <c r="ADS6" s="1" t="s">
        <v>1396</v>
      </c>
      <c r="ADT6" s="1" t="s">
        <v>1396</v>
      </c>
      <c r="ADU6" s="1" t="s">
        <v>1396</v>
      </c>
      <c r="ADV6" s="1" t="s">
        <v>1396</v>
      </c>
      <c r="ADW6" s="1" t="s">
        <v>1396</v>
      </c>
      <c r="ADX6" s="1" t="s">
        <v>1396</v>
      </c>
      <c r="ADY6" s="1" t="s">
        <v>1396</v>
      </c>
      <c r="ADZ6" s="1" t="s">
        <v>1396</v>
      </c>
      <c r="AEA6" s="1" t="s">
        <v>1396</v>
      </c>
      <c r="AEB6" s="1" t="s">
        <v>1396</v>
      </c>
      <c r="AEC6" s="1" t="s">
        <v>1396</v>
      </c>
      <c r="AED6" s="1" t="s">
        <v>1396</v>
      </c>
      <c r="AEE6" s="1" t="s">
        <v>1396</v>
      </c>
      <c r="AEF6" s="1" t="s">
        <v>1396</v>
      </c>
      <c r="AEG6" s="1" t="s">
        <v>1396</v>
      </c>
      <c r="AEH6" s="1" t="s">
        <v>1396</v>
      </c>
      <c r="AEI6" s="1" t="s">
        <v>1396</v>
      </c>
      <c r="AEJ6" s="1" t="s">
        <v>1396</v>
      </c>
      <c r="AEK6" s="1" t="s">
        <v>1396</v>
      </c>
      <c r="AEL6" s="1" t="s">
        <v>1396</v>
      </c>
      <c r="AEM6" s="1" t="s">
        <v>1396</v>
      </c>
      <c r="AEN6" s="1" t="s">
        <v>1397</v>
      </c>
      <c r="AEO6" s="1" t="s">
        <v>1397</v>
      </c>
      <c r="AEP6" s="1" t="s">
        <v>1396</v>
      </c>
      <c r="AEQ6" s="1" t="s">
        <v>1396</v>
      </c>
      <c r="AER6" s="1" t="s">
        <v>1396</v>
      </c>
      <c r="AES6" s="1" t="s">
        <v>1396</v>
      </c>
      <c r="AET6" s="1" t="s">
        <v>1396</v>
      </c>
      <c r="AEU6" s="1" t="s">
        <v>1396</v>
      </c>
      <c r="AEV6" s="1" t="s">
        <v>1396</v>
      </c>
      <c r="AEW6" s="1" t="s">
        <v>1396</v>
      </c>
      <c r="AEX6" s="1" t="s">
        <v>1397</v>
      </c>
      <c r="AEY6" s="1" t="s">
        <v>1397</v>
      </c>
      <c r="AEZ6" s="1" t="s">
        <v>1396</v>
      </c>
      <c r="AFA6" s="1" t="s">
        <v>1396</v>
      </c>
      <c r="AFB6" s="1" t="s">
        <v>1396</v>
      </c>
      <c r="AFC6" s="1" t="s">
        <v>1396</v>
      </c>
      <c r="AFD6" s="1" t="s">
        <v>1396</v>
      </c>
      <c r="AFE6" s="1" t="s">
        <v>1396</v>
      </c>
      <c r="AFF6" s="1" t="s">
        <v>1396</v>
      </c>
      <c r="AFG6" s="1" t="s">
        <v>1396</v>
      </c>
      <c r="AFH6" s="1" t="s">
        <v>1396</v>
      </c>
      <c r="AFI6" s="1" t="s">
        <v>1396</v>
      </c>
      <c r="AFJ6" s="1" t="s">
        <v>1396</v>
      </c>
      <c r="AFK6" s="1" t="s">
        <v>1396</v>
      </c>
      <c r="AFL6" s="1" t="s">
        <v>1396</v>
      </c>
      <c r="AFM6" s="1" t="s">
        <v>1396</v>
      </c>
      <c r="AFN6" s="1" t="s">
        <v>1396</v>
      </c>
      <c r="AFO6" s="1" t="s">
        <v>1396</v>
      </c>
      <c r="AFP6" s="1" t="s">
        <v>1396</v>
      </c>
      <c r="AFQ6" s="1" t="s">
        <v>1396</v>
      </c>
      <c r="AFR6" s="1" t="s">
        <v>1396</v>
      </c>
      <c r="AFS6" s="1" t="s">
        <v>1396</v>
      </c>
      <c r="AFT6" s="1" t="s">
        <v>1396</v>
      </c>
      <c r="AFU6" s="1" t="s">
        <v>1396</v>
      </c>
      <c r="AFV6" s="1" t="s">
        <v>1396</v>
      </c>
      <c r="AFW6" s="1" t="s">
        <v>1396</v>
      </c>
      <c r="AFX6" s="1" t="s">
        <v>1396</v>
      </c>
      <c r="AFY6" s="1" t="s">
        <v>1396</v>
      </c>
      <c r="AFZ6" s="1" t="s">
        <v>1396</v>
      </c>
      <c r="AGA6" s="1" t="s">
        <v>1396</v>
      </c>
      <c r="AGB6" s="1" t="s">
        <v>1397</v>
      </c>
      <c r="AGC6" s="1" t="s">
        <v>1397</v>
      </c>
      <c r="AGD6" s="1" t="s">
        <v>1404</v>
      </c>
      <c r="AGE6" s="1" t="s">
        <v>1401</v>
      </c>
      <c r="AGF6" s="1" t="s">
        <v>1401</v>
      </c>
      <c r="AGG6" s="1" t="s">
        <v>1403</v>
      </c>
      <c r="AGH6" s="1" t="s">
        <v>1403</v>
      </c>
      <c r="AGI6" s="1" t="s">
        <v>1397</v>
      </c>
      <c r="AGJ6" s="1" t="s">
        <v>1403</v>
      </c>
      <c r="AGK6" s="1" t="s">
        <v>1401</v>
      </c>
      <c r="AGL6" s="1" t="s">
        <v>1397</v>
      </c>
      <c r="AGM6" s="1" t="s">
        <v>1397</v>
      </c>
      <c r="AGN6" s="1" t="s">
        <v>1404</v>
      </c>
      <c r="AGO6" s="1" t="s">
        <v>1401</v>
      </c>
      <c r="AGP6" s="1" t="s">
        <v>1401</v>
      </c>
      <c r="AGQ6" s="1" t="s">
        <v>1403</v>
      </c>
      <c r="AGR6" s="1" t="s">
        <v>1403</v>
      </c>
      <c r="AGS6" s="1" t="s">
        <v>1397</v>
      </c>
      <c r="AGT6" s="1" t="s">
        <v>1403</v>
      </c>
      <c r="AGU6" s="1" t="s">
        <v>1401</v>
      </c>
      <c r="AGV6" s="1" t="s">
        <v>1397</v>
      </c>
      <c r="AGW6" s="1" t="s">
        <v>1397</v>
      </c>
      <c r="AGX6" s="1" t="s">
        <v>1404</v>
      </c>
      <c r="AGY6" s="1" t="s">
        <v>1401</v>
      </c>
      <c r="AGZ6" s="1" t="s">
        <v>1401</v>
      </c>
      <c r="AHA6" s="1" t="s">
        <v>1403</v>
      </c>
      <c r="AHB6" s="1" t="s">
        <v>1403</v>
      </c>
      <c r="AHC6" s="1" t="s">
        <v>1397</v>
      </c>
      <c r="AHD6" s="1" t="s">
        <v>1403</v>
      </c>
      <c r="AHE6" s="1" t="s">
        <v>1401</v>
      </c>
      <c r="AHF6" s="1" t="s">
        <v>1397</v>
      </c>
      <c r="AHG6" s="1" t="s">
        <v>1397</v>
      </c>
      <c r="AHH6" s="1" t="s">
        <v>1404</v>
      </c>
      <c r="AHI6" s="1" t="s">
        <v>1401</v>
      </c>
      <c r="AHJ6" s="1" t="s">
        <v>1401</v>
      </c>
      <c r="AHK6" s="1" t="s">
        <v>1403</v>
      </c>
      <c r="AHL6" s="1" t="s">
        <v>1403</v>
      </c>
      <c r="AHM6" s="1" t="s">
        <v>1397</v>
      </c>
      <c r="AHN6" s="1" t="s">
        <v>1403</v>
      </c>
      <c r="AHO6" s="1" t="s">
        <v>1401</v>
      </c>
      <c r="AHP6" s="1" t="s">
        <v>1397</v>
      </c>
      <c r="AHQ6" s="1" t="s">
        <v>1397</v>
      </c>
      <c r="AHR6" s="1" t="s">
        <v>1396</v>
      </c>
      <c r="AHS6" s="1" t="s">
        <v>1396</v>
      </c>
      <c r="AHT6" s="1" t="s">
        <v>1396</v>
      </c>
      <c r="AHU6" s="1" t="s">
        <v>1396</v>
      </c>
      <c r="AHV6" s="1" t="s">
        <v>1396</v>
      </c>
      <c r="AHW6" s="1" t="s">
        <v>1396</v>
      </c>
      <c r="AHX6" s="1" t="s">
        <v>1396</v>
      </c>
      <c r="AHY6" s="1" t="s">
        <v>1396</v>
      </c>
      <c r="AHZ6" s="1" t="s">
        <v>1397</v>
      </c>
      <c r="AIA6" s="1" t="s">
        <v>1397</v>
      </c>
      <c r="AIB6" s="1" t="s">
        <v>1404</v>
      </c>
      <c r="AIC6" s="1" t="s">
        <v>1401</v>
      </c>
      <c r="AID6" s="1" t="s">
        <v>1401</v>
      </c>
      <c r="AIE6" s="1" t="s">
        <v>1403</v>
      </c>
      <c r="AIF6" s="1" t="s">
        <v>1403</v>
      </c>
      <c r="AIG6" s="1" t="s">
        <v>1397</v>
      </c>
      <c r="AIH6" s="1" t="s">
        <v>1403</v>
      </c>
      <c r="AII6" s="1" t="s">
        <v>1401</v>
      </c>
      <c r="AIJ6" s="1" t="s">
        <v>1397</v>
      </c>
      <c r="AIK6" s="1" t="s">
        <v>1397</v>
      </c>
      <c r="AIL6" s="1" t="s">
        <v>1404</v>
      </c>
      <c r="AIM6" s="1" t="s">
        <v>1401</v>
      </c>
      <c r="AIN6" s="1" t="s">
        <v>1401</v>
      </c>
      <c r="AIO6" s="1" t="s">
        <v>1403</v>
      </c>
      <c r="AIP6" s="1" t="s">
        <v>1403</v>
      </c>
      <c r="AIQ6" s="1" t="s">
        <v>1397</v>
      </c>
      <c r="AIR6" s="1" t="s">
        <v>1403</v>
      </c>
      <c r="AIS6" s="1" t="s">
        <v>1401</v>
      </c>
      <c r="AIT6" s="1" t="s">
        <v>1397</v>
      </c>
      <c r="AIU6" s="1" t="s">
        <v>1397</v>
      </c>
      <c r="AIV6" s="1" t="s">
        <v>1404</v>
      </c>
      <c r="AIW6" s="1" t="s">
        <v>1401</v>
      </c>
      <c r="AIX6" s="1" t="s">
        <v>1401</v>
      </c>
      <c r="AIY6" s="1" t="s">
        <v>1403</v>
      </c>
      <c r="AIZ6" s="1" t="s">
        <v>1403</v>
      </c>
      <c r="AJA6" s="1" t="s">
        <v>1397</v>
      </c>
      <c r="AJB6" s="1" t="s">
        <v>1403</v>
      </c>
      <c r="AJC6" s="1" t="s">
        <v>1401</v>
      </c>
      <c r="AJD6" s="1" t="s">
        <v>1397</v>
      </c>
      <c r="AJE6" s="1" t="s">
        <v>1397</v>
      </c>
      <c r="AJF6" s="1" t="s">
        <v>1397</v>
      </c>
      <c r="AJG6" s="1" t="s">
        <v>1397</v>
      </c>
      <c r="AJH6" s="1" t="s">
        <v>1397</v>
      </c>
      <c r="AJI6" s="1" t="s">
        <v>1397</v>
      </c>
      <c r="AJJ6" s="1" t="s">
        <v>1397</v>
      </c>
      <c r="AJK6" s="1" t="s">
        <v>1397</v>
      </c>
      <c r="AJL6" s="1" t="s">
        <v>1397</v>
      </c>
      <c r="AJM6" s="1" t="s">
        <v>1397</v>
      </c>
      <c r="AJN6" s="1" t="s">
        <v>1397</v>
      </c>
      <c r="AJO6" s="1" t="s">
        <v>1397</v>
      </c>
      <c r="AJP6" s="1" t="s">
        <v>1397</v>
      </c>
      <c r="AJQ6" s="1" t="s">
        <v>1397</v>
      </c>
      <c r="AJR6" s="1" t="s">
        <v>1397</v>
      </c>
      <c r="AJS6" s="1" t="s">
        <v>1397</v>
      </c>
      <c r="AJT6" s="1" t="s">
        <v>1397</v>
      </c>
      <c r="AJU6" s="1" t="s">
        <v>1397</v>
      </c>
      <c r="AJV6" s="1" t="s">
        <v>1397</v>
      </c>
      <c r="AJW6" s="1" t="s">
        <v>1397</v>
      </c>
      <c r="AJX6" s="1" t="s">
        <v>1397</v>
      </c>
      <c r="AJY6" s="1" t="s">
        <v>1397</v>
      </c>
      <c r="AJZ6" s="1" t="s">
        <v>1397</v>
      </c>
      <c r="AKA6" s="1" t="s">
        <v>1397</v>
      </c>
      <c r="AKB6" s="1" t="s">
        <v>1397</v>
      </c>
      <c r="AKC6" s="1" t="s">
        <v>1397</v>
      </c>
      <c r="AKD6" s="1" t="s">
        <v>1397</v>
      </c>
      <c r="AKE6" s="1" t="s">
        <v>1397</v>
      </c>
      <c r="AKF6" s="1" t="s">
        <v>1397</v>
      </c>
      <c r="AKG6" s="1" t="s">
        <v>1397</v>
      </c>
      <c r="AKH6" s="1" t="s">
        <v>1397</v>
      </c>
      <c r="AKI6" s="1" t="s">
        <v>1397</v>
      </c>
      <c r="AKJ6" s="1" t="s">
        <v>1396</v>
      </c>
      <c r="AKK6" s="1" t="s">
        <v>1396</v>
      </c>
      <c r="AKL6" s="1" t="s">
        <v>1396</v>
      </c>
      <c r="AKM6" s="1" t="s">
        <v>1396</v>
      </c>
      <c r="AKN6" s="1" t="s">
        <v>1396</v>
      </c>
      <c r="AKO6" s="1" t="s">
        <v>1396</v>
      </c>
      <c r="AKP6" s="1" t="s">
        <v>1396</v>
      </c>
      <c r="AKQ6" s="1" t="s">
        <v>1396</v>
      </c>
      <c r="AKR6" s="1" t="s">
        <v>1397</v>
      </c>
      <c r="AKS6" s="1" t="s">
        <v>1397</v>
      </c>
      <c r="AKT6" s="1" t="s">
        <v>1396</v>
      </c>
      <c r="AKU6" s="1" t="s">
        <v>1396</v>
      </c>
      <c r="AKV6" s="1" t="s">
        <v>1396</v>
      </c>
      <c r="AKW6" s="1" t="s">
        <v>1396</v>
      </c>
      <c r="AKX6" s="1" t="s">
        <v>1396</v>
      </c>
      <c r="AKY6" s="1" t="s">
        <v>1396</v>
      </c>
      <c r="AKZ6" s="1" t="s">
        <v>1396</v>
      </c>
      <c r="ALA6" s="1" t="s">
        <v>1396</v>
      </c>
      <c r="ALB6" s="1" t="s">
        <v>1396</v>
      </c>
      <c r="ALC6" s="1" t="s">
        <v>1396</v>
      </c>
      <c r="ALD6" s="1" t="s">
        <v>1396</v>
      </c>
      <c r="ALE6" s="1" t="s">
        <v>1396</v>
      </c>
      <c r="ALF6" s="1" t="s">
        <v>1396</v>
      </c>
      <c r="ALG6" s="1" t="s">
        <v>1396</v>
      </c>
      <c r="ALH6" s="1" t="s">
        <v>1396</v>
      </c>
      <c r="ALI6" s="1" t="s">
        <v>1396</v>
      </c>
      <c r="ALJ6" s="1" t="s">
        <v>1396</v>
      </c>
      <c r="ALK6" s="1" t="s">
        <v>1396</v>
      </c>
      <c r="ALL6" s="1" t="s">
        <v>1396</v>
      </c>
      <c r="ALM6" s="1" t="s">
        <v>1396</v>
      </c>
      <c r="ALN6" s="1" t="s">
        <v>1396</v>
      </c>
      <c r="ALO6" s="1" t="s">
        <v>1396</v>
      </c>
      <c r="ALP6" s="1" t="s">
        <v>1396</v>
      </c>
      <c r="ALQ6" s="1" t="s">
        <v>1396</v>
      </c>
      <c r="ALR6" s="1" t="s">
        <v>1396</v>
      </c>
      <c r="ALS6" s="1" t="s">
        <v>1396</v>
      </c>
      <c r="ALT6" s="1" t="s">
        <v>1396</v>
      </c>
      <c r="ALU6" s="1" t="s">
        <v>1396</v>
      </c>
      <c r="ALV6" s="1" t="s">
        <v>1396</v>
      </c>
      <c r="ALW6" s="1" t="s">
        <v>1396</v>
      </c>
      <c r="ALX6" s="1" t="s">
        <v>1397</v>
      </c>
      <c r="ALY6" s="1" t="s">
        <v>1397</v>
      </c>
      <c r="ALZ6" s="1" t="s">
        <v>1397</v>
      </c>
      <c r="AMA6" s="1" t="s">
        <v>1397</v>
      </c>
      <c r="AMB6" s="1" t="s">
        <v>1397</v>
      </c>
      <c r="AMC6" s="1" t="s">
        <v>1397</v>
      </c>
      <c r="AMD6" s="1" t="s">
        <v>1397</v>
      </c>
      <c r="AME6" s="1" t="s">
        <v>1397</v>
      </c>
      <c r="AMF6" s="1" t="s">
        <v>1396</v>
      </c>
      <c r="AMG6" s="1" t="s">
        <v>1396</v>
      </c>
      <c r="AMH6" s="1" t="s">
        <v>1396</v>
      </c>
      <c r="AMI6" s="1" t="s">
        <v>1396</v>
      </c>
      <c r="AMJ6" s="1" t="s">
        <v>1396</v>
      </c>
      <c r="AMK6" s="1" t="s">
        <v>1396</v>
      </c>
      <c r="AML6" s="1" t="s">
        <v>1396</v>
      </c>
      <c r="AMM6" s="1" t="s">
        <v>1396</v>
      </c>
      <c r="AMN6" s="1" t="s">
        <v>1396</v>
      </c>
      <c r="AMO6" s="1" t="s">
        <v>1396</v>
      </c>
      <c r="AMP6" s="1" t="s">
        <v>1398</v>
      </c>
      <c r="AMQ6" s="1" t="s">
        <v>1396</v>
      </c>
      <c r="AMR6" s="1" t="s">
        <v>1396</v>
      </c>
      <c r="AMS6" s="1" t="s">
        <v>1398</v>
      </c>
      <c r="AMT6" s="1" t="s">
        <v>1396</v>
      </c>
      <c r="AMU6" s="1" t="s">
        <v>1396</v>
      </c>
      <c r="AMV6" s="1" t="s">
        <v>1396</v>
      </c>
      <c r="AMW6" s="1" t="s">
        <v>1399</v>
      </c>
      <c r="AMX6" s="1" t="s">
        <v>1396</v>
      </c>
      <c r="AMY6" s="1" t="s">
        <v>1396</v>
      </c>
      <c r="AMZ6" s="1" t="s">
        <v>1397</v>
      </c>
      <c r="ANA6" s="1" t="s">
        <v>1397</v>
      </c>
      <c r="ANB6" s="1" t="s">
        <v>1396</v>
      </c>
      <c r="ANC6" s="1" t="s">
        <v>1396</v>
      </c>
      <c r="AND6" s="1" t="s">
        <v>1396</v>
      </c>
      <c r="ANE6" s="1" t="s">
        <v>1396</v>
      </c>
      <c r="ANF6" s="1" t="s">
        <v>1396</v>
      </c>
      <c r="ANG6" s="1" t="s">
        <v>1399</v>
      </c>
      <c r="ANH6" s="1" t="s">
        <v>1396</v>
      </c>
      <c r="ANI6" s="1" t="s">
        <v>1396</v>
      </c>
      <c r="ANJ6" s="1" t="s">
        <v>1397</v>
      </c>
      <c r="ANK6" s="1" t="s">
        <v>1397</v>
      </c>
      <c r="ANL6" s="1" t="s">
        <v>1400</v>
      </c>
      <c r="ANM6" s="1" t="s">
        <v>1401</v>
      </c>
      <c r="ANN6" s="1" t="s">
        <v>1401</v>
      </c>
      <c r="ANO6" s="1" t="s">
        <v>1396</v>
      </c>
      <c r="ANP6" s="1" t="s">
        <v>1396</v>
      </c>
      <c r="ANQ6" s="1" t="s">
        <v>1397</v>
      </c>
      <c r="ANR6" s="1" t="s">
        <v>1396</v>
      </c>
      <c r="ANS6" s="1" t="s">
        <v>1401</v>
      </c>
      <c r="ANT6" s="1" t="s">
        <v>1397</v>
      </c>
      <c r="ANU6" s="1" t="s">
        <v>1397</v>
      </c>
      <c r="ANV6" s="1" t="s">
        <v>1396</v>
      </c>
      <c r="ANW6" s="1" t="s">
        <v>1396</v>
      </c>
      <c r="ANX6" s="1" t="s">
        <v>1396</v>
      </c>
      <c r="ANY6" s="1" t="s">
        <v>1396</v>
      </c>
      <c r="ANZ6" s="1" t="s">
        <v>1396</v>
      </c>
      <c r="AOA6" s="1" t="s">
        <v>1396</v>
      </c>
      <c r="AOB6" s="1" t="s">
        <v>1396</v>
      </c>
      <c r="AOC6" s="1" t="s">
        <v>1396</v>
      </c>
      <c r="AOD6" s="1" t="s">
        <v>1396</v>
      </c>
      <c r="AOE6" s="1" t="s">
        <v>1396</v>
      </c>
      <c r="AOF6" s="1" t="s">
        <v>1396</v>
      </c>
      <c r="AOG6" s="1" t="s">
        <v>1396</v>
      </c>
      <c r="AOH6" s="1" t="s">
        <v>1396</v>
      </c>
      <c r="AOI6" s="1" t="s">
        <v>1396</v>
      </c>
      <c r="AOJ6" s="1" t="s">
        <v>1396</v>
      </c>
      <c r="AOK6" s="1" t="s">
        <v>1396</v>
      </c>
      <c r="AOL6" s="1" t="s">
        <v>1396</v>
      </c>
      <c r="AOM6" s="1" t="s">
        <v>1396</v>
      </c>
      <c r="AON6" s="1" t="s">
        <v>1396</v>
      </c>
      <c r="AOO6" s="1" t="s">
        <v>1396</v>
      </c>
      <c r="AOP6" s="1" t="s">
        <v>1396</v>
      </c>
      <c r="AOQ6" s="1" t="s">
        <v>1396</v>
      </c>
      <c r="AOR6" s="1" t="s">
        <v>1396</v>
      </c>
      <c r="AOS6" s="1" t="s">
        <v>1396</v>
      </c>
      <c r="AOT6" s="1" t="s">
        <v>1396</v>
      </c>
      <c r="AOU6" s="1" t="s">
        <v>1396</v>
      </c>
      <c r="AOV6" s="1" t="s">
        <v>1396</v>
      </c>
      <c r="AOW6" s="1" t="s">
        <v>1396</v>
      </c>
      <c r="AOX6" s="1" t="s">
        <v>1397</v>
      </c>
      <c r="AOY6" s="1" t="s">
        <v>1397</v>
      </c>
      <c r="AOZ6" s="1" t="s">
        <v>1396</v>
      </c>
      <c r="APA6" s="1" t="s">
        <v>1398</v>
      </c>
      <c r="APB6" s="1" t="s">
        <v>1396</v>
      </c>
      <c r="APC6" s="1" t="s">
        <v>1396</v>
      </c>
      <c r="APD6" s="1" t="s">
        <v>1396</v>
      </c>
      <c r="APE6" s="1" t="s">
        <v>1399</v>
      </c>
      <c r="APF6" s="1" t="s">
        <v>1396</v>
      </c>
      <c r="APG6" s="1" t="s">
        <v>1396</v>
      </c>
      <c r="APH6" s="1" t="s">
        <v>1397</v>
      </c>
      <c r="API6" s="1" t="s">
        <v>1397</v>
      </c>
      <c r="APJ6" s="1" t="s">
        <v>1396</v>
      </c>
      <c r="APK6" s="1" t="s">
        <v>1398</v>
      </c>
      <c r="APL6" s="1" t="s">
        <v>1396</v>
      </c>
      <c r="APM6" s="1" t="s">
        <v>1396</v>
      </c>
      <c r="APN6" s="1" t="s">
        <v>1396</v>
      </c>
      <c r="APO6" s="1" t="s">
        <v>1399</v>
      </c>
      <c r="APP6" s="1" t="s">
        <v>1396</v>
      </c>
      <c r="APQ6" s="1" t="s">
        <v>1396</v>
      </c>
      <c r="APR6" s="1" t="s">
        <v>1397</v>
      </c>
      <c r="APS6" s="1" t="s">
        <v>1397</v>
      </c>
      <c r="APT6" s="1" t="s">
        <v>1396</v>
      </c>
      <c r="APU6" s="1" t="s">
        <v>1398</v>
      </c>
      <c r="APV6" s="1" t="s">
        <v>1396</v>
      </c>
      <c r="APW6" s="1" t="s">
        <v>1396</v>
      </c>
      <c r="APX6" s="1" t="s">
        <v>1396</v>
      </c>
      <c r="APY6" s="1" t="s">
        <v>1396</v>
      </c>
      <c r="APZ6" s="1" t="s">
        <v>1396</v>
      </c>
      <c r="AQA6" s="1" t="s">
        <v>1396</v>
      </c>
      <c r="AQB6" s="1" t="s">
        <v>1397</v>
      </c>
      <c r="AQC6" s="1" t="s">
        <v>1397</v>
      </c>
      <c r="AQD6" s="1" t="s">
        <v>1396</v>
      </c>
      <c r="AQE6" s="1" t="s">
        <v>1398</v>
      </c>
      <c r="AQF6" s="1" t="s">
        <v>1396</v>
      </c>
      <c r="AQG6" s="1" t="s">
        <v>1396</v>
      </c>
      <c r="AQH6" s="1" t="s">
        <v>1396</v>
      </c>
      <c r="AQI6" s="1" t="s">
        <v>1399</v>
      </c>
      <c r="AQJ6" s="1" t="s">
        <v>1396</v>
      </c>
      <c r="AQK6" s="1" t="s">
        <v>1396</v>
      </c>
      <c r="AQL6" s="1" t="s">
        <v>1397</v>
      </c>
      <c r="AQM6" s="1" t="s">
        <v>1397</v>
      </c>
      <c r="AQN6">
        <v>88.69</v>
      </c>
      <c r="AQO6">
        <v>740.71</v>
      </c>
      <c r="AQP6">
        <v>22.45</v>
      </c>
      <c r="AQQ6">
        <v>33000</v>
      </c>
      <c r="AQR6">
        <v>1</v>
      </c>
      <c r="AQS6" s="1" t="s">
        <v>1396</v>
      </c>
      <c r="AQT6">
        <v>0</v>
      </c>
      <c r="AQU6">
        <v>0</v>
      </c>
      <c r="AQV6">
        <v>0.02</v>
      </c>
      <c r="AQW6">
        <v>1.1499999999999999</v>
      </c>
      <c r="AQX6">
        <v>79.72</v>
      </c>
      <c r="AQY6">
        <v>458.07</v>
      </c>
      <c r="AQZ6">
        <v>12.4</v>
      </c>
      <c r="ARA6">
        <v>1847</v>
      </c>
      <c r="ARB6">
        <v>0.05</v>
      </c>
      <c r="ARC6" s="1" t="s">
        <v>1396</v>
      </c>
      <c r="ARD6">
        <v>0.15</v>
      </c>
      <c r="ARE6">
        <v>1.24</v>
      </c>
      <c r="ARF6">
        <v>7.0000000000000007E-2</v>
      </c>
      <c r="ARG6">
        <v>0.45</v>
      </c>
      <c r="ARH6">
        <v>23.7</v>
      </c>
      <c r="ARI6">
        <v>6.51</v>
      </c>
      <c r="ARJ6">
        <v>46.53</v>
      </c>
      <c r="ARK6">
        <v>140</v>
      </c>
      <c r="ARL6">
        <v>1</v>
      </c>
      <c r="ARM6" s="1" t="s">
        <v>1396</v>
      </c>
      <c r="ARN6">
        <v>3.07</v>
      </c>
      <c r="ARO6">
        <v>6.59</v>
      </c>
      <c r="ARP6" s="1" t="s">
        <v>1398</v>
      </c>
      <c r="ARQ6" s="1" t="s">
        <v>1398</v>
      </c>
      <c r="ARR6">
        <v>12.33</v>
      </c>
      <c r="ARS6">
        <v>171</v>
      </c>
      <c r="ART6">
        <v>57</v>
      </c>
      <c r="ARU6">
        <v>3000</v>
      </c>
      <c r="ARV6">
        <v>1</v>
      </c>
      <c r="ARW6">
        <v>18.600000000000001</v>
      </c>
      <c r="ARX6">
        <v>0</v>
      </c>
      <c r="ARY6">
        <v>0</v>
      </c>
      <c r="ARZ6">
        <v>9.766</v>
      </c>
      <c r="ASA6">
        <v>-8.4359999999999999</v>
      </c>
      <c r="ASB6">
        <v>64.61</v>
      </c>
      <c r="ASC6">
        <v>971.45</v>
      </c>
      <c r="ASD6">
        <v>200.71</v>
      </c>
      <c r="ASE6" s="1" t="s">
        <v>1396</v>
      </c>
      <c r="ASF6">
        <v>0.82640000000000002</v>
      </c>
      <c r="ASG6" s="1" t="s">
        <v>1396</v>
      </c>
      <c r="ASH6">
        <v>6.34</v>
      </c>
      <c r="ASI6">
        <v>3.16</v>
      </c>
      <c r="ASJ6">
        <v>1.54</v>
      </c>
      <c r="ASK6">
        <v>14.59</v>
      </c>
      <c r="ASL6">
        <v>60.5</v>
      </c>
      <c r="ASM6">
        <v>128.85</v>
      </c>
      <c r="ASN6">
        <v>9.1999999999999993</v>
      </c>
      <c r="ASO6">
        <v>1400</v>
      </c>
      <c r="ASP6">
        <v>0.1</v>
      </c>
      <c r="ASQ6" s="1" t="s">
        <v>1396</v>
      </c>
      <c r="ASR6">
        <v>0.26</v>
      </c>
      <c r="ASS6">
        <v>2.78</v>
      </c>
      <c r="AST6">
        <v>0.18</v>
      </c>
      <c r="ASU6">
        <v>0.49</v>
      </c>
      <c r="ASV6">
        <v>98.19</v>
      </c>
      <c r="ASW6" s="1" t="s">
        <v>1398</v>
      </c>
      <c r="ASX6">
        <v>968.9</v>
      </c>
      <c r="ASY6">
        <v>1</v>
      </c>
      <c r="ASZ6">
        <v>1</v>
      </c>
      <c r="ATA6" s="1" t="s">
        <v>1397</v>
      </c>
      <c r="ATB6">
        <v>0</v>
      </c>
      <c r="ATC6">
        <v>0</v>
      </c>
      <c r="ATD6" s="1" t="s">
        <v>1397</v>
      </c>
      <c r="ATE6" s="1" t="s">
        <v>1397</v>
      </c>
      <c r="ATF6">
        <v>100</v>
      </c>
      <c r="ATG6" s="1" t="s">
        <v>1398</v>
      </c>
      <c r="ATH6">
        <v>1700</v>
      </c>
      <c r="ATI6" s="1" t="s">
        <v>1403</v>
      </c>
      <c r="ATJ6">
        <v>1</v>
      </c>
      <c r="ATK6" s="1" t="s">
        <v>1399</v>
      </c>
      <c r="ATL6">
        <v>0</v>
      </c>
      <c r="ATM6">
        <v>0</v>
      </c>
      <c r="ATN6" s="1" t="s">
        <v>1397</v>
      </c>
      <c r="ATO6" s="1" t="s">
        <v>1397</v>
      </c>
      <c r="ATP6" s="1" t="s">
        <v>1402</v>
      </c>
      <c r="ATQ6" s="1" t="s">
        <v>1403</v>
      </c>
      <c r="ATR6" s="1" t="s">
        <v>1403</v>
      </c>
      <c r="ATS6" s="1" t="s">
        <v>1403</v>
      </c>
      <c r="ATT6" s="1" t="s">
        <v>1403</v>
      </c>
      <c r="ATU6" s="1" t="s">
        <v>1403</v>
      </c>
      <c r="ATV6" s="1" t="s">
        <v>1403</v>
      </c>
      <c r="ATW6" s="1" t="s">
        <v>1403</v>
      </c>
      <c r="ATX6" s="1" t="s">
        <v>1397</v>
      </c>
      <c r="ATY6" s="1" t="s">
        <v>1397</v>
      </c>
      <c r="ATZ6">
        <v>100</v>
      </c>
      <c r="AUA6" s="1" t="s">
        <v>1398</v>
      </c>
      <c r="AUB6">
        <v>1268.68</v>
      </c>
      <c r="AUC6" s="1" t="s">
        <v>1403</v>
      </c>
      <c r="AUD6">
        <v>1</v>
      </c>
      <c r="AUE6" s="1" t="s">
        <v>1397</v>
      </c>
      <c r="AUF6">
        <v>0</v>
      </c>
      <c r="AUG6">
        <v>0</v>
      </c>
      <c r="AUH6" s="1" t="s">
        <v>1397</v>
      </c>
      <c r="AUI6" s="1" t="s">
        <v>1397</v>
      </c>
      <c r="AUJ6">
        <v>147.93</v>
      </c>
      <c r="AUK6">
        <v>1991.78</v>
      </c>
      <c r="AUL6">
        <v>91.52</v>
      </c>
      <c r="AUM6">
        <v>21763</v>
      </c>
      <c r="AUN6">
        <v>1</v>
      </c>
      <c r="AUO6" s="1" t="s">
        <v>1396</v>
      </c>
      <c r="AUP6">
        <v>0</v>
      </c>
      <c r="AUQ6">
        <v>0</v>
      </c>
      <c r="AUR6" s="1" t="s">
        <v>1397</v>
      </c>
      <c r="AUS6" s="1" t="s">
        <v>1397</v>
      </c>
      <c r="AUT6">
        <v>72.67</v>
      </c>
      <c r="AUU6">
        <v>259.94</v>
      </c>
      <c r="AUV6">
        <v>71.069999999999993</v>
      </c>
      <c r="AUW6">
        <v>1240</v>
      </c>
      <c r="AUX6">
        <v>0.33900000000000002</v>
      </c>
      <c r="AUY6" s="1" t="s">
        <v>1396</v>
      </c>
      <c r="AUZ6">
        <v>1.91</v>
      </c>
      <c r="AVA6">
        <v>2.68</v>
      </c>
      <c r="AVB6">
        <v>0.34</v>
      </c>
      <c r="AVC6">
        <v>4.75</v>
      </c>
      <c r="AVD6">
        <v>106.06</v>
      </c>
      <c r="AVE6">
        <v>98.78</v>
      </c>
      <c r="AVF6">
        <v>357.9</v>
      </c>
      <c r="AVG6">
        <v>276</v>
      </c>
      <c r="AVH6">
        <v>1</v>
      </c>
      <c r="AVI6" s="1" t="s">
        <v>1397</v>
      </c>
      <c r="AVJ6">
        <v>3.96</v>
      </c>
      <c r="AVK6">
        <v>1.1100000000000001</v>
      </c>
      <c r="AVL6" s="1" t="s">
        <v>1397</v>
      </c>
      <c r="AVM6" s="1" t="s">
        <v>1397</v>
      </c>
      <c r="AVN6">
        <v>120.57</v>
      </c>
      <c r="AVO6">
        <v>115.37</v>
      </c>
      <c r="AVP6">
        <v>418</v>
      </c>
      <c r="AVQ6" s="1" t="s">
        <v>1403</v>
      </c>
      <c r="AVR6">
        <v>1</v>
      </c>
      <c r="AVS6" s="1" t="s">
        <v>1399</v>
      </c>
      <c r="AVT6">
        <v>4</v>
      </c>
      <c r="AVU6">
        <v>0.96</v>
      </c>
      <c r="AVV6" s="1" t="s">
        <v>1397</v>
      </c>
      <c r="AVW6" s="1" t="s">
        <v>1397</v>
      </c>
      <c r="AVX6">
        <v>87.46</v>
      </c>
      <c r="AVY6" s="1" t="s">
        <v>1398</v>
      </c>
      <c r="AVZ6">
        <v>530</v>
      </c>
      <c r="AWA6" s="1" t="s">
        <v>1403</v>
      </c>
      <c r="AWB6">
        <v>1</v>
      </c>
      <c r="AWC6" s="1" t="s">
        <v>1397</v>
      </c>
      <c r="AWD6">
        <v>3</v>
      </c>
      <c r="AWE6">
        <v>0.56999999999999995</v>
      </c>
      <c r="AWF6" s="1" t="s">
        <v>1397</v>
      </c>
      <c r="AWG6" s="1" t="s">
        <v>1397</v>
      </c>
      <c r="AWH6">
        <v>118</v>
      </c>
      <c r="AWI6" s="1" t="s">
        <v>1398</v>
      </c>
      <c r="AWJ6">
        <v>295</v>
      </c>
      <c r="AWK6">
        <v>1</v>
      </c>
      <c r="AWL6">
        <v>1</v>
      </c>
      <c r="AWM6" s="1" t="s">
        <v>1397</v>
      </c>
      <c r="AWN6">
        <v>3.5</v>
      </c>
      <c r="AWO6">
        <v>1.19</v>
      </c>
      <c r="AWP6" s="1" t="s">
        <v>1397</v>
      </c>
      <c r="AWQ6" s="1" t="s">
        <v>1397</v>
      </c>
      <c r="AWR6">
        <v>97.96</v>
      </c>
      <c r="AWS6" s="1" t="s">
        <v>1398</v>
      </c>
      <c r="AWT6">
        <v>456.5</v>
      </c>
      <c r="AWU6">
        <v>1</v>
      </c>
      <c r="AWV6">
        <v>1</v>
      </c>
      <c r="AWW6" s="1" t="s">
        <v>1397</v>
      </c>
      <c r="AWX6">
        <v>4.5</v>
      </c>
      <c r="AWY6">
        <v>0.99</v>
      </c>
      <c r="AWZ6" s="1" t="s">
        <v>1397</v>
      </c>
      <c r="AXA6" s="1" t="s">
        <v>1397</v>
      </c>
      <c r="AXB6">
        <v>60.93</v>
      </c>
      <c r="AXC6">
        <v>39.479999999999997</v>
      </c>
      <c r="AXD6">
        <v>329</v>
      </c>
      <c r="AXE6">
        <v>120</v>
      </c>
      <c r="AXF6">
        <v>1</v>
      </c>
      <c r="AXG6" s="1" t="s">
        <v>1399</v>
      </c>
      <c r="AXH6">
        <v>0</v>
      </c>
      <c r="AXI6">
        <v>0</v>
      </c>
      <c r="AXJ6" s="1" t="s">
        <v>1397</v>
      </c>
      <c r="AXK6" s="1" t="s">
        <v>1397</v>
      </c>
      <c r="AXL6">
        <v>27.82</v>
      </c>
      <c r="AXM6" s="1" t="s">
        <v>1398</v>
      </c>
      <c r="AXN6">
        <v>2.81</v>
      </c>
      <c r="AXO6">
        <v>1</v>
      </c>
      <c r="AXP6">
        <v>1</v>
      </c>
      <c r="AXQ6" s="1" t="s">
        <v>1399</v>
      </c>
      <c r="AXR6">
        <v>0</v>
      </c>
      <c r="AXS6">
        <v>0</v>
      </c>
      <c r="AXT6" s="1" t="s">
        <v>1397</v>
      </c>
      <c r="AXU6" s="1" t="s">
        <v>1397</v>
      </c>
      <c r="AXV6">
        <v>100</v>
      </c>
      <c r="AXW6" s="1" t="s">
        <v>1398</v>
      </c>
      <c r="AXX6">
        <v>401</v>
      </c>
      <c r="AXY6" s="1" t="s">
        <v>1396</v>
      </c>
      <c r="AXZ6">
        <v>1</v>
      </c>
      <c r="AYA6" s="1" t="s">
        <v>1397</v>
      </c>
      <c r="AYB6">
        <v>2.5</v>
      </c>
      <c r="AYC6">
        <v>0.62</v>
      </c>
      <c r="AYD6" s="1" t="s">
        <v>1397</v>
      </c>
      <c r="AYE6" s="1" t="s">
        <v>1397</v>
      </c>
      <c r="AYF6">
        <v>51.05</v>
      </c>
      <c r="AYG6">
        <v>38.86</v>
      </c>
      <c r="AYH6">
        <v>97.15</v>
      </c>
      <c r="AYI6">
        <v>400</v>
      </c>
      <c r="AYJ6">
        <v>1</v>
      </c>
      <c r="AYK6" s="1" t="s">
        <v>1396</v>
      </c>
      <c r="AYL6">
        <v>6.65</v>
      </c>
      <c r="AYM6">
        <v>6.84</v>
      </c>
      <c r="AYN6">
        <v>0.91</v>
      </c>
      <c r="AYO6">
        <v>4.83</v>
      </c>
      <c r="AYP6" s="1" t="s">
        <v>1398</v>
      </c>
      <c r="AYQ6" s="1" t="s">
        <v>1398</v>
      </c>
      <c r="AYR6">
        <v>66.47</v>
      </c>
      <c r="AYS6">
        <v>1</v>
      </c>
      <c r="AYT6">
        <v>1</v>
      </c>
      <c r="AYU6" s="1" t="s">
        <v>1399</v>
      </c>
      <c r="AYV6">
        <v>0</v>
      </c>
      <c r="AYW6">
        <v>0</v>
      </c>
      <c r="AYX6" s="1" t="s">
        <v>1397</v>
      </c>
      <c r="AYY6" s="1" t="s">
        <v>1397</v>
      </c>
      <c r="AYZ6" s="1" t="s">
        <v>1396</v>
      </c>
      <c r="AZA6" s="1" t="s">
        <v>1396</v>
      </c>
      <c r="AZB6" s="1" t="s">
        <v>1396</v>
      </c>
      <c r="AZC6" s="1" t="s">
        <v>1396</v>
      </c>
      <c r="AZD6" s="1" t="s">
        <v>1396</v>
      </c>
      <c r="AZE6" s="1" t="s">
        <v>1396</v>
      </c>
      <c r="AZF6" s="1" t="s">
        <v>1396</v>
      </c>
      <c r="AZG6" s="1" t="s">
        <v>1396</v>
      </c>
      <c r="AZH6" s="1" t="s">
        <v>1396</v>
      </c>
      <c r="AZI6" s="1" t="s">
        <v>1396</v>
      </c>
      <c r="AZJ6" s="1" t="s">
        <v>1396</v>
      </c>
      <c r="AZK6" s="1" t="s">
        <v>1396</v>
      </c>
      <c r="AZL6" s="1" t="s">
        <v>1396</v>
      </c>
      <c r="AZM6" s="1" t="s">
        <v>1396</v>
      </c>
      <c r="AZN6" s="1" t="s">
        <v>1396</v>
      </c>
      <c r="AZO6" s="1" t="s">
        <v>1396</v>
      </c>
      <c r="AZP6" s="1" t="s">
        <v>1396</v>
      </c>
      <c r="AZQ6" s="1" t="s">
        <v>1396</v>
      </c>
      <c r="AZR6" s="1" t="s">
        <v>1396</v>
      </c>
      <c r="AZS6" s="1" t="s">
        <v>1396</v>
      </c>
      <c r="AZT6" s="1" t="s">
        <v>1396</v>
      </c>
      <c r="AZU6" s="1" t="s">
        <v>1396</v>
      </c>
      <c r="AZV6" s="1" t="s">
        <v>1396</v>
      </c>
      <c r="AZW6" s="1" t="s">
        <v>1396</v>
      </c>
      <c r="AZX6" s="1" t="s">
        <v>1396</v>
      </c>
      <c r="AZY6" s="1" t="s">
        <v>1396</v>
      </c>
      <c r="AZZ6" s="1" t="s">
        <v>1396</v>
      </c>
      <c r="BAA6" s="1" t="s">
        <v>1396</v>
      </c>
      <c r="BAB6" s="1" t="s">
        <v>1398</v>
      </c>
      <c r="BAC6" s="1" t="s">
        <v>1396</v>
      </c>
      <c r="BAD6" s="1" t="s">
        <v>1396</v>
      </c>
      <c r="BAE6" s="1" t="s">
        <v>1396</v>
      </c>
      <c r="BAF6" s="1" t="s">
        <v>1396</v>
      </c>
      <c r="BAG6" s="1" t="s">
        <v>1396</v>
      </c>
      <c r="BAH6" s="1" t="s">
        <v>1396</v>
      </c>
      <c r="BAI6" s="1" t="s">
        <v>1396</v>
      </c>
      <c r="BAJ6" s="1" t="s">
        <v>1396</v>
      </c>
      <c r="BAK6" s="1" t="s">
        <v>1396</v>
      </c>
      <c r="BAL6" s="1" t="s">
        <v>1396</v>
      </c>
      <c r="BAM6" s="1" t="s">
        <v>1396</v>
      </c>
      <c r="BAN6" s="1" t="s">
        <v>1396</v>
      </c>
      <c r="BAO6" s="1" t="s">
        <v>1396</v>
      </c>
      <c r="BAP6" s="1" t="s">
        <v>1396</v>
      </c>
      <c r="BAQ6" s="1" t="s">
        <v>1396</v>
      </c>
      <c r="BAR6" s="1" t="s">
        <v>1396</v>
      </c>
      <c r="BAS6" s="1" t="s">
        <v>1396</v>
      </c>
      <c r="BAT6" s="1" t="s">
        <v>1396</v>
      </c>
      <c r="BAU6" s="1" t="s">
        <v>1396</v>
      </c>
      <c r="BAV6" s="1" t="s">
        <v>1396</v>
      </c>
      <c r="BAW6" s="1" t="s">
        <v>1396</v>
      </c>
      <c r="BAX6" s="1" t="s">
        <v>1396</v>
      </c>
      <c r="BAY6" s="1" t="s">
        <v>1396</v>
      </c>
      <c r="BAZ6" s="1" t="s">
        <v>1396</v>
      </c>
      <c r="BBA6" s="1" t="s">
        <v>1396</v>
      </c>
      <c r="BBB6" s="1" t="s">
        <v>1396</v>
      </c>
      <c r="BBC6" s="1" t="s">
        <v>1396</v>
      </c>
      <c r="BBD6" s="1" t="s">
        <v>1396</v>
      </c>
      <c r="BBE6" s="1" t="s">
        <v>1396</v>
      </c>
      <c r="BBF6" s="1" t="s">
        <v>1396</v>
      </c>
      <c r="BBG6" s="1" t="s">
        <v>1396</v>
      </c>
      <c r="BBH6" s="1" t="s">
        <v>1396</v>
      </c>
      <c r="BBI6" s="1" t="s">
        <v>1396</v>
      </c>
      <c r="BBJ6" s="1" t="s">
        <v>1396</v>
      </c>
      <c r="BBK6" s="1" t="s">
        <v>1396</v>
      </c>
      <c r="BBL6" s="1" t="s">
        <v>1396</v>
      </c>
      <c r="BBM6" s="1" t="s">
        <v>1396</v>
      </c>
      <c r="BBN6" s="1" t="s">
        <v>1396</v>
      </c>
      <c r="BBO6" s="1" t="s">
        <v>1396</v>
      </c>
      <c r="BBP6" s="1" t="s">
        <v>1397</v>
      </c>
      <c r="BBQ6" s="1" t="s">
        <v>1397</v>
      </c>
      <c r="BBR6" s="1" t="s">
        <v>1396</v>
      </c>
      <c r="BBS6" s="1" t="s">
        <v>1396</v>
      </c>
      <c r="BBT6" s="1" t="s">
        <v>1396</v>
      </c>
      <c r="BBU6" s="1" t="s">
        <v>1396</v>
      </c>
      <c r="BBV6" s="1" t="s">
        <v>1396</v>
      </c>
      <c r="BBW6" s="1" t="s">
        <v>1396</v>
      </c>
      <c r="BBX6" s="1" t="s">
        <v>1396</v>
      </c>
      <c r="BBY6" s="1" t="s">
        <v>1396</v>
      </c>
      <c r="BBZ6" s="1" t="s">
        <v>1397</v>
      </c>
      <c r="BCA6" s="1" t="s">
        <v>1397</v>
      </c>
      <c r="BCB6" s="1" t="s">
        <v>1396</v>
      </c>
      <c r="BCC6" s="1" t="s">
        <v>1396</v>
      </c>
      <c r="BCD6" s="1" t="s">
        <v>1396</v>
      </c>
      <c r="BCE6" s="1" t="s">
        <v>1396</v>
      </c>
      <c r="BCF6" s="1" t="s">
        <v>1396</v>
      </c>
      <c r="BCG6" s="1" t="s">
        <v>1396</v>
      </c>
      <c r="BCH6" s="1" t="s">
        <v>1396</v>
      </c>
      <c r="BCI6" s="1" t="s">
        <v>1396</v>
      </c>
      <c r="BCJ6" s="1" t="s">
        <v>1397</v>
      </c>
      <c r="BCK6" s="1" t="s">
        <v>1397</v>
      </c>
      <c r="BCL6" s="1" t="s">
        <v>1396</v>
      </c>
      <c r="BCM6" s="1" t="s">
        <v>1396</v>
      </c>
      <c r="BCN6" s="1" t="s">
        <v>1396</v>
      </c>
      <c r="BCO6" s="1" t="s">
        <v>1396</v>
      </c>
      <c r="BCP6" s="1" t="s">
        <v>1396</v>
      </c>
      <c r="BCQ6" s="1" t="s">
        <v>1396</v>
      </c>
      <c r="BCR6" s="1" t="s">
        <v>1396</v>
      </c>
      <c r="BCS6" s="1" t="s">
        <v>1396</v>
      </c>
      <c r="BCT6" s="1" t="s">
        <v>1397</v>
      </c>
      <c r="BCU6" s="1" t="s">
        <v>1397</v>
      </c>
      <c r="BCV6" s="1" t="s">
        <v>1396</v>
      </c>
      <c r="BCW6" s="1" t="s">
        <v>1398</v>
      </c>
      <c r="BCX6" s="1" t="s">
        <v>1396</v>
      </c>
      <c r="BCY6" s="1" t="s">
        <v>1396</v>
      </c>
      <c r="BCZ6" s="1" t="s">
        <v>1396</v>
      </c>
      <c r="BDA6" s="1" t="s">
        <v>1396</v>
      </c>
      <c r="BDB6" s="1" t="s">
        <v>1396</v>
      </c>
      <c r="BDC6" s="1" t="s">
        <v>1396</v>
      </c>
      <c r="BDD6" s="1" t="s">
        <v>1397</v>
      </c>
      <c r="BDE6" s="1" t="s">
        <v>1397</v>
      </c>
      <c r="BDF6" s="1" t="s">
        <v>1396</v>
      </c>
      <c r="BDG6" s="1" t="s">
        <v>1396</v>
      </c>
      <c r="BDH6" s="1" t="s">
        <v>1396</v>
      </c>
      <c r="BDI6" s="1" t="s">
        <v>1396</v>
      </c>
      <c r="BDJ6" s="1" t="s">
        <v>1396</v>
      </c>
      <c r="BDK6" s="1" t="s">
        <v>1396</v>
      </c>
      <c r="BDL6" s="1" t="s">
        <v>1396</v>
      </c>
      <c r="BDM6" s="1" t="s">
        <v>1396</v>
      </c>
      <c r="BDN6" s="1" t="s">
        <v>1396</v>
      </c>
      <c r="BDO6" s="1" t="s">
        <v>1396</v>
      </c>
      <c r="BDP6" s="1" t="s">
        <v>1396</v>
      </c>
      <c r="BDQ6" s="1" t="s">
        <v>1396</v>
      </c>
      <c r="BDR6" s="1" t="s">
        <v>1396</v>
      </c>
      <c r="BDS6" s="1" t="s">
        <v>1396</v>
      </c>
      <c r="BDT6" s="1" t="s">
        <v>1396</v>
      </c>
      <c r="BDU6" s="1" t="s">
        <v>1396</v>
      </c>
      <c r="BDV6" s="1" t="s">
        <v>1396</v>
      </c>
      <c r="BDW6" s="1" t="s">
        <v>1396</v>
      </c>
      <c r="BDX6" s="1" t="s">
        <v>1396</v>
      </c>
      <c r="BDY6" s="1" t="s">
        <v>1396</v>
      </c>
      <c r="BDZ6" s="1" t="s">
        <v>1396</v>
      </c>
      <c r="BEA6" s="1" t="s">
        <v>1396</v>
      </c>
      <c r="BEB6" s="1" t="s">
        <v>1396</v>
      </c>
      <c r="BEC6" s="1" t="s">
        <v>1396</v>
      </c>
      <c r="BED6" s="1" t="s">
        <v>1396</v>
      </c>
      <c r="BEE6" s="1" t="s">
        <v>1396</v>
      </c>
      <c r="BEF6" s="1" t="s">
        <v>1396</v>
      </c>
      <c r="BEG6" s="1" t="s">
        <v>1396</v>
      </c>
      <c r="BEH6" s="1" t="s">
        <v>1398</v>
      </c>
      <c r="BEI6" s="1" t="s">
        <v>1396</v>
      </c>
      <c r="BEJ6" s="1" t="s">
        <v>1396</v>
      </c>
      <c r="BEK6" s="1" t="s">
        <v>1396</v>
      </c>
      <c r="BEL6" s="1" t="s">
        <v>1396</v>
      </c>
      <c r="BEM6" s="1" t="s">
        <v>1396</v>
      </c>
      <c r="BEN6" s="1" t="s">
        <v>1396</v>
      </c>
      <c r="BEO6" s="1" t="s">
        <v>1396</v>
      </c>
      <c r="BEP6" s="1" t="s">
        <v>1396</v>
      </c>
      <c r="BEQ6" s="1" t="s">
        <v>1396</v>
      </c>
      <c r="BER6" s="1" t="s">
        <v>1396</v>
      </c>
      <c r="BES6" s="1" t="s">
        <v>1396</v>
      </c>
    </row>
    <row r="7" spans="1:1501" x14ac:dyDescent="0.25">
      <c r="A7" s="2">
        <v>35096</v>
      </c>
      <c r="B7" s="1" t="s">
        <v>1396</v>
      </c>
      <c r="C7" s="1" t="s">
        <v>1396</v>
      </c>
      <c r="D7" s="1" t="s">
        <v>1396</v>
      </c>
      <c r="E7" s="1" t="s">
        <v>1396</v>
      </c>
      <c r="F7" s="1" t="s">
        <v>1396</v>
      </c>
      <c r="G7" s="1" t="s">
        <v>1396</v>
      </c>
      <c r="H7" s="1" t="s">
        <v>1396</v>
      </c>
      <c r="I7" s="1" t="s">
        <v>1396</v>
      </c>
      <c r="L7" s="1" t="s">
        <v>1396</v>
      </c>
      <c r="M7" s="1" t="s">
        <v>1396</v>
      </c>
      <c r="N7" s="1" t="s">
        <v>1396</v>
      </c>
      <c r="O7" s="1" t="s">
        <v>1396</v>
      </c>
      <c r="P7" s="1" t="s">
        <v>1396</v>
      </c>
      <c r="Q7" s="1" t="s">
        <v>1396</v>
      </c>
      <c r="R7" s="1" t="s">
        <v>1396</v>
      </c>
      <c r="S7" s="1" t="s">
        <v>1396</v>
      </c>
      <c r="V7" s="1" t="s">
        <v>1396</v>
      </c>
      <c r="W7" s="1" t="s">
        <v>1396</v>
      </c>
      <c r="X7" s="1" t="s">
        <v>1396</v>
      </c>
      <c r="Y7" s="1" t="s">
        <v>1396</v>
      </c>
      <c r="Z7" s="1" t="s">
        <v>1396</v>
      </c>
      <c r="AA7" s="1" t="s">
        <v>1396</v>
      </c>
      <c r="AB7" s="1" t="s">
        <v>1396</v>
      </c>
      <c r="AC7" s="1" t="s">
        <v>1396</v>
      </c>
      <c r="AD7" s="1" t="s">
        <v>1396</v>
      </c>
      <c r="AE7" s="1" t="s">
        <v>1396</v>
      </c>
      <c r="AF7">
        <v>121.34</v>
      </c>
      <c r="AH7">
        <v>47.15</v>
      </c>
      <c r="AI7">
        <v>1</v>
      </c>
      <c r="AJ7">
        <v>1</v>
      </c>
      <c r="AL7">
        <v>0.56000000000000005</v>
      </c>
      <c r="AM7">
        <v>1.19</v>
      </c>
      <c r="AP7">
        <v>98.36</v>
      </c>
      <c r="AQ7">
        <v>410.83</v>
      </c>
      <c r="AR7">
        <v>167</v>
      </c>
      <c r="AS7">
        <v>2460</v>
      </c>
      <c r="AT7">
        <v>1</v>
      </c>
      <c r="AV7">
        <v>2.5</v>
      </c>
      <c r="AW7">
        <v>1.5</v>
      </c>
      <c r="AX7">
        <v>1.0740000000000001</v>
      </c>
      <c r="AY7">
        <v>2.71</v>
      </c>
      <c r="AZ7">
        <v>23.48</v>
      </c>
      <c r="BB7">
        <v>9.3000000000000007</v>
      </c>
      <c r="BC7">
        <v>1</v>
      </c>
      <c r="BD7">
        <v>1</v>
      </c>
      <c r="BF7">
        <v>0</v>
      </c>
      <c r="BG7">
        <v>0</v>
      </c>
      <c r="BJ7">
        <v>22.73</v>
      </c>
      <c r="BL7">
        <v>2.56</v>
      </c>
      <c r="BM7">
        <v>1</v>
      </c>
      <c r="BN7">
        <v>1</v>
      </c>
      <c r="BO7" s="1" t="s">
        <v>1396</v>
      </c>
      <c r="BP7">
        <v>0</v>
      </c>
      <c r="BQ7">
        <v>0</v>
      </c>
      <c r="BW7">
        <v>1</v>
      </c>
      <c r="BX7">
        <v>1</v>
      </c>
      <c r="BZ7">
        <v>0</v>
      </c>
      <c r="CD7">
        <v>108.19</v>
      </c>
      <c r="CE7">
        <v>1021.1</v>
      </c>
      <c r="CF7">
        <v>6.23</v>
      </c>
      <c r="CG7">
        <v>63000</v>
      </c>
      <c r="CH7">
        <v>0.3846</v>
      </c>
      <c r="CI7" s="1" t="s">
        <v>1396</v>
      </c>
      <c r="CJ7">
        <v>0.17</v>
      </c>
      <c r="CK7">
        <v>2.76</v>
      </c>
      <c r="CL7">
        <v>0.02</v>
      </c>
      <c r="CM7">
        <v>0.4</v>
      </c>
      <c r="CN7">
        <v>91.67</v>
      </c>
      <c r="CO7">
        <v>579.1</v>
      </c>
      <c r="CP7">
        <v>16.87</v>
      </c>
      <c r="CQ7">
        <v>34322</v>
      </c>
      <c r="CR7">
        <v>1</v>
      </c>
      <c r="CS7" s="1" t="s">
        <v>1396</v>
      </c>
      <c r="CT7">
        <v>0</v>
      </c>
      <c r="CU7">
        <v>0</v>
      </c>
      <c r="CV7">
        <v>0.04</v>
      </c>
      <c r="CW7">
        <v>1.35</v>
      </c>
      <c r="CZ7">
        <v>378.5</v>
      </c>
      <c r="DA7">
        <v>1</v>
      </c>
      <c r="DB7">
        <v>1</v>
      </c>
      <c r="DF7">
        <v>0.10199999999999999</v>
      </c>
      <c r="DG7">
        <v>1.125</v>
      </c>
      <c r="DH7" s="1" t="s">
        <v>1396</v>
      </c>
      <c r="DJ7" s="1" t="s">
        <v>1396</v>
      </c>
      <c r="DK7" s="1" t="s">
        <v>1396</v>
      </c>
      <c r="DL7" s="1" t="s">
        <v>1396</v>
      </c>
      <c r="DM7" s="1" t="s">
        <v>1396</v>
      </c>
      <c r="DN7" s="1" t="s">
        <v>1396</v>
      </c>
      <c r="DO7" s="1" t="s">
        <v>1396</v>
      </c>
      <c r="DR7" s="1" t="s">
        <v>1396</v>
      </c>
      <c r="DS7" s="1" t="s">
        <v>1396</v>
      </c>
      <c r="DT7" s="1" t="s">
        <v>1396</v>
      </c>
      <c r="DU7" s="1" t="s">
        <v>1396</v>
      </c>
      <c r="DV7" s="1" t="s">
        <v>1396</v>
      </c>
      <c r="DW7" s="1" t="s">
        <v>1396</v>
      </c>
      <c r="DX7" s="1" t="s">
        <v>1396</v>
      </c>
      <c r="DY7" s="1" t="s">
        <v>1396</v>
      </c>
      <c r="DZ7" s="1" t="s">
        <v>1396</v>
      </c>
      <c r="EA7" s="1" t="s">
        <v>1396</v>
      </c>
      <c r="ED7">
        <v>742</v>
      </c>
      <c r="EF7">
        <v>1</v>
      </c>
      <c r="EG7">
        <v>90.3</v>
      </c>
      <c r="EJ7">
        <v>0.03</v>
      </c>
      <c r="EK7">
        <v>0.79</v>
      </c>
      <c r="ET7">
        <v>0.28000000000000003</v>
      </c>
      <c r="EU7">
        <v>2.85</v>
      </c>
      <c r="EV7">
        <v>172.72</v>
      </c>
      <c r="EW7">
        <v>1078.6199999999999</v>
      </c>
      <c r="EX7">
        <v>2.3199999999999998</v>
      </c>
      <c r="EY7">
        <v>36000</v>
      </c>
      <c r="EZ7">
        <v>7.7600000000000002E-2</v>
      </c>
      <c r="FA7">
        <v>88002.7</v>
      </c>
      <c r="FB7">
        <v>0.04</v>
      </c>
      <c r="FC7">
        <v>1.88</v>
      </c>
      <c r="FD7">
        <v>0.03</v>
      </c>
      <c r="FE7">
        <v>0.24</v>
      </c>
      <c r="FF7" s="1" t="s">
        <v>1396</v>
      </c>
      <c r="FG7" s="1" t="s">
        <v>1396</v>
      </c>
      <c r="FH7" s="1" t="s">
        <v>1396</v>
      </c>
      <c r="FI7" s="1" t="s">
        <v>1396</v>
      </c>
      <c r="FJ7" s="1" t="s">
        <v>1396</v>
      </c>
      <c r="FK7" s="1" t="s">
        <v>1396</v>
      </c>
      <c r="FL7" s="1" t="s">
        <v>1396</v>
      </c>
      <c r="FM7" s="1" t="s">
        <v>1396</v>
      </c>
      <c r="GT7" s="1" t="s">
        <v>1396</v>
      </c>
      <c r="GV7" s="1" t="s">
        <v>1396</v>
      </c>
      <c r="GW7" s="1" t="s">
        <v>1396</v>
      </c>
      <c r="GX7" s="1" t="s">
        <v>1396</v>
      </c>
      <c r="GY7" s="1" t="s">
        <v>1396</v>
      </c>
      <c r="GZ7" s="1" t="s">
        <v>1396</v>
      </c>
      <c r="HA7" s="1" t="s">
        <v>1396</v>
      </c>
      <c r="HN7" s="1" t="s">
        <v>1396</v>
      </c>
      <c r="HO7" s="1" t="s">
        <v>1396</v>
      </c>
      <c r="HP7" s="1" t="s">
        <v>1396</v>
      </c>
      <c r="HQ7" s="1" t="s">
        <v>1396</v>
      </c>
      <c r="HR7" s="1" t="s">
        <v>1396</v>
      </c>
      <c r="HS7" s="1" t="s">
        <v>1396</v>
      </c>
      <c r="HT7" s="1" t="s">
        <v>1396</v>
      </c>
      <c r="HU7" s="1" t="s">
        <v>1396</v>
      </c>
      <c r="HV7" s="1" t="s">
        <v>1396</v>
      </c>
      <c r="HW7" s="1" t="s">
        <v>1396</v>
      </c>
      <c r="IR7" s="1" t="s">
        <v>1396</v>
      </c>
      <c r="IS7" s="1" t="s">
        <v>1396</v>
      </c>
      <c r="IT7" s="1" t="s">
        <v>1396</v>
      </c>
      <c r="IU7" s="1" t="s">
        <v>1396</v>
      </c>
      <c r="IV7" s="1" t="s">
        <v>1396</v>
      </c>
      <c r="IW7" s="1" t="s">
        <v>1396</v>
      </c>
      <c r="IX7" s="1" t="s">
        <v>1396</v>
      </c>
      <c r="IY7" s="1" t="s">
        <v>1396</v>
      </c>
      <c r="IZ7" s="1" t="s">
        <v>1396</v>
      </c>
      <c r="JA7" s="1" t="s">
        <v>1396</v>
      </c>
      <c r="JB7" s="1" t="s">
        <v>1396</v>
      </c>
      <c r="JC7" s="1" t="s">
        <v>1396</v>
      </c>
      <c r="JD7" s="1" t="s">
        <v>1396</v>
      </c>
      <c r="JE7" s="1" t="s">
        <v>1396</v>
      </c>
      <c r="JF7" s="1" t="s">
        <v>1396</v>
      </c>
      <c r="JG7" s="1" t="s">
        <v>1396</v>
      </c>
      <c r="JH7" s="1" t="s">
        <v>1396</v>
      </c>
      <c r="JI7" s="1" t="s">
        <v>1396</v>
      </c>
      <c r="JL7" s="1" t="s">
        <v>1396</v>
      </c>
      <c r="JM7" s="1" t="s">
        <v>1396</v>
      </c>
      <c r="JN7" s="1" t="s">
        <v>1396</v>
      </c>
      <c r="JO7" s="1" t="s">
        <v>1396</v>
      </c>
      <c r="JP7" s="1" t="s">
        <v>1396</v>
      </c>
      <c r="JQ7" s="1" t="s">
        <v>1396</v>
      </c>
      <c r="JR7" s="1" t="s">
        <v>1396</v>
      </c>
      <c r="JS7" s="1" t="s">
        <v>1396</v>
      </c>
      <c r="KI7" s="1" t="s">
        <v>1396</v>
      </c>
      <c r="KJ7" s="1" t="s">
        <v>1396</v>
      </c>
      <c r="KL7" s="1" t="s">
        <v>1396</v>
      </c>
      <c r="LC7" s="1" t="s">
        <v>1396</v>
      </c>
      <c r="LD7" s="1" t="s">
        <v>1396</v>
      </c>
      <c r="LF7" s="1" t="s">
        <v>1396</v>
      </c>
      <c r="MG7" s="1" t="s">
        <v>1396</v>
      </c>
      <c r="MH7" s="1" t="s">
        <v>1396</v>
      </c>
      <c r="MJ7" s="1" t="s">
        <v>1396</v>
      </c>
      <c r="NA7" s="1" t="s">
        <v>1396</v>
      </c>
      <c r="NB7" s="1" t="s">
        <v>1396</v>
      </c>
      <c r="ND7" s="1" t="s">
        <v>1396</v>
      </c>
      <c r="NU7" s="1" t="s">
        <v>1396</v>
      </c>
      <c r="NV7" s="1" t="s">
        <v>1396</v>
      </c>
      <c r="NX7" s="1" t="s">
        <v>1396</v>
      </c>
      <c r="OO7" s="1" t="s">
        <v>1396</v>
      </c>
      <c r="OP7" s="1" t="s">
        <v>1396</v>
      </c>
      <c r="OR7" s="1" t="s">
        <v>1396</v>
      </c>
      <c r="OY7" s="1" t="s">
        <v>1396</v>
      </c>
      <c r="OZ7" s="1" t="s">
        <v>1396</v>
      </c>
      <c r="PB7" s="1" t="s">
        <v>1396</v>
      </c>
      <c r="ACA7" s="1" t="s">
        <v>1396</v>
      </c>
      <c r="ACB7" s="1" t="s">
        <v>1396</v>
      </c>
      <c r="ACC7" s="1" t="s">
        <v>1396</v>
      </c>
      <c r="ACD7" s="1" t="s">
        <v>1396</v>
      </c>
      <c r="ACH7" s="1" t="s">
        <v>1396</v>
      </c>
      <c r="ACI7" s="1" t="s">
        <v>1396</v>
      </c>
      <c r="ACJ7" s="1" t="s">
        <v>1396</v>
      </c>
      <c r="ACK7" s="1" t="s">
        <v>1396</v>
      </c>
      <c r="ACL7" s="1" t="s">
        <v>1396</v>
      </c>
      <c r="ACM7" s="1" t="s">
        <v>1396</v>
      </c>
      <c r="ACN7" s="1" t="s">
        <v>1396</v>
      </c>
      <c r="ACO7" s="1" t="s">
        <v>1396</v>
      </c>
      <c r="ACP7" s="1" t="s">
        <v>1396</v>
      </c>
      <c r="ACQ7" s="1" t="s">
        <v>1396</v>
      </c>
      <c r="ACR7" s="1" t="s">
        <v>1396</v>
      </c>
      <c r="ACS7" s="1" t="s">
        <v>1396</v>
      </c>
      <c r="ACT7" s="1" t="s">
        <v>1396</v>
      </c>
      <c r="ACU7" s="1" t="s">
        <v>1396</v>
      </c>
      <c r="ACV7" s="1" t="s">
        <v>1396</v>
      </c>
      <c r="ACW7" s="1" t="s">
        <v>1396</v>
      </c>
      <c r="ACX7" s="1" t="s">
        <v>1396</v>
      </c>
      <c r="ACY7" s="1" t="s">
        <v>1396</v>
      </c>
      <c r="ACZ7" s="1" t="s">
        <v>1396</v>
      </c>
      <c r="ADA7" s="1" t="s">
        <v>1396</v>
      </c>
      <c r="ADL7" s="1" t="s">
        <v>1396</v>
      </c>
      <c r="ADM7" s="1" t="s">
        <v>1396</v>
      </c>
      <c r="ADN7" s="1" t="s">
        <v>1396</v>
      </c>
      <c r="ADO7" s="1" t="s">
        <v>1396</v>
      </c>
      <c r="ADP7" s="1" t="s">
        <v>1396</v>
      </c>
      <c r="ADQ7" s="1" t="s">
        <v>1396</v>
      </c>
      <c r="ADR7" s="1" t="s">
        <v>1396</v>
      </c>
      <c r="ADS7" s="1" t="s">
        <v>1396</v>
      </c>
      <c r="ADT7" s="1" t="s">
        <v>1396</v>
      </c>
      <c r="ADU7" s="1" t="s">
        <v>1396</v>
      </c>
      <c r="ADV7" s="1" t="s">
        <v>1396</v>
      </c>
      <c r="ADW7" s="1" t="s">
        <v>1396</v>
      </c>
      <c r="ADX7" s="1" t="s">
        <v>1396</v>
      </c>
      <c r="ADY7" s="1" t="s">
        <v>1396</v>
      </c>
      <c r="ADZ7" s="1" t="s">
        <v>1396</v>
      </c>
      <c r="AEA7" s="1" t="s">
        <v>1396</v>
      </c>
      <c r="AEB7" s="1" t="s">
        <v>1396</v>
      </c>
      <c r="AEC7" s="1" t="s">
        <v>1396</v>
      </c>
      <c r="AED7" s="1" t="s">
        <v>1396</v>
      </c>
      <c r="AEE7" s="1" t="s">
        <v>1396</v>
      </c>
      <c r="AEF7" s="1" t="s">
        <v>1396</v>
      </c>
      <c r="AEG7" s="1" t="s">
        <v>1396</v>
      </c>
      <c r="AEH7" s="1" t="s">
        <v>1396</v>
      </c>
      <c r="AEI7" s="1" t="s">
        <v>1396</v>
      </c>
      <c r="AEJ7" s="1" t="s">
        <v>1396</v>
      </c>
      <c r="AEK7" s="1" t="s">
        <v>1396</v>
      </c>
      <c r="AEL7" s="1" t="s">
        <v>1396</v>
      </c>
      <c r="AEM7" s="1" t="s">
        <v>1396</v>
      </c>
      <c r="AEP7" s="1" t="s">
        <v>1396</v>
      </c>
      <c r="AEQ7" s="1" t="s">
        <v>1396</v>
      </c>
      <c r="AER7" s="1" t="s">
        <v>1396</v>
      </c>
      <c r="AES7" s="1" t="s">
        <v>1396</v>
      </c>
      <c r="AET7" s="1" t="s">
        <v>1396</v>
      </c>
      <c r="AEU7" s="1" t="s">
        <v>1396</v>
      </c>
      <c r="AEV7" s="1" t="s">
        <v>1396</v>
      </c>
      <c r="AEW7" s="1" t="s">
        <v>1396</v>
      </c>
      <c r="AEZ7" s="1" t="s">
        <v>1396</v>
      </c>
      <c r="AFA7" s="1" t="s">
        <v>1396</v>
      </c>
      <c r="AFB7" s="1" t="s">
        <v>1396</v>
      </c>
      <c r="AFC7" s="1" t="s">
        <v>1396</v>
      </c>
      <c r="AFD7" s="1" t="s">
        <v>1396</v>
      </c>
      <c r="AFE7" s="1" t="s">
        <v>1396</v>
      </c>
      <c r="AFF7" s="1" t="s">
        <v>1396</v>
      </c>
      <c r="AFG7" s="1" t="s">
        <v>1396</v>
      </c>
      <c r="AFH7" s="1" t="s">
        <v>1396</v>
      </c>
      <c r="AFI7" s="1" t="s">
        <v>1396</v>
      </c>
      <c r="AFJ7" s="1" t="s">
        <v>1396</v>
      </c>
      <c r="AFK7" s="1" t="s">
        <v>1396</v>
      </c>
      <c r="AFL7" s="1" t="s">
        <v>1396</v>
      </c>
      <c r="AFM7" s="1" t="s">
        <v>1396</v>
      </c>
      <c r="AFN7" s="1" t="s">
        <v>1396</v>
      </c>
      <c r="AFO7" s="1" t="s">
        <v>1396</v>
      </c>
      <c r="AFP7" s="1" t="s">
        <v>1396</v>
      </c>
      <c r="AFQ7" s="1" t="s">
        <v>1396</v>
      </c>
      <c r="AFR7" s="1" t="s">
        <v>1396</v>
      </c>
      <c r="AFS7" s="1" t="s">
        <v>1396</v>
      </c>
      <c r="AFT7" s="1" t="s">
        <v>1396</v>
      </c>
      <c r="AFU7" s="1" t="s">
        <v>1396</v>
      </c>
      <c r="AFV7" s="1" t="s">
        <v>1396</v>
      </c>
      <c r="AFW7" s="1" t="s">
        <v>1396</v>
      </c>
      <c r="AFX7" s="1" t="s">
        <v>1396</v>
      </c>
      <c r="AFY7" s="1" t="s">
        <v>1396</v>
      </c>
      <c r="AFZ7" s="1" t="s">
        <v>1396</v>
      </c>
      <c r="AGA7" s="1" t="s">
        <v>1396</v>
      </c>
      <c r="AHR7" s="1" t="s">
        <v>1396</v>
      </c>
      <c r="AHS7" s="1" t="s">
        <v>1396</v>
      </c>
      <c r="AHT7" s="1" t="s">
        <v>1396</v>
      </c>
      <c r="AHU7" s="1" t="s">
        <v>1396</v>
      </c>
      <c r="AHV7" s="1" t="s">
        <v>1396</v>
      </c>
      <c r="AHW7" s="1" t="s">
        <v>1396</v>
      </c>
      <c r="AHX7" s="1" t="s">
        <v>1396</v>
      </c>
      <c r="AHY7" s="1" t="s">
        <v>1396</v>
      </c>
      <c r="AKJ7" s="1" t="s">
        <v>1396</v>
      </c>
      <c r="AKK7" s="1" t="s">
        <v>1396</v>
      </c>
      <c r="AKL7" s="1" t="s">
        <v>1396</v>
      </c>
      <c r="AKM7" s="1" t="s">
        <v>1396</v>
      </c>
      <c r="AKN7" s="1" t="s">
        <v>1396</v>
      </c>
      <c r="AKO7" s="1" t="s">
        <v>1396</v>
      </c>
      <c r="AKP7" s="1" t="s">
        <v>1396</v>
      </c>
      <c r="AKQ7" s="1" t="s">
        <v>1396</v>
      </c>
      <c r="AKT7" s="1" t="s">
        <v>1396</v>
      </c>
      <c r="AKU7" s="1" t="s">
        <v>1396</v>
      </c>
      <c r="AKV7" s="1" t="s">
        <v>1396</v>
      </c>
      <c r="AKW7" s="1" t="s">
        <v>1396</v>
      </c>
      <c r="AKX7" s="1" t="s">
        <v>1396</v>
      </c>
      <c r="AKY7" s="1" t="s">
        <v>1396</v>
      </c>
      <c r="AKZ7" s="1" t="s">
        <v>1396</v>
      </c>
      <c r="ALA7" s="1" t="s">
        <v>1396</v>
      </c>
      <c r="ALB7" s="1" t="s">
        <v>1396</v>
      </c>
      <c r="ALC7" s="1" t="s">
        <v>1396</v>
      </c>
      <c r="ALD7" s="1" t="s">
        <v>1396</v>
      </c>
      <c r="ALE7" s="1" t="s">
        <v>1396</v>
      </c>
      <c r="ALF7" s="1" t="s">
        <v>1396</v>
      </c>
      <c r="ALG7" s="1" t="s">
        <v>1396</v>
      </c>
      <c r="ALH7" s="1" t="s">
        <v>1396</v>
      </c>
      <c r="ALI7" s="1" t="s">
        <v>1396</v>
      </c>
      <c r="ALJ7" s="1" t="s">
        <v>1396</v>
      </c>
      <c r="ALK7" s="1" t="s">
        <v>1396</v>
      </c>
      <c r="ALL7" s="1" t="s">
        <v>1396</v>
      </c>
      <c r="ALM7" s="1" t="s">
        <v>1396</v>
      </c>
      <c r="ALN7" s="1" t="s">
        <v>1396</v>
      </c>
      <c r="ALO7" s="1" t="s">
        <v>1396</v>
      </c>
      <c r="ALP7" s="1" t="s">
        <v>1396</v>
      </c>
      <c r="ALQ7" s="1" t="s">
        <v>1396</v>
      </c>
      <c r="ALR7" s="1" t="s">
        <v>1396</v>
      </c>
      <c r="ALS7" s="1" t="s">
        <v>1396</v>
      </c>
      <c r="ALT7" s="1" t="s">
        <v>1396</v>
      </c>
      <c r="ALU7" s="1" t="s">
        <v>1396</v>
      </c>
      <c r="ALV7" s="1" t="s">
        <v>1396</v>
      </c>
      <c r="ALW7" s="1" t="s">
        <v>1396</v>
      </c>
      <c r="AMF7" s="1" t="s">
        <v>1396</v>
      </c>
      <c r="AMG7" s="1" t="s">
        <v>1396</v>
      </c>
      <c r="AMH7" s="1" t="s">
        <v>1396</v>
      </c>
      <c r="AMI7" s="1" t="s">
        <v>1396</v>
      </c>
      <c r="AMJ7" s="1" t="s">
        <v>1396</v>
      </c>
      <c r="AMK7" s="1" t="s">
        <v>1396</v>
      </c>
      <c r="AML7" s="1" t="s">
        <v>1396</v>
      </c>
      <c r="AMM7" s="1" t="s">
        <v>1396</v>
      </c>
      <c r="AMN7" s="1" t="s">
        <v>1396</v>
      </c>
      <c r="AMO7" s="1" t="s">
        <v>1396</v>
      </c>
      <c r="AMQ7" s="1" t="s">
        <v>1396</v>
      </c>
      <c r="AMR7" s="1" t="s">
        <v>1396</v>
      </c>
      <c r="AMT7" s="1" t="s">
        <v>1396</v>
      </c>
      <c r="AMU7" s="1" t="s">
        <v>1396</v>
      </c>
      <c r="AMV7" s="1" t="s">
        <v>1396</v>
      </c>
      <c r="AMX7" s="1" t="s">
        <v>1396</v>
      </c>
      <c r="AMY7" s="1" t="s">
        <v>1396</v>
      </c>
      <c r="ANB7" s="1" t="s">
        <v>1396</v>
      </c>
      <c r="ANC7" s="1" t="s">
        <v>1396</v>
      </c>
      <c r="AND7" s="1" t="s">
        <v>1396</v>
      </c>
      <c r="ANE7" s="1" t="s">
        <v>1396</v>
      </c>
      <c r="ANF7" s="1" t="s">
        <v>1396</v>
      </c>
      <c r="ANH7" s="1" t="s">
        <v>1396</v>
      </c>
      <c r="ANI7" s="1" t="s">
        <v>1396</v>
      </c>
      <c r="ANO7" s="1" t="s">
        <v>1396</v>
      </c>
      <c r="ANP7" s="1" t="s">
        <v>1396</v>
      </c>
      <c r="ANR7" s="1" t="s">
        <v>1396</v>
      </c>
      <c r="ANV7" s="1" t="s">
        <v>1396</v>
      </c>
      <c r="ANW7" s="1" t="s">
        <v>1396</v>
      </c>
      <c r="ANX7" s="1" t="s">
        <v>1396</v>
      </c>
      <c r="ANY7" s="1" t="s">
        <v>1396</v>
      </c>
      <c r="ANZ7" s="1" t="s">
        <v>1396</v>
      </c>
      <c r="AOA7" s="1" t="s">
        <v>1396</v>
      </c>
      <c r="AOB7" s="1" t="s">
        <v>1396</v>
      </c>
      <c r="AOC7" s="1" t="s">
        <v>1396</v>
      </c>
      <c r="AOD7" s="1" t="s">
        <v>1396</v>
      </c>
      <c r="AOE7" s="1" t="s">
        <v>1396</v>
      </c>
      <c r="AOF7" s="1" t="s">
        <v>1396</v>
      </c>
      <c r="AOG7" s="1" t="s">
        <v>1396</v>
      </c>
      <c r="AOH7" s="1" t="s">
        <v>1396</v>
      </c>
      <c r="AOI7" s="1" t="s">
        <v>1396</v>
      </c>
      <c r="AOJ7" s="1" t="s">
        <v>1396</v>
      </c>
      <c r="AOK7" s="1" t="s">
        <v>1396</v>
      </c>
      <c r="AOL7" s="1" t="s">
        <v>1396</v>
      </c>
      <c r="AOM7" s="1" t="s">
        <v>1396</v>
      </c>
      <c r="AON7" s="1" t="s">
        <v>1396</v>
      </c>
      <c r="AOO7" s="1" t="s">
        <v>1396</v>
      </c>
      <c r="AOP7" s="1" t="s">
        <v>1396</v>
      </c>
      <c r="AOQ7" s="1" t="s">
        <v>1396</v>
      </c>
      <c r="AOR7" s="1" t="s">
        <v>1396</v>
      </c>
      <c r="AOS7" s="1" t="s">
        <v>1396</v>
      </c>
      <c r="AOT7" s="1" t="s">
        <v>1396</v>
      </c>
      <c r="AOU7" s="1" t="s">
        <v>1396</v>
      </c>
      <c r="AOV7" s="1" t="s">
        <v>1396</v>
      </c>
      <c r="AOW7" s="1" t="s">
        <v>1396</v>
      </c>
      <c r="AOZ7" s="1" t="s">
        <v>1396</v>
      </c>
      <c r="APB7" s="1" t="s">
        <v>1396</v>
      </c>
      <c r="APC7" s="1" t="s">
        <v>1396</v>
      </c>
      <c r="APD7" s="1" t="s">
        <v>1396</v>
      </c>
      <c r="APF7" s="1" t="s">
        <v>1396</v>
      </c>
      <c r="APG7" s="1" t="s">
        <v>1396</v>
      </c>
      <c r="APJ7" s="1" t="s">
        <v>1396</v>
      </c>
      <c r="APL7" s="1" t="s">
        <v>1396</v>
      </c>
      <c r="APM7" s="1" t="s">
        <v>1396</v>
      </c>
      <c r="APN7" s="1" t="s">
        <v>1396</v>
      </c>
      <c r="APP7" s="1" t="s">
        <v>1396</v>
      </c>
      <c r="APQ7" s="1" t="s">
        <v>1396</v>
      </c>
      <c r="APT7" s="1" t="s">
        <v>1396</v>
      </c>
      <c r="APV7" s="1" t="s">
        <v>1396</v>
      </c>
      <c r="APW7" s="1" t="s">
        <v>1396</v>
      </c>
      <c r="APX7" s="1" t="s">
        <v>1396</v>
      </c>
      <c r="APY7" s="1" t="s">
        <v>1396</v>
      </c>
      <c r="APZ7" s="1" t="s">
        <v>1396</v>
      </c>
      <c r="AQA7" s="1" t="s">
        <v>1396</v>
      </c>
      <c r="AQD7" s="1" t="s">
        <v>1396</v>
      </c>
      <c r="AQF7" s="1" t="s">
        <v>1396</v>
      </c>
      <c r="AQG7" s="1" t="s">
        <v>1396</v>
      </c>
      <c r="AQH7" s="1" t="s">
        <v>1396</v>
      </c>
      <c r="AQJ7" s="1" t="s">
        <v>1396</v>
      </c>
      <c r="AQK7" s="1" t="s">
        <v>1396</v>
      </c>
      <c r="AQN7">
        <v>83.13</v>
      </c>
      <c r="AQO7">
        <v>694.31</v>
      </c>
      <c r="AQP7">
        <v>21.04</v>
      </c>
      <c r="AQQ7">
        <v>33000</v>
      </c>
      <c r="AQR7">
        <v>1</v>
      </c>
      <c r="AQS7" s="1" t="s">
        <v>1396</v>
      </c>
      <c r="AQT7">
        <v>0</v>
      </c>
      <c r="AQU7">
        <v>0</v>
      </c>
      <c r="AQV7">
        <v>0.02</v>
      </c>
      <c r="AQW7">
        <v>1.1499999999999999</v>
      </c>
      <c r="AQX7">
        <v>73.8</v>
      </c>
      <c r="AQY7">
        <v>424.06</v>
      </c>
      <c r="AQZ7">
        <v>11.48</v>
      </c>
      <c r="ARA7">
        <v>1847</v>
      </c>
      <c r="ARB7">
        <v>0.05</v>
      </c>
      <c r="ARC7" s="1" t="s">
        <v>1396</v>
      </c>
      <c r="ARD7">
        <v>0.15</v>
      </c>
      <c r="ARE7">
        <v>1.34</v>
      </c>
      <c r="ARF7">
        <v>0.06</v>
      </c>
      <c r="ARG7">
        <v>0.45</v>
      </c>
      <c r="ARH7">
        <v>26.04</v>
      </c>
      <c r="ARI7">
        <v>7.16</v>
      </c>
      <c r="ARJ7">
        <v>51.13</v>
      </c>
      <c r="ARK7">
        <v>140</v>
      </c>
      <c r="ARL7">
        <v>1</v>
      </c>
      <c r="ARM7" s="1" t="s">
        <v>1396</v>
      </c>
      <c r="ARN7">
        <v>3.07</v>
      </c>
      <c r="ARO7">
        <v>6</v>
      </c>
      <c r="ARR7">
        <v>11.66</v>
      </c>
      <c r="ARS7">
        <v>161.69999999999999</v>
      </c>
      <c r="ART7">
        <v>53.9</v>
      </c>
      <c r="ARU7">
        <v>3000</v>
      </c>
      <c r="ARV7">
        <v>1</v>
      </c>
      <c r="ARW7">
        <v>55.3</v>
      </c>
      <c r="ARX7">
        <v>0</v>
      </c>
      <c r="ARY7">
        <v>0</v>
      </c>
      <c r="ARZ7">
        <v>9.766</v>
      </c>
      <c r="ASA7">
        <v>-8.4359999999999999</v>
      </c>
      <c r="ASB7">
        <v>60.94</v>
      </c>
      <c r="ASC7">
        <v>916.23</v>
      </c>
      <c r="ASD7">
        <v>189.3</v>
      </c>
      <c r="ASE7" s="1" t="s">
        <v>1396</v>
      </c>
      <c r="ASF7">
        <v>0.82640000000000002</v>
      </c>
      <c r="ASG7" s="1" t="s">
        <v>1396</v>
      </c>
      <c r="ASH7">
        <v>6.34</v>
      </c>
      <c r="ASI7">
        <v>3.35</v>
      </c>
      <c r="ASJ7">
        <v>1.58</v>
      </c>
      <c r="ASK7">
        <v>14.63</v>
      </c>
      <c r="ASL7">
        <v>60.5</v>
      </c>
      <c r="ASM7">
        <v>128.85</v>
      </c>
      <c r="ASN7">
        <v>9.1999999999999993</v>
      </c>
      <c r="ASO7">
        <v>1400</v>
      </c>
      <c r="ASP7">
        <v>0.1</v>
      </c>
      <c r="ASQ7" s="1" t="s">
        <v>1396</v>
      </c>
      <c r="ASR7">
        <v>0.26</v>
      </c>
      <c r="ASS7">
        <v>2.78</v>
      </c>
      <c r="AST7">
        <v>0.18</v>
      </c>
      <c r="ASU7">
        <v>0.47</v>
      </c>
      <c r="ASV7">
        <v>98.19</v>
      </c>
      <c r="ASX7">
        <v>968.9</v>
      </c>
      <c r="ASY7">
        <v>1</v>
      </c>
      <c r="ASZ7">
        <v>1</v>
      </c>
      <c r="ATB7">
        <v>0</v>
      </c>
      <c r="ATC7">
        <v>0</v>
      </c>
      <c r="ATF7">
        <v>100</v>
      </c>
      <c r="ATH7">
        <v>1700</v>
      </c>
      <c r="ATJ7">
        <v>1</v>
      </c>
      <c r="ATL7">
        <v>0</v>
      </c>
      <c r="ATM7">
        <v>0</v>
      </c>
      <c r="ATZ7">
        <v>100</v>
      </c>
      <c r="AUB7">
        <v>1268.68</v>
      </c>
      <c r="AUD7">
        <v>1</v>
      </c>
      <c r="AUF7">
        <v>0</v>
      </c>
      <c r="AUG7">
        <v>0</v>
      </c>
      <c r="AUJ7">
        <v>161.57</v>
      </c>
      <c r="AUK7">
        <v>2175.38</v>
      </c>
      <c r="AUL7">
        <v>99.96</v>
      </c>
      <c r="AUM7">
        <v>21763</v>
      </c>
      <c r="AUN7">
        <v>1</v>
      </c>
      <c r="AUO7" s="1" t="s">
        <v>1396</v>
      </c>
      <c r="AUP7">
        <v>0</v>
      </c>
      <c r="AUQ7">
        <v>0</v>
      </c>
      <c r="AUT7">
        <v>71.78</v>
      </c>
      <c r="AUU7">
        <v>256.77</v>
      </c>
      <c r="AUV7">
        <v>70.209999999999994</v>
      </c>
      <c r="AUW7">
        <v>1240</v>
      </c>
      <c r="AUX7">
        <v>0.33900000000000002</v>
      </c>
      <c r="AUY7" s="1" t="s">
        <v>1396</v>
      </c>
      <c r="AUZ7">
        <v>1.91</v>
      </c>
      <c r="AVA7">
        <v>2.72</v>
      </c>
      <c r="AVB7">
        <v>0.33</v>
      </c>
      <c r="AVC7">
        <v>4.71</v>
      </c>
      <c r="AVD7">
        <v>106.06</v>
      </c>
      <c r="AVE7">
        <v>98.78</v>
      </c>
      <c r="AVF7">
        <v>357.9</v>
      </c>
      <c r="AVG7">
        <v>276</v>
      </c>
      <c r="AVH7">
        <v>1</v>
      </c>
      <c r="AVJ7">
        <v>3.96</v>
      </c>
      <c r="AVK7">
        <v>1.1100000000000001</v>
      </c>
      <c r="AVN7">
        <v>120.57</v>
      </c>
      <c r="AVO7">
        <v>115.37</v>
      </c>
      <c r="AVP7">
        <v>418</v>
      </c>
      <c r="AVR7">
        <v>1</v>
      </c>
      <c r="AVT7">
        <v>4</v>
      </c>
      <c r="AVU7">
        <v>0.96</v>
      </c>
      <c r="AVX7">
        <v>87.46</v>
      </c>
      <c r="AVZ7">
        <v>530</v>
      </c>
      <c r="AWB7">
        <v>1</v>
      </c>
      <c r="AWD7">
        <v>3</v>
      </c>
      <c r="AWE7">
        <v>0.56999999999999995</v>
      </c>
      <c r="AWH7">
        <v>118</v>
      </c>
      <c r="AWJ7">
        <v>295</v>
      </c>
      <c r="AWK7">
        <v>1</v>
      </c>
      <c r="AWL7">
        <v>1</v>
      </c>
      <c r="AWN7">
        <v>3.5</v>
      </c>
      <c r="AWO7">
        <v>1.19</v>
      </c>
      <c r="AWR7">
        <v>97.96</v>
      </c>
      <c r="AWT7">
        <v>456.5</v>
      </c>
      <c r="AWU7">
        <v>1</v>
      </c>
      <c r="AWV7">
        <v>1</v>
      </c>
      <c r="AWX7">
        <v>4.5</v>
      </c>
      <c r="AWY7">
        <v>0.99</v>
      </c>
      <c r="AXB7">
        <v>60.93</v>
      </c>
      <c r="AXC7">
        <v>39.479999999999997</v>
      </c>
      <c r="AXD7">
        <v>329</v>
      </c>
      <c r="AXE7">
        <v>120</v>
      </c>
      <c r="AXF7">
        <v>1</v>
      </c>
      <c r="AXH7">
        <v>0</v>
      </c>
      <c r="AXI7">
        <v>0</v>
      </c>
      <c r="AXL7">
        <v>27.82</v>
      </c>
      <c r="AXN7">
        <v>2.81</v>
      </c>
      <c r="AXO7">
        <v>1</v>
      </c>
      <c r="AXP7">
        <v>1</v>
      </c>
      <c r="AXR7">
        <v>0</v>
      </c>
      <c r="AXS7">
        <v>0</v>
      </c>
      <c r="AXV7">
        <v>100</v>
      </c>
      <c r="AXX7">
        <v>401</v>
      </c>
      <c r="AXY7" s="1" t="s">
        <v>1396</v>
      </c>
      <c r="AXZ7">
        <v>1</v>
      </c>
      <c r="AYB7">
        <v>2.5</v>
      </c>
      <c r="AYC7">
        <v>0.62</v>
      </c>
      <c r="AYF7">
        <v>53.2</v>
      </c>
      <c r="AYG7">
        <v>40.49</v>
      </c>
      <c r="AYH7">
        <v>101.24</v>
      </c>
      <c r="AYI7">
        <v>400</v>
      </c>
      <c r="AYJ7">
        <v>1</v>
      </c>
      <c r="AYK7" s="1" t="s">
        <v>1396</v>
      </c>
      <c r="AYL7">
        <v>6.65</v>
      </c>
      <c r="AYM7">
        <v>6.57</v>
      </c>
      <c r="AYN7">
        <v>0.91</v>
      </c>
      <c r="AYO7">
        <v>4.83</v>
      </c>
      <c r="AYR7">
        <v>66.47</v>
      </c>
      <c r="AYS7">
        <v>1</v>
      </c>
      <c r="AYT7">
        <v>1</v>
      </c>
      <c r="AYV7">
        <v>0</v>
      </c>
      <c r="AYW7">
        <v>0</v>
      </c>
      <c r="AYZ7" s="1" t="s">
        <v>1396</v>
      </c>
      <c r="AZA7" s="1" t="s">
        <v>1396</v>
      </c>
      <c r="AZB7" s="1" t="s">
        <v>1396</v>
      </c>
      <c r="AZC7" s="1" t="s">
        <v>1396</v>
      </c>
      <c r="AZD7" s="1" t="s">
        <v>1396</v>
      </c>
      <c r="AZE7" s="1" t="s">
        <v>1396</v>
      </c>
      <c r="AZF7" s="1" t="s">
        <v>1396</v>
      </c>
      <c r="AZG7" s="1" t="s">
        <v>1396</v>
      </c>
      <c r="AZH7" s="1" t="s">
        <v>1396</v>
      </c>
      <c r="AZI7" s="1" t="s">
        <v>1396</v>
      </c>
      <c r="AZJ7" s="1" t="s">
        <v>1396</v>
      </c>
      <c r="AZK7" s="1" t="s">
        <v>1396</v>
      </c>
      <c r="AZL7" s="1" t="s">
        <v>1396</v>
      </c>
      <c r="AZM7" s="1" t="s">
        <v>1396</v>
      </c>
      <c r="AZN7" s="1" t="s">
        <v>1396</v>
      </c>
      <c r="AZO7" s="1" t="s">
        <v>1396</v>
      </c>
      <c r="AZP7" s="1" t="s">
        <v>1396</v>
      </c>
      <c r="AZQ7" s="1" t="s">
        <v>1396</v>
      </c>
      <c r="AZR7" s="1" t="s">
        <v>1396</v>
      </c>
      <c r="AZS7" s="1" t="s">
        <v>1396</v>
      </c>
      <c r="AZT7" s="1" t="s">
        <v>1396</v>
      </c>
      <c r="AZU7" s="1" t="s">
        <v>1396</v>
      </c>
      <c r="AZV7" s="1" t="s">
        <v>1396</v>
      </c>
      <c r="AZW7" s="1" t="s">
        <v>1396</v>
      </c>
      <c r="AZX7" s="1" t="s">
        <v>1396</v>
      </c>
      <c r="AZY7" s="1" t="s">
        <v>1396</v>
      </c>
      <c r="AZZ7" s="1" t="s">
        <v>1396</v>
      </c>
      <c r="BAA7" s="1" t="s">
        <v>1396</v>
      </c>
      <c r="BAC7" s="1" t="s">
        <v>1396</v>
      </c>
      <c r="BAD7" s="1" t="s">
        <v>1396</v>
      </c>
      <c r="BAE7" s="1" t="s">
        <v>1396</v>
      </c>
      <c r="BAF7" s="1" t="s">
        <v>1396</v>
      </c>
      <c r="BAG7" s="1" t="s">
        <v>1396</v>
      </c>
      <c r="BAH7" s="1" t="s">
        <v>1396</v>
      </c>
      <c r="BAI7" s="1" t="s">
        <v>1396</v>
      </c>
      <c r="BAJ7" s="1" t="s">
        <v>1396</v>
      </c>
      <c r="BAK7" s="1" t="s">
        <v>1396</v>
      </c>
      <c r="BAL7" s="1" t="s">
        <v>1396</v>
      </c>
      <c r="BAM7" s="1" t="s">
        <v>1396</v>
      </c>
      <c r="BAN7" s="1" t="s">
        <v>1396</v>
      </c>
      <c r="BAO7" s="1" t="s">
        <v>1396</v>
      </c>
      <c r="BAP7" s="1" t="s">
        <v>1396</v>
      </c>
      <c r="BAQ7" s="1" t="s">
        <v>1396</v>
      </c>
      <c r="BAR7" s="1" t="s">
        <v>1396</v>
      </c>
      <c r="BAS7" s="1" t="s">
        <v>1396</v>
      </c>
      <c r="BAT7" s="1" t="s">
        <v>1396</v>
      </c>
      <c r="BAU7" s="1" t="s">
        <v>1396</v>
      </c>
      <c r="BAV7" s="1" t="s">
        <v>1396</v>
      </c>
      <c r="BAW7" s="1" t="s">
        <v>1396</v>
      </c>
      <c r="BAX7" s="1" t="s">
        <v>1396</v>
      </c>
      <c r="BAY7" s="1" t="s">
        <v>1396</v>
      </c>
      <c r="BAZ7" s="1" t="s">
        <v>1396</v>
      </c>
      <c r="BBA7" s="1" t="s">
        <v>1396</v>
      </c>
      <c r="BBB7" s="1" t="s">
        <v>1396</v>
      </c>
      <c r="BBC7" s="1" t="s">
        <v>1396</v>
      </c>
      <c r="BBD7" s="1" t="s">
        <v>1396</v>
      </c>
      <c r="BBE7" s="1" t="s">
        <v>1396</v>
      </c>
      <c r="BBF7" s="1" t="s">
        <v>1396</v>
      </c>
      <c r="BBG7" s="1" t="s">
        <v>1396</v>
      </c>
      <c r="BBH7" s="1" t="s">
        <v>1396</v>
      </c>
      <c r="BBI7" s="1" t="s">
        <v>1396</v>
      </c>
      <c r="BBJ7" s="1" t="s">
        <v>1396</v>
      </c>
      <c r="BBK7" s="1" t="s">
        <v>1396</v>
      </c>
      <c r="BBL7" s="1" t="s">
        <v>1396</v>
      </c>
      <c r="BBM7" s="1" t="s">
        <v>1396</v>
      </c>
      <c r="BBN7" s="1" t="s">
        <v>1396</v>
      </c>
      <c r="BBO7" s="1" t="s">
        <v>1396</v>
      </c>
      <c r="BBR7" s="1" t="s">
        <v>1396</v>
      </c>
      <c r="BBS7" s="1" t="s">
        <v>1396</v>
      </c>
      <c r="BBT7" s="1" t="s">
        <v>1396</v>
      </c>
      <c r="BBU7" s="1" t="s">
        <v>1396</v>
      </c>
      <c r="BBV7" s="1" t="s">
        <v>1396</v>
      </c>
      <c r="BBW7" s="1" t="s">
        <v>1396</v>
      </c>
      <c r="BBX7" s="1" t="s">
        <v>1396</v>
      </c>
      <c r="BBY7" s="1" t="s">
        <v>1396</v>
      </c>
      <c r="BCB7" s="1" t="s">
        <v>1396</v>
      </c>
      <c r="BCC7" s="1" t="s">
        <v>1396</v>
      </c>
      <c r="BCD7" s="1" t="s">
        <v>1396</v>
      </c>
      <c r="BCE7" s="1" t="s">
        <v>1396</v>
      </c>
      <c r="BCF7" s="1" t="s">
        <v>1396</v>
      </c>
      <c r="BCG7" s="1" t="s">
        <v>1396</v>
      </c>
      <c r="BCH7" s="1" t="s">
        <v>1396</v>
      </c>
      <c r="BCI7" s="1" t="s">
        <v>1396</v>
      </c>
      <c r="BCL7" s="1" t="s">
        <v>1396</v>
      </c>
      <c r="BCM7" s="1" t="s">
        <v>1396</v>
      </c>
      <c r="BCN7" s="1" t="s">
        <v>1396</v>
      </c>
      <c r="BCO7" s="1" t="s">
        <v>1396</v>
      </c>
      <c r="BCP7" s="1" t="s">
        <v>1396</v>
      </c>
      <c r="BCQ7" s="1" t="s">
        <v>1396</v>
      </c>
      <c r="BCR7" s="1" t="s">
        <v>1396</v>
      </c>
      <c r="BCS7" s="1" t="s">
        <v>1396</v>
      </c>
      <c r="BCV7" s="1" t="s">
        <v>1396</v>
      </c>
      <c r="BCX7" s="1" t="s">
        <v>1396</v>
      </c>
      <c r="BCY7" s="1" t="s">
        <v>1396</v>
      </c>
      <c r="BCZ7" s="1" t="s">
        <v>1396</v>
      </c>
      <c r="BDA7" s="1" t="s">
        <v>1396</v>
      </c>
      <c r="BDB7" s="1" t="s">
        <v>1396</v>
      </c>
      <c r="BDC7" s="1" t="s">
        <v>1396</v>
      </c>
      <c r="BDF7" s="1" t="s">
        <v>1396</v>
      </c>
      <c r="BDG7" s="1" t="s">
        <v>1396</v>
      </c>
      <c r="BDH7" s="1" t="s">
        <v>1396</v>
      </c>
      <c r="BDI7" s="1" t="s">
        <v>1396</v>
      </c>
      <c r="BDJ7" s="1" t="s">
        <v>1396</v>
      </c>
      <c r="BDK7" s="1" t="s">
        <v>1396</v>
      </c>
      <c r="BDL7" s="1" t="s">
        <v>1396</v>
      </c>
      <c r="BDM7" s="1" t="s">
        <v>1396</v>
      </c>
      <c r="BDN7" s="1" t="s">
        <v>1396</v>
      </c>
      <c r="BDO7" s="1" t="s">
        <v>1396</v>
      </c>
      <c r="BDP7" s="1" t="s">
        <v>1396</v>
      </c>
      <c r="BDQ7" s="1" t="s">
        <v>1396</v>
      </c>
      <c r="BDR7" s="1" t="s">
        <v>1396</v>
      </c>
      <c r="BDS7" s="1" t="s">
        <v>1396</v>
      </c>
      <c r="BDT7" s="1" t="s">
        <v>1396</v>
      </c>
      <c r="BDU7" s="1" t="s">
        <v>1396</v>
      </c>
      <c r="BDV7" s="1" t="s">
        <v>1396</v>
      </c>
      <c r="BDW7" s="1" t="s">
        <v>1396</v>
      </c>
      <c r="BDX7" s="1" t="s">
        <v>1396</v>
      </c>
      <c r="BDY7" s="1" t="s">
        <v>1396</v>
      </c>
      <c r="BDZ7" s="1" t="s">
        <v>1396</v>
      </c>
      <c r="BEA7" s="1" t="s">
        <v>1396</v>
      </c>
      <c r="BEB7" s="1" t="s">
        <v>1396</v>
      </c>
      <c r="BEC7" s="1" t="s">
        <v>1396</v>
      </c>
      <c r="BED7" s="1" t="s">
        <v>1396</v>
      </c>
      <c r="BEE7" s="1" t="s">
        <v>1396</v>
      </c>
      <c r="BEF7" s="1" t="s">
        <v>1396</v>
      </c>
      <c r="BEG7" s="1" t="s">
        <v>1396</v>
      </c>
      <c r="BEI7" s="1" t="s">
        <v>1396</v>
      </c>
      <c r="BEJ7" s="1" t="s">
        <v>1396</v>
      </c>
      <c r="BEK7" s="1" t="s">
        <v>1396</v>
      </c>
      <c r="BEL7" s="1" t="s">
        <v>1396</v>
      </c>
      <c r="BEM7" s="1" t="s">
        <v>1396</v>
      </c>
      <c r="BEN7" s="1" t="s">
        <v>1396</v>
      </c>
      <c r="BEO7" s="1" t="s">
        <v>1396</v>
      </c>
      <c r="BEP7" s="1" t="s">
        <v>1396</v>
      </c>
      <c r="BEQ7" s="1" t="s">
        <v>1396</v>
      </c>
      <c r="BER7" s="1" t="s">
        <v>1396</v>
      </c>
      <c r="BES7" s="1" t="s">
        <v>1396</v>
      </c>
    </row>
    <row r="8" spans="1:1501" x14ac:dyDescent="0.25">
      <c r="A8" s="2">
        <v>35125</v>
      </c>
      <c r="B8" s="1" t="s">
        <v>1396</v>
      </c>
      <c r="C8" s="1" t="s">
        <v>1396</v>
      </c>
      <c r="D8" s="1" t="s">
        <v>1396</v>
      </c>
      <c r="E8" s="1" t="s">
        <v>1396</v>
      </c>
      <c r="F8" s="1" t="s">
        <v>1396</v>
      </c>
      <c r="G8" s="1" t="s">
        <v>1396</v>
      </c>
      <c r="H8" s="1" t="s">
        <v>1396</v>
      </c>
      <c r="I8" s="1" t="s">
        <v>1396</v>
      </c>
      <c r="L8" s="1" t="s">
        <v>1396</v>
      </c>
      <c r="M8" s="1" t="s">
        <v>1396</v>
      </c>
      <c r="N8" s="1" t="s">
        <v>1396</v>
      </c>
      <c r="O8" s="1" t="s">
        <v>1396</v>
      </c>
      <c r="P8" s="1" t="s">
        <v>1396</v>
      </c>
      <c r="Q8" s="1" t="s">
        <v>1396</v>
      </c>
      <c r="R8" s="1" t="s">
        <v>1396</v>
      </c>
      <c r="S8" s="1" t="s">
        <v>1396</v>
      </c>
      <c r="V8" s="1" t="s">
        <v>1396</v>
      </c>
      <c r="W8" s="1" t="s">
        <v>1396</v>
      </c>
      <c r="X8" s="1" t="s">
        <v>1396</v>
      </c>
      <c r="Y8" s="1" t="s">
        <v>1396</v>
      </c>
      <c r="Z8" s="1" t="s">
        <v>1396</v>
      </c>
      <c r="AA8" s="1" t="s">
        <v>1396</v>
      </c>
      <c r="AB8" s="1" t="s">
        <v>1396</v>
      </c>
      <c r="AC8" s="1" t="s">
        <v>1396</v>
      </c>
      <c r="AD8" s="1" t="s">
        <v>1396</v>
      </c>
      <c r="AE8" s="1" t="s">
        <v>1396</v>
      </c>
      <c r="AF8">
        <v>123.81</v>
      </c>
      <c r="AH8">
        <v>48.11</v>
      </c>
      <c r="AI8">
        <v>1</v>
      </c>
      <c r="AJ8">
        <v>1</v>
      </c>
      <c r="AL8">
        <v>0.56000000000000005</v>
      </c>
      <c r="AM8">
        <v>1.1599999999999999</v>
      </c>
      <c r="AP8">
        <v>98.36</v>
      </c>
      <c r="AQ8">
        <v>410.83</v>
      </c>
      <c r="AR8">
        <v>167</v>
      </c>
      <c r="AS8">
        <v>2460</v>
      </c>
      <c r="AT8">
        <v>1</v>
      </c>
      <c r="AV8">
        <v>2.5</v>
      </c>
      <c r="AW8">
        <v>1.5</v>
      </c>
      <c r="AX8">
        <v>1.0740000000000001</v>
      </c>
      <c r="AY8">
        <v>2.4540000000000002</v>
      </c>
      <c r="AZ8">
        <v>23.48</v>
      </c>
      <c r="BB8">
        <v>9.3000000000000007</v>
      </c>
      <c r="BC8">
        <v>1</v>
      </c>
      <c r="BD8">
        <v>1</v>
      </c>
      <c r="BF8">
        <v>0</v>
      </c>
      <c r="BG8">
        <v>0</v>
      </c>
      <c r="BJ8">
        <v>22.73</v>
      </c>
      <c r="BL8">
        <v>2.56</v>
      </c>
      <c r="BM8">
        <v>1</v>
      </c>
      <c r="BN8">
        <v>1</v>
      </c>
      <c r="BO8">
        <v>1.2</v>
      </c>
      <c r="BP8">
        <v>0</v>
      </c>
      <c r="BQ8">
        <v>0</v>
      </c>
      <c r="BW8">
        <v>1</v>
      </c>
      <c r="BX8">
        <v>1</v>
      </c>
      <c r="BZ8">
        <v>0</v>
      </c>
      <c r="CD8">
        <v>106.55</v>
      </c>
      <c r="CE8">
        <v>1005.64</v>
      </c>
      <c r="CF8">
        <v>6.14</v>
      </c>
      <c r="CG8">
        <v>63000</v>
      </c>
      <c r="CH8">
        <v>0.3846</v>
      </c>
      <c r="CI8" s="1" t="s">
        <v>1396</v>
      </c>
      <c r="CJ8">
        <v>0.17</v>
      </c>
      <c r="CK8">
        <v>2.8</v>
      </c>
      <c r="CL8">
        <v>0.02</v>
      </c>
      <c r="CM8">
        <v>0.4</v>
      </c>
      <c r="CN8">
        <v>91.39</v>
      </c>
      <c r="CO8">
        <v>577.35</v>
      </c>
      <c r="CP8">
        <v>16.82</v>
      </c>
      <c r="CQ8">
        <v>34322</v>
      </c>
      <c r="CR8">
        <v>1</v>
      </c>
      <c r="CS8" s="1" t="s">
        <v>1396</v>
      </c>
      <c r="CT8">
        <v>0</v>
      </c>
      <c r="CU8">
        <v>0</v>
      </c>
      <c r="CV8">
        <v>0.06</v>
      </c>
      <c r="CW8">
        <v>1.33</v>
      </c>
      <c r="CZ8">
        <v>378.5</v>
      </c>
      <c r="DA8">
        <v>1</v>
      </c>
      <c r="DB8">
        <v>1</v>
      </c>
      <c r="DF8">
        <v>5.0999999999999997E-2</v>
      </c>
      <c r="DG8">
        <v>1.125</v>
      </c>
      <c r="DH8" s="1" t="s">
        <v>1396</v>
      </c>
      <c r="DJ8" s="1" t="s">
        <v>1396</v>
      </c>
      <c r="DK8" s="1" t="s">
        <v>1396</v>
      </c>
      <c r="DL8" s="1" t="s">
        <v>1396</v>
      </c>
      <c r="DM8" s="1" t="s">
        <v>1396</v>
      </c>
      <c r="DN8" s="1" t="s">
        <v>1396</v>
      </c>
      <c r="DO8" s="1" t="s">
        <v>1396</v>
      </c>
      <c r="DR8" s="1" t="s">
        <v>1396</v>
      </c>
      <c r="DS8" s="1" t="s">
        <v>1396</v>
      </c>
      <c r="DT8" s="1" t="s">
        <v>1396</v>
      </c>
      <c r="DU8" s="1" t="s">
        <v>1396</v>
      </c>
      <c r="DV8" s="1" t="s">
        <v>1396</v>
      </c>
      <c r="DW8" s="1" t="s">
        <v>1396</v>
      </c>
      <c r="DX8" s="1" t="s">
        <v>1396</v>
      </c>
      <c r="DY8" s="1" t="s">
        <v>1396</v>
      </c>
      <c r="DZ8" s="1" t="s">
        <v>1396</v>
      </c>
      <c r="EA8" s="1" t="s">
        <v>1396</v>
      </c>
      <c r="ED8">
        <v>801</v>
      </c>
      <c r="EF8">
        <v>1</v>
      </c>
      <c r="EG8">
        <v>77.3</v>
      </c>
      <c r="EJ8">
        <v>0.04</v>
      </c>
      <c r="EK8">
        <v>0.79</v>
      </c>
      <c r="ET8">
        <v>0.27</v>
      </c>
      <c r="EU8">
        <v>2.87</v>
      </c>
      <c r="EV8">
        <v>168.86</v>
      </c>
      <c r="EW8">
        <v>1052.8499999999999</v>
      </c>
      <c r="EX8">
        <v>2.27</v>
      </c>
      <c r="EY8">
        <v>36000</v>
      </c>
      <c r="EZ8">
        <v>7.7600000000000002E-2</v>
      </c>
      <c r="FA8">
        <v>49081.7</v>
      </c>
      <c r="FB8">
        <v>0.04</v>
      </c>
      <c r="FC8">
        <v>1.92</v>
      </c>
      <c r="FD8">
        <v>0.03</v>
      </c>
      <c r="FE8">
        <v>0.24</v>
      </c>
      <c r="FF8" s="1" t="s">
        <v>1396</v>
      </c>
      <c r="FG8" s="1" t="s">
        <v>1396</v>
      </c>
      <c r="FH8" s="1" t="s">
        <v>1396</v>
      </c>
      <c r="FI8" s="1" t="s">
        <v>1396</v>
      </c>
      <c r="FJ8" s="1" t="s">
        <v>1396</v>
      </c>
      <c r="FK8" s="1" t="s">
        <v>1396</v>
      </c>
      <c r="FL8" s="1" t="s">
        <v>1396</v>
      </c>
      <c r="FM8" s="1" t="s">
        <v>1396</v>
      </c>
      <c r="GT8" s="1" t="s">
        <v>1396</v>
      </c>
      <c r="GV8" s="1" t="s">
        <v>1396</v>
      </c>
      <c r="GW8" s="1" t="s">
        <v>1396</v>
      </c>
      <c r="GX8" s="1" t="s">
        <v>1396</v>
      </c>
      <c r="GY8" s="1" t="s">
        <v>1396</v>
      </c>
      <c r="GZ8" s="1" t="s">
        <v>1396</v>
      </c>
      <c r="HA8" s="1" t="s">
        <v>1396</v>
      </c>
      <c r="HN8" s="1" t="s">
        <v>1396</v>
      </c>
      <c r="HO8" s="1" t="s">
        <v>1396</v>
      </c>
      <c r="HP8" s="1" t="s">
        <v>1396</v>
      </c>
      <c r="HQ8" s="1" t="s">
        <v>1396</v>
      </c>
      <c r="HR8" s="1" t="s">
        <v>1396</v>
      </c>
      <c r="HS8" s="1" t="s">
        <v>1396</v>
      </c>
      <c r="HT8" s="1" t="s">
        <v>1396</v>
      </c>
      <c r="HU8" s="1" t="s">
        <v>1396</v>
      </c>
      <c r="HV8" s="1" t="s">
        <v>1396</v>
      </c>
      <c r="HW8" s="1" t="s">
        <v>1396</v>
      </c>
      <c r="IR8" s="1" t="s">
        <v>1396</v>
      </c>
      <c r="IS8" s="1" t="s">
        <v>1396</v>
      </c>
      <c r="IT8" s="1" t="s">
        <v>1396</v>
      </c>
      <c r="IU8" s="1" t="s">
        <v>1396</v>
      </c>
      <c r="IV8" s="1" t="s">
        <v>1396</v>
      </c>
      <c r="IW8" s="1" t="s">
        <v>1396</v>
      </c>
      <c r="IX8" s="1" t="s">
        <v>1396</v>
      </c>
      <c r="IY8" s="1" t="s">
        <v>1396</v>
      </c>
      <c r="IZ8" s="1" t="s">
        <v>1396</v>
      </c>
      <c r="JA8" s="1" t="s">
        <v>1396</v>
      </c>
      <c r="JB8" s="1" t="s">
        <v>1396</v>
      </c>
      <c r="JC8" s="1" t="s">
        <v>1396</v>
      </c>
      <c r="JD8" s="1" t="s">
        <v>1396</v>
      </c>
      <c r="JE8" s="1" t="s">
        <v>1396</v>
      </c>
      <c r="JF8" s="1" t="s">
        <v>1396</v>
      </c>
      <c r="JG8" s="1" t="s">
        <v>1396</v>
      </c>
      <c r="JH8" s="1" t="s">
        <v>1396</v>
      </c>
      <c r="JI8" s="1" t="s">
        <v>1396</v>
      </c>
      <c r="JL8" s="1" t="s">
        <v>1396</v>
      </c>
      <c r="JM8" s="1" t="s">
        <v>1396</v>
      </c>
      <c r="JN8" s="1" t="s">
        <v>1396</v>
      </c>
      <c r="JO8" s="1" t="s">
        <v>1396</v>
      </c>
      <c r="JP8" s="1" t="s">
        <v>1396</v>
      </c>
      <c r="JQ8" s="1" t="s">
        <v>1396</v>
      </c>
      <c r="JR8" s="1" t="s">
        <v>1396</v>
      </c>
      <c r="JS8" s="1" t="s">
        <v>1396</v>
      </c>
      <c r="KI8" s="1" t="s">
        <v>1396</v>
      </c>
      <c r="KJ8" s="1" t="s">
        <v>1396</v>
      </c>
      <c r="KL8" s="1" t="s">
        <v>1396</v>
      </c>
      <c r="LC8" s="1" t="s">
        <v>1396</v>
      </c>
      <c r="LD8" s="1" t="s">
        <v>1396</v>
      </c>
      <c r="LF8" s="1" t="s">
        <v>1396</v>
      </c>
      <c r="MG8" s="1" t="s">
        <v>1396</v>
      </c>
      <c r="MH8" s="1" t="s">
        <v>1396</v>
      </c>
      <c r="MJ8" s="1" t="s">
        <v>1396</v>
      </c>
      <c r="NA8" s="1" t="s">
        <v>1396</v>
      </c>
      <c r="NB8" s="1" t="s">
        <v>1396</v>
      </c>
      <c r="ND8" s="1" t="s">
        <v>1396</v>
      </c>
      <c r="NU8" s="1" t="s">
        <v>1396</v>
      </c>
      <c r="NV8" s="1" t="s">
        <v>1396</v>
      </c>
      <c r="NX8" s="1" t="s">
        <v>1396</v>
      </c>
      <c r="OO8" s="1" t="s">
        <v>1396</v>
      </c>
      <c r="OP8" s="1" t="s">
        <v>1396</v>
      </c>
      <c r="OR8" s="1" t="s">
        <v>1396</v>
      </c>
      <c r="OY8" s="1" t="s">
        <v>1396</v>
      </c>
      <c r="OZ8" s="1" t="s">
        <v>1396</v>
      </c>
      <c r="PB8" s="1" t="s">
        <v>1396</v>
      </c>
      <c r="ACA8" s="1" t="s">
        <v>1396</v>
      </c>
      <c r="ACB8" s="1" t="s">
        <v>1396</v>
      </c>
      <c r="ACC8" s="1" t="s">
        <v>1396</v>
      </c>
      <c r="ACD8" s="1" t="s">
        <v>1396</v>
      </c>
      <c r="ACH8" s="1" t="s">
        <v>1396</v>
      </c>
      <c r="ACI8" s="1" t="s">
        <v>1396</v>
      </c>
      <c r="ACJ8" s="1" t="s">
        <v>1396</v>
      </c>
      <c r="ACK8" s="1" t="s">
        <v>1396</v>
      </c>
      <c r="ACL8" s="1" t="s">
        <v>1396</v>
      </c>
      <c r="ACM8" s="1" t="s">
        <v>1396</v>
      </c>
      <c r="ACN8" s="1" t="s">
        <v>1396</v>
      </c>
      <c r="ACO8" s="1" t="s">
        <v>1396</v>
      </c>
      <c r="ACP8" s="1" t="s">
        <v>1396</v>
      </c>
      <c r="ACQ8" s="1" t="s">
        <v>1396</v>
      </c>
      <c r="ACR8" s="1" t="s">
        <v>1396</v>
      </c>
      <c r="ACS8" s="1" t="s">
        <v>1396</v>
      </c>
      <c r="ACT8" s="1" t="s">
        <v>1396</v>
      </c>
      <c r="ACU8" s="1" t="s">
        <v>1396</v>
      </c>
      <c r="ACV8" s="1" t="s">
        <v>1396</v>
      </c>
      <c r="ACW8" s="1" t="s">
        <v>1396</v>
      </c>
      <c r="ACX8" s="1" t="s">
        <v>1396</v>
      </c>
      <c r="ACY8" s="1" t="s">
        <v>1396</v>
      </c>
      <c r="ACZ8" s="1" t="s">
        <v>1396</v>
      </c>
      <c r="ADA8" s="1" t="s">
        <v>1396</v>
      </c>
      <c r="ADL8" s="1" t="s">
        <v>1396</v>
      </c>
      <c r="ADM8" s="1" t="s">
        <v>1396</v>
      </c>
      <c r="ADN8" s="1" t="s">
        <v>1396</v>
      </c>
      <c r="ADO8" s="1" t="s">
        <v>1396</v>
      </c>
      <c r="ADP8" s="1" t="s">
        <v>1396</v>
      </c>
      <c r="ADQ8" s="1" t="s">
        <v>1396</v>
      </c>
      <c r="ADR8" s="1" t="s">
        <v>1396</v>
      </c>
      <c r="ADS8" s="1" t="s">
        <v>1396</v>
      </c>
      <c r="ADT8" s="1" t="s">
        <v>1396</v>
      </c>
      <c r="ADU8" s="1" t="s">
        <v>1396</v>
      </c>
      <c r="ADV8" s="1" t="s">
        <v>1396</v>
      </c>
      <c r="ADW8" s="1" t="s">
        <v>1396</v>
      </c>
      <c r="ADX8" s="1" t="s">
        <v>1396</v>
      </c>
      <c r="ADY8" s="1" t="s">
        <v>1396</v>
      </c>
      <c r="ADZ8" s="1" t="s">
        <v>1396</v>
      </c>
      <c r="AEA8" s="1" t="s">
        <v>1396</v>
      </c>
      <c r="AEB8" s="1" t="s">
        <v>1396</v>
      </c>
      <c r="AEC8" s="1" t="s">
        <v>1396</v>
      </c>
      <c r="AED8" s="1" t="s">
        <v>1396</v>
      </c>
      <c r="AEE8" s="1" t="s">
        <v>1396</v>
      </c>
      <c r="AEF8" s="1" t="s">
        <v>1396</v>
      </c>
      <c r="AEG8" s="1" t="s">
        <v>1396</v>
      </c>
      <c r="AEH8" s="1" t="s">
        <v>1396</v>
      </c>
      <c r="AEI8" s="1" t="s">
        <v>1396</v>
      </c>
      <c r="AEJ8" s="1" t="s">
        <v>1396</v>
      </c>
      <c r="AEK8" s="1" t="s">
        <v>1396</v>
      </c>
      <c r="AEL8" s="1" t="s">
        <v>1396</v>
      </c>
      <c r="AEM8" s="1" t="s">
        <v>1396</v>
      </c>
      <c r="AEP8" s="1" t="s">
        <v>1396</v>
      </c>
      <c r="AEQ8" s="1" t="s">
        <v>1396</v>
      </c>
      <c r="AER8" s="1" t="s">
        <v>1396</v>
      </c>
      <c r="AES8" s="1" t="s">
        <v>1396</v>
      </c>
      <c r="AET8" s="1" t="s">
        <v>1396</v>
      </c>
      <c r="AEU8" s="1" t="s">
        <v>1396</v>
      </c>
      <c r="AEV8" s="1" t="s">
        <v>1396</v>
      </c>
      <c r="AEW8" s="1" t="s">
        <v>1396</v>
      </c>
      <c r="AEZ8" s="1" t="s">
        <v>1396</v>
      </c>
      <c r="AFA8" s="1" t="s">
        <v>1396</v>
      </c>
      <c r="AFB8" s="1" t="s">
        <v>1396</v>
      </c>
      <c r="AFC8" s="1" t="s">
        <v>1396</v>
      </c>
      <c r="AFD8" s="1" t="s">
        <v>1396</v>
      </c>
      <c r="AFE8" s="1" t="s">
        <v>1396</v>
      </c>
      <c r="AFF8" s="1" t="s">
        <v>1396</v>
      </c>
      <c r="AFG8" s="1" t="s">
        <v>1396</v>
      </c>
      <c r="AFH8" s="1" t="s">
        <v>1396</v>
      </c>
      <c r="AFI8" s="1" t="s">
        <v>1396</v>
      </c>
      <c r="AFJ8" s="1" t="s">
        <v>1396</v>
      </c>
      <c r="AFK8" s="1" t="s">
        <v>1396</v>
      </c>
      <c r="AFL8" s="1" t="s">
        <v>1396</v>
      </c>
      <c r="AFM8" s="1" t="s">
        <v>1396</v>
      </c>
      <c r="AFN8" s="1" t="s">
        <v>1396</v>
      </c>
      <c r="AFO8" s="1" t="s">
        <v>1396</v>
      </c>
      <c r="AFP8" s="1" t="s">
        <v>1396</v>
      </c>
      <c r="AFQ8" s="1" t="s">
        <v>1396</v>
      </c>
      <c r="AFR8" s="1" t="s">
        <v>1396</v>
      </c>
      <c r="AFS8" s="1" t="s">
        <v>1396</v>
      </c>
      <c r="AFT8" s="1" t="s">
        <v>1396</v>
      </c>
      <c r="AFU8" s="1" t="s">
        <v>1396</v>
      </c>
      <c r="AFV8" s="1" t="s">
        <v>1396</v>
      </c>
      <c r="AFW8" s="1" t="s">
        <v>1396</v>
      </c>
      <c r="AFX8" s="1" t="s">
        <v>1396</v>
      </c>
      <c r="AFY8" s="1" t="s">
        <v>1396</v>
      </c>
      <c r="AFZ8" s="1" t="s">
        <v>1396</v>
      </c>
      <c r="AGA8" s="1" t="s">
        <v>1396</v>
      </c>
      <c r="AHR8" s="1" t="s">
        <v>1396</v>
      </c>
      <c r="AHS8" s="1" t="s">
        <v>1396</v>
      </c>
      <c r="AHT8" s="1" t="s">
        <v>1396</v>
      </c>
      <c r="AHU8" s="1" t="s">
        <v>1396</v>
      </c>
      <c r="AHV8" s="1" t="s">
        <v>1396</v>
      </c>
      <c r="AHW8" s="1" t="s">
        <v>1396</v>
      </c>
      <c r="AHX8" s="1" t="s">
        <v>1396</v>
      </c>
      <c r="AHY8" s="1" t="s">
        <v>1396</v>
      </c>
      <c r="AKJ8" s="1" t="s">
        <v>1396</v>
      </c>
      <c r="AKK8" s="1" t="s">
        <v>1396</v>
      </c>
      <c r="AKL8" s="1" t="s">
        <v>1396</v>
      </c>
      <c r="AKM8" s="1" t="s">
        <v>1396</v>
      </c>
      <c r="AKN8" s="1" t="s">
        <v>1396</v>
      </c>
      <c r="AKO8" s="1" t="s">
        <v>1396</v>
      </c>
      <c r="AKP8" s="1" t="s">
        <v>1396</v>
      </c>
      <c r="AKQ8" s="1" t="s">
        <v>1396</v>
      </c>
      <c r="AKT8" s="1" t="s">
        <v>1396</v>
      </c>
      <c r="AKU8" s="1" t="s">
        <v>1396</v>
      </c>
      <c r="AKV8" s="1" t="s">
        <v>1396</v>
      </c>
      <c r="AKW8" s="1" t="s">
        <v>1396</v>
      </c>
      <c r="AKX8" s="1" t="s">
        <v>1396</v>
      </c>
      <c r="AKY8" s="1" t="s">
        <v>1396</v>
      </c>
      <c r="AKZ8" s="1" t="s">
        <v>1396</v>
      </c>
      <c r="ALA8" s="1" t="s">
        <v>1396</v>
      </c>
      <c r="ALB8" s="1" t="s">
        <v>1396</v>
      </c>
      <c r="ALC8" s="1" t="s">
        <v>1396</v>
      </c>
      <c r="ALD8" s="1" t="s">
        <v>1396</v>
      </c>
      <c r="ALE8" s="1" t="s">
        <v>1396</v>
      </c>
      <c r="ALF8" s="1" t="s">
        <v>1396</v>
      </c>
      <c r="ALG8" s="1" t="s">
        <v>1396</v>
      </c>
      <c r="ALH8" s="1" t="s">
        <v>1396</v>
      </c>
      <c r="ALI8" s="1" t="s">
        <v>1396</v>
      </c>
      <c r="ALJ8" s="1" t="s">
        <v>1396</v>
      </c>
      <c r="ALK8" s="1" t="s">
        <v>1396</v>
      </c>
      <c r="ALL8" s="1" t="s">
        <v>1396</v>
      </c>
      <c r="ALM8" s="1" t="s">
        <v>1396</v>
      </c>
      <c r="ALN8" s="1" t="s">
        <v>1396</v>
      </c>
      <c r="ALO8" s="1" t="s">
        <v>1396</v>
      </c>
      <c r="ALP8" s="1" t="s">
        <v>1396</v>
      </c>
      <c r="ALQ8" s="1" t="s">
        <v>1396</v>
      </c>
      <c r="ALR8" s="1" t="s">
        <v>1396</v>
      </c>
      <c r="ALS8" s="1" t="s">
        <v>1396</v>
      </c>
      <c r="ALT8" s="1" t="s">
        <v>1396</v>
      </c>
      <c r="ALU8" s="1" t="s">
        <v>1396</v>
      </c>
      <c r="ALV8" s="1" t="s">
        <v>1396</v>
      </c>
      <c r="ALW8" s="1" t="s">
        <v>1396</v>
      </c>
      <c r="AMF8" s="1" t="s">
        <v>1396</v>
      </c>
      <c r="AMG8" s="1" t="s">
        <v>1396</v>
      </c>
      <c r="AMH8" s="1" t="s">
        <v>1396</v>
      </c>
      <c r="AMI8" s="1" t="s">
        <v>1396</v>
      </c>
      <c r="AMJ8" s="1" t="s">
        <v>1396</v>
      </c>
      <c r="AMK8" s="1" t="s">
        <v>1396</v>
      </c>
      <c r="AML8" s="1" t="s">
        <v>1396</v>
      </c>
      <c r="AMM8" s="1" t="s">
        <v>1396</v>
      </c>
      <c r="AMN8" s="1" t="s">
        <v>1396</v>
      </c>
      <c r="AMO8" s="1" t="s">
        <v>1396</v>
      </c>
      <c r="AMQ8" s="1" t="s">
        <v>1396</v>
      </c>
      <c r="AMR8" s="1" t="s">
        <v>1396</v>
      </c>
      <c r="AMT8" s="1" t="s">
        <v>1396</v>
      </c>
      <c r="AMU8" s="1" t="s">
        <v>1396</v>
      </c>
      <c r="AMV8" s="1" t="s">
        <v>1396</v>
      </c>
      <c r="AMX8" s="1" t="s">
        <v>1396</v>
      </c>
      <c r="AMY8" s="1" t="s">
        <v>1396</v>
      </c>
      <c r="ANB8" s="1" t="s">
        <v>1396</v>
      </c>
      <c r="ANC8" s="1" t="s">
        <v>1396</v>
      </c>
      <c r="AND8" s="1" t="s">
        <v>1396</v>
      </c>
      <c r="ANE8" s="1" t="s">
        <v>1396</v>
      </c>
      <c r="ANF8" s="1" t="s">
        <v>1396</v>
      </c>
      <c r="ANH8" s="1" t="s">
        <v>1396</v>
      </c>
      <c r="ANI8" s="1" t="s">
        <v>1396</v>
      </c>
      <c r="ANO8" s="1" t="s">
        <v>1396</v>
      </c>
      <c r="ANP8" s="1" t="s">
        <v>1396</v>
      </c>
      <c r="ANR8" s="1" t="s">
        <v>1396</v>
      </c>
      <c r="ANV8" s="1" t="s">
        <v>1396</v>
      </c>
      <c r="ANW8" s="1" t="s">
        <v>1396</v>
      </c>
      <c r="ANX8" s="1" t="s">
        <v>1396</v>
      </c>
      <c r="ANY8" s="1" t="s">
        <v>1396</v>
      </c>
      <c r="ANZ8" s="1" t="s">
        <v>1396</v>
      </c>
      <c r="AOA8" s="1" t="s">
        <v>1396</v>
      </c>
      <c r="AOB8" s="1" t="s">
        <v>1396</v>
      </c>
      <c r="AOC8" s="1" t="s">
        <v>1396</v>
      </c>
      <c r="AOD8" s="1" t="s">
        <v>1396</v>
      </c>
      <c r="AOE8" s="1" t="s">
        <v>1396</v>
      </c>
      <c r="AOF8" s="1" t="s">
        <v>1396</v>
      </c>
      <c r="AOG8" s="1" t="s">
        <v>1396</v>
      </c>
      <c r="AOH8" s="1" t="s">
        <v>1396</v>
      </c>
      <c r="AOI8" s="1" t="s">
        <v>1396</v>
      </c>
      <c r="AOJ8" s="1" t="s">
        <v>1396</v>
      </c>
      <c r="AOK8" s="1" t="s">
        <v>1396</v>
      </c>
      <c r="AOL8" s="1" t="s">
        <v>1396</v>
      </c>
      <c r="AOM8" s="1" t="s">
        <v>1396</v>
      </c>
      <c r="AON8" s="1" t="s">
        <v>1396</v>
      </c>
      <c r="AOO8" s="1" t="s">
        <v>1396</v>
      </c>
      <c r="AOP8" s="1" t="s">
        <v>1396</v>
      </c>
      <c r="AOQ8" s="1" t="s">
        <v>1396</v>
      </c>
      <c r="AOR8" s="1" t="s">
        <v>1396</v>
      </c>
      <c r="AOS8" s="1" t="s">
        <v>1396</v>
      </c>
      <c r="AOT8" s="1" t="s">
        <v>1396</v>
      </c>
      <c r="AOU8" s="1" t="s">
        <v>1396</v>
      </c>
      <c r="AOV8" s="1" t="s">
        <v>1396</v>
      </c>
      <c r="AOW8" s="1" t="s">
        <v>1396</v>
      </c>
      <c r="AOZ8" s="1" t="s">
        <v>1396</v>
      </c>
      <c r="APB8" s="1" t="s">
        <v>1396</v>
      </c>
      <c r="APC8" s="1" t="s">
        <v>1396</v>
      </c>
      <c r="APD8" s="1" t="s">
        <v>1396</v>
      </c>
      <c r="APF8" s="1" t="s">
        <v>1396</v>
      </c>
      <c r="APG8" s="1" t="s">
        <v>1396</v>
      </c>
      <c r="APJ8" s="1" t="s">
        <v>1396</v>
      </c>
      <c r="APL8" s="1" t="s">
        <v>1396</v>
      </c>
      <c r="APM8" s="1" t="s">
        <v>1396</v>
      </c>
      <c r="APN8" s="1" t="s">
        <v>1396</v>
      </c>
      <c r="APP8" s="1" t="s">
        <v>1396</v>
      </c>
      <c r="APQ8" s="1" t="s">
        <v>1396</v>
      </c>
      <c r="APT8" s="1" t="s">
        <v>1396</v>
      </c>
      <c r="APV8" s="1" t="s">
        <v>1396</v>
      </c>
      <c r="APW8" s="1" t="s">
        <v>1396</v>
      </c>
      <c r="APX8" s="1" t="s">
        <v>1396</v>
      </c>
      <c r="APY8" s="1" t="s">
        <v>1396</v>
      </c>
      <c r="APZ8" s="1" t="s">
        <v>1396</v>
      </c>
      <c r="AQA8" s="1" t="s">
        <v>1396</v>
      </c>
      <c r="AQD8" s="1" t="s">
        <v>1396</v>
      </c>
      <c r="AQF8" s="1" t="s">
        <v>1396</v>
      </c>
      <c r="AQG8" s="1" t="s">
        <v>1396</v>
      </c>
      <c r="AQH8" s="1" t="s">
        <v>1396</v>
      </c>
      <c r="AQJ8" s="1" t="s">
        <v>1396</v>
      </c>
      <c r="AQK8" s="1" t="s">
        <v>1396</v>
      </c>
      <c r="AQN8">
        <v>74.75</v>
      </c>
      <c r="AQO8">
        <v>624.29</v>
      </c>
      <c r="AQP8">
        <v>18.920000000000002</v>
      </c>
      <c r="AQQ8">
        <v>33000</v>
      </c>
      <c r="AQR8">
        <v>1</v>
      </c>
      <c r="AQS8" s="1" t="s">
        <v>1396</v>
      </c>
      <c r="AQT8">
        <v>0</v>
      </c>
      <c r="AQU8">
        <v>0</v>
      </c>
      <c r="AQV8">
        <v>0.02</v>
      </c>
      <c r="AQW8">
        <v>1.1599999999999999</v>
      </c>
      <c r="AQX8">
        <v>79.72</v>
      </c>
      <c r="AQY8">
        <v>458.07</v>
      </c>
      <c r="AQZ8">
        <v>12.4</v>
      </c>
      <c r="ARA8">
        <v>1847</v>
      </c>
      <c r="ARB8">
        <v>0.05</v>
      </c>
      <c r="ARC8" s="1" t="s">
        <v>1396</v>
      </c>
      <c r="ARD8">
        <v>0.15</v>
      </c>
      <c r="ARE8">
        <v>1.24</v>
      </c>
      <c r="ARF8">
        <v>0.03</v>
      </c>
      <c r="ARG8">
        <v>0.43</v>
      </c>
      <c r="ARH8">
        <v>33.200000000000003</v>
      </c>
      <c r="ARI8">
        <v>9.1300000000000008</v>
      </c>
      <c r="ARJ8">
        <v>65.19</v>
      </c>
      <c r="ARK8">
        <v>140</v>
      </c>
      <c r="ARL8">
        <v>1</v>
      </c>
      <c r="ARM8" s="1" t="s">
        <v>1396</v>
      </c>
      <c r="ARN8">
        <v>3.07</v>
      </c>
      <c r="ARO8">
        <v>4.71</v>
      </c>
      <c r="ARR8">
        <v>14.07</v>
      </c>
      <c r="ARS8">
        <v>195</v>
      </c>
      <c r="ART8">
        <v>65</v>
      </c>
      <c r="ARU8">
        <v>3000</v>
      </c>
      <c r="ARV8">
        <v>1</v>
      </c>
      <c r="ARW8">
        <v>37.700000000000003</v>
      </c>
      <c r="ARX8">
        <v>0</v>
      </c>
      <c r="ARY8">
        <v>0</v>
      </c>
      <c r="ARZ8">
        <v>9.766</v>
      </c>
      <c r="ASA8">
        <v>-8.4359999999999999</v>
      </c>
      <c r="ASB8">
        <v>61.48</v>
      </c>
      <c r="ASC8">
        <v>924.42</v>
      </c>
      <c r="ASD8">
        <v>190.99</v>
      </c>
      <c r="ASE8" s="1" t="s">
        <v>1396</v>
      </c>
      <c r="ASF8">
        <v>0.82640000000000002</v>
      </c>
      <c r="ASG8" s="1" t="s">
        <v>1396</v>
      </c>
      <c r="ASH8">
        <v>6.34</v>
      </c>
      <c r="ASI8">
        <v>3.32</v>
      </c>
      <c r="ASJ8">
        <v>1.64</v>
      </c>
      <c r="ASK8">
        <v>14.57</v>
      </c>
      <c r="ASL8">
        <v>57.81</v>
      </c>
      <c r="ASM8">
        <v>123.12</v>
      </c>
      <c r="ASN8">
        <v>8.7899999999999991</v>
      </c>
      <c r="ASO8">
        <v>1400</v>
      </c>
      <c r="ASP8">
        <v>0.1</v>
      </c>
      <c r="ASQ8" s="1" t="s">
        <v>1396</v>
      </c>
      <c r="ASR8">
        <v>0.26</v>
      </c>
      <c r="ASS8">
        <v>2.91</v>
      </c>
      <c r="AST8">
        <v>0.19</v>
      </c>
      <c r="ASU8">
        <v>0.42</v>
      </c>
      <c r="ASV8">
        <v>98.19</v>
      </c>
      <c r="ASX8">
        <v>968.9</v>
      </c>
      <c r="ASY8">
        <v>1</v>
      </c>
      <c r="ASZ8">
        <v>1</v>
      </c>
      <c r="ATB8">
        <v>0</v>
      </c>
      <c r="ATC8">
        <v>0</v>
      </c>
      <c r="ATF8">
        <v>100</v>
      </c>
      <c r="ATH8">
        <v>1700</v>
      </c>
      <c r="ATJ8">
        <v>1</v>
      </c>
      <c r="ATL8">
        <v>0</v>
      </c>
      <c r="ATM8">
        <v>0</v>
      </c>
      <c r="ATZ8">
        <v>100</v>
      </c>
      <c r="AUB8">
        <v>1268.68</v>
      </c>
      <c r="AUD8">
        <v>1</v>
      </c>
      <c r="AUF8">
        <v>0</v>
      </c>
      <c r="AUG8">
        <v>0</v>
      </c>
      <c r="AUJ8">
        <v>166.94</v>
      </c>
      <c r="AUK8">
        <v>2247.6999999999998</v>
      </c>
      <c r="AUL8">
        <v>103.28</v>
      </c>
      <c r="AUM8">
        <v>21763</v>
      </c>
      <c r="AUN8">
        <v>1</v>
      </c>
      <c r="AUO8" s="1" t="s">
        <v>1396</v>
      </c>
      <c r="AUP8">
        <v>0</v>
      </c>
      <c r="AUQ8">
        <v>0</v>
      </c>
      <c r="AUT8">
        <v>68.94</v>
      </c>
      <c r="AUU8">
        <v>246.63</v>
      </c>
      <c r="AUV8">
        <v>67.430000000000007</v>
      </c>
      <c r="AUW8">
        <v>1240</v>
      </c>
      <c r="AUX8">
        <v>0.33900000000000002</v>
      </c>
      <c r="AUY8" s="1" t="s">
        <v>1396</v>
      </c>
      <c r="AUZ8">
        <v>1.91</v>
      </c>
      <c r="AVA8">
        <v>2.83</v>
      </c>
      <c r="AVB8">
        <v>0.23</v>
      </c>
      <c r="AVC8">
        <v>4.62</v>
      </c>
      <c r="AVD8">
        <v>106.06</v>
      </c>
      <c r="AVE8">
        <v>98.78</v>
      </c>
      <c r="AVF8">
        <v>357.9</v>
      </c>
      <c r="AVG8">
        <v>276</v>
      </c>
      <c r="AVH8">
        <v>1</v>
      </c>
      <c r="AVJ8">
        <v>3.96</v>
      </c>
      <c r="AVK8">
        <v>1.1100000000000001</v>
      </c>
      <c r="AVN8">
        <v>120.57</v>
      </c>
      <c r="AVO8">
        <v>115.37</v>
      </c>
      <c r="AVP8">
        <v>418</v>
      </c>
      <c r="AVR8">
        <v>1</v>
      </c>
      <c r="AVT8">
        <v>4</v>
      </c>
      <c r="AVU8">
        <v>0.96</v>
      </c>
      <c r="AVX8">
        <v>87.46</v>
      </c>
      <c r="AVZ8">
        <v>530</v>
      </c>
      <c r="AWB8">
        <v>1</v>
      </c>
      <c r="AWD8">
        <v>3</v>
      </c>
      <c r="AWE8">
        <v>0.56999999999999995</v>
      </c>
      <c r="AWH8">
        <v>118</v>
      </c>
      <c r="AWJ8">
        <v>295</v>
      </c>
      <c r="AWK8">
        <v>1</v>
      </c>
      <c r="AWL8">
        <v>1</v>
      </c>
      <c r="AWN8">
        <v>3.5</v>
      </c>
      <c r="AWO8">
        <v>1.19</v>
      </c>
      <c r="AWR8">
        <v>97.96</v>
      </c>
      <c r="AWT8">
        <v>456.5</v>
      </c>
      <c r="AWU8">
        <v>1</v>
      </c>
      <c r="AWV8">
        <v>1</v>
      </c>
      <c r="AWX8">
        <v>4.5</v>
      </c>
      <c r="AWY8">
        <v>0.99</v>
      </c>
      <c r="AXB8">
        <v>60.93</v>
      </c>
      <c r="AXC8">
        <v>39.479999999999997</v>
      </c>
      <c r="AXD8">
        <v>329</v>
      </c>
      <c r="AXE8">
        <v>120</v>
      </c>
      <c r="AXF8">
        <v>1</v>
      </c>
      <c r="AXH8">
        <v>0</v>
      </c>
      <c r="AXI8">
        <v>0</v>
      </c>
      <c r="AXL8">
        <v>27.82</v>
      </c>
      <c r="AXN8">
        <v>2.81</v>
      </c>
      <c r="AXO8">
        <v>1</v>
      </c>
      <c r="AXP8">
        <v>1</v>
      </c>
      <c r="AXR8">
        <v>0</v>
      </c>
      <c r="AXS8">
        <v>0</v>
      </c>
      <c r="AXV8">
        <v>100</v>
      </c>
      <c r="AXX8">
        <v>401</v>
      </c>
      <c r="AXY8" s="1" t="s">
        <v>1396</v>
      </c>
      <c r="AXZ8">
        <v>1</v>
      </c>
      <c r="AYB8">
        <v>2.5</v>
      </c>
      <c r="AYC8">
        <v>0.62</v>
      </c>
      <c r="AYF8">
        <v>42.45</v>
      </c>
      <c r="AYG8">
        <v>32.31</v>
      </c>
      <c r="AYH8">
        <v>80.78</v>
      </c>
      <c r="AYI8">
        <v>400</v>
      </c>
      <c r="AYJ8">
        <v>1</v>
      </c>
      <c r="AYK8" s="1" t="s">
        <v>1396</v>
      </c>
      <c r="AYL8">
        <v>6.65</v>
      </c>
      <c r="AYM8">
        <v>8.23</v>
      </c>
      <c r="AYN8">
        <v>0.91</v>
      </c>
      <c r="AYO8">
        <v>4.83</v>
      </c>
      <c r="AYR8">
        <v>66.47</v>
      </c>
      <c r="AYS8">
        <v>1</v>
      </c>
      <c r="AYT8">
        <v>1</v>
      </c>
      <c r="AYV8">
        <v>0</v>
      </c>
      <c r="AYW8">
        <v>0</v>
      </c>
      <c r="AYZ8" s="1" t="s">
        <v>1396</v>
      </c>
      <c r="AZA8" s="1" t="s">
        <v>1396</v>
      </c>
      <c r="AZB8" s="1" t="s">
        <v>1396</v>
      </c>
      <c r="AZC8" s="1" t="s">
        <v>1396</v>
      </c>
      <c r="AZD8" s="1" t="s">
        <v>1396</v>
      </c>
      <c r="AZE8" s="1" t="s">
        <v>1396</v>
      </c>
      <c r="AZF8" s="1" t="s">
        <v>1396</v>
      </c>
      <c r="AZG8" s="1" t="s">
        <v>1396</v>
      </c>
      <c r="AZH8" s="1" t="s">
        <v>1396</v>
      </c>
      <c r="AZI8" s="1" t="s">
        <v>1396</v>
      </c>
      <c r="AZJ8" s="1" t="s">
        <v>1396</v>
      </c>
      <c r="AZK8" s="1" t="s">
        <v>1396</v>
      </c>
      <c r="AZL8" s="1" t="s">
        <v>1396</v>
      </c>
      <c r="AZM8" s="1" t="s">
        <v>1396</v>
      </c>
      <c r="AZN8" s="1" t="s">
        <v>1396</v>
      </c>
      <c r="AZO8" s="1" t="s">
        <v>1396</v>
      </c>
      <c r="AZP8" s="1" t="s">
        <v>1396</v>
      </c>
      <c r="AZQ8" s="1" t="s">
        <v>1396</v>
      </c>
      <c r="AZR8" s="1" t="s">
        <v>1396</v>
      </c>
      <c r="AZS8" s="1" t="s">
        <v>1396</v>
      </c>
      <c r="AZT8" s="1" t="s">
        <v>1396</v>
      </c>
      <c r="AZU8" s="1" t="s">
        <v>1396</v>
      </c>
      <c r="AZV8" s="1" t="s">
        <v>1396</v>
      </c>
      <c r="AZW8" s="1" t="s">
        <v>1396</v>
      </c>
      <c r="AZX8" s="1" t="s">
        <v>1396</v>
      </c>
      <c r="AZY8" s="1" t="s">
        <v>1396</v>
      </c>
      <c r="AZZ8" s="1" t="s">
        <v>1396</v>
      </c>
      <c r="BAA8" s="1" t="s">
        <v>1396</v>
      </c>
      <c r="BAC8" s="1" t="s">
        <v>1396</v>
      </c>
      <c r="BAD8" s="1" t="s">
        <v>1396</v>
      </c>
      <c r="BAE8" s="1" t="s">
        <v>1396</v>
      </c>
      <c r="BAF8" s="1" t="s">
        <v>1396</v>
      </c>
      <c r="BAG8" s="1" t="s">
        <v>1396</v>
      </c>
      <c r="BAH8" s="1" t="s">
        <v>1396</v>
      </c>
      <c r="BAI8" s="1" t="s">
        <v>1396</v>
      </c>
      <c r="BAJ8" s="1" t="s">
        <v>1396</v>
      </c>
      <c r="BAK8" s="1" t="s">
        <v>1396</v>
      </c>
      <c r="BAL8" s="1" t="s">
        <v>1396</v>
      </c>
      <c r="BAM8" s="1" t="s">
        <v>1396</v>
      </c>
      <c r="BAN8" s="1" t="s">
        <v>1396</v>
      </c>
      <c r="BAO8" s="1" t="s">
        <v>1396</v>
      </c>
      <c r="BAP8" s="1" t="s">
        <v>1396</v>
      </c>
      <c r="BAQ8" s="1" t="s">
        <v>1396</v>
      </c>
      <c r="BAR8" s="1" t="s">
        <v>1396</v>
      </c>
      <c r="BAS8" s="1" t="s">
        <v>1396</v>
      </c>
      <c r="BAT8" s="1" t="s">
        <v>1396</v>
      </c>
      <c r="BAU8" s="1" t="s">
        <v>1396</v>
      </c>
      <c r="BAV8" s="1" t="s">
        <v>1396</v>
      </c>
      <c r="BAW8" s="1" t="s">
        <v>1396</v>
      </c>
      <c r="BAX8" s="1" t="s">
        <v>1396</v>
      </c>
      <c r="BAY8" s="1" t="s">
        <v>1396</v>
      </c>
      <c r="BAZ8" s="1" t="s">
        <v>1396</v>
      </c>
      <c r="BBA8" s="1" t="s">
        <v>1396</v>
      </c>
      <c r="BBB8" s="1" t="s">
        <v>1396</v>
      </c>
      <c r="BBC8" s="1" t="s">
        <v>1396</v>
      </c>
      <c r="BBD8" s="1" t="s">
        <v>1396</v>
      </c>
      <c r="BBE8" s="1" t="s">
        <v>1396</v>
      </c>
      <c r="BBF8" s="1" t="s">
        <v>1396</v>
      </c>
      <c r="BBG8" s="1" t="s">
        <v>1396</v>
      </c>
      <c r="BBH8" s="1" t="s">
        <v>1396</v>
      </c>
      <c r="BBI8" s="1" t="s">
        <v>1396</v>
      </c>
      <c r="BBJ8" s="1" t="s">
        <v>1396</v>
      </c>
      <c r="BBK8" s="1" t="s">
        <v>1396</v>
      </c>
      <c r="BBL8" s="1" t="s">
        <v>1396</v>
      </c>
      <c r="BBM8" s="1" t="s">
        <v>1396</v>
      </c>
      <c r="BBN8" s="1" t="s">
        <v>1396</v>
      </c>
      <c r="BBO8" s="1" t="s">
        <v>1396</v>
      </c>
      <c r="BBR8" s="1" t="s">
        <v>1396</v>
      </c>
      <c r="BBS8" s="1" t="s">
        <v>1396</v>
      </c>
      <c r="BBT8" s="1" t="s">
        <v>1396</v>
      </c>
      <c r="BBU8" s="1" t="s">
        <v>1396</v>
      </c>
      <c r="BBV8" s="1" t="s">
        <v>1396</v>
      </c>
      <c r="BBW8" s="1" t="s">
        <v>1396</v>
      </c>
      <c r="BBX8" s="1" t="s">
        <v>1396</v>
      </c>
      <c r="BBY8" s="1" t="s">
        <v>1396</v>
      </c>
      <c r="BCB8" s="1" t="s">
        <v>1396</v>
      </c>
      <c r="BCC8" s="1" t="s">
        <v>1396</v>
      </c>
      <c r="BCD8" s="1" t="s">
        <v>1396</v>
      </c>
      <c r="BCE8" s="1" t="s">
        <v>1396</v>
      </c>
      <c r="BCF8" s="1" t="s">
        <v>1396</v>
      </c>
      <c r="BCG8" s="1" t="s">
        <v>1396</v>
      </c>
      <c r="BCH8" s="1" t="s">
        <v>1396</v>
      </c>
      <c r="BCI8" s="1" t="s">
        <v>1396</v>
      </c>
      <c r="BCL8" s="1" t="s">
        <v>1396</v>
      </c>
      <c r="BCM8" s="1" t="s">
        <v>1396</v>
      </c>
      <c r="BCN8" s="1" t="s">
        <v>1396</v>
      </c>
      <c r="BCO8" s="1" t="s">
        <v>1396</v>
      </c>
      <c r="BCP8" s="1" t="s">
        <v>1396</v>
      </c>
      <c r="BCQ8" s="1" t="s">
        <v>1396</v>
      </c>
      <c r="BCR8" s="1" t="s">
        <v>1396</v>
      </c>
      <c r="BCS8" s="1" t="s">
        <v>1396</v>
      </c>
      <c r="BCV8" s="1" t="s">
        <v>1396</v>
      </c>
      <c r="BCX8" s="1" t="s">
        <v>1396</v>
      </c>
      <c r="BCY8" s="1" t="s">
        <v>1396</v>
      </c>
      <c r="BCZ8" s="1" t="s">
        <v>1396</v>
      </c>
      <c r="BDA8" s="1" t="s">
        <v>1396</v>
      </c>
      <c r="BDB8" s="1" t="s">
        <v>1396</v>
      </c>
      <c r="BDC8" s="1" t="s">
        <v>1396</v>
      </c>
      <c r="BDF8" s="1" t="s">
        <v>1396</v>
      </c>
      <c r="BDG8" s="1" t="s">
        <v>1396</v>
      </c>
      <c r="BDH8" s="1" t="s">
        <v>1396</v>
      </c>
      <c r="BDI8" s="1" t="s">
        <v>1396</v>
      </c>
      <c r="BDJ8" s="1" t="s">
        <v>1396</v>
      </c>
      <c r="BDK8" s="1" t="s">
        <v>1396</v>
      </c>
      <c r="BDL8" s="1" t="s">
        <v>1396</v>
      </c>
      <c r="BDM8" s="1" t="s">
        <v>1396</v>
      </c>
      <c r="BDN8" s="1" t="s">
        <v>1396</v>
      </c>
      <c r="BDO8" s="1" t="s">
        <v>1396</v>
      </c>
      <c r="BDP8" s="1" t="s">
        <v>1396</v>
      </c>
      <c r="BDQ8" s="1" t="s">
        <v>1396</v>
      </c>
      <c r="BDR8" s="1" t="s">
        <v>1396</v>
      </c>
      <c r="BDS8" s="1" t="s">
        <v>1396</v>
      </c>
      <c r="BDT8" s="1" t="s">
        <v>1396</v>
      </c>
      <c r="BDU8" s="1" t="s">
        <v>1396</v>
      </c>
      <c r="BDV8" s="1" t="s">
        <v>1396</v>
      </c>
      <c r="BDW8" s="1" t="s">
        <v>1396</v>
      </c>
      <c r="BDX8" s="1" t="s">
        <v>1396</v>
      </c>
      <c r="BDY8" s="1" t="s">
        <v>1396</v>
      </c>
      <c r="BDZ8" s="1" t="s">
        <v>1396</v>
      </c>
      <c r="BEA8" s="1" t="s">
        <v>1396</v>
      </c>
      <c r="BEB8" s="1" t="s">
        <v>1396</v>
      </c>
      <c r="BEC8" s="1" t="s">
        <v>1396</v>
      </c>
      <c r="BED8" s="1" t="s">
        <v>1396</v>
      </c>
      <c r="BEE8" s="1" t="s">
        <v>1396</v>
      </c>
      <c r="BEF8" s="1" t="s">
        <v>1396</v>
      </c>
      <c r="BEG8" s="1" t="s">
        <v>1396</v>
      </c>
      <c r="BEI8" s="1" t="s">
        <v>1396</v>
      </c>
      <c r="BEJ8" s="1" t="s">
        <v>1396</v>
      </c>
      <c r="BEK8" s="1" t="s">
        <v>1396</v>
      </c>
      <c r="BEL8" s="1" t="s">
        <v>1396</v>
      </c>
      <c r="BEM8" s="1" t="s">
        <v>1396</v>
      </c>
      <c r="BEN8" s="1" t="s">
        <v>1396</v>
      </c>
      <c r="BEO8" s="1" t="s">
        <v>1396</v>
      </c>
      <c r="BEP8" s="1" t="s">
        <v>1396</v>
      </c>
      <c r="BEQ8" s="1" t="s">
        <v>1396</v>
      </c>
      <c r="BER8" s="1" t="s">
        <v>1396</v>
      </c>
      <c r="BES8" s="1" t="s">
        <v>1396</v>
      </c>
    </row>
    <row r="9" spans="1:1501" x14ac:dyDescent="0.25">
      <c r="A9" s="2">
        <v>35156</v>
      </c>
      <c r="B9" s="1" t="s">
        <v>1396</v>
      </c>
      <c r="C9" s="1" t="s">
        <v>1396</v>
      </c>
      <c r="D9" s="1" t="s">
        <v>1396</v>
      </c>
      <c r="E9" s="1" t="s">
        <v>1396</v>
      </c>
      <c r="F9" s="1" t="s">
        <v>1396</v>
      </c>
      <c r="G9" s="1" t="s">
        <v>1396</v>
      </c>
      <c r="H9" s="1" t="s">
        <v>1396</v>
      </c>
      <c r="I9" s="1" t="s">
        <v>1396</v>
      </c>
      <c r="L9" s="1" t="s">
        <v>1396</v>
      </c>
      <c r="M9" s="1" t="s">
        <v>1396</v>
      </c>
      <c r="N9" s="1" t="s">
        <v>1396</v>
      </c>
      <c r="O9" s="1" t="s">
        <v>1396</v>
      </c>
      <c r="P9" s="1" t="s">
        <v>1396</v>
      </c>
      <c r="Q9" s="1" t="s">
        <v>1396</v>
      </c>
      <c r="R9" s="1" t="s">
        <v>1396</v>
      </c>
      <c r="S9" s="1" t="s">
        <v>1396</v>
      </c>
      <c r="V9" s="1" t="s">
        <v>1396</v>
      </c>
      <c r="W9" s="1" t="s">
        <v>1396</v>
      </c>
      <c r="X9" s="1" t="s">
        <v>1396</v>
      </c>
      <c r="Y9" s="1" t="s">
        <v>1396</v>
      </c>
      <c r="Z9" s="1" t="s">
        <v>1396</v>
      </c>
      <c r="AA9" s="1" t="s">
        <v>1396</v>
      </c>
      <c r="AB9" s="1" t="s">
        <v>1396</v>
      </c>
      <c r="AC9" s="1" t="s">
        <v>1396</v>
      </c>
      <c r="AD9" s="1" t="s">
        <v>1396</v>
      </c>
      <c r="AE9" s="1" t="s">
        <v>1396</v>
      </c>
      <c r="AF9">
        <v>131.62</v>
      </c>
      <c r="AH9">
        <v>51.14</v>
      </c>
      <c r="AI9">
        <v>1</v>
      </c>
      <c r="AJ9">
        <v>1</v>
      </c>
      <c r="AL9">
        <v>0.56000000000000005</v>
      </c>
      <c r="AM9">
        <v>1.0900000000000001</v>
      </c>
      <c r="AP9">
        <v>98.36</v>
      </c>
      <c r="AQ9">
        <v>410.83</v>
      </c>
      <c r="AR9">
        <v>167</v>
      </c>
      <c r="AS9">
        <v>2460</v>
      </c>
      <c r="AT9">
        <v>1</v>
      </c>
      <c r="AV9">
        <v>2.5</v>
      </c>
      <c r="AW9">
        <v>1.5</v>
      </c>
      <c r="AX9">
        <v>1.0740000000000001</v>
      </c>
      <c r="AY9">
        <v>2.4540000000000002</v>
      </c>
      <c r="AZ9">
        <v>23.48</v>
      </c>
      <c r="BB9">
        <v>9.3000000000000007</v>
      </c>
      <c r="BC9">
        <v>1</v>
      </c>
      <c r="BD9">
        <v>1</v>
      </c>
      <c r="BF9">
        <v>0</v>
      </c>
      <c r="BG9">
        <v>0</v>
      </c>
      <c r="BJ9">
        <v>22.73</v>
      </c>
      <c r="BL9">
        <v>2.56</v>
      </c>
      <c r="BM9">
        <v>1</v>
      </c>
      <c r="BN9">
        <v>1</v>
      </c>
      <c r="BO9" s="1" t="s">
        <v>1396</v>
      </c>
      <c r="BP9">
        <v>0</v>
      </c>
      <c r="BQ9">
        <v>0</v>
      </c>
      <c r="BW9">
        <v>1</v>
      </c>
      <c r="BX9">
        <v>1</v>
      </c>
      <c r="BZ9">
        <v>0</v>
      </c>
      <c r="CD9">
        <v>112.59</v>
      </c>
      <c r="CE9">
        <v>1062.6500000000001</v>
      </c>
      <c r="CF9">
        <v>6.49</v>
      </c>
      <c r="CG9">
        <v>63000</v>
      </c>
      <c r="CH9">
        <v>0.3846</v>
      </c>
      <c r="CI9" s="1" t="s">
        <v>1396</v>
      </c>
      <c r="CJ9">
        <v>0.17</v>
      </c>
      <c r="CK9">
        <v>2.65</v>
      </c>
      <c r="CL9">
        <v>0.02</v>
      </c>
      <c r="CM9">
        <v>0.4</v>
      </c>
      <c r="CN9">
        <v>93.06</v>
      </c>
      <c r="CO9">
        <v>587.88</v>
      </c>
      <c r="CP9">
        <v>17.13</v>
      </c>
      <c r="CQ9">
        <v>34322</v>
      </c>
      <c r="CR9">
        <v>1</v>
      </c>
      <c r="CS9" s="1" t="s">
        <v>1396</v>
      </c>
      <c r="CT9">
        <v>0</v>
      </c>
      <c r="CU9">
        <v>0</v>
      </c>
      <c r="CV9">
        <v>7.0000000000000007E-2</v>
      </c>
      <c r="CW9">
        <v>1.29</v>
      </c>
      <c r="CZ9">
        <v>378.5</v>
      </c>
      <c r="DA9">
        <v>1</v>
      </c>
      <c r="DB9">
        <v>1</v>
      </c>
      <c r="DF9">
        <v>5.0999999999999997E-2</v>
      </c>
      <c r="DG9">
        <v>1.125</v>
      </c>
      <c r="DH9" s="1" t="s">
        <v>1396</v>
      </c>
      <c r="DJ9" s="1" t="s">
        <v>1396</v>
      </c>
      <c r="DK9" s="1" t="s">
        <v>1396</v>
      </c>
      <c r="DL9" s="1" t="s">
        <v>1396</v>
      </c>
      <c r="DM9" s="1" t="s">
        <v>1396</v>
      </c>
      <c r="DN9" s="1" t="s">
        <v>1396</v>
      </c>
      <c r="DO9" s="1" t="s">
        <v>1396</v>
      </c>
      <c r="DR9" s="1" t="s">
        <v>1396</v>
      </c>
      <c r="DS9" s="1" t="s">
        <v>1396</v>
      </c>
      <c r="DT9" s="1" t="s">
        <v>1396</v>
      </c>
      <c r="DU9" s="1" t="s">
        <v>1396</v>
      </c>
      <c r="DV9" s="1" t="s">
        <v>1396</v>
      </c>
      <c r="DW9" s="1" t="s">
        <v>1396</v>
      </c>
      <c r="DX9" s="1" t="s">
        <v>1396</v>
      </c>
      <c r="DY9" s="1" t="s">
        <v>1396</v>
      </c>
      <c r="DZ9" s="1" t="s">
        <v>1396</v>
      </c>
      <c r="EA9" s="1" t="s">
        <v>1396</v>
      </c>
      <c r="ED9">
        <v>822</v>
      </c>
      <c r="EF9">
        <v>1</v>
      </c>
      <c r="EG9">
        <v>37.4</v>
      </c>
      <c r="EJ9">
        <v>0.04</v>
      </c>
      <c r="EK9">
        <v>0.79</v>
      </c>
      <c r="ET9">
        <v>0.38</v>
      </c>
      <c r="EU9">
        <v>3.15</v>
      </c>
      <c r="EV9">
        <v>157.02000000000001</v>
      </c>
      <c r="EW9">
        <v>977.38</v>
      </c>
      <c r="EX9">
        <v>2.11</v>
      </c>
      <c r="EY9">
        <v>36000</v>
      </c>
      <c r="EZ9">
        <v>7.7600000000000002E-2</v>
      </c>
      <c r="FA9">
        <v>77929.100000000006</v>
      </c>
      <c r="FB9">
        <v>0.04</v>
      </c>
      <c r="FC9">
        <v>2.0699999999999998</v>
      </c>
      <c r="FD9">
        <v>0.03</v>
      </c>
      <c r="FE9">
        <v>0.24</v>
      </c>
      <c r="FF9" s="1" t="s">
        <v>1396</v>
      </c>
      <c r="FG9" s="1" t="s">
        <v>1396</v>
      </c>
      <c r="FH9" s="1" t="s">
        <v>1396</v>
      </c>
      <c r="FI9" s="1" t="s">
        <v>1396</v>
      </c>
      <c r="FJ9" s="1" t="s">
        <v>1396</v>
      </c>
      <c r="FK9" s="1" t="s">
        <v>1396</v>
      </c>
      <c r="FL9" s="1" t="s">
        <v>1396</v>
      </c>
      <c r="FM9" s="1" t="s">
        <v>1396</v>
      </c>
      <c r="GT9" s="1" t="s">
        <v>1396</v>
      </c>
      <c r="GV9" s="1" t="s">
        <v>1396</v>
      </c>
      <c r="GW9" s="1" t="s">
        <v>1396</v>
      </c>
      <c r="GX9" s="1" t="s">
        <v>1396</v>
      </c>
      <c r="GY9" s="1" t="s">
        <v>1396</v>
      </c>
      <c r="GZ9" s="1" t="s">
        <v>1396</v>
      </c>
      <c r="HA9" s="1" t="s">
        <v>1396</v>
      </c>
      <c r="HN9" s="1" t="s">
        <v>1396</v>
      </c>
      <c r="HO9" s="1" t="s">
        <v>1396</v>
      </c>
      <c r="HP9" s="1" t="s">
        <v>1396</v>
      </c>
      <c r="HQ9" s="1" t="s">
        <v>1396</v>
      </c>
      <c r="HR9" s="1" t="s">
        <v>1396</v>
      </c>
      <c r="HS9" s="1" t="s">
        <v>1396</v>
      </c>
      <c r="HT9" s="1" t="s">
        <v>1396</v>
      </c>
      <c r="HU9" s="1" t="s">
        <v>1396</v>
      </c>
      <c r="HV9" s="1" t="s">
        <v>1396</v>
      </c>
      <c r="HW9" s="1" t="s">
        <v>1396</v>
      </c>
      <c r="IR9" s="1" t="s">
        <v>1396</v>
      </c>
      <c r="IS9" s="1" t="s">
        <v>1396</v>
      </c>
      <c r="IT9" s="1" t="s">
        <v>1396</v>
      </c>
      <c r="IU9" s="1" t="s">
        <v>1396</v>
      </c>
      <c r="IV9" s="1" t="s">
        <v>1396</v>
      </c>
      <c r="IW9" s="1" t="s">
        <v>1396</v>
      </c>
      <c r="IX9" s="1" t="s">
        <v>1396</v>
      </c>
      <c r="IY9" s="1" t="s">
        <v>1396</v>
      </c>
      <c r="IZ9" s="1" t="s">
        <v>1396</v>
      </c>
      <c r="JA9" s="1" t="s">
        <v>1396</v>
      </c>
      <c r="JB9" s="1" t="s">
        <v>1396</v>
      </c>
      <c r="JC9" s="1" t="s">
        <v>1396</v>
      </c>
      <c r="JD9" s="1" t="s">
        <v>1396</v>
      </c>
      <c r="JE9" s="1" t="s">
        <v>1396</v>
      </c>
      <c r="JF9" s="1" t="s">
        <v>1396</v>
      </c>
      <c r="JG9" s="1" t="s">
        <v>1396</v>
      </c>
      <c r="JH9" s="1" t="s">
        <v>1396</v>
      </c>
      <c r="JI9" s="1" t="s">
        <v>1396</v>
      </c>
      <c r="JL9" s="1" t="s">
        <v>1396</v>
      </c>
      <c r="JM9" s="1" t="s">
        <v>1396</v>
      </c>
      <c r="JN9" s="1" t="s">
        <v>1396</v>
      </c>
      <c r="JO9" s="1" t="s">
        <v>1396</v>
      </c>
      <c r="JP9" s="1" t="s">
        <v>1396</v>
      </c>
      <c r="JQ9" s="1" t="s">
        <v>1396</v>
      </c>
      <c r="JR9" s="1" t="s">
        <v>1396</v>
      </c>
      <c r="JS9" s="1" t="s">
        <v>1396</v>
      </c>
      <c r="KI9" s="1" t="s">
        <v>1396</v>
      </c>
      <c r="KJ9" s="1" t="s">
        <v>1396</v>
      </c>
      <c r="KL9" s="1" t="s">
        <v>1396</v>
      </c>
      <c r="LC9" s="1" t="s">
        <v>1396</v>
      </c>
      <c r="LD9" s="1" t="s">
        <v>1396</v>
      </c>
      <c r="LF9" s="1" t="s">
        <v>1396</v>
      </c>
      <c r="MG9" s="1" t="s">
        <v>1396</v>
      </c>
      <c r="MH9" s="1" t="s">
        <v>1396</v>
      </c>
      <c r="MJ9" s="1" t="s">
        <v>1396</v>
      </c>
      <c r="NA9" s="1" t="s">
        <v>1396</v>
      </c>
      <c r="NB9" s="1" t="s">
        <v>1396</v>
      </c>
      <c r="ND9" s="1" t="s">
        <v>1396</v>
      </c>
      <c r="NU9" s="1" t="s">
        <v>1396</v>
      </c>
      <c r="NV9" s="1" t="s">
        <v>1396</v>
      </c>
      <c r="NX9" s="1" t="s">
        <v>1396</v>
      </c>
      <c r="OO9" s="1" t="s">
        <v>1396</v>
      </c>
      <c r="OP9" s="1" t="s">
        <v>1396</v>
      </c>
      <c r="OR9" s="1" t="s">
        <v>1396</v>
      </c>
      <c r="OY9" s="1" t="s">
        <v>1396</v>
      </c>
      <c r="OZ9" s="1" t="s">
        <v>1396</v>
      </c>
      <c r="PB9" s="1" t="s">
        <v>1396</v>
      </c>
      <c r="ACA9" s="1" t="s">
        <v>1396</v>
      </c>
      <c r="ACB9" s="1" t="s">
        <v>1396</v>
      </c>
      <c r="ACC9" s="1" t="s">
        <v>1396</v>
      </c>
      <c r="ACD9" s="1" t="s">
        <v>1396</v>
      </c>
      <c r="ACH9" s="1" t="s">
        <v>1396</v>
      </c>
      <c r="ACI9" s="1" t="s">
        <v>1396</v>
      </c>
      <c r="ACJ9" s="1" t="s">
        <v>1396</v>
      </c>
      <c r="ACK9" s="1" t="s">
        <v>1396</v>
      </c>
      <c r="ACL9" s="1" t="s">
        <v>1396</v>
      </c>
      <c r="ACM9" s="1" t="s">
        <v>1396</v>
      </c>
      <c r="ACN9" s="1" t="s">
        <v>1396</v>
      </c>
      <c r="ACO9" s="1" t="s">
        <v>1396</v>
      </c>
      <c r="ACP9" s="1" t="s">
        <v>1396</v>
      </c>
      <c r="ACQ9" s="1" t="s">
        <v>1396</v>
      </c>
      <c r="ACR9" s="1" t="s">
        <v>1396</v>
      </c>
      <c r="ACS9" s="1" t="s">
        <v>1396</v>
      </c>
      <c r="ACT9" s="1" t="s">
        <v>1396</v>
      </c>
      <c r="ACU9" s="1" t="s">
        <v>1396</v>
      </c>
      <c r="ACV9" s="1" t="s">
        <v>1396</v>
      </c>
      <c r="ACW9" s="1" t="s">
        <v>1396</v>
      </c>
      <c r="ACX9" s="1" t="s">
        <v>1396</v>
      </c>
      <c r="ACY9" s="1" t="s">
        <v>1396</v>
      </c>
      <c r="ACZ9" s="1" t="s">
        <v>1396</v>
      </c>
      <c r="ADA9" s="1" t="s">
        <v>1396</v>
      </c>
      <c r="ADL9" s="1" t="s">
        <v>1396</v>
      </c>
      <c r="ADM9" s="1" t="s">
        <v>1396</v>
      </c>
      <c r="ADN9" s="1" t="s">
        <v>1396</v>
      </c>
      <c r="ADO9" s="1" t="s">
        <v>1396</v>
      </c>
      <c r="ADP9" s="1" t="s">
        <v>1396</v>
      </c>
      <c r="ADQ9" s="1" t="s">
        <v>1396</v>
      </c>
      <c r="ADR9" s="1" t="s">
        <v>1396</v>
      </c>
      <c r="ADS9" s="1" t="s">
        <v>1396</v>
      </c>
      <c r="ADT9" s="1" t="s">
        <v>1396</v>
      </c>
      <c r="ADU9" s="1" t="s">
        <v>1396</v>
      </c>
      <c r="ADV9" s="1" t="s">
        <v>1396</v>
      </c>
      <c r="ADW9" s="1" t="s">
        <v>1396</v>
      </c>
      <c r="ADX9" s="1" t="s">
        <v>1396</v>
      </c>
      <c r="ADY9" s="1" t="s">
        <v>1396</v>
      </c>
      <c r="ADZ9" s="1" t="s">
        <v>1396</v>
      </c>
      <c r="AEA9" s="1" t="s">
        <v>1396</v>
      </c>
      <c r="AEB9" s="1" t="s">
        <v>1396</v>
      </c>
      <c r="AEC9" s="1" t="s">
        <v>1396</v>
      </c>
      <c r="AED9" s="1" t="s">
        <v>1396</v>
      </c>
      <c r="AEE9" s="1" t="s">
        <v>1396</v>
      </c>
      <c r="AEF9" s="1" t="s">
        <v>1396</v>
      </c>
      <c r="AEG9" s="1" t="s">
        <v>1396</v>
      </c>
      <c r="AEH9" s="1" t="s">
        <v>1396</v>
      </c>
      <c r="AEI9" s="1" t="s">
        <v>1396</v>
      </c>
      <c r="AEJ9" s="1" t="s">
        <v>1396</v>
      </c>
      <c r="AEK9" s="1" t="s">
        <v>1396</v>
      </c>
      <c r="AEL9" s="1" t="s">
        <v>1396</v>
      </c>
      <c r="AEM9" s="1" t="s">
        <v>1396</v>
      </c>
      <c r="AEP9" s="1" t="s">
        <v>1396</v>
      </c>
      <c r="AEQ9" s="1" t="s">
        <v>1396</v>
      </c>
      <c r="AER9" s="1" t="s">
        <v>1396</v>
      </c>
      <c r="AES9" s="1" t="s">
        <v>1396</v>
      </c>
      <c r="AET9" s="1" t="s">
        <v>1396</v>
      </c>
      <c r="AEU9" s="1" t="s">
        <v>1396</v>
      </c>
      <c r="AEV9" s="1" t="s">
        <v>1396</v>
      </c>
      <c r="AEW9" s="1" t="s">
        <v>1396</v>
      </c>
      <c r="AEZ9" s="1" t="s">
        <v>1396</v>
      </c>
      <c r="AFA9" s="1" t="s">
        <v>1396</v>
      </c>
      <c r="AFB9" s="1" t="s">
        <v>1396</v>
      </c>
      <c r="AFC9" s="1" t="s">
        <v>1396</v>
      </c>
      <c r="AFD9" s="1" t="s">
        <v>1396</v>
      </c>
      <c r="AFE9" s="1" t="s">
        <v>1396</v>
      </c>
      <c r="AFF9" s="1" t="s">
        <v>1396</v>
      </c>
      <c r="AFG9" s="1" t="s">
        <v>1396</v>
      </c>
      <c r="AFH9" s="1" t="s">
        <v>1396</v>
      </c>
      <c r="AFI9" s="1" t="s">
        <v>1396</v>
      </c>
      <c r="AFJ9" s="1" t="s">
        <v>1396</v>
      </c>
      <c r="AFK9" s="1" t="s">
        <v>1396</v>
      </c>
      <c r="AFL9" s="1" t="s">
        <v>1396</v>
      </c>
      <c r="AFM9" s="1" t="s">
        <v>1396</v>
      </c>
      <c r="AFN9" s="1" t="s">
        <v>1396</v>
      </c>
      <c r="AFO9" s="1" t="s">
        <v>1396</v>
      </c>
      <c r="AFP9" s="1" t="s">
        <v>1396</v>
      </c>
      <c r="AFQ9" s="1" t="s">
        <v>1396</v>
      </c>
      <c r="AFR9" s="1" t="s">
        <v>1396</v>
      </c>
      <c r="AFS9" s="1" t="s">
        <v>1396</v>
      </c>
      <c r="AFT9" s="1" t="s">
        <v>1396</v>
      </c>
      <c r="AFU9" s="1" t="s">
        <v>1396</v>
      </c>
      <c r="AFV9" s="1" t="s">
        <v>1396</v>
      </c>
      <c r="AFW9" s="1" t="s">
        <v>1396</v>
      </c>
      <c r="AFX9" s="1" t="s">
        <v>1396</v>
      </c>
      <c r="AFY9" s="1" t="s">
        <v>1396</v>
      </c>
      <c r="AFZ9" s="1" t="s">
        <v>1396</v>
      </c>
      <c r="AGA9" s="1" t="s">
        <v>1396</v>
      </c>
      <c r="AHR9" s="1" t="s">
        <v>1396</v>
      </c>
      <c r="AHS9" s="1" t="s">
        <v>1396</v>
      </c>
      <c r="AHT9" s="1" t="s">
        <v>1396</v>
      </c>
      <c r="AHU9" s="1" t="s">
        <v>1396</v>
      </c>
      <c r="AHV9" s="1" t="s">
        <v>1396</v>
      </c>
      <c r="AHW9" s="1" t="s">
        <v>1396</v>
      </c>
      <c r="AHX9" s="1" t="s">
        <v>1396</v>
      </c>
      <c r="AHY9" s="1" t="s">
        <v>1396</v>
      </c>
      <c r="AKJ9" s="1" t="s">
        <v>1396</v>
      </c>
      <c r="AKK9" s="1" t="s">
        <v>1396</v>
      </c>
      <c r="AKL9" s="1" t="s">
        <v>1396</v>
      </c>
      <c r="AKM9" s="1" t="s">
        <v>1396</v>
      </c>
      <c r="AKN9" s="1" t="s">
        <v>1396</v>
      </c>
      <c r="AKO9" s="1" t="s">
        <v>1396</v>
      </c>
      <c r="AKP9" s="1" t="s">
        <v>1396</v>
      </c>
      <c r="AKQ9" s="1" t="s">
        <v>1396</v>
      </c>
      <c r="AKT9" s="1" t="s">
        <v>1396</v>
      </c>
      <c r="AKU9" s="1" t="s">
        <v>1396</v>
      </c>
      <c r="AKV9" s="1" t="s">
        <v>1396</v>
      </c>
      <c r="AKW9" s="1" t="s">
        <v>1396</v>
      </c>
      <c r="AKX9" s="1" t="s">
        <v>1396</v>
      </c>
      <c r="AKY9" s="1" t="s">
        <v>1396</v>
      </c>
      <c r="AKZ9" s="1" t="s">
        <v>1396</v>
      </c>
      <c r="ALA9" s="1" t="s">
        <v>1396</v>
      </c>
      <c r="ALB9" s="1" t="s">
        <v>1396</v>
      </c>
      <c r="ALC9" s="1" t="s">
        <v>1396</v>
      </c>
      <c r="ALD9" s="1" t="s">
        <v>1396</v>
      </c>
      <c r="ALE9" s="1" t="s">
        <v>1396</v>
      </c>
      <c r="ALF9" s="1" t="s">
        <v>1396</v>
      </c>
      <c r="ALG9" s="1" t="s">
        <v>1396</v>
      </c>
      <c r="ALH9" s="1" t="s">
        <v>1396</v>
      </c>
      <c r="ALI9" s="1" t="s">
        <v>1396</v>
      </c>
      <c r="ALJ9" s="1" t="s">
        <v>1396</v>
      </c>
      <c r="ALK9" s="1" t="s">
        <v>1396</v>
      </c>
      <c r="ALL9" s="1" t="s">
        <v>1396</v>
      </c>
      <c r="ALM9" s="1" t="s">
        <v>1396</v>
      </c>
      <c r="ALN9" s="1" t="s">
        <v>1396</v>
      </c>
      <c r="ALO9" s="1" t="s">
        <v>1396</v>
      </c>
      <c r="ALP9" s="1" t="s">
        <v>1396</v>
      </c>
      <c r="ALQ9" s="1" t="s">
        <v>1396</v>
      </c>
      <c r="ALR9" s="1" t="s">
        <v>1396</v>
      </c>
      <c r="ALS9" s="1" t="s">
        <v>1396</v>
      </c>
      <c r="ALT9" s="1" t="s">
        <v>1396</v>
      </c>
      <c r="ALU9" s="1" t="s">
        <v>1396</v>
      </c>
      <c r="ALV9" s="1" t="s">
        <v>1396</v>
      </c>
      <c r="ALW9" s="1" t="s">
        <v>1396</v>
      </c>
      <c r="AMF9" s="1" t="s">
        <v>1396</v>
      </c>
      <c r="AMG9" s="1" t="s">
        <v>1396</v>
      </c>
      <c r="AMH9" s="1" t="s">
        <v>1396</v>
      </c>
      <c r="AMI9" s="1" t="s">
        <v>1396</v>
      </c>
      <c r="AMJ9" s="1" t="s">
        <v>1396</v>
      </c>
      <c r="AMK9" s="1" t="s">
        <v>1396</v>
      </c>
      <c r="AML9" s="1" t="s">
        <v>1396</v>
      </c>
      <c r="AMM9" s="1" t="s">
        <v>1396</v>
      </c>
      <c r="AMN9" s="1" t="s">
        <v>1396</v>
      </c>
      <c r="AMO9" s="1" t="s">
        <v>1396</v>
      </c>
      <c r="AMQ9" s="1" t="s">
        <v>1396</v>
      </c>
      <c r="AMR9" s="1" t="s">
        <v>1396</v>
      </c>
      <c r="AMT9" s="1" t="s">
        <v>1396</v>
      </c>
      <c r="AMU9" s="1" t="s">
        <v>1396</v>
      </c>
      <c r="AMV9" s="1" t="s">
        <v>1396</v>
      </c>
      <c r="AMX9" s="1" t="s">
        <v>1396</v>
      </c>
      <c r="AMY9" s="1" t="s">
        <v>1396</v>
      </c>
      <c r="ANB9" s="1" t="s">
        <v>1396</v>
      </c>
      <c r="ANC9" s="1" t="s">
        <v>1396</v>
      </c>
      <c r="AND9" s="1" t="s">
        <v>1396</v>
      </c>
      <c r="ANE9" s="1" t="s">
        <v>1396</v>
      </c>
      <c r="ANF9" s="1" t="s">
        <v>1396</v>
      </c>
      <c r="ANH9" s="1" t="s">
        <v>1396</v>
      </c>
      <c r="ANI9" s="1" t="s">
        <v>1396</v>
      </c>
      <c r="ANO9" s="1" t="s">
        <v>1396</v>
      </c>
      <c r="ANP9" s="1" t="s">
        <v>1396</v>
      </c>
      <c r="ANR9" s="1" t="s">
        <v>1396</v>
      </c>
      <c r="ANV9" s="1" t="s">
        <v>1396</v>
      </c>
      <c r="ANW9" s="1" t="s">
        <v>1396</v>
      </c>
      <c r="ANX9" s="1" t="s">
        <v>1396</v>
      </c>
      <c r="ANY9" s="1" t="s">
        <v>1396</v>
      </c>
      <c r="ANZ9" s="1" t="s">
        <v>1396</v>
      </c>
      <c r="AOA9" s="1" t="s">
        <v>1396</v>
      </c>
      <c r="AOB9" s="1" t="s">
        <v>1396</v>
      </c>
      <c r="AOC9" s="1" t="s">
        <v>1396</v>
      </c>
      <c r="AOD9" s="1" t="s">
        <v>1396</v>
      </c>
      <c r="AOE9" s="1" t="s">
        <v>1396</v>
      </c>
      <c r="AOF9" s="1" t="s">
        <v>1396</v>
      </c>
      <c r="AOG9" s="1" t="s">
        <v>1396</v>
      </c>
      <c r="AOH9" s="1" t="s">
        <v>1396</v>
      </c>
      <c r="AOI9" s="1" t="s">
        <v>1396</v>
      </c>
      <c r="AOJ9" s="1" t="s">
        <v>1396</v>
      </c>
      <c r="AOK9" s="1" t="s">
        <v>1396</v>
      </c>
      <c r="AOL9" s="1" t="s">
        <v>1396</v>
      </c>
      <c r="AOM9" s="1" t="s">
        <v>1396</v>
      </c>
      <c r="AON9" s="1" t="s">
        <v>1396</v>
      </c>
      <c r="AOO9" s="1" t="s">
        <v>1396</v>
      </c>
      <c r="AOP9" s="1" t="s">
        <v>1396</v>
      </c>
      <c r="AOQ9" s="1" t="s">
        <v>1396</v>
      </c>
      <c r="AOR9" s="1" t="s">
        <v>1396</v>
      </c>
      <c r="AOS9" s="1" t="s">
        <v>1396</v>
      </c>
      <c r="AOT9" s="1" t="s">
        <v>1396</v>
      </c>
      <c r="AOU9" s="1" t="s">
        <v>1396</v>
      </c>
      <c r="AOV9" s="1" t="s">
        <v>1396</v>
      </c>
      <c r="AOW9" s="1" t="s">
        <v>1396</v>
      </c>
      <c r="AOZ9" s="1" t="s">
        <v>1396</v>
      </c>
      <c r="APB9" s="1" t="s">
        <v>1396</v>
      </c>
      <c r="APC9" s="1" t="s">
        <v>1396</v>
      </c>
      <c r="APD9" s="1" t="s">
        <v>1396</v>
      </c>
      <c r="APF9" s="1" t="s">
        <v>1396</v>
      </c>
      <c r="APG9" s="1" t="s">
        <v>1396</v>
      </c>
      <c r="APJ9" s="1" t="s">
        <v>1396</v>
      </c>
      <c r="APL9" s="1" t="s">
        <v>1396</v>
      </c>
      <c r="APM9" s="1" t="s">
        <v>1396</v>
      </c>
      <c r="APN9" s="1" t="s">
        <v>1396</v>
      </c>
      <c r="APP9" s="1" t="s">
        <v>1396</v>
      </c>
      <c r="APQ9" s="1" t="s">
        <v>1396</v>
      </c>
      <c r="APT9" s="1" t="s">
        <v>1396</v>
      </c>
      <c r="APV9" s="1" t="s">
        <v>1396</v>
      </c>
      <c r="APW9" s="1" t="s">
        <v>1396</v>
      </c>
      <c r="APX9" s="1" t="s">
        <v>1396</v>
      </c>
      <c r="APY9" s="1" t="s">
        <v>1396</v>
      </c>
      <c r="APZ9" s="1" t="s">
        <v>1396</v>
      </c>
      <c r="AQA9" s="1" t="s">
        <v>1396</v>
      </c>
      <c r="AQD9" s="1" t="s">
        <v>1396</v>
      </c>
      <c r="AQF9" s="1" t="s">
        <v>1396</v>
      </c>
      <c r="AQG9" s="1" t="s">
        <v>1396</v>
      </c>
      <c r="AQH9" s="1" t="s">
        <v>1396</v>
      </c>
      <c r="AQJ9" s="1" t="s">
        <v>1396</v>
      </c>
      <c r="AQK9" s="1" t="s">
        <v>1396</v>
      </c>
      <c r="AQN9">
        <v>70.709999999999994</v>
      </c>
      <c r="AQO9">
        <v>590.54</v>
      </c>
      <c r="AQP9">
        <v>17.899999999999999</v>
      </c>
      <c r="AQQ9">
        <v>33000</v>
      </c>
      <c r="AQR9">
        <v>1</v>
      </c>
      <c r="AQS9" s="1" t="s">
        <v>1396</v>
      </c>
      <c r="AQT9">
        <v>0</v>
      </c>
      <c r="AQU9">
        <v>0</v>
      </c>
      <c r="AQV9">
        <v>0.12</v>
      </c>
      <c r="AQW9">
        <v>1.27</v>
      </c>
      <c r="AQX9">
        <v>82.18</v>
      </c>
      <c r="AQY9">
        <v>472.23</v>
      </c>
      <c r="AQZ9">
        <v>12.78</v>
      </c>
      <c r="ARA9">
        <v>1847</v>
      </c>
      <c r="ARB9">
        <v>0.05</v>
      </c>
      <c r="ARC9" s="1" t="s">
        <v>1396</v>
      </c>
      <c r="ARD9">
        <v>0.15</v>
      </c>
      <c r="ARE9">
        <v>1.2</v>
      </c>
      <c r="ARF9">
        <v>0.03</v>
      </c>
      <c r="ARG9">
        <v>0.43</v>
      </c>
      <c r="ARH9">
        <v>37.76</v>
      </c>
      <c r="ARI9">
        <v>10.38</v>
      </c>
      <c r="ARJ9">
        <v>74.14</v>
      </c>
      <c r="ARK9">
        <v>140</v>
      </c>
      <c r="ARL9">
        <v>1</v>
      </c>
      <c r="ARM9" s="1" t="s">
        <v>1396</v>
      </c>
      <c r="ARN9">
        <v>3.07</v>
      </c>
      <c r="ARO9">
        <v>4.1399999999999997</v>
      </c>
      <c r="ARR9">
        <v>4.6500000000000004</v>
      </c>
      <c r="ARS9">
        <v>64.5</v>
      </c>
      <c r="ART9">
        <v>21.5</v>
      </c>
      <c r="ARU9">
        <v>3000</v>
      </c>
      <c r="ARV9">
        <v>1</v>
      </c>
      <c r="ARW9">
        <v>39.200000000000003</v>
      </c>
      <c r="ARX9">
        <v>0</v>
      </c>
      <c r="ARY9">
        <v>0</v>
      </c>
      <c r="ARZ9">
        <v>9.766</v>
      </c>
      <c r="ASA9">
        <v>-8.4359999999999999</v>
      </c>
      <c r="ASB9">
        <v>58.21</v>
      </c>
      <c r="ASC9">
        <v>875.33</v>
      </c>
      <c r="ASD9">
        <v>180.85</v>
      </c>
      <c r="ASE9" s="1" t="s">
        <v>1396</v>
      </c>
      <c r="ASF9">
        <v>0.82640000000000002</v>
      </c>
      <c r="ASG9" s="1" t="s">
        <v>1396</v>
      </c>
      <c r="ASH9">
        <v>6.34</v>
      </c>
      <c r="ASI9">
        <v>3.5</v>
      </c>
      <c r="ASJ9">
        <v>1.65</v>
      </c>
      <c r="ASK9">
        <v>14.6</v>
      </c>
      <c r="ASL9">
        <v>55.02</v>
      </c>
      <c r="ASM9">
        <v>113.81</v>
      </c>
      <c r="ASN9">
        <v>8.1300000000000008</v>
      </c>
      <c r="ASO9">
        <v>1400</v>
      </c>
      <c r="ASP9">
        <v>0.1</v>
      </c>
      <c r="ASQ9" s="1" t="s">
        <v>1396</v>
      </c>
      <c r="ASR9">
        <v>0.26</v>
      </c>
      <c r="ASS9">
        <v>3.14</v>
      </c>
      <c r="AST9">
        <v>0.18</v>
      </c>
      <c r="ASU9">
        <v>0.43</v>
      </c>
      <c r="ASV9">
        <v>98.19</v>
      </c>
      <c r="ASX9">
        <v>968.9</v>
      </c>
      <c r="ASY9">
        <v>1</v>
      </c>
      <c r="ASZ9">
        <v>1</v>
      </c>
      <c r="ATB9">
        <v>0</v>
      </c>
      <c r="ATC9">
        <v>0</v>
      </c>
      <c r="ATF9">
        <v>100</v>
      </c>
      <c r="ATH9">
        <v>1700</v>
      </c>
      <c r="ATJ9">
        <v>1</v>
      </c>
      <c r="ATL9">
        <v>0</v>
      </c>
      <c r="ATM9">
        <v>0</v>
      </c>
      <c r="ATZ9">
        <v>100</v>
      </c>
      <c r="AUB9">
        <v>1268.68</v>
      </c>
      <c r="AUD9">
        <v>1</v>
      </c>
      <c r="AUF9">
        <v>0</v>
      </c>
      <c r="AUG9">
        <v>0</v>
      </c>
      <c r="AUJ9">
        <v>160.33000000000001</v>
      </c>
      <c r="AUK9">
        <v>2158.69</v>
      </c>
      <c r="AUL9">
        <v>99.19</v>
      </c>
      <c r="AUM9">
        <v>21763</v>
      </c>
      <c r="AUN9">
        <v>1</v>
      </c>
      <c r="AUO9" s="1" t="s">
        <v>1396</v>
      </c>
      <c r="AUP9">
        <v>0</v>
      </c>
      <c r="AUQ9">
        <v>0</v>
      </c>
      <c r="AUT9">
        <v>68.23</v>
      </c>
      <c r="AUU9">
        <v>244.09</v>
      </c>
      <c r="AUV9">
        <v>66.739999999999995</v>
      </c>
      <c r="AUW9">
        <v>1240</v>
      </c>
      <c r="AUX9">
        <v>0.33900000000000002</v>
      </c>
      <c r="AUY9" s="1" t="s">
        <v>1396</v>
      </c>
      <c r="AUZ9">
        <v>1.91</v>
      </c>
      <c r="AVA9">
        <v>2.86</v>
      </c>
      <c r="AVB9">
        <v>0.23</v>
      </c>
      <c r="AVC9">
        <v>4.62</v>
      </c>
      <c r="AVD9">
        <v>106.06</v>
      </c>
      <c r="AVE9">
        <v>98.78</v>
      </c>
      <c r="AVF9">
        <v>357.9</v>
      </c>
      <c r="AVG9">
        <v>276</v>
      </c>
      <c r="AVH9">
        <v>1</v>
      </c>
      <c r="AVJ9">
        <v>3.96</v>
      </c>
      <c r="AVK9">
        <v>1.1100000000000001</v>
      </c>
      <c r="AVN9">
        <v>120.57</v>
      </c>
      <c r="AVO9">
        <v>115.37</v>
      </c>
      <c r="AVP9">
        <v>418</v>
      </c>
      <c r="AVR9">
        <v>1</v>
      </c>
      <c r="AVT9">
        <v>4</v>
      </c>
      <c r="AVU9">
        <v>0.96</v>
      </c>
      <c r="AVX9">
        <v>87.46</v>
      </c>
      <c r="AVZ9">
        <v>530</v>
      </c>
      <c r="AWB9">
        <v>1</v>
      </c>
      <c r="AWD9">
        <v>3</v>
      </c>
      <c r="AWE9">
        <v>0.56999999999999995</v>
      </c>
      <c r="AWH9">
        <v>118</v>
      </c>
      <c r="AWJ9">
        <v>295</v>
      </c>
      <c r="AWK9">
        <v>1</v>
      </c>
      <c r="AWL9">
        <v>1</v>
      </c>
      <c r="AWN9">
        <v>3.5</v>
      </c>
      <c r="AWO9">
        <v>1.19</v>
      </c>
      <c r="AWR9">
        <v>97.96</v>
      </c>
      <c r="AWT9">
        <v>456.5</v>
      </c>
      <c r="AWU9">
        <v>1</v>
      </c>
      <c r="AWV9">
        <v>1</v>
      </c>
      <c r="AWX9">
        <v>4.5</v>
      </c>
      <c r="AWY9">
        <v>0.99</v>
      </c>
      <c r="AXB9">
        <v>60.93</v>
      </c>
      <c r="AXC9">
        <v>39.479999999999997</v>
      </c>
      <c r="AXD9">
        <v>329</v>
      </c>
      <c r="AXE9">
        <v>120</v>
      </c>
      <c r="AXF9">
        <v>1</v>
      </c>
      <c r="AXH9">
        <v>0</v>
      </c>
      <c r="AXI9">
        <v>0</v>
      </c>
      <c r="AXL9">
        <v>27.82</v>
      </c>
      <c r="AXN9">
        <v>2.81</v>
      </c>
      <c r="AXO9">
        <v>1</v>
      </c>
      <c r="AXP9">
        <v>1</v>
      </c>
      <c r="AXR9">
        <v>0</v>
      </c>
      <c r="AXS9">
        <v>0</v>
      </c>
      <c r="AXV9">
        <v>100</v>
      </c>
      <c r="AXX9">
        <v>401</v>
      </c>
      <c r="AXY9" s="1" t="s">
        <v>1396</v>
      </c>
      <c r="AXZ9">
        <v>1</v>
      </c>
      <c r="AYB9">
        <v>2.5</v>
      </c>
      <c r="AYC9">
        <v>0.62</v>
      </c>
      <c r="AYF9">
        <v>36.270000000000003</v>
      </c>
      <c r="AYG9">
        <v>27.61</v>
      </c>
      <c r="AYH9">
        <v>69.02</v>
      </c>
      <c r="AYI9">
        <v>400</v>
      </c>
      <c r="AYJ9">
        <v>1</v>
      </c>
      <c r="AYK9" s="1" t="s">
        <v>1396</v>
      </c>
      <c r="AYL9">
        <v>6.65</v>
      </c>
      <c r="AYM9">
        <v>9.6300000000000008</v>
      </c>
      <c r="AYN9">
        <v>0.91</v>
      </c>
      <c r="AYO9">
        <v>4.83</v>
      </c>
      <c r="AYR9">
        <v>66.47</v>
      </c>
      <c r="AYS9">
        <v>1</v>
      </c>
      <c r="AYT9">
        <v>1</v>
      </c>
      <c r="AYV9">
        <v>0</v>
      </c>
      <c r="AYW9">
        <v>0</v>
      </c>
      <c r="AYZ9" s="1" t="s">
        <v>1396</v>
      </c>
      <c r="AZA9" s="1" t="s">
        <v>1396</v>
      </c>
      <c r="AZB9" s="1" t="s">
        <v>1396</v>
      </c>
      <c r="AZC9" s="1" t="s">
        <v>1396</v>
      </c>
      <c r="AZD9" s="1" t="s">
        <v>1396</v>
      </c>
      <c r="AZE9" s="1" t="s">
        <v>1396</v>
      </c>
      <c r="AZF9" s="1" t="s">
        <v>1396</v>
      </c>
      <c r="AZG9" s="1" t="s">
        <v>1396</v>
      </c>
      <c r="AZH9" s="1" t="s">
        <v>1396</v>
      </c>
      <c r="AZI9" s="1" t="s">
        <v>1396</v>
      </c>
      <c r="AZJ9" s="1" t="s">
        <v>1396</v>
      </c>
      <c r="AZK9" s="1" t="s">
        <v>1396</v>
      </c>
      <c r="AZL9" s="1" t="s">
        <v>1396</v>
      </c>
      <c r="AZM9" s="1" t="s">
        <v>1396</v>
      </c>
      <c r="AZN9" s="1" t="s">
        <v>1396</v>
      </c>
      <c r="AZO9" s="1" t="s">
        <v>1396</v>
      </c>
      <c r="AZP9" s="1" t="s">
        <v>1396</v>
      </c>
      <c r="AZQ9" s="1" t="s">
        <v>1396</v>
      </c>
      <c r="AZR9" s="1" t="s">
        <v>1396</v>
      </c>
      <c r="AZS9" s="1" t="s">
        <v>1396</v>
      </c>
      <c r="AZT9" s="1" t="s">
        <v>1396</v>
      </c>
      <c r="AZU9" s="1" t="s">
        <v>1396</v>
      </c>
      <c r="AZV9" s="1" t="s">
        <v>1396</v>
      </c>
      <c r="AZW9" s="1" t="s">
        <v>1396</v>
      </c>
      <c r="AZX9" s="1" t="s">
        <v>1396</v>
      </c>
      <c r="AZY9" s="1" t="s">
        <v>1396</v>
      </c>
      <c r="AZZ9" s="1" t="s">
        <v>1396</v>
      </c>
      <c r="BAA9" s="1" t="s">
        <v>1396</v>
      </c>
      <c r="BAC9" s="1" t="s">
        <v>1396</v>
      </c>
      <c r="BAD9" s="1" t="s">
        <v>1396</v>
      </c>
      <c r="BAE9" s="1" t="s">
        <v>1396</v>
      </c>
      <c r="BAF9" s="1" t="s">
        <v>1396</v>
      </c>
      <c r="BAG9" s="1" t="s">
        <v>1396</v>
      </c>
      <c r="BAH9" s="1" t="s">
        <v>1396</v>
      </c>
      <c r="BAI9" s="1" t="s">
        <v>1396</v>
      </c>
      <c r="BAJ9" s="1" t="s">
        <v>1396</v>
      </c>
      <c r="BAK9" s="1" t="s">
        <v>1396</v>
      </c>
      <c r="BAL9" s="1" t="s">
        <v>1396</v>
      </c>
      <c r="BAM9" s="1" t="s">
        <v>1396</v>
      </c>
      <c r="BAN9" s="1" t="s">
        <v>1396</v>
      </c>
      <c r="BAO9" s="1" t="s">
        <v>1396</v>
      </c>
      <c r="BAP9" s="1" t="s">
        <v>1396</v>
      </c>
      <c r="BAQ9" s="1" t="s">
        <v>1396</v>
      </c>
      <c r="BAR9" s="1" t="s">
        <v>1396</v>
      </c>
      <c r="BAS9" s="1" t="s">
        <v>1396</v>
      </c>
      <c r="BAT9" s="1" t="s">
        <v>1396</v>
      </c>
      <c r="BAU9" s="1" t="s">
        <v>1396</v>
      </c>
      <c r="BAV9" s="1" t="s">
        <v>1396</v>
      </c>
      <c r="BAW9" s="1" t="s">
        <v>1396</v>
      </c>
      <c r="BAX9" s="1" t="s">
        <v>1396</v>
      </c>
      <c r="BAY9" s="1" t="s">
        <v>1396</v>
      </c>
      <c r="BAZ9" s="1" t="s">
        <v>1396</v>
      </c>
      <c r="BBA9" s="1" t="s">
        <v>1396</v>
      </c>
      <c r="BBB9" s="1" t="s">
        <v>1396</v>
      </c>
      <c r="BBC9" s="1" t="s">
        <v>1396</v>
      </c>
      <c r="BBD9" s="1" t="s">
        <v>1396</v>
      </c>
      <c r="BBE9" s="1" t="s">
        <v>1396</v>
      </c>
      <c r="BBF9" s="1" t="s">
        <v>1396</v>
      </c>
      <c r="BBG9" s="1" t="s">
        <v>1396</v>
      </c>
      <c r="BBH9" s="1" t="s">
        <v>1396</v>
      </c>
      <c r="BBI9" s="1" t="s">
        <v>1396</v>
      </c>
      <c r="BBJ9" s="1" t="s">
        <v>1396</v>
      </c>
      <c r="BBK9" s="1" t="s">
        <v>1396</v>
      </c>
      <c r="BBL9" s="1" t="s">
        <v>1396</v>
      </c>
      <c r="BBM9" s="1" t="s">
        <v>1396</v>
      </c>
      <c r="BBN9" s="1" t="s">
        <v>1396</v>
      </c>
      <c r="BBO9" s="1" t="s">
        <v>1396</v>
      </c>
      <c r="BBR9" s="1" t="s">
        <v>1396</v>
      </c>
      <c r="BBS9" s="1" t="s">
        <v>1396</v>
      </c>
      <c r="BBT9" s="1" t="s">
        <v>1396</v>
      </c>
      <c r="BBU9" s="1" t="s">
        <v>1396</v>
      </c>
      <c r="BBV9" s="1" t="s">
        <v>1396</v>
      </c>
      <c r="BBW9" s="1" t="s">
        <v>1396</v>
      </c>
      <c r="BBX9" s="1" t="s">
        <v>1396</v>
      </c>
      <c r="BBY9" s="1" t="s">
        <v>1396</v>
      </c>
      <c r="BCB9" s="1" t="s">
        <v>1396</v>
      </c>
      <c r="BCC9" s="1" t="s">
        <v>1396</v>
      </c>
      <c r="BCD9" s="1" t="s">
        <v>1396</v>
      </c>
      <c r="BCE9" s="1" t="s">
        <v>1396</v>
      </c>
      <c r="BCF9" s="1" t="s">
        <v>1396</v>
      </c>
      <c r="BCG9" s="1" t="s">
        <v>1396</v>
      </c>
      <c r="BCH9" s="1" t="s">
        <v>1396</v>
      </c>
      <c r="BCI9" s="1" t="s">
        <v>1396</v>
      </c>
      <c r="BCL9" s="1" t="s">
        <v>1396</v>
      </c>
      <c r="BCM9" s="1" t="s">
        <v>1396</v>
      </c>
      <c r="BCN9" s="1" t="s">
        <v>1396</v>
      </c>
      <c r="BCO9" s="1" t="s">
        <v>1396</v>
      </c>
      <c r="BCP9" s="1" t="s">
        <v>1396</v>
      </c>
      <c r="BCQ9" s="1" t="s">
        <v>1396</v>
      </c>
      <c r="BCR9" s="1" t="s">
        <v>1396</v>
      </c>
      <c r="BCS9" s="1" t="s">
        <v>1396</v>
      </c>
      <c r="BCV9" s="1" t="s">
        <v>1396</v>
      </c>
      <c r="BCX9" s="1" t="s">
        <v>1396</v>
      </c>
      <c r="BCY9" s="1" t="s">
        <v>1396</v>
      </c>
      <c r="BCZ9" s="1" t="s">
        <v>1396</v>
      </c>
      <c r="BDA9" s="1" t="s">
        <v>1396</v>
      </c>
      <c r="BDB9" s="1" t="s">
        <v>1396</v>
      </c>
      <c r="BDC9" s="1" t="s">
        <v>1396</v>
      </c>
      <c r="BDF9" s="1" t="s">
        <v>1396</v>
      </c>
      <c r="BDG9" s="1" t="s">
        <v>1396</v>
      </c>
      <c r="BDH9" s="1" t="s">
        <v>1396</v>
      </c>
      <c r="BDI9" s="1" t="s">
        <v>1396</v>
      </c>
      <c r="BDJ9" s="1" t="s">
        <v>1396</v>
      </c>
      <c r="BDK9" s="1" t="s">
        <v>1396</v>
      </c>
      <c r="BDL9" s="1" t="s">
        <v>1396</v>
      </c>
      <c r="BDM9" s="1" t="s">
        <v>1396</v>
      </c>
      <c r="BDN9" s="1" t="s">
        <v>1396</v>
      </c>
      <c r="BDO9" s="1" t="s">
        <v>1396</v>
      </c>
      <c r="BDP9" s="1" t="s">
        <v>1396</v>
      </c>
      <c r="BDQ9" s="1" t="s">
        <v>1396</v>
      </c>
      <c r="BDR9" s="1" t="s">
        <v>1396</v>
      </c>
      <c r="BDS9" s="1" t="s">
        <v>1396</v>
      </c>
      <c r="BDT9" s="1" t="s">
        <v>1396</v>
      </c>
      <c r="BDU9" s="1" t="s">
        <v>1396</v>
      </c>
      <c r="BDV9" s="1" t="s">
        <v>1396</v>
      </c>
      <c r="BDW9" s="1" t="s">
        <v>1396</v>
      </c>
      <c r="BDX9" s="1" t="s">
        <v>1396</v>
      </c>
      <c r="BDY9" s="1" t="s">
        <v>1396</v>
      </c>
      <c r="BDZ9" s="1" t="s">
        <v>1396</v>
      </c>
      <c r="BEA9" s="1" t="s">
        <v>1396</v>
      </c>
      <c r="BEB9" s="1" t="s">
        <v>1396</v>
      </c>
      <c r="BEC9" s="1" t="s">
        <v>1396</v>
      </c>
      <c r="BED9" s="1" t="s">
        <v>1396</v>
      </c>
      <c r="BEE9" s="1" t="s">
        <v>1396</v>
      </c>
      <c r="BEF9" s="1" t="s">
        <v>1396</v>
      </c>
      <c r="BEG9" s="1" t="s">
        <v>1396</v>
      </c>
      <c r="BEI9" s="1" t="s">
        <v>1396</v>
      </c>
      <c r="BEJ9" s="1" t="s">
        <v>1396</v>
      </c>
      <c r="BEK9" s="1" t="s">
        <v>1396</v>
      </c>
      <c r="BEL9" s="1" t="s">
        <v>1396</v>
      </c>
      <c r="BEM9" s="1" t="s">
        <v>1396</v>
      </c>
      <c r="BEN9" s="1" t="s">
        <v>1396</v>
      </c>
      <c r="BEO9" s="1" t="s">
        <v>1396</v>
      </c>
      <c r="BEP9" s="1" t="s">
        <v>1396</v>
      </c>
      <c r="BEQ9" s="1" t="s">
        <v>1396</v>
      </c>
      <c r="BER9" s="1" t="s">
        <v>1396</v>
      </c>
      <c r="BES9" s="1" t="s">
        <v>1396</v>
      </c>
    </row>
    <row r="10" spans="1:1501" x14ac:dyDescent="0.25">
      <c r="A10" s="2">
        <v>35186</v>
      </c>
      <c r="B10" s="1" t="s">
        <v>1396</v>
      </c>
      <c r="C10" s="1" t="s">
        <v>1396</v>
      </c>
      <c r="D10" s="1" t="s">
        <v>1396</v>
      </c>
      <c r="E10" s="1" t="s">
        <v>1396</v>
      </c>
      <c r="F10" s="1" t="s">
        <v>1396</v>
      </c>
      <c r="G10" s="1" t="s">
        <v>1396</v>
      </c>
      <c r="H10" s="1" t="s">
        <v>1396</v>
      </c>
      <c r="I10" s="1" t="s">
        <v>1396</v>
      </c>
      <c r="L10" s="1" t="s">
        <v>1396</v>
      </c>
      <c r="M10" s="1" t="s">
        <v>1396</v>
      </c>
      <c r="N10" s="1" t="s">
        <v>1396</v>
      </c>
      <c r="O10" s="1" t="s">
        <v>1396</v>
      </c>
      <c r="P10" s="1" t="s">
        <v>1396</v>
      </c>
      <c r="Q10" s="1" t="s">
        <v>1396</v>
      </c>
      <c r="R10" s="1" t="s">
        <v>1396</v>
      </c>
      <c r="S10" s="1" t="s">
        <v>1396</v>
      </c>
      <c r="V10" s="1" t="s">
        <v>1396</v>
      </c>
      <c r="W10" s="1" t="s">
        <v>1396</v>
      </c>
      <c r="X10" s="1" t="s">
        <v>1396</v>
      </c>
      <c r="Y10" s="1" t="s">
        <v>1396</v>
      </c>
      <c r="Z10" s="1" t="s">
        <v>1396</v>
      </c>
      <c r="AA10" s="1" t="s">
        <v>1396</v>
      </c>
      <c r="AB10" s="1" t="s">
        <v>1396</v>
      </c>
      <c r="AC10" s="1" t="s">
        <v>1396</v>
      </c>
      <c r="AD10" s="1" t="s">
        <v>1396</v>
      </c>
      <c r="AE10" s="1" t="s">
        <v>1396</v>
      </c>
      <c r="AF10">
        <v>133.75</v>
      </c>
      <c r="AH10">
        <v>51.97</v>
      </c>
      <c r="AI10">
        <v>1</v>
      </c>
      <c r="AJ10">
        <v>1</v>
      </c>
      <c r="AL10">
        <v>0.56000000000000005</v>
      </c>
      <c r="AM10">
        <v>1.08</v>
      </c>
      <c r="AP10">
        <v>98.36</v>
      </c>
      <c r="AQ10">
        <v>410.83</v>
      </c>
      <c r="AR10">
        <v>167</v>
      </c>
      <c r="AS10">
        <v>2460</v>
      </c>
      <c r="AT10">
        <v>1</v>
      </c>
      <c r="AV10">
        <v>2.5</v>
      </c>
      <c r="AW10">
        <v>1.5</v>
      </c>
      <c r="AX10">
        <v>0.86899999999999999</v>
      </c>
      <c r="AY10">
        <v>2.0449999999999999</v>
      </c>
      <c r="AZ10">
        <v>23.48</v>
      </c>
      <c r="BB10">
        <v>9.3000000000000007</v>
      </c>
      <c r="BC10">
        <v>1</v>
      </c>
      <c r="BD10">
        <v>1</v>
      </c>
      <c r="BF10">
        <v>0</v>
      </c>
      <c r="BG10">
        <v>0</v>
      </c>
      <c r="BJ10">
        <v>22.73</v>
      </c>
      <c r="BL10">
        <v>2.56</v>
      </c>
      <c r="BM10">
        <v>1</v>
      </c>
      <c r="BN10">
        <v>1</v>
      </c>
      <c r="BO10" s="1" t="s">
        <v>1396</v>
      </c>
      <c r="BP10">
        <v>0</v>
      </c>
      <c r="BQ10">
        <v>0</v>
      </c>
      <c r="BW10">
        <v>1</v>
      </c>
      <c r="BX10">
        <v>1</v>
      </c>
      <c r="BZ10">
        <v>0</v>
      </c>
      <c r="CD10">
        <v>116.01</v>
      </c>
      <c r="CE10">
        <v>1094.8599999999999</v>
      </c>
      <c r="CF10">
        <v>6.68</v>
      </c>
      <c r="CG10">
        <v>63000</v>
      </c>
      <c r="CH10">
        <v>0.3846</v>
      </c>
      <c r="CI10" s="1" t="s">
        <v>1396</v>
      </c>
      <c r="CJ10">
        <v>0.17</v>
      </c>
      <c r="CK10">
        <v>2.57</v>
      </c>
      <c r="CL10">
        <v>0.02</v>
      </c>
      <c r="CM10">
        <v>0.39</v>
      </c>
      <c r="CN10">
        <v>97.22</v>
      </c>
      <c r="CO10">
        <v>614.20000000000005</v>
      </c>
      <c r="CP10">
        <v>17.899999999999999</v>
      </c>
      <c r="CQ10">
        <v>34322</v>
      </c>
      <c r="CR10">
        <v>1</v>
      </c>
      <c r="CS10" s="1" t="s">
        <v>1396</v>
      </c>
      <c r="CT10">
        <v>0</v>
      </c>
      <c r="CU10">
        <v>0</v>
      </c>
      <c r="CV10">
        <v>0.05</v>
      </c>
      <c r="CW10">
        <v>1.64</v>
      </c>
      <c r="CZ10">
        <v>378.5</v>
      </c>
      <c r="DA10">
        <v>1</v>
      </c>
      <c r="DB10">
        <v>1</v>
      </c>
      <c r="DF10">
        <v>5.0999999999999997E-2</v>
      </c>
      <c r="DG10">
        <v>1.278</v>
      </c>
      <c r="DH10" s="1" t="s">
        <v>1396</v>
      </c>
      <c r="DJ10" s="1" t="s">
        <v>1396</v>
      </c>
      <c r="DK10" s="1" t="s">
        <v>1396</v>
      </c>
      <c r="DL10" s="1" t="s">
        <v>1396</v>
      </c>
      <c r="DM10" s="1" t="s">
        <v>1396</v>
      </c>
      <c r="DN10" s="1" t="s">
        <v>1396</v>
      </c>
      <c r="DO10" s="1" t="s">
        <v>1396</v>
      </c>
      <c r="DR10" s="1" t="s">
        <v>1396</v>
      </c>
      <c r="DS10" s="1" t="s">
        <v>1396</v>
      </c>
      <c r="DT10" s="1" t="s">
        <v>1396</v>
      </c>
      <c r="DU10" s="1" t="s">
        <v>1396</v>
      </c>
      <c r="DV10" s="1" t="s">
        <v>1396</v>
      </c>
      <c r="DW10" s="1" t="s">
        <v>1396</v>
      </c>
      <c r="DX10" s="1" t="s">
        <v>1396</v>
      </c>
      <c r="DY10" s="1" t="s">
        <v>1396</v>
      </c>
      <c r="DZ10" s="1" t="s">
        <v>1396</v>
      </c>
      <c r="EA10" s="1" t="s">
        <v>1396</v>
      </c>
      <c r="ED10">
        <v>874</v>
      </c>
      <c r="EF10">
        <v>1</v>
      </c>
      <c r="EG10">
        <v>20.399999999999999</v>
      </c>
      <c r="EJ10">
        <v>0.03</v>
      </c>
      <c r="EK10">
        <v>0.79</v>
      </c>
      <c r="ET10">
        <v>0.33</v>
      </c>
      <c r="EU10">
        <v>3.29</v>
      </c>
      <c r="EV10">
        <v>154.63</v>
      </c>
      <c r="EW10">
        <v>960.82</v>
      </c>
      <c r="EX10">
        <v>2.0699999999999998</v>
      </c>
      <c r="EY10">
        <v>36000</v>
      </c>
      <c r="EZ10">
        <v>7.7600000000000002E-2</v>
      </c>
      <c r="FA10">
        <v>76472.5</v>
      </c>
      <c r="FB10">
        <v>0.04</v>
      </c>
      <c r="FC10">
        <v>2.11</v>
      </c>
      <c r="FD10">
        <v>0.02</v>
      </c>
      <c r="FE10">
        <v>0.24</v>
      </c>
      <c r="FF10" s="1" t="s">
        <v>1396</v>
      </c>
      <c r="FG10" s="1" t="s">
        <v>1396</v>
      </c>
      <c r="FH10" s="1" t="s">
        <v>1396</v>
      </c>
      <c r="FI10" s="1" t="s">
        <v>1396</v>
      </c>
      <c r="FJ10" s="1" t="s">
        <v>1396</v>
      </c>
      <c r="FK10" s="1" t="s">
        <v>1396</v>
      </c>
      <c r="FL10" s="1" t="s">
        <v>1396</v>
      </c>
      <c r="FM10" s="1" t="s">
        <v>1396</v>
      </c>
      <c r="GT10" s="1" t="s">
        <v>1396</v>
      </c>
      <c r="GV10" s="1" t="s">
        <v>1396</v>
      </c>
      <c r="GW10" s="1" t="s">
        <v>1396</v>
      </c>
      <c r="GX10" s="1" t="s">
        <v>1396</v>
      </c>
      <c r="GY10" s="1" t="s">
        <v>1396</v>
      </c>
      <c r="GZ10" s="1" t="s">
        <v>1396</v>
      </c>
      <c r="HA10" s="1" t="s">
        <v>1396</v>
      </c>
      <c r="HN10" s="1" t="s">
        <v>1396</v>
      </c>
      <c r="HO10" s="1" t="s">
        <v>1396</v>
      </c>
      <c r="HP10" s="1" t="s">
        <v>1396</v>
      </c>
      <c r="HQ10" s="1" t="s">
        <v>1396</v>
      </c>
      <c r="HR10" s="1" t="s">
        <v>1396</v>
      </c>
      <c r="HS10" s="1" t="s">
        <v>1396</v>
      </c>
      <c r="HT10" s="1" t="s">
        <v>1396</v>
      </c>
      <c r="HU10" s="1" t="s">
        <v>1396</v>
      </c>
      <c r="HV10" s="1" t="s">
        <v>1396</v>
      </c>
      <c r="HW10" s="1" t="s">
        <v>1396</v>
      </c>
      <c r="IR10" s="1" t="s">
        <v>1396</v>
      </c>
      <c r="IS10" s="1" t="s">
        <v>1396</v>
      </c>
      <c r="IT10" s="1" t="s">
        <v>1396</v>
      </c>
      <c r="IU10" s="1" t="s">
        <v>1396</v>
      </c>
      <c r="IV10" s="1" t="s">
        <v>1396</v>
      </c>
      <c r="IW10" s="1" t="s">
        <v>1396</v>
      </c>
      <c r="IX10" s="1" t="s">
        <v>1396</v>
      </c>
      <c r="IY10" s="1" t="s">
        <v>1396</v>
      </c>
      <c r="IZ10" s="1" t="s">
        <v>1396</v>
      </c>
      <c r="JA10" s="1" t="s">
        <v>1396</v>
      </c>
      <c r="JB10" s="1" t="s">
        <v>1396</v>
      </c>
      <c r="JC10" s="1" t="s">
        <v>1396</v>
      </c>
      <c r="JD10" s="1" t="s">
        <v>1396</v>
      </c>
      <c r="JE10" s="1" t="s">
        <v>1396</v>
      </c>
      <c r="JF10" s="1" t="s">
        <v>1396</v>
      </c>
      <c r="JG10" s="1" t="s">
        <v>1396</v>
      </c>
      <c r="JH10" s="1" t="s">
        <v>1396</v>
      </c>
      <c r="JI10" s="1" t="s">
        <v>1396</v>
      </c>
      <c r="JL10" s="1" t="s">
        <v>1396</v>
      </c>
      <c r="JM10" s="1" t="s">
        <v>1396</v>
      </c>
      <c r="JN10" s="1" t="s">
        <v>1396</v>
      </c>
      <c r="JO10" s="1" t="s">
        <v>1396</v>
      </c>
      <c r="JP10" s="1" t="s">
        <v>1396</v>
      </c>
      <c r="JQ10" s="1" t="s">
        <v>1396</v>
      </c>
      <c r="JR10" s="1" t="s">
        <v>1396</v>
      </c>
      <c r="JS10" s="1" t="s">
        <v>1396</v>
      </c>
      <c r="KI10" s="1" t="s">
        <v>1396</v>
      </c>
      <c r="KJ10" s="1" t="s">
        <v>1396</v>
      </c>
      <c r="KL10" s="1" t="s">
        <v>1396</v>
      </c>
      <c r="LC10" s="1" t="s">
        <v>1396</v>
      </c>
      <c r="LD10" s="1" t="s">
        <v>1396</v>
      </c>
      <c r="LF10" s="1" t="s">
        <v>1396</v>
      </c>
      <c r="MG10" s="1" t="s">
        <v>1396</v>
      </c>
      <c r="MH10" s="1" t="s">
        <v>1396</v>
      </c>
      <c r="MJ10" s="1" t="s">
        <v>1396</v>
      </c>
      <c r="NA10" s="1" t="s">
        <v>1396</v>
      </c>
      <c r="NB10" s="1" t="s">
        <v>1396</v>
      </c>
      <c r="ND10" s="1" t="s">
        <v>1396</v>
      </c>
      <c r="NU10" s="1" t="s">
        <v>1396</v>
      </c>
      <c r="NV10" s="1" t="s">
        <v>1396</v>
      </c>
      <c r="NX10" s="1" t="s">
        <v>1396</v>
      </c>
      <c r="OO10" s="1" t="s">
        <v>1396</v>
      </c>
      <c r="OP10" s="1" t="s">
        <v>1396</v>
      </c>
      <c r="OR10" s="1" t="s">
        <v>1396</v>
      </c>
      <c r="OY10" s="1" t="s">
        <v>1396</v>
      </c>
      <c r="OZ10" s="1" t="s">
        <v>1396</v>
      </c>
      <c r="PB10" s="1" t="s">
        <v>1396</v>
      </c>
      <c r="ACA10" s="1" t="s">
        <v>1396</v>
      </c>
      <c r="ACB10" s="1" t="s">
        <v>1396</v>
      </c>
      <c r="ACC10" s="1" t="s">
        <v>1396</v>
      </c>
      <c r="ACD10" s="1" t="s">
        <v>1396</v>
      </c>
      <c r="ACH10" s="1" t="s">
        <v>1396</v>
      </c>
      <c r="ACI10" s="1" t="s">
        <v>1396</v>
      </c>
      <c r="ACJ10" s="1" t="s">
        <v>1396</v>
      </c>
      <c r="ACK10" s="1" t="s">
        <v>1396</v>
      </c>
      <c r="ACL10" s="1" t="s">
        <v>1396</v>
      </c>
      <c r="ACM10" s="1" t="s">
        <v>1396</v>
      </c>
      <c r="ACN10" s="1" t="s">
        <v>1396</v>
      </c>
      <c r="ACO10" s="1" t="s">
        <v>1396</v>
      </c>
      <c r="ACP10" s="1" t="s">
        <v>1396</v>
      </c>
      <c r="ACQ10" s="1" t="s">
        <v>1396</v>
      </c>
      <c r="ACR10" s="1" t="s">
        <v>1396</v>
      </c>
      <c r="ACS10" s="1" t="s">
        <v>1396</v>
      </c>
      <c r="ACT10" s="1" t="s">
        <v>1396</v>
      </c>
      <c r="ACU10" s="1" t="s">
        <v>1396</v>
      </c>
      <c r="ACV10" s="1" t="s">
        <v>1396</v>
      </c>
      <c r="ACW10" s="1" t="s">
        <v>1396</v>
      </c>
      <c r="ACX10" s="1" t="s">
        <v>1396</v>
      </c>
      <c r="ACY10" s="1" t="s">
        <v>1396</v>
      </c>
      <c r="ACZ10" s="1" t="s">
        <v>1396</v>
      </c>
      <c r="ADA10" s="1" t="s">
        <v>1396</v>
      </c>
      <c r="ADL10" s="1" t="s">
        <v>1396</v>
      </c>
      <c r="ADM10" s="1" t="s">
        <v>1396</v>
      </c>
      <c r="ADN10" s="1" t="s">
        <v>1396</v>
      </c>
      <c r="ADO10" s="1" t="s">
        <v>1396</v>
      </c>
      <c r="ADP10" s="1" t="s">
        <v>1396</v>
      </c>
      <c r="ADQ10" s="1" t="s">
        <v>1396</v>
      </c>
      <c r="ADR10" s="1" t="s">
        <v>1396</v>
      </c>
      <c r="ADS10" s="1" t="s">
        <v>1396</v>
      </c>
      <c r="ADT10" s="1" t="s">
        <v>1396</v>
      </c>
      <c r="ADU10" s="1" t="s">
        <v>1396</v>
      </c>
      <c r="ADV10" s="1" t="s">
        <v>1396</v>
      </c>
      <c r="ADW10" s="1" t="s">
        <v>1396</v>
      </c>
      <c r="ADX10" s="1" t="s">
        <v>1396</v>
      </c>
      <c r="ADY10" s="1" t="s">
        <v>1396</v>
      </c>
      <c r="ADZ10" s="1" t="s">
        <v>1396</v>
      </c>
      <c r="AEA10" s="1" t="s">
        <v>1396</v>
      </c>
      <c r="AEB10" s="1" t="s">
        <v>1396</v>
      </c>
      <c r="AEC10" s="1" t="s">
        <v>1396</v>
      </c>
      <c r="AED10" s="1" t="s">
        <v>1396</v>
      </c>
      <c r="AEE10" s="1" t="s">
        <v>1396</v>
      </c>
      <c r="AEF10" s="1" t="s">
        <v>1396</v>
      </c>
      <c r="AEG10" s="1" t="s">
        <v>1396</v>
      </c>
      <c r="AEH10" s="1" t="s">
        <v>1396</v>
      </c>
      <c r="AEI10" s="1" t="s">
        <v>1396</v>
      </c>
      <c r="AEJ10" s="1" t="s">
        <v>1396</v>
      </c>
      <c r="AEK10" s="1" t="s">
        <v>1396</v>
      </c>
      <c r="AEL10" s="1" t="s">
        <v>1396</v>
      </c>
      <c r="AEM10" s="1" t="s">
        <v>1396</v>
      </c>
      <c r="AEP10" s="1" t="s">
        <v>1396</v>
      </c>
      <c r="AEQ10" s="1" t="s">
        <v>1396</v>
      </c>
      <c r="AER10" s="1" t="s">
        <v>1396</v>
      </c>
      <c r="AES10" s="1" t="s">
        <v>1396</v>
      </c>
      <c r="AET10" s="1" t="s">
        <v>1396</v>
      </c>
      <c r="AEU10" s="1" t="s">
        <v>1396</v>
      </c>
      <c r="AEV10" s="1" t="s">
        <v>1396</v>
      </c>
      <c r="AEW10" s="1" t="s">
        <v>1396</v>
      </c>
      <c r="AEZ10" s="1" t="s">
        <v>1396</v>
      </c>
      <c r="AFA10" s="1" t="s">
        <v>1396</v>
      </c>
      <c r="AFB10" s="1" t="s">
        <v>1396</v>
      </c>
      <c r="AFC10" s="1" t="s">
        <v>1396</v>
      </c>
      <c r="AFD10" s="1" t="s">
        <v>1396</v>
      </c>
      <c r="AFE10" s="1" t="s">
        <v>1396</v>
      </c>
      <c r="AFF10" s="1" t="s">
        <v>1396</v>
      </c>
      <c r="AFG10" s="1" t="s">
        <v>1396</v>
      </c>
      <c r="AFH10" s="1" t="s">
        <v>1396</v>
      </c>
      <c r="AFI10" s="1" t="s">
        <v>1396</v>
      </c>
      <c r="AFJ10" s="1" t="s">
        <v>1396</v>
      </c>
      <c r="AFK10" s="1" t="s">
        <v>1396</v>
      </c>
      <c r="AFL10" s="1" t="s">
        <v>1396</v>
      </c>
      <c r="AFM10" s="1" t="s">
        <v>1396</v>
      </c>
      <c r="AFN10" s="1" t="s">
        <v>1396</v>
      </c>
      <c r="AFO10" s="1" t="s">
        <v>1396</v>
      </c>
      <c r="AFP10" s="1" t="s">
        <v>1396</v>
      </c>
      <c r="AFQ10" s="1" t="s">
        <v>1396</v>
      </c>
      <c r="AFR10" s="1" t="s">
        <v>1396</v>
      </c>
      <c r="AFS10" s="1" t="s">
        <v>1396</v>
      </c>
      <c r="AFT10" s="1" t="s">
        <v>1396</v>
      </c>
      <c r="AFU10" s="1" t="s">
        <v>1396</v>
      </c>
      <c r="AFV10" s="1" t="s">
        <v>1396</v>
      </c>
      <c r="AFW10" s="1" t="s">
        <v>1396</v>
      </c>
      <c r="AFX10" s="1" t="s">
        <v>1396</v>
      </c>
      <c r="AFY10" s="1" t="s">
        <v>1396</v>
      </c>
      <c r="AFZ10" s="1" t="s">
        <v>1396</v>
      </c>
      <c r="AGA10" s="1" t="s">
        <v>1396</v>
      </c>
      <c r="AHR10" s="1" t="s">
        <v>1396</v>
      </c>
      <c r="AHS10" s="1" t="s">
        <v>1396</v>
      </c>
      <c r="AHT10" s="1" t="s">
        <v>1396</v>
      </c>
      <c r="AHU10" s="1" t="s">
        <v>1396</v>
      </c>
      <c r="AHV10" s="1" t="s">
        <v>1396</v>
      </c>
      <c r="AHW10" s="1" t="s">
        <v>1396</v>
      </c>
      <c r="AHX10" s="1" t="s">
        <v>1396</v>
      </c>
      <c r="AHY10" s="1" t="s">
        <v>1396</v>
      </c>
      <c r="AKJ10" s="1" t="s">
        <v>1396</v>
      </c>
      <c r="AKK10" s="1" t="s">
        <v>1396</v>
      </c>
      <c r="AKL10" s="1" t="s">
        <v>1396</v>
      </c>
      <c r="AKM10" s="1" t="s">
        <v>1396</v>
      </c>
      <c r="AKN10" s="1" t="s">
        <v>1396</v>
      </c>
      <c r="AKO10" s="1" t="s">
        <v>1396</v>
      </c>
      <c r="AKP10" s="1" t="s">
        <v>1396</v>
      </c>
      <c r="AKQ10" s="1" t="s">
        <v>1396</v>
      </c>
      <c r="AKT10" s="1" t="s">
        <v>1396</v>
      </c>
      <c r="AKU10" s="1" t="s">
        <v>1396</v>
      </c>
      <c r="AKV10" s="1" t="s">
        <v>1396</v>
      </c>
      <c r="AKW10" s="1" t="s">
        <v>1396</v>
      </c>
      <c r="AKX10" s="1" t="s">
        <v>1396</v>
      </c>
      <c r="AKY10" s="1" t="s">
        <v>1396</v>
      </c>
      <c r="AKZ10" s="1" t="s">
        <v>1396</v>
      </c>
      <c r="ALA10" s="1" t="s">
        <v>1396</v>
      </c>
      <c r="ALB10" s="1" t="s">
        <v>1396</v>
      </c>
      <c r="ALC10" s="1" t="s">
        <v>1396</v>
      </c>
      <c r="ALD10" s="1" t="s">
        <v>1396</v>
      </c>
      <c r="ALE10" s="1" t="s">
        <v>1396</v>
      </c>
      <c r="ALF10" s="1" t="s">
        <v>1396</v>
      </c>
      <c r="ALG10" s="1" t="s">
        <v>1396</v>
      </c>
      <c r="ALH10" s="1" t="s">
        <v>1396</v>
      </c>
      <c r="ALI10" s="1" t="s">
        <v>1396</v>
      </c>
      <c r="ALJ10" s="1" t="s">
        <v>1396</v>
      </c>
      <c r="ALK10" s="1" t="s">
        <v>1396</v>
      </c>
      <c r="ALL10" s="1" t="s">
        <v>1396</v>
      </c>
      <c r="ALM10" s="1" t="s">
        <v>1396</v>
      </c>
      <c r="ALN10" s="1" t="s">
        <v>1396</v>
      </c>
      <c r="ALO10" s="1" t="s">
        <v>1396</v>
      </c>
      <c r="ALP10" s="1" t="s">
        <v>1396</v>
      </c>
      <c r="ALQ10" s="1" t="s">
        <v>1396</v>
      </c>
      <c r="ALR10" s="1" t="s">
        <v>1396</v>
      </c>
      <c r="ALS10" s="1" t="s">
        <v>1396</v>
      </c>
      <c r="ALT10" s="1" t="s">
        <v>1396</v>
      </c>
      <c r="ALU10" s="1" t="s">
        <v>1396</v>
      </c>
      <c r="ALV10" s="1" t="s">
        <v>1396</v>
      </c>
      <c r="ALW10" s="1" t="s">
        <v>1396</v>
      </c>
      <c r="AMF10" s="1" t="s">
        <v>1396</v>
      </c>
      <c r="AMG10" s="1" t="s">
        <v>1396</v>
      </c>
      <c r="AMH10" s="1" t="s">
        <v>1396</v>
      </c>
      <c r="AMI10" s="1" t="s">
        <v>1396</v>
      </c>
      <c r="AMJ10" s="1" t="s">
        <v>1396</v>
      </c>
      <c r="AMK10" s="1" t="s">
        <v>1396</v>
      </c>
      <c r="AML10" s="1" t="s">
        <v>1396</v>
      </c>
      <c r="AMM10" s="1" t="s">
        <v>1396</v>
      </c>
      <c r="AMN10" s="1" t="s">
        <v>1396</v>
      </c>
      <c r="AMO10" s="1" t="s">
        <v>1396</v>
      </c>
      <c r="AMQ10" s="1" t="s">
        <v>1396</v>
      </c>
      <c r="AMR10" s="1" t="s">
        <v>1396</v>
      </c>
      <c r="AMT10" s="1" t="s">
        <v>1396</v>
      </c>
      <c r="AMU10" s="1" t="s">
        <v>1396</v>
      </c>
      <c r="AMV10" s="1" t="s">
        <v>1396</v>
      </c>
      <c r="AMX10" s="1" t="s">
        <v>1396</v>
      </c>
      <c r="AMY10" s="1" t="s">
        <v>1396</v>
      </c>
      <c r="ANB10" s="1" t="s">
        <v>1396</v>
      </c>
      <c r="ANC10" s="1" t="s">
        <v>1396</v>
      </c>
      <c r="AND10" s="1" t="s">
        <v>1396</v>
      </c>
      <c r="ANE10" s="1" t="s">
        <v>1396</v>
      </c>
      <c r="ANF10" s="1" t="s">
        <v>1396</v>
      </c>
      <c r="ANH10" s="1" t="s">
        <v>1396</v>
      </c>
      <c r="ANI10" s="1" t="s">
        <v>1396</v>
      </c>
      <c r="ANO10" s="1" t="s">
        <v>1396</v>
      </c>
      <c r="ANP10" s="1" t="s">
        <v>1396</v>
      </c>
      <c r="ANR10" s="1" t="s">
        <v>1396</v>
      </c>
      <c r="ANV10" s="1" t="s">
        <v>1396</v>
      </c>
      <c r="ANW10" s="1" t="s">
        <v>1396</v>
      </c>
      <c r="ANX10" s="1" t="s">
        <v>1396</v>
      </c>
      <c r="ANY10" s="1" t="s">
        <v>1396</v>
      </c>
      <c r="ANZ10" s="1" t="s">
        <v>1396</v>
      </c>
      <c r="AOA10" s="1" t="s">
        <v>1396</v>
      </c>
      <c r="AOB10" s="1" t="s">
        <v>1396</v>
      </c>
      <c r="AOC10" s="1" t="s">
        <v>1396</v>
      </c>
      <c r="AOD10" s="1" t="s">
        <v>1396</v>
      </c>
      <c r="AOE10" s="1" t="s">
        <v>1396</v>
      </c>
      <c r="AOF10" s="1" t="s">
        <v>1396</v>
      </c>
      <c r="AOG10" s="1" t="s">
        <v>1396</v>
      </c>
      <c r="AOH10" s="1" t="s">
        <v>1396</v>
      </c>
      <c r="AOI10" s="1" t="s">
        <v>1396</v>
      </c>
      <c r="AOJ10" s="1" t="s">
        <v>1396</v>
      </c>
      <c r="AOK10" s="1" t="s">
        <v>1396</v>
      </c>
      <c r="AOL10" s="1" t="s">
        <v>1396</v>
      </c>
      <c r="AOM10" s="1" t="s">
        <v>1396</v>
      </c>
      <c r="AON10" s="1" t="s">
        <v>1396</v>
      </c>
      <c r="AOO10" s="1" t="s">
        <v>1396</v>
      </c>
      <c r="AOP10" s="1" t="s">
        <v>1396</v>
      </c>
      <c r="AOQ10" s="1" t="s">
        <v>1396</v>
      </c>
      <c r="AOR10" s="1" t="s">
        <v>1396</v>
      </c>
      <c r="AOS10" s="1" t="s">
        <v>1396</v>
      </c>
      <c r="AOT10" s="1" t="s">
        <v>1396</v>
      </c>
      <c r="AOU10" s="1" t="s">
        <v>1396</v>
      </c>
      <c r="AOV10" s="1" t="s">
        <v>1396</v>
      </c>
      <c r="AOW10" s="1" t="s">
        <v>1396</v>
      </c>
      <c r="AOZ10" s="1" t="s">
        <v>1396</v>
      </c>
      <c r="APB10" s="1" t="s">
        <v>1396</v>
      </c>
      <c r="APC10" s="1" t="s">
        <v>1396</v>
      </c>
      <c r="APD10" s="1" t="s">
        <v>1396</v>
      </c>
      <c r="APF10" s="1" t="s">
        <v>1396</v>
      </c>
      <c r="APG10" s="1" t="s">
        <v>1396</v>
      </c>
      <c r="APJ10" s="1" t="s">
        <v>1396</v>
      </c>
      <c r="APL10" s="1" t="s">
        <v>1396</v>
      </c>
      <c r="APM10" s="1" t="s">
        <v>1396</v>
      </c>
      <c r="APN10" s="1" t="s">
        <v>1396</v>
      </c>
      <c r="APP10" s="1" t="s">
        <v>1396</v>
      </c>
      <c r="APQ10" s="1" t="s">
        <v>1396</v>
      </c>
      <c r="APT10" s="1" t="s">
        <v>1396</v>
      </c>
      <c r="APV10" s="1" t="s">
        <v>1396</v>
      </c>
      <c r="APW10" s="1" t="s">
        <v>1396</v>
      </c>
      <c r="APX10" s="1" t="s">
        <v>1396</v>
      </c>
      <c r="APY10" s="1" t="s">
        <v>1396</v>
      </c>
      <c r="APZ10" s="1" t="s">
        <v>1396</v>
      </c>
      <c r="AQA10" s="1" t="s">
        <v>1396</v>
      </c>
      <c r="AQD10" s="1" t="s">
        <v>1396</v>
      </c>
      <c r="AQF10" s="1" t="s">
        <v>1396</v>
      </c>
      <c r="AQG10" s="1" t="s">
        <v>1396</v>
      </c>
      <c r="AQH10" s="1" t="s">
        <v>1396</v>
      </c>
      <c r="AQJ10" s="1" t="s">
        <v>1396</v>
      </c>
      <c r="AQK10" s="1" t="s">
        <v>1396</v>
      </c>
      <c r="AQN10">
        <v>69.290000000000006</v>
      </c>
      <c r="AQO10">
        <v>578.73</v>
      </c>
      <c r="AQP10">
        <v>17.54</v>
      </c>
      <c r="AQQ10">
        <v>33000</v>
      </c>
      <c r="AQR10">
        <v>1</v>
      </c>
      <c r="AQS10" s="1" t="s">
        <v>1396</v>
      </c>
      <c r="AQT10">
        <v>0</v>
      </c>
      <c r="AQU10">
        <v>0</v>
      </c>
      <c r="AQV10">
        <v>0.09</v>
      </c>
      <c r="AQW10">
        <v>1.22</v>
      </c>
      <c r="AQX10">
        <v>92.86</v>
      </c>
      <c r="AQY10">
        <v>533.62</v>
      </c>
      <c r="AQZ10">
        <v>14.44</v>
      </c>
      <c r="ARA10">
        <v>1847</v>
      </c>
      <c r="ARB10">
        <v>0.05</v>
      </c>
      <c r="ARC10" s="1" t="s">
        <v>1396</v>
      </c>
      <c r="ARD10">
        <v>0.15</v>
      </c>
      <c r="ARE10">
        <v>1.06</v>
      </c>
      <c r="ARF10">
        <v>0.08</v>
      </c>
      <c r="ARG10">
        <v>0.5</v>
      </c>
      <c r="ARH10">
        <v>30.99</v>
      </c>
      <c r="ARI10">
        <v>8.52</v>
      </c>
      <c r="ARJ10">
        <v>60.84</v>
      </c>
      <c r="ARK10">
        <v>140</v>
      </c>
      <c r="ARL10">
        <v>1</v>
      </c>
      <c r="ARM10" s="1" t="s">
        <v>1396</v>
      </c>
      <c r="ARN10">
        <v>3.07</v>
      </c>
      <c r="ARO10">
        <v>5.04</v>
      </c>
      <c r="ARR10">
        <v>1.3</v>
      </c>
      <c r="ARS10">
        <v>18</v>
      </c>
      <c r="ART10">
        <v>6</v>
      </c>
      <c r="ARU10">
        <v>3000</v>
      </c>
      <c r="ARV10">
        <v>1</v>
      </c>
      <c r="ARW10">
        <v>45</v>
      </c>
      <c r="ARX10">
        <v>0</v>
      </c>
      <c r="ARY10">
        <v>0</v>
      </c>
      <c r="ARZ10" s="1" t="s">
        <v>1396</v>
      </c>
      <c r="ASA10">
        <v>-15.339</v>
      </c>
      <c r="ASB10">
        <v>58.35</v>
      </c>
      <c r="ASC10">
        <v>877.38</v>
      </c>
      <c r="ASD10">
        <v>181.28</v>
      </c>
      <c r="ASE10" s="1" t="s">
        <v>1396</v>
      </c>
      <c r="ASF10">
        <v>0.82640000000000002</v>
      </c>
      <c r="ASG10" s="1" t="s">
        <v>1396</v>
      </c>
      <c r="ASH10">
        <v>6.34</v>
      </c>
      <c r="ASI10">
        <v>3.5</v>
      </c>
      <c r="ASJ10">
        <v>1.65</v>
      </c>
      <c r="ASK10">
        <v>14.6</v>
      </c>
      <c r="ASL10">
        <v>48.45</v>
      </c>
      <c r="ASM10">
        <v>100.21</v>
      </c>
      <c r="ASN10">
        <v>7.16</v>
      </c>
      <c r="ASO10">
        <v>1400</v>
      </c>
      <c r="ASP10">
        <v>0.1</v>
      </c>
      <c r="ASQ10" s="1" t="s">
        <v>1396</v>
      </c>
      <c r="ASR10">
        <v>0.26</v>
      </c>
      <c r="ASS10">
        <v>3.57</v>
      </c>
      <c r="AST10">
        <v>0.18</v>
      </c>
      <c r="ASU10">
        <v>0.43</v>
      </c>
      <c r="ASV10">
        <v>98.19</v>
      </c>
      <c r="ASX10">
        <v>968.9</v>
      </c>
      <c r="ASY10">
        <v>1</v>
      </c>
      <c r="ASZ10">
        <v>1</v>
      </c>
      <c r="ATB10">
        <v>0</v>
      </c>
      <c r="ATC10">
        <v>0</v>
      </c>
      <c r="ATF10">
        <v>100</v>
      </c>
      <c r="ATH10">
        <v>1700</v>
      </c>
      <c r="ATJ10">
        <v>1</v>
      </c>
      <c r="ATL10">
        <v>0</v>
      </c>
      <c r="ATM10">
        <v>0</v>
      </c>
      <c r="ATZ10">
        <v>100</v>
      </c>
      <c r="AUB10">
        <v>1268.68</v>
      </c>
      <c r="AUD10">
        <v>1</v>
      </c>
      <c r="AUF10">
        <v>0</v>
      </c>
      <c r="AUG10">
        <v>0</v>
      </c>
      <c r="AUJ10">
        <v>183.06</v>
      </c>
      <c r="AUK10">
        <v>2464.6799999999998</v>
      </c>
      <c r="AUL10">
        <v>113.25</v>
      </c>
      <c r="AUM10">
        <v>21763</v>
      </c>
      <c r="AUN10">
        <v>1</v>
      </c>
      <c r="AUO10" s="1" t="s">
        <v>1396</v>
      </c>
      <c r="AUP10">
        <v>0</v>
      </c>
      <c r="AUQ10">
        <v>0</v>
      </c>
      <c r="AUT10">
        <v>68.23</v>
      </c>
      <c r="AUU10">
        <v>244.09</v>
      </c>
      <c r="AUV10">
        <v>66.739999999999995</v>
      </c>
      <c r="AUW10">
        <v>1240</v>
      </c>
      <c r="AUX10">
        <v>0.33900000000000002</v>
      </c>
      <c r="AUY10" s="1" t="s">
        <v>1396</v>
      </c>
      <c r="AUZ10">
        <v>1.91</v>
      </c>
      <c r="AVA10">
        <v>2.86</v>
      </c>
      <c r="AVB10">
        <v>0.85</v>
      </c>
      <c r="AVC10">
        <v>3.02</v>
      </c>
      <c r="AVD10">
        <v>106.06</v>
      </c>
      <c r="AVE10">
        <v>98.78</v>
      </c>
      <c r="AVF10">
        <v>357.9</v>
      </c>
      <c r="AVG10">
        <v>276</v>
      </c>
      <c r="AVH10">
        <v>1</v>
      </c>
      <c r="AVJ10">
        <v>3.96</v>
      </c>
      <c r="AVK10">
        <v>1.1100000000000001</v>
      </c>
      <c r="AVN10">
        <v>120.57</v>
      </c>
      <c r="AVO10">
        <v>115.37</v>
      </c>
      <c r="AVP10">
        <v>418</v>
      </c>
      <c r="AVR10">
        <v>1</v>
      </c>
      <c r="AVT10">
        <v>4</v>
      </c>
      <c r="AVU10">
        <v>0.96</v>
      </c>
      <c r="AVX10">
        <v>87.46</v>
      </c>
      <c r="AVZ10">
        <v>530</v>
      </c>
      <c r="AWB10">
        <v>1</v>
      </c>
      <c r="AWD10">
        <v>3</v>
      </c>
      <c r="AWE10">
        <v>0.56999999999999995</v>
      </c>
      <c r="AWH10">
        <v>118</v>
      </c>
      <c r="AWJ10">
        <v>295</v>
      </c>
      <c r="AWK10">
        <v>1</v>
      </c>
      <c r="AWL10">
        <v>1</v>
      </c>
      <c r="AWN10">
        <v>3.5</v>
      </c>
      <c r="AWO10">
        <v>1.19</v>
      </c>
      <c r="AWR10">
        <v>97.96</v>
      </c>
      <c r="AWT10">
        <v>456.5</v>
      </c>
      <c r="AWU10">
        <v>1</v>
      </c>
      <c r="AWV10">
        <v>1</v>
      </c>
      <c r="AWX10">
        <v>4.5</v>
      </c>
      <c r="AWY10">
        <v>0.99</v>
      </c>
      <c r="AXB10">
        <v>60.93</v>
      </c>
      <c r="AXC10">
        <v>39.479999999999997</v>
      </c>
      <c r="AXD10">
        <v>329</v>
      </c>
      <c r="AXE10">
        <v>120</v>
      </c>
      <c r="AXF10">
        <v>1</v>
      </c>
      <c r="AXH10">
        <v>0</v>
      </c>
      <c r="AXI10">
        <v>0</v>
      </c>
      <c r="AXL10">
        <v>27.82</v>
      </c>
      <c r="AXN10">
        <v>2.81</v>
      </c>
      <c r="AXO10">
        <v>1</v>
      </c>
      <c r="AXP10">
        <v>1</v>
      </c>
      <c r="AXR10">
        <v>0</v>
      </c>
      <c r="AXS10">
        <v>0</v>
      </c>
      <c r="AXV10">
        <v>100</v>
      </c>
      <c r="AXX10">
        <v>401</v>
      </c>
      <c r="AXY10" s="1" t="s">
        <v>1396</v>
      </c>
      <c r="AXZ10">
        <v>1</v>
      </c>
      <c r="AYB10">
        <v>2.5</v>
      </c>
      <c r="AYC10">
        <v>0.62</v>
      </c>
      <c r="AYF10">
        <v>32.78</v>
      </c>
      <c r="AYG10">
        <v>24.95</v>
      </c>
      <c r="AYH10">
        <v>62.38</v>
      </c>
      <c r="AYI10">
        <v>400</v>
      </c>
      <c r="AYJ10">
        <v>1</v>
      </c>
      <c r="AYK10" s="1" t="s">
        <v>1396</v>
      </c>
      <c r="AYL10">
        <v>6.65</v>
      </c>
      <c r="AYM10">
        <v>10.66</v>
      </c>
      <c r="AYN10">
        <v>0.44</v>
      </c>
      <c r="AYO10">
        <v>0.28000000000000003</v>
      </c>
      <c r="AYR10">
        <v>66.47</v>
      </c>
      <c r="AYS10">
        <v>1</v>
      </c>
      <c r="AYT10">
        <v>1</v>
      </c>
      <c r="AYV10">
        <v>0</v>
      </c>
      <c r="AYW10">
        <v>0</v>
      </c>
      <c r="AYZ10" s="1" t="s">
        <v>1396</v>
      </c>
      <c r="AZA10" s="1" t="s">
        <v>1396</v>
      </c>
      <c r="AZB10" s="1" t="s">
        <v>1396</v>
      </c>
      <c r="AZC10" s="1" t="s">
        <v>1396</v>
      </c>
      <c r="AZD10" s="1" t="s">
        <v>1396</v>
      </c>
      <c r="AZE10" s="1" t="s">
        <v>1396</v>
      </c>
      <c r="AZF10" s="1" t="s">
        <v>1396</v>
      </c>
      <c r="AZG10" s="1" t="s">
        <v>1396</v>
      </c>
      <c r="AZH10" s="1" t="s">
        <v>1396</v>
      </c>
      <c r="AZI10" s="1" t="s">
        <v>1396</v>
      </c>
      <c r="AZJ10" s="1" t="s">
        <v>1396</v>
      </c>
      <c r="AZK10" s="1" t="s">
        <v>1396</v>
      </c>
      <c r="AZL10" s="1" t="s">
        <v>1396</v>
      </c>
      <c r="AZM10" s="1" t="s">
        <v>1396</v>
      </c>
      <c r="AZN10" s="1" t="s">
        <v>1396</v>
      </c>
      <c r="AZO10" s="1" t="s">
        <v>1396</v>
      </c>
      <c r="AZP10" s="1" t="s">
        <v>1396</v>
      </c>
      <c r="AZQ10" s="1" t="s">
        <v>1396</v>
      </c>
      <c r="AZR10" s="1" t="s">
        <v>1396</v>
      </c>
      <c r="AZS10" s="1" t="s">
        <v>1396</v>
      </c>
      <c r="AZT10" s="1" t="s">
        <v>1396</v>
      </c>
      <c r="AZU10" s="1" t="s">
        <v>1396</v>
      </c>
      <c r="AZV10" s="1" t="s">
        <v>1396</v>
      </c>
      <c r="AZW10" s="1" t="s">
        <v>1396</v>
      </c>
      <c r="AZX10" s="1" t="s">
        <v>1396</v>
      </c>
      <c r="AZY10" s="1" t="s">
        <v>1396</v>
      </c>
      <c r="AZZ10" s="1" t="s">
        <v>1396</v>
      </c>
      <c r="BAA10" s="1" t="s">
        <v>1396</v>
      </c>
      <c r="BAC10" s="1" t="s">
        <v>1396</v>
      </c>
      <c r="BAD10" s="1" t="s">
        <v>1396</v>
      </c>
      <c r="BAE10" s="1" t="s">
        <v>1396</v>
      </c>
      <c r="BAF10" s="1" t="s">
        <v>1396</v>
      </c>
      <c r="BAG10" s="1" t="s">
        <v>1396</v>
      </c>
      <c r="BAH10" s="1" t="s">
        <v>1396</v>
      </c>
      <c r="BAI10" s="1" t="s">
        <v>1396</v>
      </c>
      <c r="BAJ10" s="1" t="s">
        <v>1396</v>
      </c>
      <c r="BAK10" s="1" t="s">
        <v>1396</v>
      </c>
      <c r="BAL10" s="1" t="s">
        <v>1396</v>
      </c>
      <c r="BAM10" s="1" t="s">
        <v>1396</v>
      </c>
      <c r="BAN10" s="1" t="s">
        <v>1396</v>
      </c>
      <c r="BAO10" s="1" t="s">
        <v>1396</v>
      </c>
      <c r="BAP10" s="1" t="s">
        <v>1396</v>
      </c>
      <c r="BAQ10" s="1" t="s">
        <v>1396</v>
      </c>
      <c r="BAR10" s="1" t="s">
        <v>1396</v>
      </c>
      <c r="BAS10" s="1" t="s">
        <v>1396</v>
      </c>
      <c r="BAT10" s="1" t="s">
        <v>1396</v>
      </c>
      <c r="BAU10" s="1" t="s">
        <v>1396</v>
      </c>
      <c r="BAV10" s="1" t="s">
        <v>1396</v>
      </c>
      <c r="BAW10" s="1" t="s">
        <v>1396</v>
      </c>
      <c r="BAX10" s="1" t="s">
        <v>1396</v>
      </c>
      <c r="BAY10" s="1" t="s">
        <v>1396</v>
      </c>
      <c r="BAZ10" s="1" t="s">
        <v>1396</v>
      </c>
      <c r="BBA10" s="1" t="s">
        <v>1396</v>
      </c>
      <c r="BBB10" s="1" t="s">
        <v>1396</v>
      </c>
      <c r="BBC10" s="1" t="s">
        <v>1396</v>
      </c>
      <c r="BBD10" s="1" t="s">
        <v>1396</v>
      </c>
      <c r="BBE10" s="1" t="s">
        <v>1396</v>
      </c>
      <c r="BBF10" s="1" t="s">
        <v>1396</v>
      </c>
      <c r="BBG10" s="1" t="s">
        <v>1396</v>
      </c>
      <c r="BBH10" s="1" t="s">
        <v>1396</v>
      </c>
      <c r="BBI10" s="1" t="s">
        <v>1396</v>
      </c>
      <c r="BBJ10" s="1" t="s">
        <v>1396</v>
      </c>
      <c r="BBK10" s="1" t="s">
        <v>1396</v>
      </c>
      <c r="BBL10" s="1" t="s">
        <v>1396</v>
      </c>
      <c r="BBM10" s="1" t="s">
        <v>1396</v>
      </c>
      <c r="BBN10" s="1" t="s">
        <v>1396</v>
      </c>
      <c r="BBO10" s="1" t="s">
        <v>1396</v>
      </c>
      <c r="BBR10" s="1" t="s">
        <v>1396</v>
      </c>
      <c r="BBS10" s="1" t="s">
        <v>1396</v>
      </c>
      <c r="BBT10" s="1" t="s">
        <v>1396</v>
      </c>
      <c r="BBU10" s="1" t="s">
        <v>1396</v>
      </c>
      <c r="BBV10" s="1" t="s">
        <v>1396</v>
      </c>
      <c r="BBW10" s="1" t="s">
        <v>1396</v>
      </c>
      <c r="BBX10" s="1" t="s">
        <v>1396</v>
      </c>
      <c r="BBY10" s="1" t="s">
        <v>1396</v>
      </c>
      <c r="BCB10" s="1" t="s">
        <v>1396</v>
      </c>
      <c r="BCC10" s="1" t="s">
        <v>1396</v>
      </c>
      <c r="BCD10" s="1" t="s">
        <v>1396</v>
      </c>
      <c r="BCE10" s="1" t="s">
        <v>1396</v>
      </c>
      <c r="BCF10" s="1" t="s">
        <v>1396</v>
      </c>
      <c r="BCG10" s="1" t="s">
        <v>1396</v>
      </c>
      <c r="BCH10" s="1" t="s">
        <v>1396</v>
      </c>
      <c r="BCI10" s="1" t="s">
        <v>1396</v>
      </c>
      <c r="BCL10" s="1" t="s">
        <v>1396</v>
      </c>
      <c r="BCM10" s="1" t="s">
        <v>1396</v>
      </c>
      <c r="BCN10" s="1" t="s">
        <v>1396</v>
      </c>
      <c r="BCO10" s="1" t="s">
        <v>1396</v>
      </c>
      <c r="BCP10" s="1" t="s">
        <v>1396</v>
      </c>
      <c r="BCQ10" s="1" t="s">
        <v>1396</v>
      </c>
      <c r="BCR10" s="1" t="s">
        <v>1396</v>
      </c>
      <c r="BCS10" s="1" t="s">
        <v>1396</v>
      </c>
      <c r="BCV10" s="1" t="s">
        <v>1396</v>
      </c>
      <c r="BCX10" s="1" t="s">
        <v>1396</v>
      </c>
      <c r="BCY10" s="1" t="s">
        <v>1396</v>
      </c>
      <c r="BCZ10" s="1" t="s">
        <v>1396</v>
      </c>
      <c r="BDA10" s="1" t="s">
        <v>1396</v>
      </c>
      <c r="BDB10" s="1" t="s">
        <v>1396</v>
      </c>
      <c r="BDC10" s="1" t="s">
        <v>1396</v>
      </c>
      <c r="BDF10" s="1" t="s">
        <v>1396</v>
      </c>
      <c r="BDG10" s="1" t="s">
        <v>1396</v>
      </c>
      <c r="BDH10" s="1" t="s">
        <v>1396</v>
      </c>
      <c r="BDI10" s="1" t="s">
        <v>1396</v>
      </c>
      <c r="BDJ10" s="1" t="s">
        <v>1396</v>
      </c>
      <c r="BDK10" s="1" t="s">
        <v>1396</v>
      </c>
      <c r="BDL10" s="1" t="s">
        <v>1396</v>
      </c>
      <c r="BDM10" s="1" t="s">
        <v>1396</v>
      </c>
      <c r="BDN10" s="1" t="s">
        <v>1396</v>
      </c>
      <c r="BDO10" s="1" t="s">
        <v>1396</v>
      </c>
      <c r="BDP10" s="1" t="s">
        <v>1396</v>
      </c>
      <c r="BDQ10" s="1" t="s">
        <v>1396</v>
      </c>
      <c r="BDR10" s="1" t="s">
        <v>1396</v>
      </c>
      <c r="BDS10" s="1" t="s">
        <v>1396</v>
      </c>
      <c r="BDT10" s="1" t="s">
        <v>1396</v>
      </c>
      <c r="BDU10" s="1" t="s">
        <v>1396</v>
      </c>
      <c r="BDV10" s="1" t="s">
        <v>1396</v>
      </c>
      <c r="BDW10" s="1" t="s">
        <v>1396</v>
      </c>
      <c r="BDX10" s="1" t="s">
        <v>1396</v>
      </c>
      <c r="BDY10" s="1" t="s">
        <v>1396</v>
      </c>
      <c r="BDZ10" s="1" t="s">
        <v>1396</v>
      </c>
      <c r="BEA10" s="1" t="s">
        <v>1396</v>
      </c>
      <c r="BEB10" s="1" t="s">
        <v>1396</v>
      </c>
      <c r="BEC10" s="1" t="s">
        <v>1396</v>
      </c>
      <c r="BED10" s="1" t="s">
        <v>1396</v>
      </c>
      <c r="BEE10" s="1" t="s">
        <v>1396</v>
      </c>
      <c r="BEF10" s="1" t="s">
        <v>1396</v>
      </c>
      <c r="BEG10" s="1" t="s">
        <v>1396</v>
      </c>
      <c r="BEI10" s="1" t="s">
        <v>1396</v>
      </c>
      <c r="BEJ10" s="1" t="s">
        <v>1396</v>
      </c>
      <c r="BEK10" s="1" t="s">
        <v>1396</v>
      </c>
      <c r="BEL10" s="1" t="s">
        <v>1396</v>
      </c>
      <c r="BEM10" s="1" t="s">
        <v>1396</v>
      </c>
      <c r="BEN10" s="1" t="s">
        <v>1396</v>
      </c>
      <c r="BEO10" s="1" t="s">
        <v>1396</v>
      </c>
      <c r="BEP10" s="1" t="s">
        <v>1396</v>
      </c>
      <c r="BEQ10" s="1" t="s">
        <v>1396</v>
      </c>
      <c r="BER10" s="1" t="s">
        <v>1396</v>
      </c>
      <c r="BES10" s="1" t="s">
        <v>1396</v>
      </c>
    </row>
    <row r="11" spans="1:1501" x14ac:dyDescent="0.25">
      <c r="A11" s="2">
        <v>35217</v>
      </c>
      <c r="B11" s="1" t="s">
        <v>1396</v>
      </c>
      <c r="C11" s="1" t="s">
        <v>1396</v>
      </c>
      <c r="D11" s="1" t="s">
        <v>1396</v>
      </c>
      <c r="E11" s="1" t="s">
        <v>1396</v>
      </c>
      <c r="F11" s="1" t="s">
        <v>1396</v>
      </c>
      <c r="G11" s="1" t="s">
        <v>1396</v>
      </c>
      <c r="H11" s="1" t="s">
        <v>1396</v>
      </c>
      <c r="I11" s="1" t="s">
        <v>1396</v>
      </c>
      <c r="L11" s="1" t="s">
        <v>1396</v>
      </c>
      <c r="M11" s="1" t="s">
        <v>1396</v>
      </c>
      <c r="N11" s="1" t="s">
        <v>1396</v>
      </c>
      <c r="O11" s="1" t="s">
        <v>1396</v>
      </c>
      <c r="P11" s="1" t="s">
        <v>1396</v>
      </c>
      <c r="Q11" s="1" t="s">
        <v>1396</v>
      </c>
      <c r="R11" s="1" t="s">
        <v>1396</v>
      </c>
      <c r="S11" s="1" t="s">
        <v>1396</v>
      </c>
      <c r="V11" s="1" t="s">
        <v>1396</v>
      </c>
      <c r="W11" s="1" t="s">
        <v>1396</v>
      </c>
      <c r="X11" s="1" t="s">
        <v>1396</v>
      </c>
      <c r="Y11" s="1" t="s">
        <v>1396</v>
      </c>
      <c r="Z11" s="1" t="s">
        <v>1396</v>
      </c>
      <c r="AA11" s="1" t="s">
        <v>1396</v>
      </c>
      <c r="AB11" s="1" t="s">
        <v>1396</v>
      </c>
      <c r="AC11" s="1" t="s">
        <v>1396</v>
      </c>
      <c r="AD11" s="1" t="s">
        <v>1396</v>
      </c>
      <c r="AE11" s="1" t="s">
        <v>1396</v>
      </c>
      <c r="AF11">
        <v>128.54</v>
      </c>
      <c r="AH11">
        <v>49.95</v>
      </c>
      <c r="AI11">
        <v>1</v>
      </c>
      <c r="AJ11">
        <v>1</v>
      </c>
      <c r="AL11">
        <v>0.56000000000000005</v>
      </c>
      <c r="AM11">
        <v>1.1200000000000001</v>
      </c>
      <c r="AP11">
        <v>98.36</v>
      </c>
      <c r="AQ11">
        <v>410.83</v>
      </c>
      <c r="AR11">
        <v>167</v>
      </c>
      <c r="AS11">
        <v>2460</v>
      </c>
      <c r="AT11">
        <v>1</v>
      </c>
      <c r="AV11">
        <v>2.5</v>
      </c>
      <c r="AW11">
        <v>1.5</v>
      </c>
      <c r="AX11">
        <v>0.86899999999999999</v>
      </c>
      <c r="AY11">
        <v>2.0449999999999999</v>
      </c>
      <c r="AZ11">
        <v>23.48</v>
      </c>
      <c r="BB11">
        <v>9.3000000000000007</v>
      </c>
      <c r="BC11">
        <v>1</v>
      </c>
      <c r="BD11">
        <v>1</v>
      </c>
      <c r="BF11">
        <v>0</v>
      </c>
      <c r="BG11">
        <v>0</v>
      </c>
      <c r="BJ11">
        <v>22.73</v>
      </c>
      <c r="BL11">
        <v>2.56</v>
      </c>
      <c r="BM11">
        <v>1</v>
      </c>
      <c r="BN11">
        <v>1</v>
      </c>
      <c r="BO11" s="1" t="s">
        <v>1396</v>
      </c>
      <c r="BP11">
        <v>0</v>
      </c>
      <c r="BQ11">
        <v>0</v>
      </c>
      <c r="BW11">
        <v>1</v>
      </c>
      <c r="BX11">
        <v>1</v>
      </c>
      <c r="BZ11">
        <v>0</v>
      </c>
      <c r="CD11">
        <v>127.99</v>
      </c>
      <c r="CE11">
        <v>1207.93</v>
      </c>
      <c r="CF11">
        <v>7.37</v>
      </c>
      <c r="CG11">
        <v>63000</v>
      </c>
      <c r="CH11">
        <v>0.3846</v>
      </c>
      <c r="CI11" s="1" t="s">
        <v>1396</v>
      </c>
      <c r="CJ11">
        <v>0.2</v>
      </c>
      <c r="CK11">
        <v>2.67</v>
      </c>
      <c r="CL11">
        <v>0.01</v>
      </c>
      <c r="CM11">
        <v>0.39</v>
      </c>
      <c r="CN11">
        <v>97.22</v>
      </c>
      <c r="CO11">
        <v>614.20000000000005</v>
      </c>
      <c r="CP11">
        <v>17.899999999999999</v>
      </c>
      <c r="CQ11">
        <v>34322</v>
      </c>
      <c r="CR11">
        <v>1</v>
      </c>
      <c r="CS11" s="1" t="s">
        <v>1396</v>
      </c>
      <c r="CT11">
        <v>0</v>
      </c>
      <c r="CU11">
        <v>0</v>
      </c>
      <c r="CV11">
        <v>0.12</v>
      </c>
      <c r="CW11">
        <v>1.56</v>
      </c>
      <c r="CZ11">
        <v>378.5</v>
      </c>
      <c r="DA11">
        <v>1</v>
      </c>
      <c r="DB11">
        <v>1</v>
      </c>
      <c r="DF11">
        <v>0.10199999999999999</v>
      </c>
      <c r="DG11">
        <v>1.278</v>
      </c>
      <c r="DH11" s="1" t="s">
        <v>1396</v>
      </c>
      <c r="DJ11" s="1" t="s">
        <v>1396</v>
      </c>
      <c r="DK11" s="1" t="s">
        <v>1396</v>
      </c>
      <c r="DL11" s="1" t="s">
        <v>1396</v>
      </c>
      <c r="DM11" s="1" t="s">
        <v>1396</v>
      </c>
      <c r="DN11" s="1" t="s">
        <v>1396</v>
      </c>
      <c r="DO11" s="1" t="s">
        <v>1396</v>
      </c>
      <c r="DR11" s="1" t="s">
        <v>1396</v>
      </c>
      <c r="DS11" s="1" t="s">
        <v>1396</v>
      </c>
      <c r="DT11" s="1" t="s">
        <v>1396</v>
      </c>
      <c r="DU11" s="1" t="s">
        <v>1396</v>
      </c>
      <c r="DV11" s="1" t="s">
        <v>1396</v>
      </c>
      <c r="DW11" s="1" t="s">
        <v>1396</v>
      </c>
      <c r="DX11" s="1" t="s">
        <v>1396</v>
      </c>
      <c r="DY11" s="1" t="s">
        <v>1396</v>
      </c>
      <c r="DZ11" s="1" t="s">
        <v>1396</v>
      </c>
      <c r="EA11" s="1" t="s">
        <v>1396</v>
      </c>
      <c r="ED11">
        <v>995</v>
      </c>
      <c r="EF11">
        <v>1</v>
      </c>
      <c r="EG11">
        <v>23.3</v>
      </c>
      <c r="EJ11">
        <v>0.04</v>
      </c>
      <c r="EK11">
        <v>0.91</v>
      </c>
      <c r="ET11">
        <v>0.34</v>
      </c>
      <c r="EU11">
        <v>3.29</v>
      </c>
      <c r="EV11">
        <v>182.07</v>
      </c>
      <c r="EW11">
        <v>1129.24</v>
      </c>
      <c r="EX11">
        <v>2.4300000000000002</v>
      </c>
      <c r="EY11">
        <v>36000</v>
      </c>
      <c r="EZ11">
        <v>7.7600000000000002E-2</v>
      </c>
      <c r="FA11">
        <v>89536.5</v>
      </c>
      <c r="FB11">
        <v>0.05</v>
      </c>
      <c r="FC11">
        <v>1.96</v>
      </c>
      <c r="FD11">
        <v>0.02</v>
      </c>
      <c r="FE11">
        <v>0.27</v>
      </c>
      <c r="FF11" s="1" t="s">
        <v>1396</v>
      </c>
      <c r="FG11" s="1" t="s">
        <v>1396</v>
      </c>
      <c r="FH11" s="1" t="s">
        <v>1396</v>
      </c>
      <c r="FI11" s="1" t="s">
        <v>1396</v>
      </c>
      <c r="FJ11" s="1" t="s">
        <v>1396</v>
      </c>
      <c r="FK11" s="1" t="s">
        <v>1396</v>
      </c>
      <c r="FL11" s="1" t="s">
        <v>1396</v>
      </c>
      <c r="FM11" s="1" t="s">
        <v>1396</v>
      </c>
      <c r="GT11" s="1" t="s">
        <v>1396</v>
      </c>
      <c r="GV11" s="1" t="s">
        <v>1396</v>
      </c>
      <c r="GW11" s="1" t="s">
        <v>1396</v>
      </c>
      <c r="GX11" s="1" t="s">
        <v>1396</v>
      </c>
      <c r="GY11" s="1" t="s">
        <v>1396</v>
      </c>
      <c r="GZ11" s="1" t="s">
        <v>1396</v>
      </c>
      <c r="HA11" s="1" t="s">
        <v>1396</v>
      </c>
      <c r="HN11" s="1" t="s">
        <v>1396</v>
      </c>
      <c r="HO11" s="1" t="s">
        <v>1396</v>
      </c>
      <c r="HP11" s="1" t="s">
        <v>1396</v>
      </c>
      <c r="HQ11" s="1" t="s">
        <v>1396</v>
      </c>
      <c r="HR11" s="1" t="s">
        <v>1396</v>
      </c>
      <c r="HS11" s="1" t="s">
        <v>1396</v>
      </c>
      <c r="HT11" s="1" t="s">
        <v>1396</v>
      </c>
      <c r="HU11" s="1" t="s">
        <v>1396</v>
      </c>
      <c r="HV11" s="1" t="s">
        <v>1396</v>
      </c>
      <c r="HW11" s="1" t="s">
        <v>1396</v>
      </c>
      <c r="IR11" s="1" t="s">
        <v>1396</v>
      </c>
      <c r="IS11" s="1" t="s">
        <v>1396</v>
      </c>
      <c r="IT11" s="1" t="s">
        <v>1396</v>
      </c>
      <c r="IU11" s="1" t="s">
        <v>1396</v>
      </c>
      <c r="IV11" s="1" t="s">
        <v>1396</v>
      </c>
      <c r="IW11" s="1" t="s">
        <v>1396</v>
      </c>
      <c r="IX11" s="1" t="s">
        <v>1396</v>
      </c>
      <c r="IY11" s="1" t="s">
        <v>1396</v>
      </c>
      <c r="IZ11" s="1" t="s">
        <v>1396</v>
      </c>
      <c r="JA11" s="1" t="s">
        <v>1396</v>
      </c>
      <c r="JB11" s="1" t="s">
        <v>1396</v>
      </c>
      <c r="JC11" s="1" t="s">
        <v>1396</v>
      </c>
      <c r="JD11" s="1" t="s">
        <v>1396</v>
      </c>
      <c r="JE11" s="1" t="s">
        <v>1396</v>
      </c>
      <c r="JF11" s="1" t="s">
        <v>1396</v>
      </c>
      <c r="JG11" s="1" t="s">
        <v>1396</v>
      </c>
      <c r="JH11" s="1" t="s">
        <v>1396</v>
      </c>
      <c r="JI11" s="1" t="s">
        <v>1396</v>
      </c>
      <c r="JL11" s="1" t="s">
        <v>1396</v>
      </c>
      <c r="JM11" s="1" t="s">
        <v>1396</v>
      </c>
      <c r="JN11" s="1" t="s">
        <v>1396</v>
      </c>
      <c r="JO11" s="1" t="s">
        <v>1396</v>
      </c>
      <c r="JP11" s="1" t="s">
        <v>1396</v>
      </c>
      <c r="JQ11" s="1" t="s">
        <v>1396</v>
      </c>
      <c r="JR11" s="1" t="s">
        <v>1396</v>
      </c>
      <c r="JS11" s="1" t="s">
        <v>1396</v>
      </c>
      <c r="KI11" s="1" t="s">
        <v>1396</v>
      </c>
      <c r="KJ11" s="1" t="s">
        <v>1396</v>
      </c>
      <c r="KL11" s="1" t="s">
        <v>1396</v>
      </c>
      <c r="LC11" s="1" t="s">
        <v>1396</v>
      </c>
      <c r="LD11" s="1" t="s">
        <v>1396</v>
      </c>
      <c r="LF11" s="1" t="s">
        <v>1396</v>
      </c>
      <c r="MG11" s="1" t="s">
        <v>1396</v>
      </c>
      <c r="MH11" s="1" t="s">
        <v>1396</v>
      </c>
      <c r="MJ11" s="1" t="s">
        <v>1396</v>
      </c>
      <c r="NA11" s="1" t="s">
        <v>1396</v>
      </c>
      <c r="NB11" s="1" t="s">
        <v>1396</v>
      </c>
      <c r="ND11" s="1" t="s">
        <v>1396</v>
      </c>
      <c r="NU11" s="1" t="s">
        <v>1396</v>
      </c>
      <c r="NV11" s="1" t="s">
        <v>1396</v>
      </c>
      <c r="NX11" s="1" t="s">
        <v>1396</v>
      </c>
      <c r="OO11" s="1" t="s">
        <v>1396</v>
      </c>
      <c r="OP11" s="1" t="s">
        <v>1396</v>
      </c>
      <c r="OR11" s="1" t="s">
        <v>1396</v>
      </c>
      <c r="OY11" s="1" t="s">
        <v>1396</v>
      </c>
      <c r="OZ11" s="1" t="s">
        <v>1396</v>
      </c>
      <c r="PB11" s="1" t="s">
        <v>1396</v>
      </c>
      <c r="ACA11" s="1" t="s">
        <v>1396</v>
      </c>
      <c r="ACB11" s="1" t="s">
        <v>1396</v>
      </c>
      <c r="ACC11" s="1" t="s">
        <v>1396</v>
      </c>
      <c r="ACD11" s="1" t="s">
        <v>1396</v>
      </c>
      <c r="ACH11" s="1" t="s">
        <v>1396</v>
      </c>
      <c r="ACI11" s="1" t="s">
        <v>1396</v>
      </c>
      <c r="ACJ11" s="1" t="s">
        <v>1396</v>
      </c>
      <c r="ACK11" s="1" t="s">
        <v>1396</v>
      </c>
      <c r="ACL11" s="1" t="s">
        <v>1396</v>
      </c>
      <c r="ACM11" s="1" t="s">
        <v>1396</v>
      </c>
      <c r="ACN11" s="1" t="s">
        <v>1396</v>
      </c>
      <c r="ACO11" s="1" t="s">
        <v>1396</v>
      </c>
      <c r="ACP11" s="1" t="s">
        <v>1396</v>
      </c>
      <c r="ACQ11" s="1" t="s">
        <v>1396</v>
      </c>
      <c r="ACR11" s="1" t="s">
        <v>1396</v>
      </c>
      <c r="ACS11" s="1" t="s">
        <v>1396</v>
      </c>
      <c r="ACT11" s="1" t="s">
        <v>1396</v>
      </c>
      <c r="ACU11" s="1" t="s">
        <v>1396</v>
      </c>
      <c r="ACV11" s="1" t="s">
        <v>1396</v>
      </c>
      <c r="ACW11" s="1" t="s">
        <v>1396</v>
      </c>
      <c r="ACX11" s="1" t="s">
        <v>1396</v>
      </c>
      <c r="ACY11" s="1" t="s">
        <v>1396</v>
      </c>
      <c r="ACZ11" s="1" t="s">
        <v>1396</v>
      </c>
      <c r="ADA11" s="1" t="s">
        <v>1396</v>
      </c>
      <c r="ADL11" s="1" t="s">
        <v>1396</v>
      </c>
      <c r="ADM11" s="1" t="s">
        <v>1396</v>
      </c>
      <c r="ADN11" s="1" t="s">
        <v>1396</v>
      </c>
      <c r="ADO11" s="1" t="s">
        <v>1396</v>
      </c>
      <c r="ADP11" s="1" t="s">
        <v>1396</v>
      </c>
      <c r="ADQ11" s="1" t="s">
        <v>1396</v>
      </c>
      <c r="ADR11" s="1" t="s">
        <v>1396</v>
      </c>
      <c r="ADS11" s="1" t="s">
        <v>1396</v>
      </c>
      <c r="ADT11" s="1" t="s">
        <v>1396</v>
      </c>
      <c r="ADU11" s="1" t="s">
        <v>1396</v>
      </c>
      <c r="ADV11" s="1" t="s">
        <v>1396</v>
      </c>
      <c r="ADW11" s="1" t="s">
        <v>1396</v>
      </c>
      <c r="ADX11" s="1" t="s">
        <v>1396</v>
      </c>
      <c r="ADY11" s="1" t="s">
        <v>1396</v>
      </c>
      <c r="ADZ11" s="1" t="s">
        <v>1396</v>
      </c>
      <c r="AEA11" s="1" t="s">
        <v>1396</v>
      </c>
      <c r="AEB11" s="1" t="s">
        <v>1396</v>
      </c>
      <c r="AEC11" s="1" t="s">
        <v>1396</v>
      </c>
      <c r="AED11" s="1" t="s">
        <v>1396</v>
      </c>
      <c r="AEE11" s="1" t="s">
        <v>1396</v>
      </c>
      <c r="AEF11" s="1" t="s">
        <v>1396</v>
      </c>
      <c r="AEG11" s="1" t="s">
        <v>1396</v>
      </c>
      <c r="AEH11" s="1" t="s">
        <v>1396</v>
      </c>
      <c r="AEI11" s="1" t="s">
        <v>1396</v>
      </c>
      <c r="AEJ11" s="1" t="s">
        <v>1396</v>
      </c>
      <c r="AEK11" s="1" t="s">
        <v>1396</v>
      </c>
      <c r="AEL11" s="1" t="s">
        <v>1396</v>
      </c>
      <c r="AEM11" s="1" t="s">
        <v>1396</v>
      </c>
      <c r="AEP11" s="1" t="s">
        <v>1396</v>
      </c>
      <c r="AEQ11" s="1" t="s">
        <v>1396</v>
      </c>
      <c r="AER11" s="1" t="s">
        <v>1396</v>
      </c>
      <c r="AES11" s="1" t="s">
        <v>1396</v>
      </c>
      <c r="AET11" s="1" t="s">
        <v>1396</v>
      </c>
      <c r="AEU11" s="1" t="s">
        <v>1396</v>
      </c>
      <c r="AEV11" s="1" t="s">
        <v>1396</v>
      </c>
      <c r="AEW11" s="1" t="s">
        <v>1396</v>
      </c>
      <c r="AEZ11" s="1" t="s">
        <v>1396</v>
      </c>
      <c r="AFA11" s="1" t="s">
        <v>1396</v>
      </c>
      <c r="AFB11" s="1" t="s">
        <v>1396</v>
      </c>
      <c r="AFC11" s="1" t="s">
        <v>1396</v>
      </c>
      <c r="AFD11" s="1" t="s">
        <v>1396</v>
      </c>
      <c r="AFE11" s="1" t="s">
        <v>1396</v>
      </c>
      <c r="AFF11" s="1" t="s">
        <v>1396</v>
      </c>
      <c r="AFG11" s="1" t="s">
        <v>1396</v>
      </c>
      <c r="AFH11" s="1" t="s">
        <v>1396</v>
      </c>
      <c r="AFI11" s="1" t="s">
        <v>1396</v>
      </c>
      <c r="AFJ11" s="1" t="s">
        <v>1396</v>
      </c>
      <c r="AFK11" s="1" t="s">
        <v>1396</v>
      </c>
      <c r="AFL11" s="1" t="s">
        <v>1396</v>
      </c>
      <c r="AFM11" s="1" t="s">
        <v>1396</v>
      </c>
      <c r="AFN11" s="1" t="s">
        <v>1396</v>
      </c>
      <c r="AFO11" s="1" t="s">
        <v>1396</v>
      </c>
      <c r="AFP11" s="1" t="s">
        <v>1396</v>
      </c>
      <c r="AFQ11" s="1" t="s">
        <v>1396</v>
      </c>
      <c r="AFR11" s="1" t="s">
        <v>1396</v>
      </c>
      <c r="AFS11" s="1" t="s">
        <v>1396</v>
      </c>
      <c r="AFT11" s="1" t="s">
        <v>1396</v>
      </c>
      <c r="AFU11" s="1" t="s">
        <v>1396</v>
      </c>
      <c r="AFV11" s="1" t="s">
        <v>1396</v>
      </c>
      <c r="AFW11" s="1" t="s">
        <v>1396</v>
      </c>
      <c r="AFX11" s="1" t="s">
        <v>1396</v>
      </c>
      <c r="AFY11" s="1" t="s">
        <v>1396</v>
      </c>
      <c r="AFZ11" s="1" t="s">
        <v>1396</v>
      </c>
      <c r="AGA11" s="1" t="s">
        <v>1396</v>
      </c>
      <c r="AHR11" s="1" t="s">
        <v>1396</v>
      </c>
      <c r="AHS11" s="1" t="s">
        <v>1396</v>
      </c>
      <c r="AHT11" s="1" t="s">
        <v>1396</v>
      </c>
      <c r="AHU11" s="1" t="s">
        <v>1396</v>
      </c>
      <c r="AHV11" s="1" t="s">
        <v>1396</v>
      </c>
      <c r="AHW11" s="1" t="s">
        <v>1396</v>
      </c>
      <c r="AHX11" s="1" t="s">
        <v>1396</v>
      </c>
      <c r="AHY11" s="1" t="s">
        <v>1396</v>
      </c>
      <c r="AKJ11" s="1" t="s">
        <v>1396</v>
      </c>
      <c r="AKK11" s="1" t="s">
        <v>1396</v>
      </c>
      <c r="AKL11" s="1" t="s">
        <v>1396</v>
      </c>
      <c r="AKM11" s="1" t="s">
        <v>1396</v>
      </c>
      <c r="AKN11" s="1" t="s">
        <v>1396</v>
      </c>
      <c r="AKO11" s="1" t="s">
        <v>1396</v>
      </c>
      <c r="AKP11" s="1" t="s">
        <v>1396</v>
      </c>
      <c r="AKQ11" s="1" t="s">
        <v>1396</v>
      </c>
      <c r="AKT11" s="1" t="s">
        <v>1396</v>
      </c>
      <c r="AKU11" s="1" t="s">
        <v>1396</v>
      </c>
      <c r="AKV11" s="1" t="s">
        <v>1396</v>
      </c>
      <c r="AKW11" s="1" t="s">
        <v>1396</v>
      </c>
      <c r="AKX11" s="1" t="s">
        <v>1396</v>
      </c>
      <c r="AKY11" s="1" t="s">
        <v>1396</v>
      </c>
      <c r="AKZ11" s="1" t="s">
        <v>1396</v>
      </c>
      <c r="ALA11" s="1" t="s">
        <v>1396</v>
      </c>
      <c r="ALB11" s="1" t="s">
        <v>1396</v>
      </c>
      <c r="ALC11" s="1" t="s">
        <v>1396</v>
      </c>
      <c r="ALD11" s="1" t="s">
        <v>1396</v>
      </c>
      <c r="ALE11" s="1" t="s">
        <v>1396</v>
      </c>
      <c r="ALF11" s="1" t="s">
        <v>1396</v>
      </c>
      <c r="ALG11" s="1" t="s">
        <v>1396</v>
      </c>
      <c r="ALH11" s="1" t="s">
        <v>1396</v>
      </c>
      <c r="ALI11" s="1" t="s">
        <v>1396</v>
      </c>
      <c r="ALJ11" s="1" t="s">
        <v>1396</v>
      </c>
      <c r="ALK11" s="1" t="s">
        <v>1396</v>
      </c>
      <c r="ALL11" s="1" t="s">
        <v>1396</v>
      </c>
      <c r="ALM11" s="1" t="s">
        <v>1396</v>
      </c>
      <c r="ALN11" s="1" t="s">
        <v>1396</v>
      </c>
      <c r="ALO11" s="1" t="s">
        <v>1396</v>
      </c>
      <c r="ALP11" s="1" t="s">
        <v>1396</v>
      </c>
      <c r="ALQ11" s="1" t="s">
        <v>1396</v>
      </c>
      <c r="ALR11" s="1" t="s">
        <v>1396</v>
      </c>
      <c r="ALS11" s="1" t="s">
        <v>1396</v>
      </c>
      <c r="ALT11" s="1" t="s">
        <v>1396</v>
      </c>
      <c r="ALU11" s="1" t="s">
        <v>1396</v>
      </c>
      <c r="ALV11" s="1" t="s">
        <v>1396</v>
      </c>
      <c r="ALW11" s="1" t="s">
        <v>1396</v>
      </c>
      <c r="AMF11" s="1" t="s">
        <v>1396</v>
      </c>
      <c r="AMG11" s="1" t="s">
        <v>1396</v>
      </c>
      <c r="AMH11" s="1" t="s">
        <v>1396</v>
      </c>
      <c r="AMI11" s="1" t="s">
        <v>1396</v>
      </c>
      <c r="AMJ11" s="1" t="s">
        <v>1396</v>
      </c>
      <c r="AMK11" s="1" t="s">
        <v>1396</v>
      </c>
      <c r="AML11" s="1" t="s">
        <v>1396</v>
      </c>
      <c r="AMM11" s="1" t="s">
        <v>1396</v>
      </c>
      <c r="AMN11" s="1" t="s">
        <v>1396</v>
      </c>
      <c r="AMO11" s="1" t="s">
        <v>1396</v>
      </c>
      <c r="AMQ11" s="1" t="s">
        <v>1396</v>
      </c>
      <c r="AMR11" s="1" t="s">
        <v>1396</v>
      </c>
      <c r="AMT11" s="1" t="s">
        <v>1396</v>
      </c>
      <c r="AMU11" s="1" t="s">
        <v>1396</v>
      </c>
      <c r="AMV11" s="1" t="s">
        <v>1396</v>
      </c>
      <c r="AMX11" s="1" t="s">
        <v>1396</v>
      </c>
      <c r="AMY11" s="1" t="s">
        <v>1396</v>
      </c>
      <c r="ANB11" s="1" t="s">
        <v>1396</v>
      </c>
      <c r="ANC11" s="1" t="s">
        <v>1396</v>
      </c>
      <c r="AND11" s="1" t="s">
        <v>1396</v>
      </c>
      <c r="ANE11" s="1" t="s">
        <v>1396</v>
      </c>
      <c r="ANF11" s="1" t="s">
        <v>1396</v>
      </c>
      <c r="ANH11" s="1" t="s">
        <v>1396</v>
      </c>
      <c r="ANI11" s="1" t="s">
        <v>1396</v>
      </c>
      <c r="ANO11" s="1" t="s">
        <v>1396</v>
      </c>
      <c r="ANP11" s="1" t="s">
        <v>1396</v>
      </c>
      <c r="ANR11" s="1" t="s">
        <v>1396</v>
      </c>
      <c r="ANV11" s="1" t="s">
        <v>1396</v>
      </c>
      <c r="ANW11" s="1" t="s">
        <v>1396</v>
      </c>
      <c r="ANX11" s="1" t="s">
        <v>1396</v>
      </c>
      <c r="ANY11" s="1" t="s">
        <v>1396</v>
      </c>
      <c r="ANZ11" s="1" t="s">
        <v>1396</v>
      </c>
      <c r="AOA11" s="1" t="s">
        <v>1396</v>
      </c>
      <c r="AOB11" s="1" t="s">
        <v>1396</v>
      </c>
      <c r="AOC11" s="1" t="s">
        <v>1396</v>
      </c>
      <c r="AOD11" s="1" t="s">
        <v>1396</v>
      </c>
      <c r="AOE11" s="1" t="s">
        <v>1396</v>
      </c>
      <c r="AOF11" s="1" t="s">
        <v>1396</v>
      </c>
      <c r="AOG11" s="1" t="s">
        <v>1396</v>
      </c>
      <c r="AOH11" s="1" t="s">
        <v>1396</v>
      </c>
      <c r="AOI11" s="1" t="s">
        <v>1396</v>
      </c>
      <c r="AOJ11" s="1" t="s">
        <v>1396</v>
      </c>
      <c r="AOK11" s="1" t="s">
        <v>1396</v>
      </c>
      <c r="AOL11" s="1" t="s">
        <v>1396</v>
      </c>
      <c r="AOM11" s="1" t="s">
        <v>1396</v>
      </c>
      <c r="AON11" s="1" t="s">
        <v>1396</v>
      </c>
      <c r="AOO11" s="1" t="s">
        <v>1396</v>
      </c>
      <c r="AOP11" s="1" t="s">
        <v>1396</v>
      </c>
      <c r="AOQ11" s="1" t="s">
        <v>1396</v>
      </c>
      <c r="AOR11" s="1" t="s">
        <v>1396</v>
      </c>
      <c r="AOS11" s="1" t="s">
        <v>1396</v>
      </c>
      <c r="AOT11" s="1" t="s">
        <v>1396</v>
      </c>
      <c r="AOU11" s="1" t="s">
        <v>1396</v>
      </c>
      <c r="AOV11" s="1" t="s">
        <v>1396</v>
      </c>
      <c r="AOW11" s="1" t="s">
        <v>1396</v>
      </c>
      <c r="AOZ11" s="1" t="s">
        <v>1396</v>
      </c>
      <c r="APB11" s="1" t="s">
        <v>1396</v>
      </c>
      <c r="APC11" s="1" t="s">
        <v>1396</v>
      </c>
      <c r="APD11" s="1" t="s">
        <v>1396</v>
      </c>
      <c r="APF11" s="1" t="s">
        <v>1396</v>
      </c>
      <c r="APG11" s="1" t="s">
        <v>1396</v>
      </c>
      <c r="APJ11" s="1" t="s">
        <v>1396</v>
      </c>
      <c r="APL11" s="1" t="s">
        <v>1396</v>
      </c>
      <c r="APM11" s="1" t="s">
        <v>1396</v>
      </c>
      <c r="APN11" s="1" t="s">
        <v>1396</v>
      </c>
      <c r="APP11" s="1" t="s">
        <v>1396</v>
      </c>
      <c r="APQ11" s="1" t="s">
        <v>1396</v>
      </c>
      <c r="APT11" s="1" t="s">
        <v>1396</v>
      </c>
      <c r="APV11" s="1" t="s">
        <v>1396</v>
      </c>
      <c r="APW11" s="1" t="s">
        <v>1396</v>
      </c>
      <c r="APX11" s="1" t="s">
        <v>1396</v>
      </c>
      <c r="APY11" s="1" t="s">
        <v>1396</v>
      </c>
      <c r="APZ11" s="1" t="s">
        <v>1396</v>
      </c>
      <c r="AQA11" s="1" t="s">
        <v>1396</v>
      </c>
      <c r="AQD11" s="1" t="s">
        <v>1396</v>
      </c>
      <c r="AQF11" s="1" t="s">
        <v>1396</v>
      </c>
      <c r="AQG11" s="1" t="s">
        <v>1396</v>
      </c>
      <c r="AQH11" s="1" t="s">
        <v>1396</v>
      </c>
      <c r="AQJ11" s="1" t="s">
        <v>1396</v>
      </c>
      <c r="AQK11" s="1" t="s">
        <v>1396</v>
      </c>
      <c r="AQN11">
        <v>73.739999999999995</v>
      </c>
      <c r="AQO11">
        <v>615.85</v>
      </c>
      <c r="AQP11">
        <v>18.66</v>
      </c>
      <c r="AQQ11">
        <v>33000</v>
      </c>
      <c r="AQR11">
        <v>1</v>
      </c>
      <c r="AQS11" s="1" t="s">
        <v>1396</v>
      </c>
      <c r="AQT11">
        <v>0</v>
      </c>
      <c r="AQU11">
        <v>0</v>
      </c>
      <c r="AQV11">
        <v>0.09</v>
      </c>
      <c r="AQW11">
        <v>1.23</v>
      </c>
      <c r="AQX11">
        <v>105.52</v>
      </c>
      <c r="AQY11">
        <v>606.35</v>
      </c>
      <c r="AQZ11">
        <v>16.41</v>
      </c>
      <c r="ARA11">
        <v>1847</v>
      </c>
      <c r="ARB11">
        <v>0.05</v>
      </c>
      <c r="ARC11" s="1" t="s">
        <v>1396</v>
      </c>
      <c r="ARD11">
        <v>0.18</v>
      </c>
      <c r="ARE11">
        <v>1.0900000000000001</v>
      </c>
      <c r="ARF11">
        <v>0.06</v>
      </c>
      <c r="ARG11">
        <v>0.51</v>
      </c>
      <c r="ARH11">
        <v>29.95</v>
      </c>
      <c r="ARI11">
        <v>8.23</v>
      </c>
      <c r="ARJ11">
        <v>58.8</v>
      </c>
      <c r="ARK11">
        <v>140</v>
      </c>
      <c r="ARL11">
        <v>1</v>
      </c>
      <c r="ARM11" s="1" t="s">
        <v>1396</v>
      </c>
      <c r="ARN11">
        <v>3.07</v>
      </c>
      <c r="ARO11">
        <v>5.22</v>
      </c>
      <c r="ARR11">
        <v>3.94</v>
      </c>
      <c r="ARS11">
        <v>54.6</v>
      </c>
      <c r="ART11">
        <v>18.2</v>
      </c>
      <c r="ARU11">
        <v>3000</v>
      </c>
      <c r="ARV11">
        <v>1</v>
      </c>
      <c r="ARW11">
        <v>60.5</v>
      </c>
      <c r="ARX11">
        <v>0</v>
      </c>
      <c r="ARY11">
        <v>0</v>
      </c>
      <c r="ARZ11" s="1" t="s">
        <v>1396</v>
      </c>
      <c r="ASA11">
        <v>-15.339</v>
      </c>
      <c r="ASB11">
        <v>61.01</v>
      </c>
      <c r="ASC11">
        <v>886.58</v>
      </c>
      <c r="ASD11">
        <v>183.18</v>
      </c>
      <c r="ASE11" s="1" t="s">
        <v>1396</v>
      </c>
      <c r="ASF11">
        <v>0.82640000000000002</v>
      </c>
      <c r="ASG11" s="1" t="s">
        <v>1396</v>
      </c>
      <c r="ASH11">
        <v>6.34</v>
      </c>
      <c r="ASI11">
        <v>3.46</v>
      </c>
      <c r="ASJ11">
        <v>1.47</v>
      </c>
      <c r="ASK11">
        <v>15.22</v>
      </c>
      <c r="ASL11">
        <v>46.72</v>
      </c>
      <c r="ASM11">
        <v>96.63</v>
      </c>
      <c r="ASN11">
        <v>6.9</v>
      </c>
      <c r="ASO11">
        <v>1400</v>
      </c>
      <c r="ASP11">
        <v>0.1</v>
      </c>
      <c r="ASQ11" s="1" t="s">
        <v>1396</v>
      </c>
      <c r="ASR11">
        <v>0.26</v>
      </c>
      <c r="ASS11">
        <v>3.7</v>
      </c>
      <c r="AST11">
        <v>0.18</v>
      </c>
      <c r="ASU11">
        <v>0.43</v>
      </c>
      <c r="ASV11">
        <v>98.19</v>
      </c>
      <c r="ASX11">
        <v>968.9</v>
      </c>
      <c r="ASY11">
        <v>1</v>
      </c>
      <c r="ASZ11">
        <v>1</v>
      </c>
      <c r="ATB11">
        <v>0</v>
      </c>
      <c r="ATC11">
        <v>0</v>
      </c>
      <c r="ATF11">
        <v>100</v>
      </c>
      <c r="ATH11">
        <v>1700</v>
      </c>
      <c r="ATJ11">
        <v>1</v>
      </c>
      <c r="ATL11">
        <v>0</v>
      </c>
      <c r="ATM11">
        <v>0</v>
      </c>
      <c r="ATZ11">
        <v>100</v>
      </c>
      <c r="AUB11">
        <v>1268.68</v>
      </c>
      <c r="AUD11">
        <v>1</v>
      </c>
      <c r="AUF11">
        <v>0</v>
      </c>
      <c r="AUG11">
        <v>0</v>
      </c>
      <c r="AUJ11">
        <v>197.93</v>
      </c>
      <c r="AUK11">
        <v>2664.97</v>
      </c>
      <c r="AUL11">
        <v>122.45</v>
      </c>
      <c r="AUM11">
        <v>21763</v>
      </c>
      <c r="AUN11">
        <v>1</v>
      </c>
      <c r="AUO11" s="1" t="s">
        <v>1396</v>
      </c>
      <c r="AUP11">
        <v>2.56</v>
      </c>
      <c r="AUQ11">
        <v>2.09</v>
      </c>
      <c r="AUT11">
        <v>61.68</v>
      </c>
      <c r="AUU11">
        <v>220.63</v>
      </c>
      <c r="AUV11">
        <v>60.33</v>
      </c>
      <c r="AUW11">
        <v>1240</v>
      </c>
      <c r="AUX11">
        <v>0.33900000000000002</v>
      </c>
      <c r="AUY11" s="1" t="s">
        <v>1396</v>
      </c>
      <c r="AUZ11">
        <v>1.91</v>
      </c>
      <c r="AVA11">
        <v>3.16</v>
      </c>
      <c r="AVB11">
        <v>0.86</v>
      </c>
      <c r="AVC11">
        <v>2.9</v>
      </c>
      <c r="AVD11">
        <v>106.06</v>
      </c>
      <c r="AVE11">
        <v>98.78</v>
      </c>
      <c r="AVF11">
        <v>357.9</v>
      </c>
      <c r="AVG11">
        <v>276</v>
      </c>
      <c r="AVH11">
        <v>1</v>
      </c>
      <c r="AVJ11">
        <v>3.96</v>
      </c>
      <c r="AVK11">
        <v>1.1100000000000001</v>
      </c>
      <c r="AVN11">
        <v>120.57</v>
      </c>
      <c r="AVO11">
        <v>115.37</v>
      </c>
      <c r="AVP11">
        <v>418</v>
      </c>
      <c r="AVR11">
        <v>1</v>
      </c>
      <c r="AVT11">
        <v>4</v>
      </c>
      <c r="AVU11">
        <v>0.96</v>
      </c>
      <c r="AVX11">
        <v>87.46</v>
      </c>
      <c r="AVZ11">
        <v>530</v>
      </c>
      <c r="AWB11">
        <v>1</v>
      </c>
      <c r="AWD11">
        <v>3</v>
      </c>
      <c r="AWE11">
        <v>0.56999999999999995</v>
      </c>
      <c r="AWH11">
        <v>118</v>
      </c>
      <c r="AWJ11">
        <v>295</v>
      </c>
      <c r="AWK11">
        <v>1</v>
      </c>
      <c r="AWL11">
        <v>1</v>
      </c>
      <c r="AWN11">
        <v>3.5</v>
      </c>
      <c r="AWO11">
        <v>1.19</v>
      </c>
      <c r="AWR11">
        <v>97.96</v>
      </c>
      <c r="AWT11">
        <v>456.5</v>
      </c>
      <c r="AWU11">
        <v>1</v>
      </c>
      <c r="AWV11">
        <v>1</v>
      </c>
      <c r="AWX11">
        <v>4.5</v>
      </c>
      <c r="AWY11">
        <v>0.99</v>
      </c>
      <c r="AXB11">
        <v>60.93</v>
      </c>
      <c r="AXC11">
        <v>39.479999999999997</v>
      </c>
      <c r="AXD11">
        <v>329</v>
      </c>
      <c r="AXE11">
        <v>120</v>
      </c>
      <c r="AXF11">
        <v>1</v>
      </c>
      <c r="AXH11">
        <v>0</v>
      </c>
      <c r="AXI11">
        <v>0</v>
      </c>
      <c r="AXL11">
        <v>27.82</v>
      </c>
      <c r="AXN11">
        <v>2.81</v>
      </c>
      <c r="AXO11">
        <v>1</v>
      </c>
      <c r="AXP11">
        <v>1</v>
      </c>
      <c r="AXR11">
        <v>0</v>
      </c>
      <c r="AXS11">
        <v>0</v>
      </c>
      <c r="AXV11">
        <v>100</v>
      </c>
      <c r="AXX11">
        <v>401</v>
      </c>
      <c r="AXY11" s="1" t="s">
        <v>1396</v>
      </c>
      <c r="AXZ11">
        <v>1</v>
      </c>
      <c r="AYB11">
        <v>2.5</v>
      </c>
      <c r="AYC11">
        <v>0.62</v>
      </c>
      <c r="AYF11">
        <v>29.82</v>
      </c>
      <c r="AYG11">
        <v>22.7</v>
      </c>
      <c r="AYH11">
        <v>56.75</v>
      </c>
      <c r="AYI11">
        <v>400</v>
      </c>
      <c r="AYJ11">
        <v>1</v>
      </c>
      <c r="AYK11" s="1" t="s">
        <v>1396</v>
      </c>
      <c r="AYL11">
        <v>0</v>
      </c>
      <c r="AYM11">
        <v>0</v>
      </c>
      <c r="AYN11">
        <v>0.33</v>
      </c>
      <c r="AYO11">
        <v>0.28000000000000003</v>
      </c>
      <c r="AYR11">
        <v>66.47</v>
      </c>
      <c r="AYS11">
        <v>1</v>
      </c>
      <c r="AYT11">
        <v>1</v>
      </c>
      <c r="AYV11">
        <v>0</v>
      </c>
      <c r="AYW11">
        <v>0</v>
      </c>
      <c r="AYZ11" s="1" t="s">
        <v>1396</v>
      </c>
      <c r="AZA11" s="1" t="s">
        <v>1396</v>
      </c>
      <c r="AZB11" s="1" t="s">
        <v>1396</v>
      </c>
      <c r="AZC11" s="1" t="s">
        <v>1396</v>
      </c>
      <c r="AZD11" s="1" t="s">
        <v>1396</v>
      </c>
      <c r="AZE11" s="1" t="s">
        <v>1396</v>
      </c>
      <c r="AZF11" s="1" t="s">
        <v>1396</v>
      </c>
      <c r="AZG11" s="1" t="s">
        <v>1396</v>
      </c>
      <c r="AZH11" s="1" t="s">
        <v>1396</v>
      </c>
      <c r="AZI11" s="1" t="s">
        <v>1396</v>
      </c>
      <c r="AZJ11" s="1" t="s">
        <v>1396</v>
      </c>
      <c r="AZK11" s="1" t="s">
        <v>1396</v>
      </c>
      <c r="AZL11" s="1" t="s">
        <v>1396</v>
      </c>
      <c r="AZM11" s="1" t="s">
        <v>1396</v>
      </c>
      <c r="AZN11" s="1" t="s">
        <v>1396</v>
      </c>
      <c r="AZO11" s="1" t="s">
        <v>1396</v>
      </c>
      <c r="AZP11" s="1" t="s">
        <v>1396</v>
      </c>
      <c r="AZQ11" s="1" t="s">
        <v>1396</v>
      </c>
      <c r="AZR11" s="1" t="s">
        <v>1396</v>
      </c>
      <c r="AZS11" s="1" t="s">
        <v>1396</v>
      </c>
      <c r="AZT11" s="1" t="s">
        <v>1396</v>
      </c>
      <c r="AZU11" s="1" t="s">
        <v>1396</v>
      </c>
      <c r="AZV11" s="1" t="s">
        <v>1396</v>
      </c>
      <c r="AZW11" s="1" t="s">
        <v>1396</v>
      </c>
      <c r="AZX11" s="1" t="s">
        <v>1396</v>
      </c>
      <c r="AZY11" s="1" t="s">
        <v>1396</v>
      </c>
      <c r="AZZ11" s="1" t="s">
        <v>1396</v>
      </c>
      <c r="BAA11" s="1" t="s">
        <v>1396</v>
      </c>
      <c r="BAC11" s="1" t="s">
        <v>1396</v>
      </c>
      <c r="BAD11" s="1" t="s">
        <v>1396</v>
      </c>
      <c r="BAE11" s="1" t="s">
        <v>1396</v>
      </c>
      <c r="BAF11" s="1" t="s">
        <v>1396</v>
      </c>
      <c r="BAG11" s="1" t="s">
        <v>1396</v>
      </c>
      <c r="BAH11" s="1" t="s">
        <v>1396</v>
      </c>
      <c r="BAI11" s="1" t="s">
        <v>1396</v>
      </c>
      <c r="BAJ11" s="1" t="s">
        <v>1396</v>
      </c>
      <c r="BAK11" s="1" t="s">
        <v>1396</v>
      </c>
      <c r="BAL11" s="1" t="s">
        <v>1396</v>
      </c>
      <c r="BAM11" s="1" t="s">
        <v>1396</v>
      </c>
      <c r="BAN11" s="1" t="s">
        <v>1396</v>
      </c>
      <c r="BAO11" s="1" t="s">
        <v>1396</v>
      </c>
      <c r="BAP11" s="1" t="s">
        <v>1396</v>
      </c>
      <c r="BAQ11" s="1" t="s">
        <v>1396</v>
      </c>
      <c r="BAR11" s="1" t="s">
        <v>1396</v>
      </c>
      <c r="BAS11" s="1" t="s">
        <v>1396</v>
      </c>
      <c r="BAT11" s="1" t="s">
        <v>1396</v>
      </c>
      <c r="BAU11" s="1" t="s">
        <v>1396</v>
      </c>
      <c r="BAV11" s="1" t="s">
        <v>1396</v>
      </c>
      <c r="BAW11" s="1" t="s">
        <v>1396</v>
      </c>
      <c r="BAX11" s="1" t="s">
        <v>1396</v>
      </c>
      <c r="BAY11" s="1" t="s">
        <v>1396</v>
      </c>
      <c r="BAZ11" s="1" t="s">
        <v>1396</v>
      </c>
      <c r="BBA11" s="1" t="s">
        <v>1396</v>
      </c>
      <c r="BBB11" s="1" t="s">
        <v>1396</v>
      </c>
      <c r="BBC11" s="1" t="s">
        <v>1396</v>
      </c>
      <c r="BBD11" s="1" t="s">
        <v>1396</v>
      </c>
      <c r="BBE11" s="1" t="s">
        <v>1396</v>
      </c>
      <c r="BBF11" s="1" t="s">
        <v>1396</v>
      </c>
      <c r="BBG11" s="1" t="s">
        <v>1396</v>
      </c>
      <c r="BBH11" s="1" t="s">
        <v>1396</v>
      </c>
      <c r="BBI11" s="1" t="s">
        <v>1396</v>
      </c>
      <c r="BBJ11" s="1" t="s">
        <v>1396</v>
      </c>
      <c r="BBK11" s="1" t="s">
        <v>1396</v>
      </c>
      <c r="BBL11" s="1" t="s">
        <v>1396</v>
      </c>
      <c r="BBM11" s="1" t="s">
        <v>1396</v>
      </c>
      <c r="BBN11" s="1" t="s">
        <v>1396</v>
      </c>
      <c r="BBO11" s="1" t="s">
        <v>1396</v>
      </c>
      <c r="BBR11" s="1" t="s">
        <v>1396</v>
      </c>
      <c r="BBS11" s="1" t="s">
        <v>1396</v>
      </c>
      <c r="BBT11" s="1" t="s">
        <v>1396</v>
      </c>
      <c r="BBU11" s="1" t="s">
        <v>1396</v>
      </c>
      <c r="BBV11" s="1" t="s">
        <v>1396</v>
      </c>
      <c r="BBW11" s="1" t="s">
        <v>1396</v>
      </c>
      <c r="BBX11" s="1" t="s">
        <v>1396</v>
      </c>
      <c r="BBY11" s="1" t="s">
        <v>1396</v>
      </c>
      <c r="BCB11" s="1" t="s">
        <v>1396</v>
      </c>
      <c r="BCC11" s="1" t="s">
        <v>1396</v>
      </c>
      <c r="BCD11" s="1" t="s">
        <v>1396</v>
      </c>
      <c r="BCE11" s="1" t="s">
        <v>1396</v>
      </c>
      <c r="BCF11" s="1" t="s">
        <v>1396</v>
      </c>
      <c r="BCG11" s="1" t="s">
        <v>1396</v>
      </c>
      <c r="BCH11" s="1" t="s">
        <v>1396</v>
      </c>
      <c r="BCI11" s="1" t="s">
        <v>1396</v>
      </c>
      <c r="BCL11" s="1" t="s">
        <v>1396</v>
      </c>
      <c r="BCM11" s="1" t="s">
        <v>1396</v>
      </c>
      <c r="BCN11" s="1" t="s">
        <v>1396</v>
      </c>
      <c r="BCO11" s="1" t="s">
        <v>1396</v>
      </c>
      <c r="BCP11" s="1" t="s">
        <v>1396</v>
      </c>
      <c r="BCQ11" s="1" t="s">
        <v>1396</v>
      </c>
      <c r="BCR11" s="1" t="s">
        <v>1396</v>
      </c>
      <c r="BCS11" s="1" t="s">
        <v>1396</v>
      </c>
      <c r="BCV11" s="1" t="s">
        <v>1396</v>
      </c>
      <c r="BCX11" s="1" t="s">
        <v>1396</v>
      </c>
      <c r="BCY11" s="1" t="s">
        <v>1396</v>
      </c>
      <c r="BCZ11" s="1" t="s">
        <v>1396</v>
      </c>
      <c r="BDA11" s="1" t="s">
        <v>1396</v>
      </c>
      <c r="BDB11" s="1" t="s">
        <v>1396</v>
      </c>
      <c r="BDC11" s="1" t="s">
        <v>1396</v>
      </c>
      <c r="BDF11" s="1" t="s">
        <v>1396</v>
      </c>
      <c r="BDG11" s="1" t="s">
        <v>1396</v>
      </c>
      <c r="BDH11" s="1" t="s">
        <v>1396</v>
      </c>
      <c r="BDI11" s="1" t="s">
        <v>1396</v>
      </c>
      <c r="BDJ11" s="1" t="s">
        <v>1396</v>
      </c>
      <c r="BDK11" s="1" t="s">
        <v>1396</v>
      </c>
      <c r="BDL11" s="1" t="s">
        <v>1396</v>
      </c>
      <c r="BDM11" s="1" t="s">
        <v>1396</v>
      </c>
      <c r="BDN11" s="1" t="s">
        <v>1396</v>
      </c>
      <c r="BDO11" s="1" t="s">
        <v>1396</v>
      </c>
      <c r="BDP11" s="1" t="s">
        <v>1396</v>
      </c>
      <c r="BDQ11" s="1" t="s">
        <v>1396</v>
      </c>
      <c r="BDR11" s="1" t="s">
        <v>1396</v>
      </c>
      <c r="BDS11" s="1" t="s">
        <v>1396</v>
      </c>
      <c r="BDT11" s="1" t="s">
        <v>1396</v>
      </c>
      <c r="BDU11" s="1" t="s">
        <v>1396</v>
      </c>
      <c r="BDV11" s="1" t="s">
        <v>1396</v>
      </c>
      <c r="BDW11" s="1" t="s">
        <v>1396</v>
      </c>
      <c r="BDX11" s="1" t="s">
        <v>1396</v>
      </c>
      <c r="BDY11" s="1" t="s">
        <v>1396</v>
      </c>
      <c r="BDZ11" s="1" t="s">
        <v>1396</v>
      </c>
      <c r="BEA11" s="1" t="s">
        <v>1396</v>
      </c>
      <c r="BEB11" s="1" t="s">
        <v>1396</v>
      </c>
      <c r="BEC11" s="1" t="s">
        <v>1396</v>
      </c>
      <c r="BED11" s="1" t="s">
        <v>1396</v>
      </c>
      <c r="BEE11" s="1" t="s">
        <v>1396</v>
      </c>
      <c r="BEF11" s="1" t="s">
        <v>1396</v>
      </c>
      <c r="BEG11" s="1" t="s">
        <v>1396</v>
      </c>
      <c r="BEI11" s="1" t="s">
        <v>1396</v>
      </c>
      <c r="BEJ11" s="1" t="s">
        <v>1396</v>
      </c>
      <c r="BEK11" s="1" t="s">
        <v>1396</v>
      </c>
      <c r="BEL11" s="1" t="s">
        <v>1396</v>
      </c>
      <c r="BEM11" s="1" t="s">
        <v>1396</v>
      </c>
      <c r="BEN11" s="1" t="s">
        <v>1396</v>
      </c>
      <c r="BEO11" s="1" t="s">
        <v>1396</v>
      </c>
      <c r="BEP11" s="1" t="s">
        <v>1396</v>
      </c>
      <c r="BEQ11" s="1" t="s">
        <v>1396</v>
      </c>
      <c r="BER11" s="1" t="s">
        <v>1396</v>
      </c>
      <c r="BES11" s="1" t="s">
        <v>1396</v>
      </c>
    </row>
    <row r="12" spans="1:1501" x14ac:dyDescent="0.25">
      <c r="A12" s="2">
        <v>35247</v>
      </c>
      <c r="B12" s="1" t="s">
        <v>1396</v>
      </c>
      <c r="C12" s="1" t="s">
        <v>1396</v>
      </c>
      <c r="D12" s="1" t="s">
        <v>1396</v>
      </c>
      <c r="E12" s="1" t="s">
        <v>1396</v>
      </c>
      <c r="F12" s="1" t="s">
        <v>1396</v>
      </c>
      <c r="G12" s="1" t="s">
        <v>1396</v>
      </c>
      <c r="H12" s="1" t="s">
        <v>1396</v>
      </c>
      <c r="I12" s="1" t="s">
        <v>1396</v>
      </c>
      <c r="L12" s="1" t="s">
        <v>1396</v>
      </c>
      <c r="M12" s="1" t="s">
        <v>1396</v>
      </c>
      <c r="N12" s="1" t="s">
        <v>1396</v>
      </c>
      <c r="O12" s="1" t="s">
        <v>1396</v>
      </c>
      <c r="P12" s="1" t="s">
        <v>1396</v>
      </c>
      <c r="Q12" s="1" t="s">
        <v>1396</v>
      </c>
      <c r="R12" s="1" t="s">
        <v>1396</v>
      </c>
      <c r="S12" s="1" t="s">
        <v>1396</v>
      </c>
      <c r="V12" s="1" t="s">
        <v>1396</v>
      </c>
      <c r="W12" s="1" t="s">
        <v>1396</v>
      </c>
      <c r="X12" s="1" t="s">
        <v>1396</v>
      </c>
      <c r="Y12" s="1" t="s">
        <v>1396</v>
      </c>
      <c r="Z12" s="1" t="s">
        <v>1396</v>
      </c>
      <c r="AA12" s="1" t="s">
        <v>1396</v>
      </c>
      <c r="AB12" s="1" t="s">
        <v>1396</v>
      </c>
      <c r="AC12" s="1" t="s">
        <v>1396</v>
      </c>
      <c r="AD12" s="1" t="s">
        <v>1396</v>
      </c>
      <c r="AE12" s="1" t="s">
        <v>1396</v>
      </c>
      <c r="AF12">
        <v>134.66</v>
      </c>
      <c r="AH12">
        <v>52.33</v>
      </c>
      <c r="AI12">
        <v>1</v>
      </c>
      <c r="AJ12">
        <v>1</v>
      </c>
      <c r="AL12">
        <v>0.56000000000000005</v>
      </c>
      <c r="AM12">
        <v>1.07</v>
      </c>
      <c r="AP12">
        <v>98.36</v>
      </c>
      <c r="AQ12">
        <v>410.83</v>
      </c>
      <c r="AR12">
        <v>167</v>
      </c>
      <c r="AS12">
        <v>2460</v>
      </c>
      <c r="AT12">
        <v>1</v>
      </c>
      <c r="AV12">
        <v>2.5</v>
      </c>
      <c r="AW12">
        <v>1.5</v>
      </c>
      <c r="AX12">
        <v>0.86899999999999999</v>
      </c>
      <c r="AY12">
        <v>2.0449999999999999</v>
      </c>
      <c r="AZ12">
        <v>23.48</v>
      </c>
      <c r="BB12">
        <v>9.3000000000000007</v>
      </c>
      <c r="BC12">
        <v>1</v>
      </c>
      <c r="BD12">
        <v>1</v>
      </c>
      <c r="BF12">
        <v>0</v>
      </c>
      <c r="BG12">
        <v>0</v>
      </c>
      <c r="BJ12">
        <v>22.73</v>
      </c>
      <c r="BL12">
        <v>2.56</v>
      </c>
      <c r="BM12">
        <v>1</v>
      </c>
      <c r="BN12">
        <v>1</v>
      </c>
      <c r="BO12">
        <v>0</v>
      </c>
      <c r="BP12">
        <v>0</v>
      </c>
      <c r="BQ12">
        <v>0</v>
      </c>
      <c r="BW12">
        <v>1</v>
      </c>
      <c r="BX12">
        <v>1</v>
      </c>
      <c r="BZ12">
        <v>0</v>
      </c>
      <c r="CD12">
        <v>136.79</v>
      </c>
      <c r="CE12">
        <v>1291.03</v>
      </c>
      <c r="CF12">
        <v>7.88</v>
      </c>
      <c r="CG12">
        <v>63000</v>
      </c>
      <c r="CH12">
        <v>0.3846</v>
      </c>
      <c r="CI12" s="1" t="s">
        <v>1396</v>
      </c>
      <c r="CJ12">
        <v>0.2</v>
      </c>
      <c r="CK12">
        <v>2.5</v>
      </c>
      <c r="CL12">
        <v>0.02</v>
      </c>
      <c r="CM12">
        <v>0.47</v>
      </c>
      <c r="CN12">
        <v>93.26</v>
      </c>
      <c r="CO12">
        <v>575.59</v>
      </c>
      <c r="CP12">
        <v>16.77</v>
      </c>
      <c r="CQ12">
        <v>34322</v>
      </c>
      <c r="CR12">
        <v>1</v>
      </c>
      <c r="CS12" s="1" t="s">
        <v>1396</v>
      </c>
      <c r="CT12">
        <v>0</v>
      </c>
      <c r="CU12">
        <v>0</v>
      </c>
      <c r="CV12">
        <v>0.11</v>
      </c>
      <c r="CW12">
        <v>1.48</v>
      </c>
      <c r="CZ12">
        <v>378.5</v>
      </c>
      <c r="DA12">
        <v>1</v>
      </c>
      <c r="DB12">
        <v>1</v>
      </c>
      <c r="DF12">
        <v>0.10199999999999999</v>
      </c>
      <c r="DG12">
        <v>1.329</v>
      </c>
      <c r="DH12" s="1" t="s">
        <v>1396</v>
      </c>
      <c r="DJ12" s="1" t="s">
        <v>1396</v>
      </c>
      <c r="DK12" s="1" t="s">
        <v>1396</v>
      </c>
      <c r="DL12" s="1" t="s">
        <v>1396</v>
      </c>
      <c r="DM12" s="1" t="s">
        <v>1396</v>
      </c>
      <c r="DN12" s="1" t="s">
        <v>1396</v>
      </c>
      <c r="DO12" s="1" t="s">
        <v>1396</v>
      </c>
      <c r="DR12" s="1" t="s">
        <v>1396</v>
      </c>
      <c r="DS12" s="1" t="s">
        <v>1396</v>
      </c>
      <c r="DT12" s="1" t="s">
        <v>1396</v>
      </c>
      <c r="DU12" s="1" t="s">
        <v>1396</v>
      </c>
      <c r="DV12" s="1" t="s">
        <v>1396</v>
      </c>
      <c r="DW12" s="1" t="s">
        <v>1396</v>
      </c>
      <c r="DX12" s="1" t="s">
        <v>1396</v>
      </c>
      <c r="DY12" s="1" t="s">
        <v>1396</v>
      </c>
      <c r="DZ12" s="1" t="s">
        <v>1396</v>
      </c>
      <c r="EA12" s="1" t="s">
        <v>1396</v>
      </c>
      <c r="ED12">
        <v>1012</v>
      </c>
      <c r="EF12">
        <v>1</v>
      </c>
      <c r="EG12">
        <v>19.899999999999999</v>
      </c>
      <c r="EJ12">
        <v>0.04</v>
      </c>
      <c r="EK12">
        <v>0.91</v>
      </c>
      <c r="ET12">
        <v>0.35</v>
      </c>
      <c r="EU12">
        <v>3.32</v>
      </c>
      <c r="EV12">
        <v>177.05</v>
      </c>
      <c r="EW12">
        <v>1096.47</v>
      </c>
      <c r="EX12">
        <v>2.36</v>
      </c>
      <c r="EY12">
        <v>36000</v>
      </c>
      <c r="EZ12">
        <v>7.7600000000000002E-2</v>
      </c>
      <c r="FA12">
        <v>196419.1</v>
      </c>
      <c r="FB12">
        <v>0.05</v>
      </c>
      <c r="FC12">
        <v>2.0099999999999998</v>
      </c>
      <c r="FD12">
        <v>0.02</v>
      </c>
      <c r="FE12">
        <v>0.28000000000000003</v>
      </c>
      <c r="FF12" s="1" t="s">
        <v>1396</v>
      </c>
      <c r="FG12" s="1" t="s">
        <v>1396</v>
      </c>
      <c r="FH12" s="1" t="s">
        <v>1396</v>
      </c>
      <c r="FI12" s="1" t="s">
        <v>1396</v>
      </c>
      <c r="FJ12" s="1" t="s">
        <v>1396</v>
      </c>
      <c r="FK12" s="1" t="s">
        <v>1396</v>
      </c>
      <c r="FL12" s="1" t="s">
        <v>1396</v>
      </c>
      <c r="FM12" s="1" t="s">
        <v>1396</v>
      </c>
      <c r="GT12" s="1" t="s">
        <v>1396</v>
      </c>
      <c r="GV12" s="1" t="s">
        <v>1396</v>
      </c>
      <c r="GW12" s="1" t="s">
        <v>1396</v>
      </c>
      <c r="GX12" s="1" t="s">
        <v>1396</v>
      </c>
      <c r="GY12" s="1" t="s">
        <v>1396</v>
      </c>
      <c r="GZ12" s="1" t="s">
        <v>1396</v>
      </c>
      <c r="HA12" s="1" t="s">
        <v>1396</v>
      </c>
      <c r="HN12" s="1" t="s">
        <v>1396</v>
      </c>
      <c r="HO12" s="1" t="s">
        <v>1396</v>
      </c>
      <c r="HP12" s="1" t="s">
        <v>1396</v>
      </c>
      <c r="HQ12" s="1" t="s">
        <v>1396</v>
      </c>
      <c r="HR12" s="1" t="s">
        <v>1396</v>
      </c>
      <c r="HS12" s="1" t="s">
        <v>1396</v>
      </c>
      <c r="HT12" s="1" t="s">
        <v>1396</v>
      </c>
      <c r="HU12" s="1" t="s">
        <v>1396</v>
      </c>
      <c r="HV12" s="1" t="s">
        <v>1396</v>
      </c>
      <c r="HW12" s="1" t="s">
        <v>1396</v>
      </c>
      <c r="IR12" s="1" t="s">
        <v>1396</v>
      </c>
      <c r="IS12" s="1" t="s">
        <v>1396</v>
      </c>
      <c r="IT12" s="1" t="s">
        <v>1396</v>
      </c>
      <c r="IU12" s="1" t="s">
        <v>1396</v>
      </c>
      <c r="IV12" s="1" t="s">
        <v>1396</v>
      </c>
      <c r="IW12" s="1" t="s">
        <v>1396</v>
      </c>
      <c r="IX12" s="1" t="s">
        <v>1396</v>
      </c>
      <c r="IY12" s="1" t="s">
        <v>1396</v>
      </c>
      <c r="IZ12" s="1" t="s">
        <v>1396</v>
      </c>
      <c r="JA12" s="1" t="s">
        <v>1396</v>
      </c>
      <c r="JB12" s="1" t="s">
        <v>1396</v>
      </c>
      <c r="JC12" s="1" t="s">
        <v>1396</v>
      </c>
      <c r="JD12" s="1" t="s">
        <v>1396</v>
      </c>
      <c r="JE12" s="1" t="s">
        <v>1396</v>
      </c>
      <c r="JF12" s="1" t="s">
        <v>1396</v>
      </c>
      <c r="JG12" s="1" t="s">
        <v>1396</v>
      </c>
      <c r="JH12" s="1" t="s">
        <v>1396</v>
      </c>
      <c r="JI12" s="1" t="s">
        <v>1396</v>
      </c>
      <c r="JL12" s="1" t="s">
        <v>1396</v>
      </c>
      <c r="JM12" s="1" t="s">
        <v>1396</v>
      </c>
      <c r="JN12" s="1" t="s">
        <v>1396</v>
      </c>
      <c r="JO12" s="1" t="s">
        <v>1396</v>
      </c>
      <c r="JP12" s="1" t="s">
        <v>1396</v>
      </c>
      <c r="JQ12" s="1" t="s">
        <v>1396</v>
      </c>
      <c r="JR12" s="1" t="s">
        <v>1396</v>
      </c>
      <c r="JS12" s="1" t="s">
        <v>1396</v>
      </c>
      <c r="KI12" s="1" t="s">
        <v>1396</v>
      </c>
      <c r="KJ12" s="1" t="s">
        <v>1396</v>
      </c>
      <c r="KL12" s="1" t="s">
        <v>1396</v>
      </c>
      <c r="LC12" s="1" t="s">
        <v>1396</v>
      </c>
      <c r="LD12" s="1" t="s">
        <v>1396</v>
      </c>
      <c r="LF12" s="1" t="s">
        <v>1396</v>
      </c>
      <c r="MG12" s="1" t="s">
        <v>1396</v>
      </c>
      <c r="MH12" s="1" t="s">
        <v>1396</v>
      </c>
      <c r="MJ12" s="1" t="s">
        <v>1396</v>
      </c>
      <c r="NA12" s="1" t="s">
        <v>1396</v>
      </c>
      <c r="NB12" s="1" t="s">
        <v>1396</v>
      </c>
      <c r="ND12" s="1" t="s">
        <v>1396</v>
      </c>
      <c r="NU12" s="1" t="s">
        <v>1396</v>
      </c>
      <c r="NV12" s="1" t="s">
        <v>1396</v>
      </c>
      <c r="NX12" s="1" t="s">
        <v>1396</v>
      </c>
      <c r="OO12" s="1" t="s">
        <v>1396</v>
      </c>
      <c r="OP12" s="1" t="s">
        <v>1396</v>
      </c>
      <c r="OR12" s="1" t="s">
        <v>1396</v>
      </c>
      <c r="OY12" s="1" t="s">
        <v>1396</v>
      </c>
      <c r="OZ12" s="1" t="s">
        <v>1396</v>
      </c>
      <c r="PB12" s="1" t="s">
        <v>1396</v>
      </c>
      <c r="ACA12" s="1" t="s">
        <v>1396</v>
      </c>
      <c r="ACB12" s="1" t="s">
        <v>1396</v>
      </c>
      <c r="ACC12" s="1" t="s">
        <v>1396</v>
      </c>
      <c r="ACD12" s="1" t="s">
        <v>1396</v>
      </c>
      <c r="ACH12" s="1" t="s">
        <v>1396</v>
      </c>
      <c r="ACI12" s="1" t="s">
        <v>1396</v>
      </c>
      <c r="ACJ12" s="1" t="s">
        <v>1396</v>
      </c>
      <c r="ACK12" s="1" t="s">
        <v>1396</v>
      </c>
      <c r="ACL12" s="1" t="s">
        <v>1396</v>
      </c>
      <c r="ACM12" s="1" t="s">
        <v>1396</v>
      </c>
      <c r="ACN12" s="1" t="s">
        <v>1396</v>
      </c>
      <c r="ACO12" s="1" t="s">
        <v>1396</v>
      </c>
      <c r="ACP12" s="1" t="s">
        <v>1396</v>
      </c>
      <c r="ACQ12" s="1" t="s">
        <v>1396</v>
      </c>
      <c r="ACR12" s="1" t="s">
        <v>1396</v>
      </c>
      <c r="ACS12" s="1" t="s">
        <v>1396</v>
      </c>
      <c r="ACT12" s="1" t="s">
        <v>1396</v>
      </c>
      <c r="ACU12" s="1" t="s">
        <v>1396</v>
      </c>
      <c r="ACV12" s="1" t="s">
        <v>1396</v>
      </c>
      <c r="ACW12" s="1" t="s">
        <v>1396</v>
      </c>
      <c r="ACX12" s="1" t="s">
        <v>1396</v>
      </c>
      <c r="ACY12" s="1" t="s">
        <v>1396</v>
      </c>
      <c r="ACZ12" s="1" t="s">
        <v>1396</v>
      </c>
      <c r="ADA12" s="1" t="s">
        <v>1396</v>
      </c>
      <c r="ADL12" s="1" t="s">
        <v>1396</v>
      </c>
      <c r="ADM12" s="1" t="s">
        <v>1396</v>
      </c>
      <c r="ADN12" s="1" t="s">
        <v>1396</v>
      </c>
      <c r="ADO12" s="1" t="s">
        <v>1396</v>
      </c>
      <c r="ADP12" s="1" t="s">
        <v>1396</v>
      </c>
      <c r="ADQ12" s="1" t="s">
        <v>1396</v>
      </c>
      <c r="ADR12" s="1" t="s">
        <v>1396</v>
      </c>
      <c r="ADS12" s="1" t="s">
        <v>1396</v>
      </c>
      <c r="ADT12" s="1" t="s">
        <v>1396</v>
      </c>
      <c r="ADU12" s="1" t="s">
        <v>1396</v>
      </c>
      <c r="ADV12" s="1" t="s">
        <v>1396</v>
      </c>
      <c r="ADW12" s="1" t="s">
        <v>1396</v>
      </c>
      <c r="ADX12" s="1" t="s">
        <v>1396</v>
      </c>
      <c r="ADY12" s="1" t="s">
        <v>1396</v>
      </c>
      <c r="ADZ12" s="1" t="s">
        <v>1396</v>
      </c>
      <c r="AEA12" s="1" t="s">
        <v>1396</v>
      </c>
      <c r="AEB12" s="1" t="s">
        <v>1396</v>
      </c>
      <c r="AEC12" s="1" t="s">
        <v>1396</v>
      </c>
      <c r="AED12" s="1" t="s">
        <v>1396</v>
      </c>
      <c r="AEE12" s="1" t="s">
        <v>1396</v>
      </c>
      <c r="AEF12" s="1" t="s">
        <v>1396</v>
      </c>
      <c r="AEG12" s="1" t="s">
        <v>1396</v>
      </c>
      <c r="AEH12" s="1" t="s">
        <v>1396</v>
      </c>
      <c r="AEI12" s="1" t="s">
        <v>1396</v>
      </c>
      <c r="AEJ12" s="1" t="s">
        <v>1396</v>
      </c>
      <c r="AEK12" s="1" t="s">
        <v>1396</v>
      </c>
      <c r="AEL12" s="1" t="s">
        <v>1396</v>
      </c>
      <c r="AEM12" s="1" t="s">
        <v>1396</v>
      </c>
      <c r="AEP12" s="1" t="s">
        <v>1396</v>
      </c>
      <c r="AEQ12" s="1" t="s">
        <v>1396</v>
      </c>
      <c r="AER12" s="1" t="s">
        <v>1396</v>
      </c>
      <c r="AES12" s="1" t="s">
        <v>1396</v>
      </c>
      <c r="AET12" s="1" t="s">
        <v>1396</v>
      </c>
      <c r="AEU12" s="1" t="s">
        <v>1396</v>
      </c>
      <c r="AEV12" s="1" t="s">
        <v>1396</v>
      </c>
      <c r="AEW12" s="1" t="s">
        <v>1396</v>
      </c>
      <c r="AEZ12" s="1" t="s">
        <v>1396</v>
      </c>
      <c r="AFA12" s="1" t="s">
        <v>1396</v>
      </c>
      <c r="AFB12" s="1" t="s">
        <v>1396</v>
      </c>
      <c r="AFC12" s="1" t="s">
        <v>1396</v>
      </c>
      <c r="AFD12" s="1" t="s">
        <v>1396</v>
      </c>
      <c r="AFE12" s="1" t="s">
        <v>1396</v>
      </c>
      <c r="AFF12" s="1" t="s">
        <v>1396</v>
      </c>
      <c r="AFG12" s="1" t="s">
        <v>1396</v>
      </c>
      <c r="AFH12" s="1" t="s">
        <v>1396</v>
      </c>
      <c r="AFI12" s="1" t="s">
        <v>1396</v>
      </c>
      <c r="AFJ12" s="1" t="s">
        <v>1396</v>
      </c>
      <c r="AFK12" s="1" t="s">
        <v>1396</v>
      </c>
      <c r="AFL12" s="1" t="s">
        <v>1396</v>
      </c>
      <c r="AFM12" s="1" t="s">
        <v>1396</v>
      </c>
      <c r="AFN12" s="1" t="s">
        <v>1396</v>
      </c>
      <c r="AFO12" s="1" t="s">
        <v>1396</v>
      </c>
      <c r="AFP12" s="1" t="s">
        <v>1396</v>
      </c>
      <c r="AFQ12" s="1" t="s">
        <v>1396</v>
      </c>
      <c r="AFR12" s="1" t="s">
        <v>1396</v>
      </c>
      <c r="AFS12" s="1" t="s">
        <v>1396</v>
      </c>
      <c r="AFT12" s="1" t="s">
        <v>1396</v>
      </c>
      <c r="AFU12" s="1" t="s">
        <v>1396</v>
      </c>
      <c r="AFV12" s="1" t="s">
        <v>1396</v>
      </c>
      <c r="AFW12" s="1" t="s">
        <v>1396</v>
      </c>
      <c r="AFX12" s="1" t="s">
        <v>1396</v>
      </c>
      <c r="AFY12" s="1" t="s">
        <v>1396</v>
      </c>
      <c r="AFZ12" s="1" t="s">
        <v>1396</v>
      </c>
      <c r="AGA12" s="1" t="s">
        <v>1396</v>
      </c>
      <c r="AHR12" s="1" t="s">
        <v>1396</v>
      </c>
      <c r="AHS12" s="1" t="s">
        <v>1396</v>
      </c>
      <c r="AHT12" s="1" t="s">
        <v>1396</v>
      </c>
      <c r="AHU12" s="1" t="s">
        <v>1396</v>
      </c>
      <c r="AHV12" s="1" t="s">
        <v>1396</v>
      </c>
      <c r="AHW12" s="1" t="s">
        <v>1396</v>
      </c>
      <c r="AHX12" s="1" t="s">
        <v>1396</v>
      </c>
      <c r="AHY12" s="1" t="s">
        <v>1396</v>
      </c>
      <c r="AKJ12" s="1" t="s">
        <v>1396</v>
      </c>
      <c r="AKK12" s="1" t="s">
        <v>1396</v>
      </c>
      <c r="AKL12" s="1" t="s">
        <v>1396</v>
      </c>
      <c r="AKM12" s="1" t="s">
        <v>1396</v>
      </c>
      <c r="AKN12" s="1" t="s">
        <v>1396</v>
      </c>
      <c r="AKO12" s="1" t="s">
        <v>1396</v>
      </c>
      <c r="AKP12" s="1" t="s">
        <v>1396</v>
      </c>
      <c r="AKQ12" s="1" t="s">
        <v>1396</v>
      </c>
      <c r="AKT12" s="1" t="s">
        <v>1396</v>
      </c>
      <c r="AKU12" s="1" t="s">
        <v>1396</v>
      </c>
      <c r="AKV12" s="1" t="s">
        <v>1396</v>
      </c>
      <c r="AKW12" s="1" t="s">
        <v>1396</v>
      </c>
      <c r="AKX12" s="1" t="s">
        <v>1396</v>
      </c>
      <c r="AKY12" s="1" t="s">
        <v>1396</v>
      </c>
      <c r="AKZ12" s="1" t="s">
        <v>1396</v>
      </c>
      <c r="ALA12" s="1" t="s">
        <v>1396</v>
      </c>
      <c r="ALB12" s="1" t="s">
        <v>1396</v>
      </c>
      <c r="ALC12" s="1" t="s">
        <v>1396</v>
      </c>
      <c r="ALD12" s="1" t="s">
        <v>1396</v>
      </c>
      <c r="ALE12" s="1" t="s">
        <v>1396</v>
      </c>
      <c r="ALF12" s="1" t="s">
        <v>1396</v>
      </c>
      <c r="ALG12" s="1" t="s">
        <v>1396</v>
      </c>
      <c r="ALH12" s="1" t="s">
        <v>1396</v>
      </c>
      <c r="ALI12" s="1" t="s">
        <v>1396</v>
      </c>
      <c r="ALJ12" s="1" t="s">
        <v>1396</v>
      </c>
      <c r="ALK12" s="1" t="s">
        <v>1396</v>
      </c>
      <c r="ALL12" s="1" t="s">
        <v>1396</v>
      </c>
      <c r="ALM12" s="1" t="s">
        <v>1396</v>
      </c>
      <c r="ALN12" s="1" t="s">
        <v>1396</v>
      </c>
      <c r="ALO12" s="1" t="s">
        <v>1396</v>
      </c>
      <c r="ALP12" s="1" t="s">
        <v>1396</v>
      </c>
      <c r="ALQ12" s="1" t="s">
        <v>1396</v>
      </c>
      <c r="ALR12" s="1" t="s">
        <v>1396</v>
      </c>
      <c r="ALS12" s="1" t="s">
        <v>1396</v>
      </c>
      <c r="ALT12" s="1" t="s">
        <v>1396</v>
      </c>
      <c r="ALU12" s="1" t="s">
        <v>1396</v>
      </c>
      <c r="ALV12" s="1" t="s">
        <v>1396</v>
      </c>
      <c r="ALW12" s="1" t="s">
        <v>1396</v>
      </c>
      <c r="AMF12" s="1" t="s">
        <v>1396</v>
      </c>
      <c r="AMG12" s="1" t="s">
        <v>1396</v>
      </c>
      <c r="AMH12" s="1" t="s">
        <v>1396</v>
      </c>
      <c r="AMI12" s="1" t="s">
        <v>1396</v>
      </c>
      <c r="AMJ12" s="1" t="s">
        <v>1396</v>
      </c>
      <c r="AMK12" s="1" t="s">
        <v>1396</v>
      </c>
      <c r="AML12" s="1" t="s">
        <v>1396</v>
      </c>
      <c r="AMM12" s="1" t="s">
        <v>1396</v>
      </c>
      <c r="AMN12" s="1" t="s">
        <v>1396</v>
      </c>
      <c r="AMO12" s="1" t="s">
        <v>1396</v>
      </c>
      <c r="AMQ12" s="1" t="s">
        <v>1396</v>
      </c>
      <c r="AMR12" s="1" t="s">
        <v>1396</v>
      </c>
      <c r="AMT12" s="1" t="s">
        <v>1396</v>
      </c>
      <c r="AMU12" s="1" t="s">
        <v>1396</v>
      </c>
      <c r="AMV12" s="1" t="s">
        <v>1396</v>
      </c>
      <c r="AMX12" s="1" t="s">
        <v>1396</v>
      </c>
      <c r="AMY12" s="1" t="s">
        <v>1396</v>
      </c>
      <c r="ANB12" s="1" t="s">
        <v>1396</v>
      </c>
      <c r="ANC12" s="1" t="s">
        <v>1396</v>
      </c>
      <c r="AND12" s="1" t="s">
        <v>1396</v>
      </c>
      <c r="ANE12" s="1" t="s">
        <v>1396</v>
      </c>
      <c r="ANF12" s="1" t="s">
        <v>1396</v>
      </c>
      <c r="ANH12" s="1" t="s">
        <v>1396</v>
      </c>
      <c r="ANI12" s="1" t="s">
        <v>1396</v>
      </c>
      <c r="ANO12" s="1" t="s">
        <v>1396</v>
      </c>
      <c r="ANP12" s="1" t="s">
        <v>1396</v>
      </c>
      <c r="ANR12" s="1" t="s">
        <v>1396</v>
      </c>
      <c r="ANV12" s="1" t="s">
        <v>1396</v>
      </c>
      <c r="ANW12" s="1" t="s">
        <v>1396</v>
      </c>
      <c r="ANX12" s="1" t="s">
        <v>1396</v>
      </c>
      <c r="ANY12" s="1" t="s">
        <v>1396</v>
      </c>
      <c r="ANZ12" s="1" t="s">
        <v>1396</v>
      </c>
      <c r="AOA12" s="1" t="s">
        <v>1396</v>
      </c>
      <c r="AOB12" s="1" t="s">
        <v>1396</v>
      </c>
      <c r="AOC12" s="1" t="s">
        <v>1396</v>
      </c>
      <c r="AOD12" s="1" t="s">
        <v>1396</v>
      </c>
      <c r="AOE12" s="1" t="s">
        <v>1396</v>
      </c>
      <c r="AOF12" s="1" t="s">
        <v>1396</v>
      </c>
      <c r="AOG12" s="1" t="s">
        <v>1396</v>
      </c>
      <c r="AOH12" s="1" t="s">
        <v>1396</v>
      </c>
      <c r="AOI12" s="1" t="s">
        <v>1396</v>
      </c>
      <c r="AOJ12" s="1" t="s">
        <v>1396</v>
      </c>
      <c r="AOK12" s="1" t="s">
        <v>1396</v>
      </c>
      <c r="AOL12" s="1" t="s">
        <v>1396</v>
      </c>
      <c r="AOM12" s="1" t="s">
        <v>1396</v>
      </c>
      <c r="AON12" s="1" t="s">
        <v>1396</v>
      </c>
      <c r="AOO12" s="1" t="s">
        <v>1396</v>
      </c>
      <c r="AOP12" s="1" t="s">
        <v>1396</v>
      </c>
      <c r="AOQ12" s="1" t="s">
        <v>1396</v>
      </c>
      <c r="AOR12" s="1" t="s">
        <v>1396</v>
      </c>
      <c r="AOS12" s="1" t="s">
        <v>1396</v>
      </c>
      <c r="AOT12" s="1" t="s">
        <v>1396</v>
      </c>
      <c r="AOU12" s="1" t="s">
        <v>1396</v>
      </c>
      <c r="AOV12" s="1" t="s">
        <v>1396</v>
      </c>
      <c r="AOW12" s="1" t="s">
        <v>1396</v>
      </c>
      <c r="AOZ12" s="1" t="s">
        <v>1396</v>
      </c>
      <c r="APB12" s="1" t="s">
        <v>1396</v>
      </c>
      <c r="APC12" s="1" t="s">
        <v>1396</v>
      </c>
      <c r="APD12" s="1" t="s">
        <v>1396</v>
      </c>
      <c r="APF12" s="1" t="s">
        <v>1396</v>
      </c>
      <c r="APG12" s="1" t="s">
        <v>1396</v>
      </c>
      <c r="APJ12" s="1" t="s">
        <v>1396</v>
      </c>
      <c r="APL12" s="1" t="s">
        <v>1396</v>
      </c>
      <c r="APM12" s="1" t="s">
        <v>1396</v>
      </c>
      <c r="APN12" s="1" t="s">
        <v>1396</v>
      </c>
      <c r="APP12" s="1" t="s">
        <v>1396</v>
      </c>
      <c r="APQ12" s="1" t="s">
        <v>1396</v>
      </c>
      <c r="APT12" s="1" t="s">
        <v>1396</v>
      </c>
      <c r="APV12" s="1" t="s">
        <v>1396</v>
      </c>
      <c r="APW12" s="1" t="s">
        <v>1396</v>
      </c>
      <c r="APX12" s="1" t="s">
        <v>1396</v>
      </c>
      <c r="APY12" s="1" t="s">
        <v>1396</v>
      </c>
      <c r="APZ12" s="1" t="s">
        <v>1396</v>
      </c>
      <c r="AQA12" s="1" t="s">
        <v>1396</v>
      </c>
      <c r="AQD12" s="1" t="s">
        <v>1396</v>
      </c>
      <c r="AQF12" s="1" t="s">
        <v>1396</v>
      </c>
      <c r="AQG12" s="1" t="s">
        <v>1396</v>
      </c>
      <c r="AQH12" s="1" t="s">
        <v>1396</v>
      </c>
      <c r="AQJ12" s="1" t="s">
        <v>1396</v>
      </c>
      <c r="AQK12" s="1" t="s">
        <v>1396</v>
      </c>
      <c r="AQN12">
        <v>78.989999999999995</v>
      </c>
      <c r="AQO12">
        <v>659.72</v>
      </c>
      <c r="AQP12">
        <v>19.989999999999998</v>
      </c>
      <c r="AQQ12">
        <v>33000</v>
      </c>
      <c r="AQR12">
        <v>1</v>
      </c>
      <c r="AQS12" s="1" t="s">
        <v>1396</v>
      </c>
      <c r="AQT12">
        <v>0</v>
      </c>
      <c r="AQU12">
        <v>0</v>
      </c>
      <c r="AQV12">
        <v>0.06</v>
      </c>
      <c r="AQW12">
        <v>1.22</v>
      </c>
      <c r="AQX12">
        <v>116.7</v>
      </c>
      <c r="AQY12">
        <v>670.57</v>
      </c>
      <c r="AQZ12">
        <v>18.149999999999999</v>
      </c>
      <c r="ARA12">
        <v>1847</v>
      </c>
      <c r="ARB12">
        <v>0.05</v>
      </c>
      <c r="ARC12" s="1" t="s">
        <v>1396</v>
      </c>
      <c r="ARD12">
        <v>0.18</v>
      </c>
      <c r="ARE12">
        <v>0.99</v>
      </c>
      <c r="ARF12">
        <v>0.08</v>
      </c>
      <c r="ARG12">
        <v>0.55000000000000004</v>
      </c>
      <c r="ARH12">
        <v>31.77</v>
      </c>
      <c r="ARI12">
        <v>8.73</v>
      </c>
      <c r="ARJ12">
        <v>62.38</v>
      </c>
      <c r="ARK12">
        <v>140</v>
      </c>
      <c r="ARL12">
        <v>1</v>
      </c>
      <c r="ARM12" s="1" t="s">
        <v>1396</v>
      </c>
      <c r="ARN12">
        <v>0</v>
      </c>
      <c r="ARO12">
        <v>0</v>
      </c>
      <c r="ARR12">
        <v>4.9800000000000004</v>
      </c>
      <c r="ARS12">
        <v>69</v>
      </c>
      <c r="ART12">
        <v>23</v>
      </c>
      <c r="ARU12">
        <v>3000</v>
      </c>
      <c r="ARV12">
        <v>1</v>
      </c>
      <c r="ARW12">
        <v>138.19999999999999</v>
      </c>
      <c r="ARX12">
        <v>0</v>
      </c>
      <c r="ARY12">
        <v>0</v>
      </c>
      <c r="ARZ12" s="1" t="s">
        <v>1396</v>
      </c>
      <c r="ASA12">
        <v>-5.1130000000000004</v>
      </c>
      <c r="ASB12">
        <v>74.77</v>
      </c>
      <c r="ASC12">
        <v>1086.5999999999999</v>
      </c>
      <c r="ASD12">
        <v>224.5</v>
      </c>
      <c r="ASE12">
        <v>4400</v>
      </c>
      <c r="ASF12">
        <v>0.82640000000000002</v>
      </c>
      <c r="ASG12" s="1" t="s">
        <v>1396</v>
      </c>
      <c r="ASH12">
        <v>6.34</v>
      </c>
      <c r="ASI12">
        <v>2.82</v>
      </c>
      <c r="ASJ12">
        <v>1.07</v>
      </c>
      <c r="ASK12">
        <v>15.04</v>
      </c>
      <c r="ASL12">
        <v>38.07</v>
      </c>
      <c r="ASM12">
        <v>78.739999999999995</v>
      </c>
      <c r="ASN12">
        <v>5.62</v>
      </c>
      <c r="ASO12">
        <v>1400</v>
      </c>
      <c r="ASP12">
        <v>0.1</v>
      </c>
      <c r="ASQ12" s="1" t="s">
        <v>1396</v>
      </c>
      <c r="ASR12">
        <v>0.26</v>
      </c>
      <c r="ASS12">
        <v>4.55</v>
      </c>
      <c r="AST12" s="1" t="s">
        <v>1396</v>
      </c>
      <c r="ASU12">
        <v>-0.51</v>
      </c>
      <c r="ASV12">
        <v>98.19</v>
      </c>
      <c r="ASX12">
        <v>968.9</v>
      </c>
      <c r="ASY12">
        <v>1</v>
      </c>
      <c r="ASZ12">
        <v>1</v>
      </c>
      <c r="ATB12">
        <v>0</v>
      </c>
      <c r="ATC12">
        <v>0</v>
      </c>
      <c r="ATF12">
        <v>100</v>
      </c>
      <c r="ATH12">
        <v>1700</v>
      </c>
      <c r="ATJ12">
        <v>1</v>
      </c>
      <c r="ATL12">
        <v>0</v>
      </c>
      <c r="ATM12">
        <v>0</v>
      </c>
      <c r="ATZ12">
        <v>100</v>
      </c>
      <c r="AUB12">
        <v>1268.68</v>
      </c>
      <c r="AUD12">
        <v>1</v>
      </c>
      <c r="AUF12">
        <v>0</v>
      </c>
      <c r="AUG12">
        <v>0</v>
      </c>
      <c r="AUJ12">
        <v>200.73</v>
      </c>
      <c r="AUK12">
        <v>2646.06</v>
      </c>
      <c r="AUL12">
        <v>121.59</v>
      </c>
      <c r="AUM12">
        <v>21763</v>
      </c>
      <c r="AUN12">
        <v>1</v>
      </c>
      <c r="AUO12" s="1" t="s">
        <v>1396</v>
      </c>
      <c r="AUP12">
        <v>2.56</v>
      </c>
      <c r="AUQ12">
        <v>2.1</v>
      </c>
      <c r="AUT12">
        <v>60.44</v>
      </c>
      <c r="AUU12">
        <v>209.22</v>
      </c>
      <c r="AUV12">
        <v>57.21</v>
      </c>
      <c r="AUW12">
        <v>1240</v>
      </c>
      <c r="AUX12">
        <v>0.33900000000000002</v>
      </c>
      <c r="AUY12" s="1" t="s">
        <v>1396</v>
      </c>
      <c r="AUZ12">
        <v>1.91</v>
      </c>
      <c r="AVA12">
        <v>3.33</v>
      </c>
      <c r="AVB12">
        <v>0.91</v>
      </c>
      <c r="AVC12">
        <v>2.64</v>
      </c>
      <c r="AVD12">
        <v>106.06</v>
      </c>
      <c r="AVE12">
        <v>98.78</v>
      </c>
      <c r="AVF12">
        <v>357.9</v>
      </c>
      <c r="AVG12">
        <v>276</v>
      </c>
      <c r="AVH12">
        <v>1</v>
      </c>
      <c r="AVJ12">
        <v>3.96</v>
      </c>
      <c r="AVK12">
        <v>1.1100000000000001</v>
      </c>
      <c r="AVN12">
        <v>120.57</v>
      </c>
      <c r="AVO12">
        <v>115.37</v>
      </c>
      <c r="AVP12">
        <v>418</v>
      </c>
      <c r="AVR12">
        <v>1</v>
      </c>
      <c r="AVT12">
        <v>4</v>
      </c>
      <c r="AVU12">
        <v>0.96</v>
      </c>
      <c r="AVX12">
        <v>87.46</v>
      </c>
      <c r="AVZ12">
        <v>530</v>
      </c>
      <c r="AWB12">
        <v>1</v>
      </c>
      <c r="AWD12">
        <v>3</v>
      </c>
      <c r="AWE12">
        <v>0.56999999999999995</v>
      </c>
      <c r="AWH12">
        <v>118</v>
      </c>
      <c r="AWJ12">
        <v>295</v>
      </c>
      <c r="AWK12">
        <v>1</v>
      </c>
      <c r="AWL12">
        <v>1</v>
      </c>
      <c r="AWN12">
        <v>3.5</v>
      </c>
      <c r="AWO12">
        <v>1.19</v>
      </c>
      <c r="AWR12">
        <v>97.96</v>
      </c>
      <c r="AWT12">
        <v>456.5</v>
      </c>
      <c r="AWU12">
        <v>1</v>
      </c>
      <c r="AWV12">
        <v>1</v>
      </c>
      <c r="AWX12">
        <v>4.5</v>
      </c>
      <c r="AWY12">
        <v>0.99</v>
      </c>
      <c r="AXB12">
        <v>60.93</v>
      </c>
      <c r="AXC12">
        <v>39.479999999999997</v>
      </c>
      <c r="AXD12">
        <v>329</v>
      </c>
      <c r="AXE12">
        <v>120</v>
      </c>
      <c r="AXF12">
        <v>1</v>
      </c>
      <c r="AXH12">
        <v>0</v>
      </c>
      <c r="AXI12">
        <v>0</v>
      </c>
      <c r="AXL12">
        <v>27.82</v>
      </c>
      <c r="AXN12">
        <v>2.81</v>
      </c>
      <c r="AXO12">
        <v>1</v>
      </c>
      <c r="AXP12">
        <v>1</v>
      </c>
      <c r="AXR12">
        <v>0</v>
      </c>
      <c r="AXS12">
        <v>0</v>
      </c>
      <c r="AXV12">
        <v>100</v>
      </c>
      <c r="AXX12">
        <v>401</v>
      </c>
      <c r="AXY12" s="1" t="s">
        <v>1396</v>
      </c>
      <c r="AXZ12">
        <v>1</v>
      </c>
      <c r="AYB12">
        <v>2.5</v>
      </c>
      <c r="AYC12">
        <v>0.62</v>
      </c>
      <c r="AYF12">
        <v>26.87</v>
      </c>
      <c r="AYG12">
        <v>20.45</v>
      </c>
      <c r="AYH12">
        <v>51.13</v>
      </c>
      <c r="AYI12">
        <v>400</v>
      </c>
      <c r="AYJ12">
        <v>1</v>
      </c>
      <c r="AYK12" s="1" t="s">
        <v>1396</v>
      </c>
      <c r="AYL12">
        <v>0</v>
      </c>
      <c r="AYM12">
        <v>0</v>
      </c>
      <c r="AYN12">
        <v>0.93</v>
      </c>
      <c r="AYO12">
        <v>-0.45</v>
      </c>
      <c r="AYR12">
        <v>66.47</v>
      </c>
      <c r="AYS12">
        <v>1</v>
      </c>
      <c r="AYT12">
        <v>1</v>
      </c>
      <c r="AYV12">
        <v>0</v>
      </c>
      <c r="AYW12">
        <v>0</v>
      </c>
      <c r="AYZ12" s="1" t="s">
        <v>1396</v>
      </c>
      <c r="AZA12" s="1" t="s">
        <v>1396</v>
      </c>
      <c r="AZB12" s="1" t="s">
        <v>1396</v>
      </c>
      <c r="AZC12" s="1" t="s">
        <v>1396</v>
      </c>
      <c r="AZD12" s="1" t="s">
        <v>1396</v>
      </c>
      <c r="AZE12" s="1" t="s">
        <v>1396</v>
      </c>
      <c r="AZF12" s="1" t="s">
        <v>1396</v>
      </c>
      <c r="AZG12" s="1" t="s">
        <v>1396</v>
      </c>
      <c r="AZH12" s="1" t="s">
        <v>1396</v>
      </c>
      <c r="AZI12" s="1" t="s">
        <v>1396</v>
      </c>
      <c r="AZJ12" s="1" t="s">
        <v>1396</v>
      </c>
      <c r="AZK12" s="1" t="s">
        <v>1396</v>
      </c>
      <c r="AZL12" s="1" t="s">
        <v>1396</v>
      </c>
      <c r="AZM12" s="1" t="s">
        <v>1396</v>
      </c>
      <c r="AZN12" s="1" t="s">
        <v>1396</v>
      </c>
      <c r="AZO12" s="1" t="s">
        <v>1396</v>
      </c>
      <c r="AZP12" s="1" t="s">
        <v>1396</v>
      </c>
      <c r="AZQ12" s="1" t="s">
        <v>1396</v>
      </c>
      <c r="AZR12" s="1" t="s">
        <v>1396</v>
      </c>
      <c r="AZS12" s="1" t="s">
        <v>1396</v>
      </c>
      <c r="AZT12" s="1" t="s">
        <v>1396</v>
      </c>
      <c r="AZU12" s="1" t="s">
        <v>1396</v>
      </c>
      <c r="AZV12" s="1" t="s">
        <v>1396</v>
      </c>
      <c r="AZW12" s="1" t="s">
        <v>1396</v>
      </c>
      <c r="AZX12" s="1" t="s">
        <v>1396</v>
      </c>
      <c r="AZY12" s="1" t="s">
        <v>1396</v>
      </c>
      <c r="AZZ12" s="1" t="s">
        <v>1396</v>
      </c>
      <c r="BAA12" s="1" t="s">
        <v>1396</v>
      </c>
      <c r="BAC12" s="1" t="s">
        <v>1396</v>
      </c>
      <c r="BAD12" s="1" t="s">
        <v>1396</v>
      </c>
      <c r="BAE12" s="1" t="s">
        <v>1396</v>
      </c>
      <c r="BAF12" s="1" t="s">
        <v>1396</v>
      </c>
      <c r="BAG12" s="1" t="s">
        <v>1396</v>
      </c>
      <c r="BAH12" s="1" t="s">
        <v>1396</v>
      </c>
      <c r="BAI12" s="1" t="s">
        <v>1396</v>
      </c>
      <c r="BAJ12" s="1" t="s">
        <v>1396</v>
      </c>
      <c r="BAK12" s="1" t="s">
        <v>1396</v>
      </c>
      <c r="BAL12" s="1" t="s">
        <v>1396</v>
      </c>
      <c r="BAM12" s="1" t="s">
        <v>1396</v>
      </c>
      <c r="BAN12" s="1" t="s">
        <v>1396</v>
      </c>
      <c r="BAO12" s="1" t="s">
        <v>1396</v>
      </c>
      <c r="BAP12" s="1" t="s">
        <v>1396</v>
      </c>
      <c r="BAQ12" s="1" t="s">
        <v>1396</v>
      </c>
      <c r="BAR12" s="1" t="s">
        <v>1396</v>
      </c>
      <c r="BAS12" s="1" t="s">
        <v>1396</v>
      </c>
      <c r="BAT12" s="1" t="s">
        <v>1396</v>
      </c>
      <c r="BAU12" s="1" t="s">
        <v>1396</v>
      </c>
      <c r="BAV12" s="1" t="s">
        <v>1396</v>
      </c>
      <c r="BAW12" s="1" t="s">
        <v>1396</v>
      </c>
      <c r="BAX12" s="1" t="s">
        <v>1396</v>
      </c>
      <c r="BAY12" s="1" t="s">
        <v>1396</v>
      </c>
      <c r="BAZ12" s="1" t="s">
        <v>1396</v>
      </c>
      <c r="BBA12" s="1" t="s">
        <v>1396</v>
      </c>
      <c r="BBB12" s="1" t="s">
        <v>1396</v>
      </c>
      <c r="BBC12" s="1" t="s">
        <v>1396</v>
      </c>
      <c r="BBD12" s="1" t="s">
        <v>1396</v>
      </c>
      <c r="BBE12" s="1" t="s">
        <v>1396</v>
      </c>
      <c r="BBF12" s="1" t="s">
        <v>1396</v>
      </c>
      <c r="BBG12" s="1" t="s">
        <v>1396</v>
      </c>
      <c r="BBH12" s="1" t="s">
        <v>1396</v>
      </c>
      <c r="BBI12" s="1" t="s">
        <v>1396</v>
      </c>
      <c r="BBJ12" s="1" t="s">
        <v>1396</v>
      </c>
      <c r="BBK12" s="1" t="s">
        <v>1396</v>
      </c>
      <c r="BBL12" s="1" t="s">
        <v>1396</v>
      </c>
      <c r="BBM12" s="1" t="s">
        <v>1396</v>
      </c>
      <c r="BBN12" s="1" t="s">
        <v>1396</v>
      </c>
      <c r="BBO12" s="1" t="s">
        <v>1396</v>
      </c>
      <c r="BBR12" s="1" t="s">
        <v>1396</v>
      </c>
      <c r="BBS12" s="1" t="s">
        <v>1396</v>
      </c>
      <c r="BBT12" s="1" t="s">
        <v>1396</v>
      </c>
      <c r="BBU12" s="1" t="s">
        <v>1396</v>
      </c>
      <c r="BBV12" s="1" t="s">
        <v>1396</v>
      </c>
      <c r="BBW12" s="1" t="s">
        <v>1396</v>
      </c>
      <c r="BBX12" s="1" t="s">
        <v>1396</v>
      </c>
      <c r="BBY12" s="1" t="s">
        <v>1396</v>
      </c>
      <c r="BCB12" s="1" t="s">
        <v>1396</v>
      </c>
      <c r="BCC12" s="1" t="s">
        <v>1396</v>
      </c>
      <c r="BCD12" s="1" t="s">
        <v>1396</v>
      </c>
      <c r="BCE12" s="1" t="s">
        <v>1396</v>
      </c>
      <c r="BCF12" s="1" t="s">
        <v>1396</v>
      </c>
      <c r="BCG12" s="1" t="s">
        <v>1396</v>
      </c>
      <c r="BCH12" s="1" t="s">
        <v>1396</v>
      </c>
      <c r="BCI12" s="1" t="s">
        <v>1396</v>
      </c>
      <c r="BCL12" s="1" t="s">
        <v>1396</v>
      </c>
      <c r="BCM12" s="1" t="s">
        <v>1396</v>
      </c>
      <c r="BCN12" s="1" t="s">
        <v>1396</v>
      </c>
      <c r="BCO12" s="1" t="s">
        <v>1396</v>
      </c>
      <c r="BCP12" s="1" t="s">
        <v>1396</v>
      </c>
      <c r="BCQ12" s="1" t="s">
        <v>1396</v>
      </c>
      <c r="BCR12" s="1" t="s">
        <v>1396</v>
      </c>
      <c r="BCS12" s="1" t="s">
        <v>1396</v>
      </c>
      <c r="BCV12" s="1" t="s">
        <v>1396</v>
      </c>
      <c r="BCX12" s="1" t="s">
        <v>1396</v>
      </c>
      <c r="BCY12" s="1" t="s">
        <v>1396</v>
      </c>
      <c r="BCZ12" s="1" t="s">
        <v>1396</v>
      </c>
      <c r="BDA12" s="1" t="s">
        <v>1396</v>
      </c>
      <c r="BDB12" s="1" t="s">
        <v>1396</v>
      </c>
      <c r="BDC12" s="1" t="s">
        <v>1396</v>
      </c>
      <c r="BDF12" s="1" t="s">
        <v>1396</v>
      </c>
      <c r="BDG12" s="1" t="s">
        <v>1396</v>
      </c>
      <c r="BDH12" s="1" t="s">
        <v>1396</v>
      </c>
      <c r="BDI12" s="1" t="s">
        <v>1396</v>
      </c>
      <c r="BDJ12" s="1" t="s">
        <v>1396</v>
      </c>
      <c r="BDK12" s="1" t="s">
        <v>1396</v>
      </c>
      <c r="BDL12" s="1" t="s">
        <v>1396</v>
      </c>
      <c r="BDM12" s="1" t="s">
        <v>1396</v>
      </c>
      <c r="BDN12" s="1" t="s">
        <v>1396</v>
      </c>
      <c r="BDO12" s="1" t="s">
        <v>1396</v>
      </c>
      <c r="BDP12" s="1" t="s">
        <v>1396</v>
      </c>
      <c r="BDQ12" s="1" t="s">
        <v>1396</v>
      </c>
      <c r="BDR12" s="1" t="s">
        <v>1396</v>
      </c>
      <c r="BDS12" s="1" t="s">
        <v>1396</v>
      </c>
      <c r="BDT12" s="1" t="s">
        <v>1396</v>
      </c>
      <c r="BDU12" s="1" t="s">
        <v>1396</v>
      </c>
      <c r="BDV12" s="1" t="s">
        <v>1396</v>
      </c>
      <c r="BDW12" s="1" t="s">
        <v>1396</v>
      </c>
      <c r="BDX12" s="1" t="s">
        <v>1396</v>
      </c>
      <c r="BDY12" s="1" t="s">
        <v>1396</v>
      </c>
      <c r="BDZ12" s="1" t="s">
        <v>1396</v>
      </c>
      <c r="BEA12" s="1" t="s">
        <v>1396</v>
      </c>
      <c r="BEB12" s="1" t="s">
        <v>1396</v>
      </c>
      <c r="BEC12" s="1" t="s">
        <v>1396</v>
      </c>
      <c r="BED12" s="1" t="s">
        <v>1396</v>
      </c>
      <c r="BEE12" s="1" t="s">
        <v>1396</v>
      </c>
      <c r="BEF12" s="1" t="s">
        <v>1396</v>
      </c>
      <c r="BEG12" s="1" t="s">
        <v>1396</v>
      </c>
      <c r="BEI12" s="1" t="s">
        <v>1396</v>
      </c>
      <c r="BEJ12" s="1" t="s">
        <v>1396</v>
      </c>
      <c r="BEK12" s="1" t="s">
        <v>1396</v>
      </c>
      <c r="BEL12" s="1" t="s">
        <v>1396</v>
      </c>
      <c r="BEM12" s="1" t="s">
        <v>1396</v>
      </c>
      <c r="BEN12" s="1" t="s">
        <v>1396</v>
      </c>
      <c r="BEO12" s="1" t="s">
        <v>1396</v>
      </c>
      <c r="BEP12" s="1" t="s">
        <v>1396</v>
      </c>
      <c r="BEQ12" s="1" t="s">
        <v>1396</v>
      </c>
      <c r="BER12" s="1" t="s">
        <v>1396</v>
      </c>
      <c r="BES12" s="1" t="s">
        <v>1396</v>
      </c>
    </row>
    <row r="13" spans="1:1501" x14ac:dyDescent="0.25">
      <c r="A13" s="2">
        <v>35278</v>
      </c>
      <c r="B13" s="1" t="s">
        <v>1396</v>
      </c>
      <c r="C13" s="1" t="s">
        <v>1396</v>
      </c>
      <c r="D13" s="1" t="s">
        <v>1396</v>
      </c>
      <c r="E13" s="1" t="s">
        <v>1396</v>
      </c>
      <c r="F13" s="1" t="s">
        <v>1396</v>
      </c>
      <c r="G13" s="1" t="s">
        <v>1396</v>
      </c>
      <c r="H13" s="1" t="s">
        <v>1396</v>
      </c>
      <c r="I13" s="1" t="s">
        <v>1396</v>
      </c>
      <c r="L13" s="1" t="s">
        <v>1396</v>
      </c>
      <c r="M13" s="1" t="s">
        <v>1396</v>
      </c>
      <c r="N13" s="1" t="s">
        <v>1396</v>
      </c>
      <c r="O13" s="1" t="s">
        <v>1396</v>
      </c>
      <c r="P13" s="1" t="s">
        <v>1396</v>
      </c>
      <c r="Q13" s="1" t="s">
        <v>1396</v>
      </c>
      <c r="R13" s="1" t="s">
        <v>1396</v>
      </c>
      <c r="S13" s="1" t="s">
        <v>1396</v>
      </c>
      <c r="V13" s="1" t="s">
        <v>1396</v>
      </c>
      <c r="W13" s="1" t="s">
        <v>1396</v>
      </c>
      <c r="X13" s="1" t="s">
        <v>1396</v>
      </c>
      <c r="Y13" s="1" t="s">
        <v>1396</v>
      </c>
      <c r="Z13" s="1" t="s">
        <v>1396</v>
      </c>
      <c r="AA13" s="1" t="s">
        <v>1396</v>
      </c>
      <c r="AB13" s="1" t="s">
        <v>1396</v>
      </c>
      <c r="AC13" s="1" t="s">
        <v>1396</v>
      </c>
      <c r="AD13" s="1" t="s">
        <v>1396</v>
      </c>
      <c r="AE13" s="1" t="s">
        <v>1396</v>
      </c>
      <c r="AF13">
        <v>129.71</v>
      </c>
      <c r="AH13">
        <v>50.4</v>
      </c>
      <c r="AI13">
        <v>1</v>
      </c>
      <c r="AJ13">
        <v>1</v>
      </c>
      <c r="AL13">
        <v>0.56000000000000005</v>
      </c>
      <c r="AM13">
        <v>1.1100000000000001</v>
      </c>
      <c r="AP13">
        <v>98.36</v>
      </c>
      <c r="AQ13">
        <v>410.83</v>
      </c>
      <c r="AR13">
        <v>167</v>
      </c>
      <c r="AS13">
        <v>2460</v>
      </c>
      <c r="AT13">
        <v>1</v>
      </c>
      <c r="AV13">
        <v>2.5</v>
      </c>
      <c r="AW13">
        <v>1.5</v>
      </c>
      <c r="AX13">
        <v>0</v>
      </c>
      <c r="AY13">
        <v>1.534</v>
      </c>
      <c r="AZ13">
        <v>23.48</v>
      </c>
      <c r="BB13">
        <v>9.3000000000000007</v>
      </c>
      <c r="BC13">
        <v>1</v>
      </c>
      <c r="BD13">
        <v>1</v>
      </c>
      <c r="BF13">
        <v>0</v>
      </c>
      <c r="BG13">
        <v>0</v>
      </c>
      <c r="BJ13">
        <v>22.73</v>
      </c>
      <c r="BL13">
        <v>2.56</v>
      </c>
      <c r="BM13">
        <v>1</v>
      </c>
      <c r="BN13">
        <v>1</v>
      </c>
      <c r="BO13" s="1" t="s">
        <v>1396</v>
      </c>
      <c r="BP13">
        <v>0</v>
      </c>
      <c r="BQ13">
        <v>0</v>
      </c>
      <c r="BW13">
        <v>1</v>
      </c>
      <c r="BX13">
        <v>1</v>
      </c>
      <c r="BZ13">
        <v>0</v>
      </c>
      <c r="CD13">
        <v>132.62</v>
      </c>
      <c r="CE13">
        <v>1219.2</v>
      </c>
      <c r="CF13">
        <v>7.44</v>
      </c>
      <c r="CG13">
        <v>63000</v>
      </c>
      <c r="CH13">
        <v>0.3846</v>
      </c>
      <c r="CI13" s="1" t="s">
        <v>1396</v>
      </c>
      <c r="CJ13">
        <v>0.2</v>
      </c>
      <c r="CK13">
        <v>2.64</v>
      </c>
      <c r="CL13">
        <v>0.02</v>
      </c>
      <c r="CM13">
        <v>0.46</v>
      </c>
      <c r="CN13">
        <v>85.3</v>
      </c>
      <c r="CO13">
        <v>526.46</v>
      </c>
      <c r="CP13">
        <v>15.34</v>
      </c>
      <c r="CQ13">
        <v>34322</v>
      </c>
      <c r="CR13">
        <v>1</v>
      </c>
      <c r="CS13" s="1" t="s">
        <v>1396</v>
      </c>
      <c r="CT13">
        <v>0</v>
      </c>
      <c r="CU13">
        <v>0</v>
      </c>
      <c r="CV13">
        <v>0.1</v>
      </c>
      <c r="CW13">
        <v>1.48</v>
      </c>
      <c r="CZ13">
        <v>378.5</v>
      </c>
      <c r="DA13">
        <v>1</v>
      </c>
      <c r="DB13">
        <v>1</v>
      </c>
      <c r="DF13">
        <v>0.10199999999999999</v>
      </c>
      <c r="DG13">
        <v>1.38</v>
      </c>
      <c r="DH13" s="1" t="s">
        <v>1396</v>
      </c>
      <c r="DJ13" s="1" t="s">
        <v>1396</v>
      </c>
      <c r="DK13" s="1" t="s">
        <v>1396</v>
      </c>
      <c r="DL13" s="1" t="s">
        <v>1396</v>
      </c>
      <c r="DM13" s="1" t="s">
        <v>1396</v>
      </c>
      <c r="DN13" s="1" t="s">
        <v>1396</v>
      </c>
      <c r="DO13" s="1" t="s">
        <v>1396</v>
      </c>
      <c r="DR13" s="1" t="s">
        <v>1396</v>
      </c>
      <c r="DS13" s="1" t="s">
        <v>1396</v>
      </c>
      <c r="DT13" s="1" t="s">
        <v>1396</v>
      </c>
      <c r="DU13" s="1" t="s">
        <v>1396</v>
      </c>
      <c r="DV13" s="1" t="s">
        <v>1396</v>
      </c>
      <c r="DW13" s="1" t="s">
        <v>1396</v>
      </c>
      <c r="DX13" s="1" t="s">
        <v>1396</v>
      </c>
      <c r="DY13" s="1" t="s">
        <v>1396</v>
      </c>
      <c r="DZ13" s="1" t="s">
        <v>1396</v>
      </c>
      <c r="EA13" s="1" t="s">
        <v>1396</v>
      </c>
      <c r="ED13">
        <v>1012</v>
      </c>
      <c r="EF13">
        <v>1</v>
      </c>
      <c r="EG13" s="1" t="s">
        <v>1396</v>
      </c>
      <c r="EJ13">
        <v>0.04</v>
      </c>
      <c r="EK13">
        <v>0.9</v>
      </c>
      <c r="ET13">
        <v>0.32</v>
      </c>
      <c r="EU13">
        <v>3.42</v>
      </c>
      <c r="EV13">
        <v>181.92</v>
      </c>
      <c r="EW13">
        <v>1124.6400000000001</v>
      </c>
      <c r="EX13">
        <v>2.42</v>
      </c>
      <c r="EY13">
        <v>36000</v>
      </c>
      <c r="EZ13">
        <v>7.7600000000000002E-2</v>
      </c>
      <c r="FA13">
        <v>43076.4</v>
      </c>
      <c r="FB13">
        <v>0.05</v>
      </c>
      <c r="FC13">
        <v>1.96</v>
      </c>
      <c r="FD13">
        <v>0.02</v>
      </c>
      <c r="FE13">
        <v>0.28000000000000003</v>
      </c>
      <c r="FF13" s="1" t="s">
        <v>1396</v>
      </c>
      <c r="FG13" s="1" t="s">
        <v>1396</v>
      </c>
      <c r="FH13" s="1" t="s">
        <v>1396</v>
      </c>
      <c r="FI13" s="1" t="s">
        <v>1396</v>
      </c>
      <c r="FJ13" s="1" t="s">
        <v>1396</v>
      </c>
      <c r="FK13" s="1" t="s">
        <v>1396</v>
      </c>
      <c r="FL13" s="1" t="s">
        <v>1396</v>
      </c>
      <c r="FM13" s="1" t="s">
        <v>1396</v>
      </c>
      <c r="GT13" s="1" t="s">
        <v>1396</v>
      </c>
      <c r="GV13" s="1" t="s">
        <v>1396</v>
      </c>
      <c r="GW13" s="1" t="s">
        <v>1396</v>
      </c>
      <c r="GX13" s="1" t="s">
        <v>1396</v>
      </c>
      <c r="GY13" s="1" t="s">
        <v>1396</v>
      </c>
      <c r="GZ13" s="1" t="s">
        <v>1396</v>
      </c>
      <c r="HA13" s="1" t="s">
        <v>1396</v>
      </c>
      <c r="HN13" s="1" t="s">
        <v>1396</v>
      </c>
      <c r="HO13" s="1" t="s">
        <v>1396</v>
      </c>
      <c r="HP13" s="1" t="s">
        <v>1396</v>
      </c>
      <c r="HQ13" s="1" t="s">
        <v>1396</v>
      </c>
      <c r="HR13" s="1" t="s">
        <v>1396</v>
      </c>
      <c r="HS13" s="1" t="s">
        <v>1396</v>
      </c>
      <c r="HT13" s="1" t="s">
        <v>1396</v>
      </c>
      <c r="HU13" s="1" t="s">
        <v>1396</v>
      </c>
      <c r="HV13" s="1" t="s">
        <v>1396</v>
      </c>
      <c r="HW13" s="1" t="s">
        <v>1396</v>
      </c>
      <c r="IR13" s="1" t="s">
        <v>1396</v>
      </c>
      <c r="IS13" s="1" t="s">
        <v>1396</v>
      </c>
      <c r="IT13" s="1" t="s">
        <v>1396</v>
      </c>
      <c r="IU13" s="1" t="s">
        <v>1396</v>
      </c>
      <c r="IV13" s="1" t="s">
        <v>1396</v>
      </c>
      <c r="IW13" s="1" t="s">
        <v>1396</v>
      </c>
      <c r="IX13" s="1" t="s">
        <v>1396</v>
      </c>
      <c r="IY13" s="1" t="s">
        <v>1396</v>
      </c>
      <c r="IZ13" s="1" t="s">
        <v>1396</v>
      </c>
      <c r="JA13" s="1" t="s">
        <v>1396</v>
      </c>
      <c r="JB13" s="1" t="s">
        <v>1396</v>
      </c>
      <c r="JC13" s="1" t="s">
        <v>1396</v>
      </c>
      <c r="JD13" s="1" t="s">
        <v>1396</v>
      </c>
      <c r="JE13" s="1" t="s">
        <v>1396</v>
      </c>
      <c r="JF13" s="1" t="s">
        <v>1396</v>
      </c>
      <c r="JG13" s="1" t="s">
        <v>1396</v>
      </c>
      <c r="JH13" s="1" t="s">
        <v>1396</v>
      </c>
      <c r="JI13" s="1" t="s">
        <v>1396</v>
      </c>
      <c r="JL13" s="1" t="s">
        <v>1396</v>
      </c>
      <c r="JM13" s="1" t="s">
        <v>1396</v>
      </c>
      <c r="JN13" s="1" t="s">
        <v>1396</v>
      </c>
      <c r="JO13" s="1" t="s">
        <v>1396</v>
      </c>
      <c r="JP13" s="1" t="s">
        <v>1396</v>
      </c>
      <c r="JQ13" s="1" t="s">
        <v>1396</v>
      </c>
      <c r="JR13" s="1" t="s">
        <v>1396</v>
      </c>
      <c r="JS13" s="1" t="s">
        <v>1396</v>
      </c>
      <c r="KI13" s="1" t="s">
        <v>1396</v>
      </c>
      <c r="KJ13" s="1" t="s">
        <v>1396</v>
      </c>
      <c r="KL13" s="1" t="s">
        <v>1396</v>
      </c>
      <c r="LC13" s="1" t="s">
        <v>1396</v>
      </c>
      <c r="LD13" s="1" t="s">
        <v>1396</v>
      </c>
      <c r="LF13" s="1" t="s">
        <v>1396</v>
      </c>
      <c r="MG13" s="1" t="s">
        <v>1396</v>
      </c>
      <c r="MH13" s="1" t="s">
        <v>1396</v>
      </c>
      <c r="MJ13" s="1" t="s">
        <v>1396</v>
      </c>
      <c r="NA13" s="1" t="s">
        <v>1396</v>
      </c>
      <c r="NB13" s="1" t="s">
        <v>1396</v>
      </c>
      <c r="ND13" s="1" t="s">
        <v>1396</v>
      </c>
      <c r="NU13" s="1" t="s">
        <v>1396</v>
      </c>
      <c r="NV13" s="1" t="s">
        <v>1396</v>
      </c>
      <c r="NX13" s="1" t="s">
        <v>1396</v>
      </c>
      <c r="OO13" s="1" t="s">
        <v>1396</v>
      </c>
      <c r="OP13" s="1" t="s">
        <v>1396</v>
      </c>
      <c r="OR13" s="1" t="s">
        <v>1396</v>
      </c>
      <c r="OY13" s="1" t="s">
        <v>1396</v>
      </c>
      <c r="OZ13" s="1" t="s">
        <v>1396</v>
      </c>
      <c r="PB13" s="1" t="s">
        <v>1396</v>
      </c>
      <c r="ACA13" s="1" t="s">
        <v>1396</v>
      </c>
      <c r="ACB13" s="1" t="s">
        <v>1396</v>
      </c>
      <c r="ACC13" s="1" t="s">
        <v>1396</v>
      </c>
      <c r="ACD13" s="1" t="s">
        <v>1396</v>
      </c>
      <c r="ACH13" s="1" t="s">
        <v>1396</v>
      </c>
      <c r="ACI13" s="1" t="s">
        <v>1396</v>
      </c>
      <c r="ACJ13" s="1" t="s">
        <v>1396</v>
      </c>
      <c r="ACK13" s="1" t="s">
        <v>1396</v>
      </c>
      <c r="ACL13" s="1" t="s">
        <v>1396</v>
      </c>
      <c r="ACM13" s="1" t="s">
        <v>1396</v>
      </c>
      <c r="ACN13" s="1" t="s">
        <v>1396</v>
      </c>
      <c r="ACO13" s="1" t="s">
        <v>1396</v>
      </c>
      <c r="ACP13" s="1" t="s">
        <v>1396</v>
      </c>
      <c r="ACQ13" s="1" t="s">
        <v>1396</v>
      </c>
      <c r="ACR13" s="1" t="s">
        <v>1396</v>
      </c>
      <c r="ACS13" s="1" t="s">
        <v>1396</v>
      </c>
      <c r="ACT13" s="1" t="s">
        <v>1396</v>
      </c>
      <c r="ACU13" s="1" t="s">
        <v>1396</v>
      </c>
      <c r="ACV13" s="1" t="s">
        <v>1396</v>
      </c>
      <c r="ACW13" s="1" t="s">
        <v>1396</v>
      </c>
      <c r="ACX13" s="1" t="s">
        <v>1396</v>
      </c>
      <c r="ACY13" s="1" t="s">
        <v>1396</v>
      </c>
      <c r="ACZ13" s="1" t="s">
        <v>1396</v>
      </c>
      <c r="ADA13" s="1" t="s">
        <v>1396</v>
      </c>
      <c r="ADL13" s="1" t="s">
        <v>1396</v>
      </c>
      <c r="ADM13" s="1" t="s">
        <v>1396</v>
      </c>
      <c r="ADN13" s="1" t="s">
        <v>1396</v>
      </c>
      <c r="ADO13" s="1" t="s">
        <v>1396</v>
      </c>
      <c r="ADP13" s="1" t="s">
        <v>1396</v>
      </c>
      <c r="ADQ13" s="1" t="s">
        <v>1396</v>
      </c>
      <c r="ADR13" s="1" t="s">
        <v>1396</v>
      </c>
      <c r="ADS13" s="1" t="s">
        <v>1396</v>
      </c>
      <c r="ADT13" s="1" t="s">
        <v>1396</v>
      </c>
      <c r="ADU13" s="1" t="s">
        <v>1396</v>
      </c>
      <c r="ADV13" s="1" t="s">
        <v>1396</v>
      </c>
      <c r="ADW13" s="1" t="s">
        <v>1396</v>
      </c>
      <c r="ADX13" s="1" t="s">
        <v>1396</v>
      </c>
      <c r="ADY13" s="1" t="s">
        <v>1396</v>
      </c>
      <c r="ADZ13" s="1" t="s">
        <v>1396</v>
      </c>
      <c r="AEA13" s="1" t="s">
        <v>1396</v>
      </c>
      <c r="AEB13" s="1" t="s">
        <v>1396</v>
      </c>
      <c r="AEC13" s="1" t="s">
        <v>1396</v>
      </c>
      <c r="AED13" s="1" t="s">
        <v>1396</v>
      </c>
      <c r="AEE13" s="1" t="s">
        <v>1396</v>
      </c>
      <c r="AEF13" s="1" t="s">
        <v>1396</v>
      </c>
      <c r="AEG13" s="1" t="s">
        <v>1396</v>
      </c>
      <c r="AEH13" s="1" t="s">
        <v>1396</v>
      </c>
      <c r="AEI13" s="1" t="s">
        <v>1396</v>
      </c>
      <c r="AEJ13" s="1" t="s">
        <v>1396</v>
      </c>
      <c r="AEK13" s="1" t="s">
        <v>1396</v>
      </c>
      <c r="AEL13" s="1" t="s">
        <v>1396</v>
      </c>
      <c r="AEM13" s="1" t="s">
        <v>1396</v>
      </c>
      <c r="AEP13" s="1" t="s">
        <v>1396</v>
      </c>
      <c r="AEQ13" s="1" t="s">
        <v>1396</v>
      </c>
      <c r="AER13" s="1" t="s">
        <v>1396</v>
      </c>
      <c r="AES13" s="1" t="s">
        <v>1396</v>
      </c>
      <c r="AET13" s="1" t="s">
        <v>1396</v>
      </c>
      <c r="AEU13" s="1" t="s">
        <v>1396</v>
      </c>
      <c r="AEV13" s="1" t="s">
        <v>1396</v>
      </c>
      <c r="AEW13" s="1" t="s">
        <v>1396</v>
      </c>
      <c r="AEZ13" s="1" t="s">
        <v>1396</v>
      </c>
      <c r="AFA13" s="1" t="s">
        <v>1396</v>
      </c>
      <c r="AFB13" s="1" t="s">
        <v>1396</v>
      </c>
      <c r="AFC13" s="1" t="s">
        <v>1396</v>
      </c>
      <c r="AFD13" s="1" t="s">
        <v>1396</v>
      </c>
      <c r="AFE13" s="1" t="s">
        <v>1396</v>
      </c>
      <c r="AFF13" s="1" t="s">
        <v>1396</v>
      </c>
      <c r="AFG13" s="1" t="s">
        <v>1396</v>
      </c>
      <c r="AFH13" s="1" t="s">
        <v>1396</v>
      </c>
      <c r="AFI13" s="1" t="s">
        <v>1396</v>
      </c>
      <c r="AFJ13" s="1" t="s">
        <v>1396</v>
      </c>
      <c r="AFK13" s="1" t="s">
        <v>1396</v>
      </c>
      <c r="AFL13" s="1" t="s">
        <v>1396</v>
      </c>
      <c r="AFM13" s="1" t="s">
        <v>1396</v>
      </c>
      <c r="AFN13" s="1" t="s">
        <v>1396</v>
      </c>
      <c r="AFO13" s="1" t="s">
        <v>1396</v>
      </c>
      <c r="AFP13" s="1" t="s">
        <v>1396</v>
      </c>
      <c r="AFQ13" s="1" t="s">
        <v>1396</v>
      </c>
      <c r="AFR13" s="1" t="s">
        <v>1396</v>
      </c>
      <c r="AFS13" s="1" t="s">
        <v>1396</v>
      </c>
      <c r="AFT13" s="1" t="s">
        <v>1396</v>
      </c>
      <c r="AFU13" s="1" t="s">
        <v>1396</v>
      </c>
      <c r="AFV13" s="1" t="s">
        <v>1396</v>
      </c>
      <c r="AFW13" s="1" t="s">
        <v>1396</v>
      </c>
      <c r="AFX13" s="1" t="s">
        <v>1396</v>
      </c>
      <c r="AFY13" s="1" t="s">
        <v>1396</v>
      </c>
      <c r="AFZ13" s="1" t="s">
        <v>1396</v>
      </c>
      <c r="AGA13" s="1" t="s">
        <v>1396</v>
      </c>
      <c r="AHR13" s="1" t="s">
        <v>1396</v>
      </c>
      <c r="AHS13" s="1" t="s">
        <v>1396</v>
      </c>
      <c r="AHT13" s="1" t="s">
        <v>1396</v>
      </c>
      <c r="AHU13" s="1" t="s">
        <v>1396</v>
      </c>
      <c r="AHV13" s="1" t="s">
        <v>1396</v>
      </c>
      <c r="AHW13" s="1" t="s">
        <v>1396</v>
      </c>
      <c r="AHX13" s="1" t="s">
        <v>1396</v>
      </c>
      <c r="AHY13" s="1" t="s">
        <v>1396</v>
      </c>
      <c r="AKJ13" s="1" t="s">
        <v>1396</v>
      </c>
      <c r="AKK13" s="1" t="s">
        <v>1396</v>
      </c>
      <c r="AKL13" s="1" t="s">
        <v>1396</v>
      </c>
      <c r="AKM13" s="1" t="s">
        <v>1396</v>
      </c>
      <c r="AKN13" s="1" t="s">
        <v>1396</v>
      </c>
      <c r="AKO13" s="1" t="s">
        <v>1396</v>
      </c>
      <c r="AKP13" s="1" t="s">
        <v>1396</v>
      </c>
      <c r="AKQ13" s="1" t="s">
        <v>1396</v>
      </c>
      <c r="AKT13" s="1" t="s">
        <v>1396</v>
      </c>
      <c r="AKU13" s="1" t="s">
        <v>1396</v>
      </c>
      <c r="AKV13" s="1" t="s">
        <v>1396</v>
      </c>
      <c r="AKW13" s="1" t="s">
        <v>1396</v>
      </c>
      <c r="AKX13" s="1" t="s">
        <v>1396</v>
      </c>
      <c r="AKY13" s="1" t="s">
        <v>1396</v>
      </c>
      <c r="AKZ13" s="1" t="s">
        <v>1396</v>
      </c>
      <c r="ALA13" s="1" t="s">
        <v>1396</v>
      </c>
      <c r="ALB13" s="1" t="s">
        <v>1396</v>
      </c>
      <c r="ALC13" s="1" t="s">
        <v>1396</v>
      </c>
      <c r="ALD13" s="1" t="s">
        <v>1396</v>
      </c>
      <c r="ALE13" s="1" t="s">
        <v>1396</v>
      </c>
      <c r="ALF13" s="1" t="s">
        <v>1396</v>
      </c>
      <c r="ALG13" s="1" t="s">
        <v>1396</v>
      </c>
      <c r="ALH13" s="1" t="s">
        <v>1396</v>
      </c>
      <c r="ALI13" s="1" t="s">
        <v>1396</v>
      </c>
      <c r="ALJ13" s="1" t="s">
        <v>1396</v>
      </c>
      <c r="ALK13" s="1" t="s">
        <v>1396</v>
      </c>
      <c r="ALL13" s="1" t="s">
        <v>1396</v>
      </c>
      <c r="ALM13" s="1" t="s">
        <v>1396</v>
      </c>
      <c r="ALN13" s="1" t="s">
        <v>1396</v>
      </c>
      <c r="ALO13" s="1" t="s">
        <v>1396</v>
      </c>
      <c r="ALP13" s="1" t="s">
        <v>1396</v>
      </c>
      <c r="ALQ13" s="1" t="s">
        <v>1396</v>
      </c>
      <c r="ALR13" s="1" t="s">
        <v>1396</v>
      </c>
      <c r="ALS13" s="1" t="s">
        <v>1396</v>
      </c>
      <c r="ALT13" s="1" t="s">
        <v>1396</v>
      </c>
      <c r="ALU13" s="1" t="s">
        <v>1396</v>
      </c>
      <c r="ALV13" s="1" t="s">
        <v>1396</v>
      </c>
      <c r="ALW13" s="1" t="s">
        <v>1396</v>
      </c>
      <c r="AMF13" s="1" t="s">
        <v>1396</v>
      </c>
      <c r="AMG13" s="1" t="s">
        <v>1396</v>
      </c>
      <c r="AMH13" s="1" t="s">
        <v>1396</v>
      </c>
      <c r="AMI13" s="1" t="s">
        <v>1396</v>
      </c>
      <c r="AMJ13" s="1" t="s">
        <v>1396</v>
      </c>
      <c r="AMK13" s="1" t="s">
        <v>1396</v>
      </c>
      <c r="AML13" s="1" t="s">
        <v>1396</v>
      </c>
      <c r="AMM13" s="1" t="s">
        <v>1396</v>
      </c>
      <c r="AMN13" s="1" t="s">
        <v>1396</v>
      </c>
      <c r="AMO13" s="1" t="s">
        <v>1396</v>
      </c>
      <c r="AMQ13" s="1" t="s">
        <v>1396</v>
      </c>
      <c r="AMR13" s="1" t="s">
        <v>1396</v>
      </c>
      <c r="AMT13" s="1" t="s">
        <v>1396</v>
      </c>
      <c r="AMU13" s="1" t="s">
        <v>1396</v>
      </c>
      <c r="AMV13" s="1" t="s">
        <v>1396</v>
      </c>
      <c r="AMX13" s="1" t="s">
        <v>1396</v>
      </c>
      <c r="AMY13" s="1" t="s">
        <v>1396</v>
      </c>
      <c r="ANB13" s="1" t="s">
        <v>1396</v>
      </c>
      <c r="ANC13" s="1" t="s">
        <v>1396</v>
      </c>
      <c r="AND13" s="1" t="s">
        <v>1396</v>
      </c>
      <c r="ANE13" s="1" t="s">
        <v>1396</v>
      </c>
      <c r="ANF13" s="1" t="s">
        <v>1396</v>
      </c>
      <c r="ANH13" s="1" t="s">
        <v>1396</v>
      </c>
      <c r="ANI13" s="1" t="s">
        <v>1396</v>
      </c>
      <c r="ANO13" s="1" t="s">
        <v>1396</v>
      </c>
      <c r="ANP13" s="1" t="s">
        <v>1396</v>
      </c>
      <c r="ANR13" s="1" t="s">
        <v>1396</v>
      </c>
      <c r="ANV13" s="1" t="s">
        <v>1396</v>
      </c>
      <c r="ANW13" s="1" t="s">
        <v>1396</v>
      </c>
      <c r="ANX13" s="1" t="s">
        <v>1396</v>
      </c>
      <c r="ANY13" s="1" t="s">
        <v>1396</v>
      </c>
      <c r="ANZ13" s="1" t="s">
        <v>1396</v>
      </c>
      <c r="AOA13" s="1" t="s">
        <v>1396</v>
      </c>
      <c r="AOB13" s="1" t="s">
        <v>1396</v>
      </c>
      <c r="AOC13" s="1" t="s">
        <v>1396</v>
      </c>
      <c r="AOD13" s="1" t="s">
        <v>1396</v>
      </c>
      <c r="AOE13" s="1" t="s">
        <v>1396</v>
      </c>
      <c r="AOF13" s="1" t="s">
        <v>1396</v>
      </c>
      <c r="AOG13" s="1" t="s">
        <v>1396</v>
      </c>
      <c r="AOH13" s="1" t="s">
        <v>1396</v>
      </c>
      <c r="AOI13" s="1" t="s">
        <v>1396</v>
      </c>
      <c r="AOJ13" s="1" t="s">
        <v>1396</v>
      </c>
      <c r="AOK13" s="1" t="s">
        <v>1396</v>
      </c>
      <c r="AOL13" s="1" t="s">
        <v>1396</v>
      </c>
      <c r="AOM13" s="1" t="s">
        <v>1396</v>
      </c>
      <c r="AON13" s="1" t="s">
        <v>1396</v>
      </c>
      <c r="AOO13" s="1" t="s">
        <v>1396</v>
      </c>
      <c r="AOP13" s="1" t="s">
        <v>1396</v>
      </c>
      <c r="AOQ13" s="1" t="s">
        <v>1396</v>
      </c>
      <c r="AOR13" s="1" t="s">
        <v>1396</v>
      </c>
      <c r="AOS13" s="1" t="s">
        <v>1396</v>
      </c>
      <c r="AOT13" s="1" t="s">
        <v>1396</v>
      </c>
      <c r="AOU13" s="1" t="s">
        <v>1396</v>
      </c>
      <c r="AOV13" s="1" t="s">
        <v>1396</v>
      </c>
      <c r="AOW13" s="1" t="s">
        <v>1396</v>
      </c>
      <c r="AOZ13" s="1" t="s">
        <v>1396</v>
      </c>
      <c r="APB13" s="1" t="s">
        <v>1396</v>
      </c>
      <c r="APC13" s="1" t="s">
        <v>1396</v>
      </c>
      <c r="APD13" s="1" t="s">
        <v>1396</v>
      </c>
      <c r="APF13" s="1" t="s">
        <v>1396</v>
      </c>
      <c r="APG13" s="1" t="s">
        <v>1396</v>
      </c>
      <c r="APJ13" s="1" t="s">
        <v>1396</v>
      </c>
      <c r="APL13" s="1" t="s">
        <v>1396</v>
      </c>
      <c r="APM13" s="1" t="s">
        <v>1396</v>
      </c>
      <c r="APN13" s="1" t="s">
        <v>1396</v>
      </c>
      <c r="APP13" s="1" t="s">
        <v>1396</v>
      </c>
      <c r="APQ13" s="1" t="s">
        <v>1396</v>
      </c>
      <c r="APT13" s="1" t="s">
        <v>1396</v>
      </c>
      <c r="APV13" s="1" t="s">
        <v>1396</v>
      </c>
      <c r="APW13" s="1" t="s">
        <v>1396</v>
      </c>
      <c r="APX13" s="1" t="s">
        <v>1396</v>
      </c>
      <c r="APY13" s="1" t="s">
        <v>1396</v>
      </c>
      <c r="APZ13" s="1" t="s">
        <v>1396</v>
      </c>
      <c r="AQA13" s="1" t="s">
        <v>1396</v>
      </c>
      <c r="AQD13" s="1" t="s">
        <v>1396</v>
      </c>
      <c r="AQF13" s="1" t="s">
        <v>1396</v>
      </c>
      <c r="AQG13" s="1" t="s">
        <v>1396</v>
      </c>
      <c r="AQH13" s="1" t="s">
        <v>1396</v>
      </c>
      <c r="AQJ13" s="1" t="s">
        <v>1396</v>
      </c>
      <c r="AQK13" s="1" t="s">
        <v>1396</v>
      </c>
      <c r="AQN13">
        <v>73.739999999999995</v>
      </c>
      <c r="AQO13">
        <v>615.85</v>
      </c>
      <c r="AQP13">
        <v>18.66</v>
      </c>
      <c r="AQQ13">
        <v>33000</v>
      </c>
      <c r="AQR13">
        <v>1</v>
      </c>
      <c r="AQS13" s="1" t="s">
        <v>1396</v>
      </c>
      <c r="AQT13">
        <v>0</v>
      </c>
      <c r="AQU13">
        <v>0</v>
      </c>
      <c r="AQV13">
        <v>0.05</v>
      </c>
      <c r="AQW13">
        <v>1.2</v>
      </c>
      <c r="AQX13">
        <v>131.08000000000001</v>
      </c>
      <c r="AQY13">
        <v>746.12</v>
      </c>
      <c r="AQZ13">
        <v>20.2</v>
      </c>
      <c r="ARA13">
        <v>36944</v>
      </c>
      <c r="ARB13">
        <v>0.05</v>
      </c>
      <c r="ARC13" s="1" t="s">
        <v>1396</v>
      </c>
      <c r="ARD13">
        <v>0.18</v>
      </c>
      <c r="ARE13">
        <v>0.89</v>
      </c>
      <c r="ARF13">
        <v>0.09</v>
      </c>
      <c r="ARG13">
        <v>0.56999999999999995</v>
      </c>
      <c r="ARH13">
        <v>22.65</v>
      </c>
      <c r="ARI13">
        <v>6.23</v>
      </c>
      <c r="ARJ13">
        <v>44.48</v>
      </c>
      <c r="ARK13">
        <v>140</v>
      </c>
      <c r="ARL13">
        <v>1</v>
      </c>
      <c r="ARM13" s="1" t="s">
        <v>1396</v>
      </c>
      <c r="ARN13">
        <v>0</v>
      </c>
      <c r="ARO13">
        <v>0</v>
      </c>
      <c r="ARR13">
        <v>4</v>
      </c>
      <c r="ARS13">
        <v>55.5</v>
      </c>
      <c r="ART13">
        <v>18.5</v>
      </c>
      <c r="ARU13">
        <v>3000</v>
      </c>
      <c r="ARV13">
        <v>1</v>
      </c>
      <c r="ARW13">
        <v>41.2</v>
      </c>
      <c r="ARX13">
        <v>0</v>
      </c>
      <c r="ARY13">
        <v>0</v>
      </c>
      <c r="ARZ13" s="1" t="s">
        <v>1396</v>
      </c>
      <c r="ASA13">
        <v>-5.1130000000000004</v>
      </c>
      <c r="ASB13">
        <v>80.260000000000005</v>
      </c>
      <c r="ASC13">
        <v>1166.46</v>
      </c>
      <c r="ASD13">
        <v>241</v>
      </c>
      <c r="ASE13">
        <v>4400</v>
      </c>
      <c r="ASF13">
        <v>0.90910000000000002</v>
      </c>
      <c r="ASG13" s="1" t="s">
        <v>1396</v>
      </c>
      <c r="ASH13">
        <v>6.34</v>
      </c>
      <c r="ASI13">
        <v>2.63</v>
      </c>
      <c r="ASJ13">
        <v>1.1599999999999999</v>
      </c>
      <c r="ASK13">
        <v>15.66</v>
      </c>
      <c r="ASL13">
        <v>38.07</v>
      </c>
      <c r="ASM13">
        <v>78.739999999999995</v>
      </c>
      <c r="ASN13">
        <v>5.62</v>
      </c>
      <c r="ASO13">
        <v>1400</v>
      </c>
      <c r="ASP13">
        <v>0.1</v>
      </c>
      <c r="ASQ13" s="1" t="s">
        <v>1396</v>
      </c>
      <c r="ASR13">
        <v>0.26</v>
      </c>
      <c r="ASS13">
        <v>4.55</v>
      </c>
      <c r="AST13">
        <v>0.25</v>
      </c>
      <c r="ASU13">
        <v>-0.33</v>
      </c>
      <c r="ASV13">
        <v>98.19</v>
      </c>
      <c r="ASX13">
        <v>968.9</v>
      </c>
      <c r="ASY13">
        <v>1</v>
      </c>
      <c r="ASZ13">
        <v>1</v>
      </c>
      <c r="ATB13">
        <v>0</v>
      </c>
      <c r="ATC13">
        <v>0</v>
      </c>
      <c r="ATF13">
        <v>100</v>
      </c>
      <c r="ATH13">
        <v>1700</v>
      </c>
      <c r="ATJ13">
        <v>1</v>
      </c>
      <c r="ATL13">
        <v>0</v>
      </c>
      <c r="ATM13">
        <v>0</v>
      </c>
      <c r="ATZ13">
        <v>100</v>
      </c>
      <c r="AUB13">
        <v>1268.68</v>
      </c>
      <c r="AUD13">
        <v>1</v>
      </c>
      <c r="AUF13">
        <v>0</v>
      </c>
      <c r="AUG13">
        <v>0</v>
      </c>
      <c r="AUJ13">
        <v>184.01</v>
      </c>
      <c r="AUK13">
        <v>2425.7399999999998</v>
      </c>
      <c r="AUL13">
        <v>111.46</v>
      </c>
      <c r="AUM13">
        <v>21763</v>
      </c>
      <c r="AUN13">
        <v>1</v>
      </c>
      <c r="AUO13" s="1" t="s">
        <v>1396</v>
      </c>
      <c r="AUP13">
        <v>2.56</v>
      </c>
      <c r="AUQ13">
        <v>2.29</v>
      </c>
      <c r="AUT13">
        <v>62.27</v>
      </c>
      <c r="AUU13">
        <v>215.56</v>
      </c>
      <c r="AUV13">
        <v>58.94</v>
      </c>
      <c r="AUW13">
        <v>1240</v>
      </c>
      <c r="AUX13">
        <v>0.33900000000000002</v>
      </c>
      <c r="AUY13" s="1" t="s">
        <v>1396</v>
      </c>
      <c r="AUZ13">
        <v>1.91</v>
      </c>
      <c r="AVA13">
        <v>3.24</v>
      </c>
      <c r="AVB13">
        <v>0.92</v>
      </c>
      <c r="AVC13">
        <v>2.62</v>
      </c>
      <c r="AVD13">
        <v>106.06</v>
      </c>
      <c r="AVE13">
        <v>98.78</v>
      </c>
      <c r="AVF13">
        <v>357.9</v>
      </c>
      <c r="AVG13">
        <v>276</v>
      </c>
      <c r="AVH13">
        <v>1</v>
      </c>
      <c r="AVJ13">
        <v>3.96</v>
      </c>
      <c r="AVK13">
        <v>1.1100000000000001</v>
      </c>
      <c r="AVN13">
        <v>120.57</v>
      </c>
      <c r="AVO13">
        <v>115.37</v>
      </c>
      <c r="AVP13">
        <v>418</v>
      </c>
      <c r="AVR13">
        <v>1</v>
      </c>
      <c r="AVT13">
        <v>4</v>
      </c>
      <c r="AVU13">
        <v>0.96</v>
      </c>
      <c r="AVX13">
        <v>87.46</v>
      </c>
      <c r="AVZ13">
        <v>530</v>
      </c>
      <c r="AWB13">
        <v>1</v>
      </c>
      <c r="AWD13">
        <v>3</v>
      </c>
      <c r="AWE13">
        <v>0.56999999999999995</v>
      </c>
      <c r="AWH13">
        <v>118</v>
      </c>
      <c r="AWJ13">
        <v>295</v>
      </c>
      <c r="AWK13">
        <v>1</v>
      </c>
      <c r="AWL13">
        <v>1</v>
      </c>
      <c r="AWN13">
        <v>3.5</v>
      </c>
      <c r="AWO13">
        <v>1.19</v>
      </c>
      <c r="AWR13">
        <v>97.96</v>
      </c>
      <c r="AWT13">
        <v>456.5</v>
      </c>
      <c r="AWU13">
        <v>1</v>
      </c>
      <c r="AWV13">
        <v>1</v>
      </c>
      <c r="AWX13">
        <v>4.5</v>
      </c>
      <c r="AWY13">
        <v>0.99</v>
      </c>
      <c r="AXB13">
        <v>60.93</v>
      </c>
      <c r="AXC13">
        <v>39.479999999999997</v>
      </c>
      <c r="AXD13">
        <v>329</v>
      </c>
      <c r="AXE13">
        <v>120</v>
      </c>
      <c r="AXF13">
        <v>1</v>
      </c>
      <c r="AXH13">
        <v>0</v>
      </c>
      <c r="AXI13">
        <v>0</v>
      </c>
      <c r="AXL13">
        <v>27.82</v>
      </c>
      <c r="AXN13">
        <v>2.81</v>
      </c>
      <c r="AXO13">
        <v>1</v>
      </c>
      <c r="AXP13">
        <v>1</v>
      </c>
      <c r="AXR13">
        <v>0</v>
      </c>
      <c r="AXS13">
        <v>0</v>
      </c>
      <c r="AXV13">
        <v>100</v>
      </c>
      <c r="AXX13">
        <v>401</v>
      </c>
      <c r="AXY13" s="1" t="s">
        <v>1396</v>
      </c>
      <c r="AXZ13">
        <v>1</v>
      </c>
      <c r="AYB13">
        <v>2.5</v>
      </c>
      <c r="AYC13">
        <v>0.62</v>
      </c>
      <c r="AYF13">
        <v>20.96</v>
      </c>
      <c r="AYG13">
        <v>15.95</v>
      </c>
      <c r="AYH13">
        <v>39.880000000000003</v>
      </c>
      <c r="AYI13">
        <v>400</v>
      </c>
      <c r="AYJ13">
        <v>1</v>
      </c>
      <c r="AYK13" s="1" t="s">
        <v>1396</v>
      </c>
      <c r="AYL13">
        <v>0</v>
      </c>
      <c r="AYM13">
        <v>0</v>
      </c>
      <c r="AYN13">
        <v>0.93</v>
      </c>
      <c r="AYO13">
        <v>-0.45</v>
      </c>
      <c r="AYR13">
        <v>66.47</v>
      </c>
      <c r="AYS13">
        <v>1</v>
      </c>
      <c r="AYT13">
        <v>1</v>
      </c>
      <c r="AYV13">
        <v>0</v>
      </c>
      <c r="AYW13">
        <v>0</v>
      </c>
      <c r="AYZ13" s="1" t="s">
        <v>1396</v>
      </c>
      <c r="AZA13" s="1" t="s">
        <v>1396</v>
      </c>
      <c r="AZB13" s="1" t="s">
        <v>1396</v>
      </c>
      <c r="AZC13" s="1" t="s">
        <v>1396</v>
      </c>
      <c r="AZD13" s="1" t="s">
        <v>1396</v>
      </c>
      <c r="AZE13" s="1" t="s">
        <v>1396</v>
      </c>
      <c r="AZF13" s="1" t="s">
        <v>1396</v>
      </c>
      <c r="AZG13" s="1" t="s">
        <v>1396</v>
      </c>
      <c r="AZH13" s="1" t="s">
        <v>1396</v>
      </c>
      <c r="AZI13" s="1" t="s">
        <v>1396</v>
      </c>
      <c r="AZJ13" s="1" t="s">
        <v>1396</v>
      </c>
      <c r="AZK13" s="1" t="s">
        <v>1396</v>
      </c>
      <c r="AZL13" s="1" t="s">
        <v>1396</v>
      </c>
      <c r="AZM13" s="1" t="s">
        <v>1396</v>
      </c>
      <c r="AZN13" s="1" t="s">
        <v>1396</v>
      </c>
      <c r="AZO13" s="1" t="s">
        <v>1396</v>
      </c>
      <c r="AZP13" s="1" t="s">
        <v>1396</v>
      </c>
      <c r="AZQ13" s="1" t="s">
        <v>1396</v>
      </c>
      <c r="AZR13" s="1" t="s">
        <v>1396</v>
      </c>
      <c r="AZS13" s="1" t="s">
        <v>1396</v>
      </c>
      <c r="AZT13" s="1" t="s">
        <v>1396</v>
      </c>
      <c r="AZU13" s="1" t="s">
        <v>1396</v>
      </c>
      <c r="AZV13" s="1" t="s">
        <v>1396</v>
      </c>
      <c r="AZW13" s="1" t="s">
        <v>1396</v>
      </c>
      <c r="AZX13" s="1" t="s">
        <v>1396</v>
      </c>
      <c r="AZY13" s="1" t="s">
        <v>1396</v>
      </c>
      <c r="AZZ13" s="1" t="s">
        <v>1396</v>
      </c>
      <c r="BAA13" s="1" t="s">
        <v>1396</v>
      </c>
      <c r="BAC13" s="1" t="s">
        <v>1396</v>
      </c>
      <c r="BAD13" s="1" t="s">
        <v>1396</v>
      </c>
      <c r="BAE13" s="1" t="s">
        <v>1396</v>
      </c>
      <c r="BAF13" s="1" t="s">
        <v>1396</v>
      </c>
      <c r="BAG13" s="1" t="s">
        <v>1396</v>
      </c>
      <c r="BAH13" s="1" t="s">
        <v>1396</v>
      </c>
      <c r="BAI13" s="1" t="s">
        <v>1396</v>
      </c>
      <c r="BAJ13" s="1" t="s">
        <v>1396</v>
      </c>
      <c r="BAK13" s="1" t="s">
        <v>1396</v>
      </c>
      <c r="BAL13" s="1" t="s">
        <v>1396</v>
      </c>
      <c r="BAM13" s="1" t="s">
        <v>1396</v>
      </c>
      <c r="BAN13" s="1" t="s">
        <v>1396</v>
      </c>
      <c r="BAO13" s="1" t="s">
        <v>1396</v>
      </c>
      <c r="BAP13" s="1" t="s">
        <v>1396</v>
      </c>
      <c r="BAQ13" s="1" t="s">
        <v>1396</v>
      </c>
      <c r="BAR13" s="1" t="s">
        <v>1396</v>
      </c>
      <c r="BAS13" s="1" t="s">
        <v>1396</v>
      </c>
      <c r="BAT13" s="1" t="s">
        <v>1396</v>
      </c>
      <c r="BAU13" s="1" t="s">
        <v>1396</v>
      </c>
      <c r="BAV13" s="1" t="s">
        <v>1396</v>
      </c>
      <c r="BAW13" s="1" t="s">
        <v>1396</v>
      </c>
      <c r="BAX13" s="1" t="s">
        <v>1396</v>
      </c>
      <c r="BAY13" s="1" t="s">
        <v>1396</v>
      </c>
      <c r="BAZ13" s="1" t="s">
        <v>1396</v>
      </c>
      <c r="BBA13" s="1" t="s">
        <v>1396</v>
      </c>
      <c r="BBB13" s="1" t="s">
        <v>1396</v>
      </c>
      <c r="BBC13" s="1" t="s">
        <v>1396</v>
      </c>
      <c r="BBD13" s="1" t="s">
        <v>1396</v>
      </c>
      <c r="BBE13" s="1" t="s">
        <v>1396</v>
      </c>
      <c r="BBF13" s="1" t="s">
        <v>1396</v>
      </c>
      <c r="BBG13" s="1" t="s">
        <v>1396</v>
      </c>
      <c r="BBH13" s="1" t="s">
        <v>1396</v>
      </c>
      <c r="BBI13" s="1" t="s">
        <v>1396</v>
      </c>
      <c r="BBJ13" s="1" t="s">
        <v>1396</v>
      </c>
      <c r="BBK13" s="1" t="s">
        <v>1396</v>
      </c>
      <c r="BBL13" s="1" t="s">
        <v>1396</v>
      </c>
      <c r="BBM13" s="1" t="s">
        <v>1396</v>
      </c>
      <c r="BBN13" s="1" t="s">
        <v>1396</v>
      </c>
      <c r="BBO13" s="1" t="s">
        <v>1396</v>
      </c>
      <c r="BBR13" s="1" t="s">
        <v>1396</v>
      </c>
      <c r="BBS13" s="1" t="s">
        <v>1396</v>
      </c>
      <c r="BBT13" s="1" t="s">
        <v>1396</v>
      </c>
      <c r="BBU13" s="1" t="s">
        <v>1396</v>
      </c>
      <c r="BBV13" s="1" t="s">
        <v>1396</v>
      </c>
      <c r="BBW13" s="1" t="s">
        <v>1396</v>
      </c>
      <c r="BBX13" s="1" t="s">
        <v>1396</v>
      </c>
      <c r="BBY13" s="1" t="s">
        <v>1396</v>
      </c>
      <c r="BCB13" s="1" t="s">
        <v>1396</v>
      </c>
      <c r="BCC13" s="1" t="s">
        <v>1396</v>
      </c>
      <c r="BCD13" s="1" t="s">
        <v>1396</v>
      </c>
      <c r="BCE13" s="1" t="s">
        <v>1396</v>
      </c>
      <c r="BCF13" s="1" t="s">
        <v>1396</v>
      </c>
      <c r="BCG13" s="1" t="s">
        <v>1396</v>
      </c>
      <c r="BCH13" s="1" t="s">
        <v>1396</v>
      </c>
      <c r="BCI13" s="1" t="s">
        <v>1396</v>
      </c>
      <c r="BCL13" s="1" t="s">
        <v>1396</v>
      </c>
      <c r="BCM13" s="1" t="s">
        <v>1396</v>
      </c>
      <c r="BCN13" s="1" t="s">
        <v>1396</v>
      </c>
      <c r="BCO13" s="1" t="s">
        <v>1396</v>
      </c>
      <c r="BCP13" s="1" t="s">
        <v>1396</v>
      </c>
      <c r="BCQ13" s="1" t="s">
        <v>1396</v>
      </c>
      <c r="BCR13" s="1" t="s">
        <v>1396</v>
      </c>
      <c r="BCS13" s="1" t="s">
        <v>1396</v>
      </c>
      <c r="BCV13" s="1" t="s">
        <v>1396</v>
      </c>
      <c r="BCX13" s="1" t="s">
        <v>1396</v>
      </c>
      <c r="BCY13" s="1" t="s">
        <v>1396</v>
      </c>
      <c r="BCZ13" s="1" t="s">
        <v>1396</v>
      </c>
      <c r="BDA13" s="1" t="s">
        <v>1396</v>
      </c>
      <c r="BDB13" s="1" t="s">
        <v>1396</v>
      </c>
      <c r="BDC13" s="1" t="s">
        <v>1396</v>
      </c>
      <c r="BDF13" s="1" t="s">
        <v>1396</v>
      </c>
      <c r="BDG13" s="1" t="s">
        <v>1396</v>
      </c>
      <c r="BDH13" s="1" t="s">
        <v>1396</v>
      </c>
      <c r="BDI13" s="1" t="s">
        <v>1396</v>
      </c>
      <c r="BDJ13" s="1" t="s">
        <v>1396</v>
      </c>
      <c r="BDK13" s="1" t="s">
        <v>1396</v>
      </c>
      <c r="BDL13" s="1" t="s">
        <v>1396</v>
      </c>
      <c r="BDM13" s="1" t="s">
        <v>1396</v>
      </c>
      <c r="BDN13" s="1" t="s">
        <v>1396</v>
      </c>
      <c r="BDO13" s="1" t="s">
        <v>1396</v>
      </c>
      <c r="BDP13" s="1" t="s">
        <v>1396</v>
      </c>
      <c r="BDQ13" s="1" t="s">
        <v>1396</v>
      </c>
      <c r="BDR13" s="1" t="s">
        <v>1396</v>
      </c>
      <c r="BDS13" s="1" t="s">
        <v>1396</v>
      </c>
      <c r="BDT13" s="1" t="s">
        <v>1396</v>
      </c>
      <c r="BDU13" s="1" t="s">
        <v>1396</v>
      </c>
      <c r="BDV13" s="1" t="s">
        <v>1396</v>
      </c>
      <c r="BDW13" s="1" t="s">
        <v>1396</v>
      </c>
      <c r="BDX13" s="1" t="s">
        <v>1396</v>
      </c>
      <c r="BDY13" s="1" t="s">
        <v>1396</v>
      </c>
      <c r="BDZ13" s="1" t="s">
        <v>1396</v>
      </c>
      <c r="BEA13" s="1" t="s">
        <v>1396</v>
      </c>
      <c r="BEB13" s="1" t="s">
        <v>1396</v>
      </c>
      <c r="BEC13" s="1" t="s">
        <v>1396</v>
      </c>
      <c r="BED13" s="1" t="s">
        <v>1396</v>
      </c>
      <c r="BEE13" s="1" t="s">
        <v>1396</v>
      </c>
      <c r="BEF13" s="1" t="s">
        <v>1396</v>
      </c>
      <c r="BEG13" s="1" t="s">
        <v>1396</v>
      </c>
      <c r="BEI13" s="1" t="s">
        <v>1396</v>
      </c>
      <c r="BEJ13" s="1" t="s">
        <v>1396</v>
      </c>
      <c r="BEK13" s="1" t="s">
        <v>1396</v>
      </c>
      <c r="BEL13" s="1" t="s">
        <v>1396</v>
      </c>
      <c r="BEM13" s="1" t="s">
        <v>1396</v>
      </c>
      <c r="BEN13" s="1" t="s">
        <v>1396</v>
      </c>
      <c r="BEO13" s="1" t="s">
        <v>1396</v>
      </c>
      <c r="BEP13" s="1" t="s">
        <v>1396</v>
      </c>
      <c r="BEQ13" s="1" t="s">
        <v>1396</v>
      </c>
      <c r="BER13" s="1" t="s">
        <v>1396</v>
      </c>
      <c r="BES13" s="1" t="s">
        <v>1396</v>
      </c>
    </row>
    <row r="14" spans="1:1501" x14ac:dyDescent="0.25">
      <c r="A14" s="2">
        <v>35309</v>
      </c>
      <c r="B14" s="1" t="s">
        <v>1396</v>
      </c>
      <c r="C14" s="1" t="s">
        <v>1396</v>
      </c>
      <c r="D14" s="1" t="s">
        <v>1396</v>
      </c>
      <c r="E14" s="1" t="s">
        <v>1396</v>
      </c>
      <c r="F14" s="1" t="s">
        <v>1396</v>
      </c>
      <c r="G14" s="1" t="s">
        <v>1396</v>
      </c>
      <c r="H14" s="1" t="s">
        <v>1396</v>
      </c>
      <c r="I14" s="1" t="s">
        <v>1396</v>
      </c>
      <c r="L14" s="1" t="s">
        <v>1396</v>
      </c>
      <c r="M14" s="1" t="s">
        <v>1396</v>
      </c>
      <c r="N14" s="1" t="s">
        <v>1396</v>
      </c>
      <c r="O14" s="1" t="s">
        <v>1396</v>
      </c>
      <c r="P14" s="1" t="s">
        <v>1396</v>
      </c>
      <c r="Q14" s="1" t="s">
        <v>1396</v>
      </c>
      <c r="R14" s="1" t="s">
        <v>1396</v>
      </c>
      <c r="S14" s="1" t="s">
        <v>1396</v>
      </c>
      <c r="V14" s="1" t="s">
        <v>1396</v>
      </c>
      <c r="W14" s="1" t="s">
        <v>1396</v>
      </c>
      <c r="X14" s="1" t="s">
        <v>1396</v>
      </c>
      <c r="Y14" s="1" t="s">
        <v>1396</v>
      </c>
      <c r="Z14" s="1" t="s">
        <v>1396</v>
      </c>
      <c r="AA14" s="1" t="s">
        <v>1396</v>
      </c>
      <c r="AB14" s="1" t="s">
        <v>1396</v>
      </c>
      <c r="AC14" s="1" t="s">
        <v>1396</v>
      </c>
      <c r="AD14" s="1" t="s">
        <v>1396</v>
      </c>
      <c r="AE14" s="1" t="s">
        <v>1396</v>
      </c>
      <c r="AF14">
        <v>131.46</v>
      </c>
      <c r="AH14">
        <v>51.08</v>
      </c>
      <c r="AI14">
        <v>1</v>
      </c>
      <c r="AJ14">
        <v>1</v>
      </c>
      <c r="AL14">
        <v>0.56000000000000005</v>
      </c>
      <c r="AM14">
        <v>1.1000000000000001</v>
      </c>
      <c r="AP14">
        <v>98.36</v>
      </c>
      <c r="AQ14">
        <v>410.83</v>
      </c>
      <c r="AR14">
        <v>167</v>
      </c>
      <c r="AS14">
        <v>2460</v>
      </c>
      <c r="AT14">
        <v>1</v>
      </c>
      <c r="AV14">
        <v>2.5</v>
      </c>
      <c r="AW14">
        <v>1.5</v>
      </c>
      <c r="AX14" s="1" t="s">
        <v>1396</v>
      </c>
      <c r="AY14">
        <v>1.534</v>
      </c>
      <c r="AZ14">
        <v>23.48</v>
      </c>
      <c r="BB14">
        <v>9.3000000000000007</v>
      </c>
      <c r="BC14">
        <v>1</v>
      </c>
      <c r="BD14">
        <v>1</v>
      </c>
      <c r="BF14">
        <v>0</v>
      </c>
      <c r="BG14">
        <v>0</v>
      </c>
      <c r="BJ14">
        <v>22.73</v>
      </c>
      <c r="BL14">
        <v>2.56</v>
      </c>
      <c r="BM14">
        <v>1</v>
      </c>
      <c r="BN14">
        <v>1</v>
      </c>
      <c r="BO14">
        <v>0.1</v>
      </c>
      <c r="BP14">
        <v>0</v>
      </c>
      <c r="BQ14">
        <v>0</v>
      </c>
      <c r="BW14">
        <v>1</v>
      </c>
      <c r="BX14">
        <v>1</v>
      </c>
      <c r="BZ14">
        <v>0</v>
      </c>
      <c r="CD14">
        <v>140.33000000000001</v>
      </c>
      <c r="CE14">
        <v>1290.06</v>
      </c>
      <c r="CF14">
        <v>7.88</v>
      </c>
      <c r="CG14">
        <v>63000</v>
      </c>
      <c r="CH14">
        <v>0.3846</v>
      </c>
      <c r="CI14" s="1" t="s">
        <v>1396</v>
      </c>
      <c r="CJ14">
        <v>0.2</v>
      </c>
      <c r="CK14">
        <v>2.5</v>
      </c>
      <c r="CL14">
        <v>0.02</v>
      </c>
      <c r="CM14">
        <v>0.46</v>
      </c>
      <c r="CN14">
        <v>86.44</v>
      </c>
      <c r="CO14">
        <v>521.37</v>
      </c>
      <c r="CP14">
        <v>15.54</v>
      </c>
      <c r="CQ14">
        <v>33543</v>
      </c>
      <c r="CR14">
        <v>1</v>
      </c>
      <c r="CS14" s="1" t="s">
        <v>1396</v>
      </c>
      <c r="CT14">
        <v>0</v>
      </c>
      <c r="CU14">
        <v>0</v>
      </c>
      <c r="CV14">
        <v>0.13</v>
      </c>
      <c r="CW14">
        <v>1.45</v>
      </c>
      <c r="CZ14">
        <v>378.5</v>
      </c>
      <c r="DA14">
        <v>1</v>
      </c>
      <c r="DB14">
        <v>1</v>
      </c>
      <c r="DF14">
        <v>0.153</v>
      </c>
      <c r="DG14">
        <v>1.38</v>
      </c>
      <c r="DH14" s="1" t="s">
        <v>1396</v>
      </c>
      <c r="DJ14" s="1" t="s">
        <v>1396</v>
      </c>
      <c r="DK14" s="1" t="s">
        <v>1396</v>
      </c>
      <c r="DL14" s="1" t="s">
        <v>1396</v>
      </c>
      <c r="DM14" s="1" t="s">
        <v>1396</v>
      </c>
      <c r="DN14" s="1" t="s">
        <v>1396</v>
      </c>
      <c r="DO14" s="1" t="s">
        <v>1396</v>
      </c>
      <c r="DR14" s="1" t="s">
        <v>1396</v>
      </c>
      <c r="DS14" s="1" t="s">
        <v>1396</v>
      </c>
      <c r="DT14" s="1" t="s">
        <v>1396</v>
      </c>
      <c r="DU14" s="1" t="s">
        <v>1396</v>
      </c>
      <c r="DV14" s="1" t="s">
        <v>1396</v>
      </c>
      <c r="DW14" s="1" t="s">
        <v>1396</v>
      </c>
      <c r="DX14" s="1" t="s">
        <v>1396</v>
      </c>
      <c r="DY14" s="1" t="s">
        <v>1396</v>
      </c>
      <c r="DZ14" s="1" t="s">
        <v>1396</v>
      </c>
      <c r="EA14" s="1" t="s">
        <v>1396</v>
      </c>
      <c r="ED14">
        <v>1012</v>
      </c>
      <c r="EF14">
        <v>1</v>
      </c>
      <c r="EG14" s="1" t="s">
        <v>1396</v>
      </c>
      <c r="EJ14">
        <v>0.03</v>
      </c>
      <c r="EK14">
        <v>0.91</v>
      </c>
      <c r="ET14">
        <v>0.35</v>
      </c>
      <c r="EU14">
        <v>3.53</v>
      </c>
      <c r="EV14">
        <v>172.39</v>
      </c>
      <c r="EW14">
        <v>1063.9000000000001</v>
      </c>
      <c r="EX14">
        <v>2.29</v>
      </c>
      <c r="EY14">
        <v>36000</v>
      </c>
      <c r="EZ14">
        <v>7.7600000000000002E-2</v>
      </c>
      <c r="FA14">
        <v>51365.4</v>
      </c>
      <c r="FB14">
        <v>0.05</v>
      </c>
      <c r="FC14">
        <v>2.08</v>
      </c>
      <c r="FD14">
        <v>0.02</v>
      </c>
      <c r="FE14">
        <v>0.28000000000000003</v>
      </c>
      <c r="FF14" s="1" t="s">
        <v>1396</v>
      </c>
      <c r="FG14" s="1" t="s">
        <v>1396</v>
      </c>
      <c r="FH14" s="1" t="s">
        <v>1396</v>
      </c>
      <c r="FI14" s="1" t="s">
        <v>1396</v>
      </c>
      <c r="FJ14" s="1" t="s">
        <v>1396</v>
      </c>
      <c r="FK14" s="1" t="s">
        <v>1396</v>
      </c>
      <c r="FL14" s="1" t="s">
        <v>1396</v>
      </c>
      <c r="FM14" s="1" t="s">
        <v>1396</v>
      </c>
      <c r="GT14" s="1" t="s">
        <v>1396</v>
      </c>
      <c r="GV14" s="1" t="s">
        <v>1396</v>
      </c>
      <c r="GW14" s="1" t="s">
        <v>1396</v>
      </c>
      <c r="GX14" s="1" t="s">
        <v>1396</v>
      </c>
      <c r="GY14" s="1" t="s">
        <v>1396</v>
      </c>
      <c r="GZ14" s="1" t="s">
        <v>1396</v>
      </c>
      <c r="HA14" s="1" t="s">
        <v>1396</v>
      </c>
      <c r="HN14" s="1" t="s">
        <v>1396</v>
      </c>
      <c r="HO14" s="1" t="s">
        <v>1396</v>
      </c>
      <c r="HP14" s="1" t="s">
        <v>1396</v>
      </c>
      <c r="HQ14" s="1" t="s">
        <v>1396</v>
      </c>
      <c r="HR14" s="1" t="s">
        <v>1396</v>
      </c>
      <c r="HS14" s="1" t="s">
        <v>1396</v>
      </c>
      <c r="HT14" s="1" t="s">
        <v>1396</v>
      </c>
      <c r="HU14" s="1" t="s">
        <v>1396</v>
      </c>
      <c r="HV14" s="1" t="s">
        <v>1396</v>
      </c>
      <c r="HW14" s="1" t="s">
        <v>1396</v>
      </c>
      <c r="IR14" s="1" t="s">
        <v>1396</v>
      </c>
      <c r="IS14" s="1" t="s">
        <v>1396</v>
      </c>
      <c r="IT14" s="1" t="s">
        <v>1396</v>
      </c>
      <c r="IU14" s="1" t="s">
        <v>1396</v>
      </c>
      <c r="IV14" s="1" t="s">
        <v>1396</v>
      </c>
      <c r="IW14" s="1" t="s">
        <v>1396</v>
      </c>
      <c r="IX14" s="1" t="s">
        <v>1396</v>
      </c>
      <c r="IY14" s="1" t="s">
        <v>1396</v>
      </c>
      <c r="IZ14" s="1" t="s">
        <v>1396</v>
      </c>
      <c r="JA14" s="1" t="s">
        <v>1396</v>
      </c>
      <c r="JB14" s="1" t="s">
        <v>1396</v>
      </c>
      <c r="JC14" s="1" t="s">
        <v>1396</v>
      </c>
      <c r="JD14" s="1" t="s">
        <v>1396</v>
      </c>
      <c r="JE14" s="1" t="s">
        <v>1396</v>
      </c>
      <c r="JF14" s="1" t="s">
        <v>1396</v>
      </c>
      <c r="JG14" s="1" t="s">
        <v>1396</v>
      </c>
      <c r="JH14" s="1" t="s">
        <v>1396</v>
      </c>
      <c r="JI14" s="1" t="s">
        <v>1396</v>
      </c>
      <c r="JL14" s="1" t="s">
        <v>1396</v>
      </c>
      <c r="JM14" s="1" t="s">
        <v>1396</v>
      </c>
      <c r="JN14" s="1" t="s">
        <v>1396</v>
      </c>
      <c r="JO14" s="1" t="s">
        <v>1396</v>
      </c>
      <c r="JP14" s="1" t="s">
        <v>1396</v>
      </c>
      <c r="JQ14" s="1" t="s">
        <v>1396</v>
      </c>
      <c r="JR14" s="1" t="s">
        <v>1396</v>
      </c>
      <c r="JS14" s="1" t="s">
        <v>1396</v>
      </c>
      <c r="KI14" s="1" t="s">
        <v>1396</v>
      </c>
      <c r="KJ14" s="1" t="s">
        <v>1396</v>
      </c>
      <c r="KL14" s="1" t="s">
        <v>1396</v>
      </c>
      <c r="LC14" s="1" t="s">
        <v>1396</v>
      </c>
      <c r="LD14" s="1" t="s">
        <v>1396</v>
      </c>
      <c r="LF14" s="1" t="s">
        <v>1396</v>
      </c>
      <c r="MG14" s="1" t="s">
        <v>1396</v>
      </c>
      <c r="MH14" s="1" t="s">
        <v>1396</v>
      </c>
      <c r="MJ14" s="1" t="s">
        <v>1396</v>
      </c>
      <c r="NA14" s="1" t="s">
        <v>1396</v>
      </c>
      <c r="NB14" s="1" t="s">
        <v>1396</v>
      </c>
      <c r="ND14" s="1" t="s">
        <v>1396</v>
      </c>
      <c r="NU14" s="1" t="s">
        <v>1396</v>
      </c>
      <c r="NV14" s="1" t="s">
        <v>1396</v>
      </c>
      <c r="NX14" s="1" t="s">
        <v>1396</v>
      </c>
      <c r="OO14" s="1" t="s">
        <v>1396</v>
      </c>
      <c r="OP14" s="1" t="s">
        <v>1396</v>
      </c>
      <c r="OR14" s="1" t="s">
        <v>1396</v>
      </c>
      <c r="OY14" s="1" t="s">
        <v>1396</v>
      </c>
      <c r="OZ14" s="1" t="s">
        <v>1396</v>
      </c>
      <c r="PB14" s="1" t="s">
        <v>1396</v>
      </c>
      <c r="ACA14" s="1" t="s">
        <v>1396</v>
      </c>
      <c r="ACB14" s="1" t="s">
        <v>1396</v>
      </c>
      <c r="ACC14" s="1" t="s">
        <v>1396</v>
      </c>
      <c r="ACD14" s="1" t="s">
        <v>1396</v>
      </c>
      <c r="ACH14" s="1" t="s">
        <v>1396</v>
      </c>
      <c r="ACI14" s="1" t="s">
        <v>1396</v>
      </c>
      <c r="ACJ14" s="1" t="s">
        <v>1396</v>
      </c>
      <c r="ACK14" s="1" t="s">
        <v>1396</v>
      </c>
      <c r="ACL14" s="1" t="s">
        <v>1396</v>
      </c>
      <c r="ACM14" s="1" t="s">
        <v>1396</v>
      </c>
      <c r="ACN14" s="1" t="s">
        <v>1396</v>
      </c>
      <c r="ACO14" s="1" t="s">
        <v>1396</v>
      </c>
      <c r="ACP14" s="1" t="s">
        <v>1396</v>
      </c>
      <c r="ACQ14" s="1" t="s">
        <v>1396</v>
      </c>
      <c r="ACR14" s="1" t="s">
        <v>1396</v>
      </c>
      <c r="ACS14" s="1" t="s">
        <v>1396</v>
      </c>
      <c r="ACT14" s="1" t="s">
        <v>1396</v>
      </c>
      <c r="ACU14" s="1" t="s">
        <v>1396</v>
      </c>
      <c r="ACV14" s="1" t="s">
        <v>1396</v>
      </c>
      <c r="ACW14" s="1" t="s">
        <v>1396</v>
      </c>
      <c r="ACX14" s="1" t="s">
        <v>1396</v>
      </c>
      <c r="ACY14" s="1" t="s">
        <v>1396</v>
      </c>
      <c r="ACZ14" s="1" t="s">
        <v>1396</v>
      </c>
      <c r="ADA14" s="1" t="s">
        <v>1396</v>
      </c>
      <c r="ADL14" s="1" t="s">
        <v>1396</v>
      </c>
      <c r="ADM14" s="1" t="s">
        <v>1396</v>
      </c>
      <c r="ADN14" s="1" t="s">
        <v>1396</v>
      </c>
      <c r="ADO14" s="1" t="s">
        <v>1396</v>
      </c>
      <c r="ADP14" s="1" t="s">
        <v>1396</v>
      </c>
      <c r="ADQ14" s="1" t="s">
        <v>1396</v>
      </c>
      <c r="ADR14" s="1" t="s">
        <v>1396</v>
      </c>
      <c r="ADS14" s="1" t="s">
        <v>1396</v>
      </c>
      <c r="ADT14" s="1" t="s">
        <v>1396</v>
      </c>
      <c r="ADU14" s="1" t="s">
        <v>1396</v>
      </c>
      <c r="ADV14" s="1" t="s">
        <v>1396</v>
      </c>
      <c r="ADW14" s="1" t="s">
        <v>1396</v>
      </c>
      <c r="ADX14" s="1" t="s">
        <v>1396</v>
      </c>
      <c r="ADY14" s="1" t="s">
        <v>1396</v>
      </c>
      <c r="ADZ14" s="1" t="s">
        <v>1396</v>
      </c>
      <c r="AEA14" s="1" t="s">
        <v>1396</v>
      </c>
      <c r="AEB14" s="1" t="s">
        <v>1396</v>
      </c>
      <c r="AEC14" s="1" t="s">
        <v>1396</v>
      </c>
      <c r="AED14" s="1" t="s">
        <v>1396</v>
      </c>
      <c r="AEE14" s="1" t="s">
        <v>1396</v>
      </c>
      <c r="AEF14" s="1" t="s">
        <v>1396</v>
      </c>
      <c r="AEG14" s="1" t="s">
        <v>1396</v>
      </c>
      <c r="AEH14" s="1" t="s">
        <v>1396</v>
      </c>
      <c r="AEI14" s="1" t="s">
        <v>1396</v>
      </c>
      <c r="AEJ14" s="1" t="s">
        <v>1396</v>
      </c>
      <c r="AEK14" s="1" t="s">
        <v>1396</v>
      </c>
      <c r="AEL14" s="1" t="s">
        <v>1396</v>
      </c>
      <c r="AEM14" s="1" t="s">
        <v>1396</v>
      </c>
      <c r="AEP14" s="1" t="s">
        <v>1396</v>
      </c>
      <c r="AEQ14" s="1" t="s">
        <v>1396</v>
      </c>
      <c r="AER14" s="1" t="s">
        <v>1396</v>
      </c>
      <c r="AES14" s="1" t="s">
        <v>1396</v>
      </c>
      <c r="AET14" s="1" t="s">
        <v>1396</v>
      </c>
      <c r="AEU14" s="1" t="s">
        <v>1396</v>
      </c>
      <c r="AEV14" s="1" t="s">
        <v>1396</v>
      </c>
      <c r="AEW14" s="1" t="s">
        <v>1396</v>
      </c>
      <c r="AEZ14" s="1" t="s">
        <v>1396</v>
      </c>
      <c r="AFA14" s="1" t="s">
        <v>1396</v>
      </c>
      <c r="AFB14" s="1" t="s">
        <v>1396</v>
      </c>
      <c r="AFC14" s="1" t="s">
        <v>1396</v>
      </c>
      <c r="AFD14" s="1" t="s">
        <v>1396</v>
      </c>
      <c r="AFE14" s="1" t="s">
        <v>1396</v>
      </c>
      <c r="AFF14" s="1" t="s">
        <v>1396</v>
      </c>
      <c r="AFG14" s="1" t="s">
        <v>1396</v>
      </c>
      <c r="AFH14" s="1" t="s">
        <v>1396</v>
      </c>
      <c r="AFI14" s="1" t="s">
        <v>1396</v>
      </c>
      <c r="AFJ14" s="1" t="s">
        <v>1396</v>
      </c>
      <c r="AFK14" s="1" t="s">
        <v>1396</v>
      </c>
      <c r="AFL14" s="1" t="s">
        <v>1396</v>
      </c>
      <c r="AFM14" s="1" t="s">
        <v>1396</v>
      </c>
      <c r="AFN14" s="1" t="s">
        <v>1396</v>
      </c>
      <c r="AFO14" s="1" t="s">
        <v>1396</v>
      </c>
      <c r="AFP14" s="1" t="s">
        <v>1396</v>
      </c>
      <c r="AFQ14" s="1" t="s">
        <v>1396</v>
      </c>
      <c r="AFR14" s="1" t="s">
        <v>1396</v>
      </c>
      <c r="AFS14" s="1" t="s">
        <v>1396</v>
      </c>
      <c r="AFT14" s="1" t="s">
        <v>1396</v>
      </c>
      <c r="AFU14" s="1" t="s">
        <v>1396</v>
      </c>
      <c r="AFV14" s="1" t="s">
        <v>1396</v>
      </c>
      <c r="AFW14" s="1" t="s">
        <v>1396</v>
      </c>
      <c r="AFX14" s="1" t="s">
        <v>1396</v>
      </c>
      <c r="AFY14" s="1" t="s">
        <v>1396</v>
      </c>
      <c r="AFZ14" s="1" t="s">
        <v>1396</v>
      </c>
      <c r="AGA14" s="1" t="s">
        <v>1396</v>
      </c>
      <c r="AHR14" s="1" t="s">
        <v>1396</v>
      </c>
      <c r="AHS14" s="1" t="s">
        <v>1396</v>
      </c>
      <c r="AHT14" s="1" t="s">
        <v>1396</v>
      </c>
      <c r="AHU14" s="1" t="s">
        <v>1396</v>
      </c>
      <c r="AHV14" s="1" t="s">
        <v>1396</v>
      </c>
      <c r="AHW14" s="1" t="s">
        <v>1396</v>
      </c>
      <c r="AHX14" s="1" t="s">
        <v>1396</v>
      </c>
      <c r="AHY14" s="1" t="s">
        <v>1396</v>
      </c>
      <c r="AKJ14" s="1" t="s">
        <v>1396</v>
      </c>
      <c r="AKK14" s="1" t="s">
        <v>1396</v>
      </c>
      <c r="AKL14" s="1" t="s">
        <v>1396</v>
      </c>
      <c r="AKM14" s="1" t="s">
        <v>1396</v>
      </c>
      <c r="AKN14" s="1" t="s">
        <v>1396</v>
      </c>
      <c r="AKO14" s="1" t="s">
        <v>1396</v>
      </c>
      <c r="AKP14" s="1" t="s">
        <v>1396</v>
      </c>
      <c r="AKQ14" s="1" t="s">
        <v>1396</v>
      </c>
      <c r="AKT14" s="1" t="s">
        <v>1396</v>
      </c>
      <c r="AKU14" s="1" t="s">
        <v>1396</v>
      </c>
      <c r="AKV14" s="1" t="s">
        <v>1396</v>
      </c>
      <c r="AKW14" s="1" t="s">
        <v>1396</v>
      </c>
      <c r="AKX14" s="1" t="s">
        <v>1396</v>
      </c>
      <c r="AKY14" s="1" t="s">
        <v>1396</v>
      </c>
      <c r="AKZ14" s="1" t="s">
        <v>1396</v>
      </c>
      <c r="ALA14" s="1" t="s">
        <v>1396</v>
      </c>
      <c r="ALB14" s="1" t="s">
        <v>1396</v>
      </c>
      <c r="ALC14" s="1" t="s">
        <v>1396</v>
      </c>
      <c r="ALD14" s="1" t="s">
        <v>1396</v>
      </c>
      <c r="ALE14" s="1" t="s">
        <v>1396</v>
      </c>
      <c r="ALF14" s="1" t="s">
        <v>1396</v>
      </c>
      <c r="ALG14" s="1" t="s">
        <v>1396</v>
      </c>
      <c r="ALH14" s="1" t="s">
        <v>1396</v>
      </c>
      <c r="ALI14" s="1" t="s">
        <v>1396</v>
      </c>
      <c r="ALJ14" s="1" t="s">
        <v>1396</v>
      </c>
      <c r="ALK14" s="1" t="s">
        <v>1396</v>
      </c>
      <c r="ALL14" s="1" t="s">
        <v>1396</v>
      </c>
      <c r="ALM14" s="1" t="s">
        <v>1396</v>
      </c>
      <c r="ALN14" s="1" t="s">
        <v>1396</v>
      </c>
      <c r="ALO14" s="1" t="s">
        <v>1396</v>
      </c>
      <c r="ALP14" s="1" t="s">
        <v>1396</v>
      </c>
      <c r="ALQ14" s="1" t="s">
        <v>1396</v>
      </c>
      <c r="ALR14" s="1" t="s">
        <v>1396</v>
      </c>
      <c r="ALS14" s="1" t="s">
        <v>1396</v>
      </c>
      <c r="ALT14" s="1" t="s">
        <v>1396</v>
      </c>
      <c r="ALU14" s="1" t="s">
        <v>1396</v>
      </c>
      <c r="ALV14" s="1" t="s">
        <v>1396</v>
      </c>
      <c r="ALW14" s="1" t="s">
        <v>1396</v>
      </c>
      <c r="AMF14" s="1" t="s">
        <v>1396</v>
      </c>
      <c r="AMG14" s="1" t="s">
        <v>1396</v>
      </c>
      <c r="AMH14" s="1" t="s">
        <v>1396</v>
      </c>
      <c r="AMI14" s="1" t="s">
        <v>1396</v>
      </c>
      <c r="AMJ14" s="1" t="s">
        <v>1396</v>
      </c>
      <c r="AMK14" s="1" t="s">
        <v>1396</v>
      </c>
      <c r="AML14" s="1" t="s">
        <v>1396</v>
      </c>
      <c r="AMM14" s="1" t="s">
        <v>1396</v>
      </c>
      <c r="AMN14" s="1" t="s">
        <v>1396</v>
      </c>
      <c r="AMO14" s="1" t="s">
        <v>1396</v>
      </c>
      <c r="AMQ14" s="1" t="s">
        <v>1396</v>
      </c>
      <c r="AMR14" s="1" t="s">
        <v>1396</v>
      </c>
      <c r="AMT14" s="1" t="s">
        <v>1396</v>
      </c>
      <c r="AMU14" s="1" t="s">
        <v>1396</v>
      </c>
      <c r="AMV14" s="1" t="s">
        <v>1396</v>
      </c>
      <c r="AMX14" s="1" t="s">
        <v>1396</v>
      </c>
      <c r="AMY14" s="1" t="s">
        <v>1396</v>
      </c>
      <c r="ANB14" s="1" t="s">
        <v>1396</v>
      </c>
      <c r="ANC14" s="1" t="s">
        <v>1396</v>
      </c>
      <c r="AND14" s="1" t="s">
        <v>1396</v>
      </c>
      <c r="ANE14" s="1" t="s">
        <v>1396</v>
      </c>
      <c r="ANF14" s="1" t="s">
        <v>1396</v>
      </c>
      <c r="ANH14" s="1" t="s">
        <v>1396</v>
      </c>
      <c r="ANI14" s="1" t="s">
        <v>1396</v>
      </c>
      <c r="ANO14" s="1" t="s">
        <v>1396</v>
      </c>
      <c r="ANP14" s="1" t="s">
        <v>1396</v>
      </c>
      <c r="ANR14" s="1" t="s">
        <v>1396</v>
      </c>
      <c r="ANV14" s="1" t="s">
        <v>1396</v>
      </c>
      <c r="ANW14" s="1" t="s">
        <v>1396</v>
      </c>
      <c r="ANX14" s="1" t="s">
        <v>1396</v>
      </c>
      <c r="ANY14" s="1" t="s">
        <v>1396</v>
      </c>
      <c r="ANZ14" s="1" t="s">
        <v>1396</v>
      </c>
      <c r="AOA14" s="1" t="s">
        <v>1396</v>
      </c>
      <c r="AOB14" s="1" t="s">
        <v>1396</v>
      </c>
      <c r="AOC14" s="1" t="s">
        <v>1396</v>
      </c>
      <c r="AOD14" s="1" t="s">
        <v>1396</v>
      </c>
      <c r="AOE14" s="1" t="s">
        <v>1396</v>
      </c>
      <c r="AOF14" s="1" t="s">
        <v>1396</v>
      </c>
      <c r="AOG14" s="1" t="s">
        <v>1396</v>
      </c>
      <c r="AOH14" s="1" t="s">
        <v>1396</v>
      </c>
      <c r="AOI14" s="1" t="s">
        <v>1396</v>
      </c>
      <c r="AOJ14" s="1" t="s">
        <v>1396</v>
      </c>
      <c r="AOK14" s="1" t="s">
        <v>1396</v>
      </c>
      <c r="AOL14" s="1" t="s">
        <v>1396</v>
      </c>
      <c r="AOM14" s="1" t="s">
        <v>1396</v>
      </c>
      <c r="AON14" s="1" t="s">
        <v>1396</v>
      </c>
      <c r="AOO14" s="1" t="s">
        <v>1396</v>
      </c>
      <c r="AOP14" s="1" t="s">
        <v>1396</v>
      </c>
      <c r="AOQ14" s="1" t="s">
        <v>1396</v>
      </c>
      <c r="AOR14" s="1" t="s">
        <v>1396</v>
      </c>
      <c r="AOS14" s="1" t="s">
        <v>1396</v>
      </c>
      <c r="AOT14" s="1" t="s">
        <v>1396</v>
      </c>
      <c r="AOU14" s="1" t="s">
        <v>1396</v>
      </c>
      <c r="AOV14" s="1" t="s">
        <v>1396</v>
      </c>
      <c r="AOW14" s="1" t="s">
        <v>1396</v>
      </c>
      <c r="AOZ14" s="1" t="s">
        <v>1396</v>
      </c>
      <c r="APB14" s="1" t="s">
        <v>1396</v>
      </c>
      <c r="APC14" s="1" t="s">
        <v>1396</v>
      </c>
      <c r="APD14" s="1" t="s">
        <v>1396</v>
      </c>
      <c r="APF14" s="1" t="s">
        <v>1396</v>
      </c>
      <c r="APG14" s="1" t="s">
        <v>1396</v>
      </c>
      <c r="APJ14" s="1" t="s">
        <v>1396</v>
      </c>
      <c r="APL14" s="1" t="s">
        <v>1396</v>
      </c>
      <c r="APM14" s="1" t="s">
        <v>1396</v>
      </c>
      <c r="APN14" s="1" t="s">
        <v>1396</v>
      </c>
      <c r="APP14" s="1" t="s">
        <v>1396</v>
      </c>
      <c r="APQ14" s="1" t="s">
        <v>1396</v>
      </c>
      <c r="APT14" s="1" t="s">
        <v>1396</v>
      </c>
      <c r="APV14" s="1" t="s">
        <v>1396</v>
      </c>
      <c r="APW14" s="1" t="s">
        <v>1396</v>
      </c>
      <c r="APX14" s="1" t="s">
        <v>1396</v>
      </c>
      <c r="APY14" s="1" t="s">
        <v>1396</v>
      </c>
      <c r="APZ14" s="1" t="s">
        <v>1396</v>
      </c>
      <c r="AQA14" s="1" t="s">
        <v>1396</v>
      </c>
      <c r="AQD14" s="1" t="s">
        <v>1396</v>
      </c>
      <c r="AQF14" s="1" t="s">
        <v>1396</v>
      </c>
      <c r="AQG14" s="1" t="s">
        <v>1396</v>
      </c>
      <c r="AQH14" s="1" t="s">
        <v>1396</v>
      </c>
      <c r="AQJ14" s="1" t="s">
        <v>1396</v>
      </c>
      <c r="AQK14" s="1" t="s">
        <v>1396</v>
      </c>
      <c r="AQN14">
        <v>72.12</v>
      </c>
      <c r="AQO14">
        <v>602.35</v>
      </c>
      <c r="AQP14">
        <v>18.25</v>
      </c>
      <c r="AQQ14">
        <v>33000</v>
      </c>
      <c r="AQR14">
        <v>1</v>
      </c>
      <c r="AQS14" s="1" t="s">
        <v>1396</v>
      </c>
      <c r="AQT14">
        <v>0</v>
      </c>
      <c r="AQU14">
        <v>0</v>
      </c>
      <c r="AQV14">
        <v>0.05</v>
      </c>
      <c r="AQW14">
        <v>1.2</v>
      </c>
      <c r="AQX14">
        <v>127.76</v>
      </c>
      <c r="AQY14">
        <v>727.23</v>
      </c>
      <c r="AQZ14">
        <v>19.68</v>
      </c>
      <c r="ARA14">
        <v>36944</v>
      </c>
      <c r="ARB14">
        <v>1</v>
      </c>
      <c r="ARC14" s="1" t="s">
        <v>1396</v>
      </c>
      <c r="ARD14">
        <v>0.18</v>
      </c>
      <c r="ARE14">
        <v>0.91</v>
      </c>
      <c r="ARF14">
        <v>0.1</v>
      </c>
      <c r="ARG14">
        <v>0.56999999999999995</v>
      </c>
      <c r="ARH14">
        <v>22.13</v>
      </c>
      <c r="ARI14">
        <v>6.08</v>
      </c>
      <c r="ARJ14">
        <v>43.46</v>
      </c>
      <c r="ARK14">
        <v>140</v>
      </c>
      <c r="ARL14">
        <v>1</v>
      </c>
      <c r="ARM14" s="1" t="s">
        <v>1396</v>
      </c>
      <c r="ARN14">
        <v>0</v>
      </c>
      <c r="ARO14">
        <v>0</v>
      </c>
      <c r="ARR14">
        <v>2.88</v>
      </c>
      <c r="ARS14">
        <v>39.9</v>
      </c>
      <c r="ART14">
        <v>13.3</v>
      </c>
      <c r="ARU14">
        <v>3000</v>
      </c>
      <c r="ARV14">
        <v>1</v>
      </c>
      <c r="ARW14">
        <v>16.3</v>
      </c>
      <c r="ARX14">
        <v>0</v>
      </c>
      <c r="ARY14">
        <v>0</v>
      </c>
      <c r="ARZ14" s="1" t="s">
        <v>1396</v>
      </c>
      <c r="ASA14">
        <v>-5.1130000000000004</v>
      </c>
      <c r="ASB14">
        <v>77.63</v>
      </c>
      <c r="ASC14">
        <v>1128.22</v>
      </c>
      <c r="ASD14">
        <v>233.1</v>
      </c>
      <c r="ASE14">
        <v>4400</v>
      </c>
      <c r="ASF14">
        <v>0.90910000000000002</v>
      </c>
      <c r="ASG14" s="1" t="s">
        <v>1396</v>
      </c>
      <c r="ASH14">
        <v>6.34</v>
      </c>
      <c r="ASI14">
        <v>2.72</v>
      </c>
      <c r="ASJ14">
        <v>1.32</v>
      </c>
      <c r="ASK14">
        <v>16.02</v>
      </c>
      <c r="ASL14">
        <v>34.61</v>
      </c>
      <c r="ASM14">
        <v>71.58</v>
      </c>
      <c r="ASN14">
        <v>5.1100000000000003</v>
      </c>
      <c r="ASO14">
        <v>1400</v>
      </c>
      <c r="ASP14">
        <v>0.1</v>
      </c>
      <c r="ASQ14" s="1" t="s">
        <v>1396</v>
      </c>
      <c r="ASR14">
        <v>0.26</v>
      </c>
      <c r="ASS14">
        <v>5</v>
      </c>
      <c r="AST14">
        <v>0.25</v>
      </c>
      <c r="ASU14">
        <v>-0.33</v>
      </c>
      <c r="ASV14">
        <v>98.19</v>
      </c>
      <c r="ASX14">
        <v>968.9</v>
      </c>
      <c r="ASY14">
        <v>1</v>
      </c>
      <c r="ASZ14">
        <v>1</v>
      </c>
      <c r="ATB14">
        <v>0</v>
      </c>
      <c r="ATC14">
        <v>0</v>
      </c>
      <c r="ATF14">
        <v>100</v>
      </c>
      <c r="ATH14">
        <v>1700</v>
      </c>
      <c r="ATJ14">
        <v>1</v>
      </c>
      <c r="ATL14">
        <v>0</v>
      </c>
      <c r="ATM14">
        <v>0</v>
      </c>
      <c r="ATZ14">
        <v>100</v>
      </c>
      <c r="AUB14">
        <v>1268.68</v>
      </c>
      <c r="AUD14">
        <v>1</v>
      </c>
      <c r="AUF14">
        <v>0</v>
      </c>
      <c r="AUG14">
        <v>0</v>
      </c>
      <c r="AUJ14">
        <v>184.86</v>
      </c>
      <c r="AUK14">
        <v>2436.87</v>
      </c>
      <c r="AUL14">
        <v>111.97</v>
      </c>
      <c r="AUM14">
        <v>21763</v>
      </c>
      <c r="AUN14">
        <v>1</v>
      </c>
      <c r="AUO14" s="1" t="s">
        <v>1396</v>
      </c>
      <c r="AUP14">
        <v>2.56</v>
      </c>
      <c r="AUQ14">
        <v>2.2799999999999998</v>
      </c>
      <c r="AUT14">
        <v>57.87</v>
      </c>
      <c r="AUU14">
        <v>200.34</v>
      </c>
      <c r="AUV14">
        <v>54.78</v>
      </c>
      <c r="AUW14">
        <v>1240</v>
      </c>
      <c r="AUX14">
        <v>0.33900000000000002</v>
      </c>
      <c r="AUY14" s="1" t="s">
        <v>1396</v>
      </c>
      <c r="AUZ14">
        <v>1.91</v>
      </c>
      <c r="AVA14">
        <v>3.48</v>
      </c>
      <c r="AVB14">
        <v>0.92</v>
      </c>
      <c r="AVC14">
        <v>2.62</v>
      </c>
      <c r="AVD14">
        <v>106.06</v>
      </c>
      <c r="AVE14">
        <v>98.78</v>
      </c>
      <c r="AVF14">
        <v>357.9</v>
      </c>
      <c r="AVG14">
        <v>276</v>
      </c>
      <c r="AVH14">
        <v>1</v>
      </c>
      <c r="AVJ14">
        <v>3.96</v>
      </c>
      <c r="AVK14">
        <v>1.1100000000000001</v>
      </c>
      <c r="AVN14">
        <v>120.57</v>
      </c>
      <c r="AVO14">
        <v>115.37</v>
      </c>
      <c r="AVP14">
        <v>418</v>
      </c>
      <c r="AVR14">
        <v>1</v>
      </c>
      <c r="AVT14">
        <v>4</v>
      </c>
      <c r="AVU14">
        <v>0.96</v>
      </c>
      <c r="AVX14">
        <v>87.46</v>
      </c>
      <c r="AVZ14">
        <v>530</v>
      </c>
      <c r="AWB14">
        <v>1</v>
      </c>
      <c r="AWD14">
        <v>3</v>
      </c>
      <c r="AWE14">
        <v>0.56999999999999995</v>
      </c>
      <c r="AWH14">
        <v>118</v>
      </c>
      <c r="AWJ14">
        <v>295</v>
      </c>
      <c r="AWK14">
        <v>1</v>
      </c>
      <c r="AWL14">
        <v>1</v>
      </c>
      <c r="AWN14">
        <v>3.5</v>
      </c>
      <c r="AWO14">
        <v>1.19</v>
      </c>
      <c r="AWR14">
        <v>97.96</v>
      </c>
      <c r="AWT14">
        <v>456.5</v>
      </c>
      <c r="AWU14">
        <v>1</v>
      </c>
      <c r="AWV14">
        <v>1</v>
      </c>
      <c r="AWX14">
        <v>4.5</v>
      </c>
      <c r="AWY14">
        <v>0.99</v>
      </c>
      <c r="AXB14">
        <v>60.93</v>
      </c>
      <c r="AXC14">
        <v>39.479999999999997</v>
      </c>
      <c r="AXD14">
        <v>329</v>
      </c>
      <c r="AXE14">
        <v>120</v>
      </c>
      <c r="AXF14">
        <v>1</v>
      </c>
      <c r="AXH14">
        <v>0</v>
      </c>
      <c r="AXI14">
        <v>0</v>
      </c>
      <c r="AXL14">
        <v>27.82</v>
      </c>
      <c r="AXN14">
        <v>2.81</v>
      </c>
      <c r="AXO14">
        <v>1</v>
      </c>
      <c r="AXP14">
        <v>1</v>
      </c>
      <c r="AXR14">
        <v>0</v>
      </c>
      <c r="AXS14">
        <v>0</v>
      </c>
      <c r="AXV14">
        <v>100</v>
      </c>
      <c r="AXX14">
        <v>401</v>
      </c>
      <c r="AXY14" s="1" t="s">
        <v>1396</v>
      </c>
      <c r="AXZ14">
        <v>1</v>
      </c>
      <c r="AYB14">
        <v>2.5</v>
      </c>
      <c r="AYC14">
        <v>0.62</v>
      </c>
      <c r="AYF14">
        <v>22.03</v>
      </c>
      <c r="AYG14">
        <v>16.77</v>
      </c>
      <c r="AYH14">
        <v>41.93</v>
      </c>
      <c r="AYI14">
        <v>400</v>
      </c>
      <c r="AYJ14">
        <v>1</v>
      </c>
      <c r="AYK14" s="1" t="s">
        <v>1396</v>
      </c>
      <c r="AYL14">
        <v>0</v>
      </c>
      <c r="AYM14">
        <v>0</v>
      </c>
      <c r="AYN14">
        <v>0.93</v>
      </c>
      <c r="AYO14">
        <v>-0.45</v>
      </c>
      <c r="AYR14">
        <v>66.47</v>
      </c>
      <c r="AYS14">
        <v>1</v>
      </c>
      <c r="AYT14">
        <v>1</v>
      </c>
      <c r="AYV14">
        <v>0</v>
      </c>
      <c r="AYW14">
        <v>0</v>
      </c>
      <c r="AYZ14" s="1" t="s">
        <v>1396</v>
      </c>
      <c r="AZA14" s="1" t="s">
        <v>1396</v>
      </c>
      <c r="AZB14" s="1" t="s">
        <v>1396</v>
      </c>
      <c r="AZC14" s="1" t="s">
        <v>1396</v>
      </c>
      <c r="AZD14" s="1" t="s">
        <v>1396</v>
      </c>
      <c r="AZE14" s="1" t="s">
        <v>1396</v>
      </c>
      <c r="AZF14" s="1" t="s">
        <v>1396</v>
      </c>
      <c r="AZG14" s="1" t="s">
        <v>1396</v>
      </c>
      <c r="AZH14" s="1" t="s">
        <v>1396</v>
      </c>
      <c r="AZI14" s="1" t="s">
        <v>1396</v>
      </c>
      <c r="AZJ14" s="1" t="s">
        <v>1396</v>
      </c>
      <c r="AZK14" s="1" t="s">
        <v>1396</v>
      </c>
      <c r="AZL14" s="1" t="s">
        <v>1396</v>
      </c>
      <c r="AZM14" s="1" t="s">
        <v>1396</v>
      </c>
      <c r="AZN14" s="1" t="s">
        <v>1396</v>
      </c>
      <c r="AZO14" s="1" t="s">
        <v>1396</v>
      </c>
      <c r="AZP14" s="1" t="s">
        <v>1396</v>
      </c>
      <c r="AZQ14" s="1" t="s">
        <v>1396</v>
      </c>
      <c r="AZR14" s="1" t="s">
        <v>1396</v>
      </c>
      <c r="AZS14" s="1" t="s">
        <v>1396</v>
      </c>
      <c r="AZT14" s="1" t="s">
        <v>1396</v>
      </c>
      <c r="AZU14" s="1" t="s">
        <v>1396</v>
      </c>
      <c r="AZV14" s="1" t="s">
        <v>1396</v>
      </c>
      <c r="AZW14" s="1" t="s">
        <v>1396</v>
      </c>
      <c r="AZX14" s="1" t="s">
        <v>1396</v>
      </c>
      <c r="AZY14" s="1" t="s">
        <v>1396</v>
      </c>
      <c r="AZZ14" s="1" t="s">
        <v>1396</v>
      </c>
      <c r="BAA14" s="1" t="s">
        <v>1396</v>
      </c>
      <c r="BAC14" s="1" t="s">
        <v>1396</v>
      </c>
      <c r="BAD14" s="1" t="s">
        <v>1396</v>
      </c>
      <c r="BAE14" s="1" t="s">
        <v>1396</v>
      </c>
      <c r="BAF14" s="1" t="s">
        <v>1396</v>
      </c>
      <c r="BAG14" s="1" t="s">
        <v>1396</v>
      </c>
      <c r="BAH14" s="1" t="s">
        <v>1396</v>
      </c>
      <c r="BAI14" s="1" t="s">
        <v>1396</v>
      </c>
      <c r="BAJ14" s="1" t="s">
        <v>1396</v>
      </c>
      <c r="BAK14" s="1" t="s">
        <v>1396</v>
      </c>
      <c r="BAL14" s="1" t="s">
        <v>1396</v>
      </c>
      <c r="BAM14" s="1" t="s">
        <v>1396</v>
      </c>
      <c r="BAN14" s="1" t="s">
        <v>1396</v>
      </c>
      <c r="BAO14" s="1" t="s">
        <v>1396</v>
      </c>
      <c r="BAP14" s="1" t="s">
        <v>1396</v>
      </c>
      <c r="BAQ14" s="1" t="s">
        <v>1396</v>
      </c>
      <c r="BAR14" s="1" t="s">
        <v>1396</v>
      </c>
      <c r="BAS14" s="1" t="s">
        <v>1396</v>
      </c>
      <c r="BAT14" s="1" t="s">
        <v>1396</v>
      </c>
      <c r="BAU14" s="1" t="s">
        <v>1396</v>
      </c>
      <c r="BAV14" s="1" t="s">
        <v>1396</v>
      </c>
      <c r="BAW14" s="1" t="s">
        <v>1396</v>
      </c>
      <c r="BAX14" s="1" t="s">
        <v>1396</v>
      </c>
      <c r="BAY14" s="1" t="s">
        <v>1396</v>
      </c>
      <c r="BAZ14" s="1" t="s">
        <v>1396</v>
      </c>
      <c r="BBA14" s="1" t="s">
        <v>1396</v>
      </c>
      <c r="BBB14" s="1" t="s">
        <v>1396</v>
      </c>
      <c r="BBC14" s="1" t="s">
        <v>1396</v>
      </c>
      <c r="BBD14" s="1" t="s">
        <v>1396</v>
      </c>
      <c r="BBE14" s="1" t="s">
        <v>1396</v>
      </c>
      <c r="BBF14" s="1" t="s">
        <v>1396</v>
      </c>
      <c r="BBG14" s="1" t="s">
        <v>1396</v>
      </c>
      <c r="BBH14" s="1" t="s">
        <v>1396</v>
      </c>
      <c r="BBI14" s="1" t="s">
        <v>1396</v>
      </c>
      <c r="BBJ14" s="1" t="s">
        <v>1396</v>
      </c>
      <c r="BBK14" s="1" t="s">
        <v>1396</v>
      </c>
      <c r="BBL14" s="1" t="s">
        <v>1396</v>
      </c>
      <c r="BBM14" s="1" t="s">
        <v>1396</v>
      </c>
      <c r="BBN14" s="1" t="s">
        <v>1396</v>
      </c>
      <c r="BBO14" s="1" t="s">
        <v>1396</v>
      </c>
      <c r="BBR14" s="1" t="s">
        <v>1396</v>
      </c>
      <c r="BBS14" s="1" t="s">
        <v>1396</v>
      </c>
      <c r="BBT14" s="1" t="s">
        <v>1396</v>
      </c>
      <c r="BBU14" s="1" t="s">
        <v>1396</v>
      </c>
      <c r="BBV14" s="1" t="s">
        <v>1396</v>
      </c>
      <c r="BBW14" s="1" t="s">
        <v>1396</v>
      </c>
      <c r="BBX14" s="1" t="s">
        <v>1396</v>
      </c>
      <c r="BBY14" s="1" t="s">
        <v>1396</v>
      </c>
      <c r="BCB14" s="1" t="s">
        <v>1396</v>
      </c>
      <c r="BCC14" s="1" t="s">
        <v>1396</v>
      </c>
      <c r="BCD14" s="1" t="s">
        <v>1396</v>
      </c>
      <c r="BCE14" s="1" t="s">
        <v>1396</v>
      </c>
      <c r="BCF14" s="1" t="s">
        <v>1396</v>
      </c>
      <c r="BCG14" s="1" t="s">
        <v>1396</v>
      </c>
      <c r="BCH14" s="1" t="s">
        <v>1396</v>
      </c>
      <c r="BCI14" s="1" t="s">
        <v>1396</v>
      </c>
      <c r="BCL14" s="1" t="s">
        <v>1396</v>
      </c>
      <c r="BCM14" s="1" t="s">
        <v>1396</v>
      </c>
      <c r="BCN14" s="1" t="s">
        <v>1396</v>
      </c>
      <c r="BCO14" s="1" t="s">
        <v>1396</v>
      </c>
      <c r="BCP14" s="1" t="s">
        <v>1396</v>
      </c>
      <c r="BCQ14" s="1" t="s">
        <v>1396</v>
      </c>
      <c r="BCR14" s="1" t="s">
        <v>1396</v>
      </c>
      <c r="BCS14" s="1" t="s">
        <v>1396</v>
      </c>
      <c r="BCV14" s="1" t="s">
        <v>1396</v>
      </c>
      <c r="BCX14" s="1" t="s">
        <v>1396</v>
      </c>
      <c r="BCY14" s="1" t="s">
        <v>1396</v>
      </c>
      <c r="BCZ14" s="1" t="s">
        <v>1396</v>
      </c>
      <c r="BDA14" s="1" t="s">
        <v>1396</v>
      </c>
      <c r="BDB14" s="1" t="s">
        <v>1396</v>
      </c>
      <c r="BDC14" s="1" t="s">
        <v>1396</v>
      </c>
      <c r="BDF14" s="1" t="s">
        <v>1396</v>
      </c>
      <c r="BDG14" s="1" t="s">
        <v>1396</v>
      </c>
      <c r="BDH14" s="1" t="s">
        <v>1396</v>
      </c>
      <c r="BDI14" s="1" t="s">
        <v>1396</v>
      </c>
      <c r="BDJ14" s="1" t="s">
        <v>1396</v>
      </c>
      <c r="BDK14" s="1" t="s">
        <v>1396</v>
      </c>
      <c r="BDL14" s="1" t="s">
        <v>1396</v>
      </c>
      <c r="BDM14" s="1" t="s">
        <v>1396</v>
      </c>
      <c r="BDN14" s="1" t="s">
        <v>1396</v>
      </c>
      <c r="BDO14" s="1" t="s">
        <v>1396</v>
      </c>
      <c r="BDP14" s="1" t="s">
        <v>1396</v>
      </c>
      <c r="BDQ14" s="1" t="s">
        <v>1396</v>
      </c>
      <c r="BDR14" s="1" t="s">
        <v>1396</v>
      </c>
      <c r="BDS14" s="1" t="s">
        <v>1396</v>
      </c>
      <c r="BDT14" s="1" t="s">
        <v>1396</v>
      </c>
      <c r="BDU14" s="1" t="s">
        <v>1396</v>
      </c>
      <c r="BDV14" s="1" t="s">
        <v>1396</v>
      </c>
      <c r="BDW14" s="1" t="s">
        <v>1396</v>
      </c>
      <c r="BDX14" s="1" t="s">
        <v>1396</v>
      </c>
      <c r="BDY14" s="1" t="s">
        <v>1396</v>
      </c>
      <c r="BDZ14" s="1" t="s">
        <v>1396</v>
      </c>
      <c r="BEA14" s="1" t="s">
        <v>1396</v>
      </c>
      <c r="BEB14" s="1" t="s">
        <v>1396</v>
      </c>
      <c r="BEC14" s="1" t="s">
        <v>1396</v>
      </c>
      <c r="BED14" s="1" t="s">
        <v>1396</v>
      </c>
      <c r="BEE14" s="1" t="s">
        <v>1396</v>
      </c>
      <c r="BEF14" s="1" t="s">
        <v>1396</v>
      </c>
      <c r="BEG14" s="1" t="s">
        <v>1396</v>
      </c>
      <c r="BEI14" s="1" t="s">
        <v>1396</v>
      </c>
      <c r="BEJ14" s="1" t="s">
        <v>1396</v>
      </c>
      <c r="BEK14" s="1" t="s">
        <v>1396</v>
      </c>
      <c r="BEL14" s="1" t="s">
        <v>1396</v>
      </c>
      <c r="BEM14" s="1" t="s">
        <v>1396</v>
      </c>
      <c r="BEN14" s="1" t="s">
        <v>1396</v>
      </c>
      <c r="BEO14" s="1" t="s">
        <v>1396</v>
      </c>
      <c r="BEP14" s="1" t="s">
        <v>1396</v>
      </c>
      <c r="BEQ14" s="1" t="s">
        <v>1396</v>
      </c>
      <c r="BER14" s="1" t="s">
        <v>1396</v>
      </c>
      <c r="BES14" s="1" t="s">
        <v>1396</v>
      </c>
    </row>
    <row r="15" spans="1:1501" x14ac:dyDescent="0.25">
      <c r="A15" s="2">
        <v>35339</v>
      </c>
      <c r="B15" s="1" t="s">
        <v>1396</v>
      </c>
      <c r="C15" s="1" t="s">
        <v>1396</v>
      </c>
      <c r="D15" s="1" t="s">
        <v>1396</v>
      </c>
      <c r="E15" s="1" t="s">
        <v>1396</v>
      </c>
      <c r="F15" s="1" t="s">
        <v>1396</v>
      </c>
      <c r="G15" s="1" t="s">
        <v>1396</v>
      </c>
      <c r="H15" s="1" t="s">
        <v>1396</v>
      </c>
      <c r="I15" s="1" t="s">
        <v>1396</v>
      </c>
      <c r="L15" s="1" t="s">
        <v>1396</v>
      </c>
      <c r="M15" s="1" t="s">
        <v>1396</v>
      </c>
      <c r="N15" s="1" t="s">
        <v>1396</v>
      </c>
      <c r="O15" s="1" t="s">
        <v>1396</v>
      </c>
      <c r="P15" s="1" t="s">
        <v>1396</v>
      </c>
      <c r="Q15" s="1" t="s">
        <v>1396</v>
      </c>
      <c r="R15" s="1" t="s">
        <v>1396</v>
      </c>
      <c r="S15" s="1" t="s">
        <v>1396</v>
      </c>
      <c r="V15" s="1" t="s">
        <v>1396</v>
      </c>
      <c r="W15" s="1" t="s">
        <v>1396</v>
      </c>
      <c r="X15" s="1" t="s">
        <v>1396</v>
      </c>
      <c r="Y15" s="1" t="s">
        <v>1396</v>
      </c>
      <c r="Z15" s="1" t="s">
        <v>1396</v>
      </c>
      <c r="AA15" s="1" t="s">
        <v>1396</v>
      </c>
      <c r="AB15" s="1" t="s">
        <v>1396</v>
      </c>
      <c r="AC15" s="1" t="s">
        <v>1396</v>
      </c>
      <c r="AD15" s="1" t="s">
        <v>1396</v>
      </c>
      <c r="AE15" s="1" t="s">
        <v>1396</v>
      </c>
      <c r="AF15">
        <v>131.08000000000001</v>
      </c>
      <c r="AH15">
        <v>50.93</v>
      </c>
      <c r="AI15">
        <v>1</v>
      </c>
      <c r="AJ15">
        <v>1</v>
      </c>
      <c r="AL15">
        <v>0.56000000000000005</v>
      </c>
      <c r="AM15">
        <v>1.1000000000000001</v>
      </c>
      <c r="AP15">
        <v>98.36</v>
      </c>
      <c r="AQ15">
        <v>410.83</v>
      </c>
      <c r="AR15">
        <v>167</v>
      </c>
      <c r="AS15">
        <v>2460</v>
      </c>
      <c r="AT15">
        <v>1</v>
      </c>
      <c r="AV15">
        <v>2.5</v>
      </c>
      <c r="AW15">
        <v>1.5</v>
      </c>
      <c r="AX15" s="1" t="s">
        <v>1396</v>
      </c>
      <c r="AY15">
        <v>1.534</v>
      </c>
      <c r="AZ15">
        <v>23.48</v>
      </c>
      <c r="BB15">
        <v>9.3000000000000007</v>
      </c>
      <c r="BC15">
        <v>1</v>
      </c>
      <c r="BD15">
        <v>1</v>
      </c>
      <c r="BF15">
        <v>0</v>
      </c>
      <c r="BG15">
        <v>0</v>
      </c>
      <c r="BJ15">
        <v>22.73</v>
      </c>
      <c r="BL15">
        <v>2.56</v>
      </c>
      <c r="BM15">
        <v>1</v>
      </c>
      <c r="BN15">
        <v>1</v>
      </c>
      <c r="BO15">
        <v>0.8</v>
      </c>
      <c r="BP15">
        <v>0</v>
      </c>
      <c r="BQ15">
        <v>0</v>
      </c>
      <c r="BW15">
        <v>1</v>
      </c>
      <c r="BX15">
        <v>1</v>
      </c>
      <c r="BZ15">
        <v>0</v>
      </c>
      <c r="CD15">
        <v>152.13</v>
      </c>
      <c r="CE15">
        <v>1398.62</v>
      </c>
      <c r="CF15">
        <v>8.5399999999999991</v>
      </c>
      <c r="CG15">
        <v>63000</v>
      </c>
      <c r="CH15">
        <v>0.3846</v>
      </c>
      <c r="CI15" s="1" t="s">
        <v>1396</v>
      </c>
      <c r="CJ15">
        <v>0.2</v>
      </c>
      <c r="CK15">
        <v>2.2999999999999998</v>
      </c>
      <c r="CL15">
        <v>0.02</v>
      </c>
      <c r="CM15">
        <v>0.47</v>
      </c>
      <c r="CN15">
        <v>88.14</v>
      </c>
      <c r="CO15">
        <v>531.66</v>
      </c>
      <c r="CP15">
        <v>15.85</v>
      </c>
      <c r="CQ15">
        <v>33543</v>
      </c>
      <c r="CR15">
        <v>1</v>
      </c>
      <c r="CS15" s="1" t="s">
        <v>1396</v>
      </c>
      <c r="CT15">
        <v>0</v>
      </c>
      <c r="CU15">
        <v>0</v>
      </c>
      <c r="CV15">
        <v>0.17</v>
      </c>
      <c r="CW15">
        <v>1.28</v>
      </c>
      <c r="CZ15">
        <v>378.5</v>
      </c>
      <c r="DA15">
        <v>1</v>
      </c>
      <c r="DB15">
        <v>1</v>
      </c>
      <c r="DF15">
        <v>0.10199999999999999</v>
      </c>
      <c r="DG15">
        <v>1.38</v>
      </c>
      <c r="DH15" s="1" t="s">
        <v>1396</v>
      </c>
      <c r="DJ15" s="1" t="s">
        <v>1396</v>
      </c>
      <c r="DK15" s="1" t="s">
        <v>1396</v>
      </c>
      <c r="DL15" s="1" t="s">
        <v>1396</v>
      </c>
      <c r="DM15" s="1" t="s">
        <v>1396</v>
      </c>
      <c r="DN15" s="1" t="s">
        <v>1396</v>
      </c>
      <c r="DO15" s="1" t="s">
        <v>1396</v>
      </c>
      <c r="DR15" s="1" t="s">
        <v>1396</v>
      </c>
      <c r="DS15" s="1" t="s">
        <v>1396</v>
      </c>
      <c r="DT15" s="1" t="s">
        <v>1396</v>
      </c>
      <c r="DU15" s="1" t="s">
        <v>1396</v>
      </c>
      <c r="DV15" s="1" t="s">
        <v>1396</v>
      </c>
      <c r="DW15" s="1" t="s">
        <v>1396</v>
      </c>
      <c r="DX15" s="1" t="s">
        <v>1396</v>
      </c>
      <c r="DY15" s="1" t="s">
        <v>1396</v>
      </c>
      <c r="DZ15" s="1" t="s">
        <v>1396</v>
      </c>
      <c r="EA15" s="1" t="s">
        <v>1396</v>
      </c>
      <c r="ED15">
        <v>1012</v>
      </c>
      <c r="EF15">
        <v>1</v>
      </c>
      <c r="EG15" s="1" t="s">
        <v>1396</v>
      </c>
      <c r="EJ15">
        <v>0.04</v>
      </c>
      <c r="EK15">
        <v>0.92</v>
      </c>
      <c r="ET15">
        <v>0.34</v>
      </c>
      <c r="EU15">
        <v>3.62</v>
      </c>
      <c r="EV15">
        <v>174.76</v>
      </c>
      <c r="EW15">
        <v>1076.78</v>
      </c>
      <c r="EX15">
        <v>2.3199999999999998</v>
      </c>
      <c r="EY15">
        <v>36000</v>
      </c>
      <c r="EZ15">
        <v>7.7600000000000002E-2</v>
      </c>
      <c r="FA15">
        <v>42713.599999999999</v>
      </c>
      <c r="FB15">
        <v>0.05</v>
      </c>
      <c r="FC15">
        <v>2.0499999999999998</v>
      </c>
      <c r="FD15">
        <v>0.02</v>
      </c>
      <c r="FE15">
        <v>0.27</v>
      </c>
      <c r="FF15" s="1" t="s">
        <v>1396</v>
      </c>
      <c r="FG15" s="1" t="s">
        <v>1396</v>
      </c>
      <c r="FH15" s="1" t="s">
        <v>1396</v>
      </c>
      <c r="FI15" s="1" t="s">
        <v>1396</v>
      </c>
      <c r="FJ15" s="1" t="s">
        <v>1396</v>
      </c>
      <c r="FK15" s="1" t="s">
        <v>1396</v>
      </c>
      <c r="FL15" s="1" t="s">
        <v>1396</v>
      </c>
      <c r="FM15" s="1" t="s">
        <v>1396</v>
      </c>
      <c r="GT15" s="1" t="s">
        <v>1396</v>
      </c>
      <c r="GV15" s="1" t="s">
        <v>1396</v>
      </c>
      <c r="GW15" s="1" t="s">
        <v>1396</v>
      </c>
      <c r="GX15" s="1" t="s">
        <v>1396</v>
      </c>
      <c r="GY15" s="1" t="s">
        <v>1396</v>
      </c>
      <c r="GZ15" s="1" t="s">
        <v>1396</v>
      </c>
      <c r="HA15" s="1" t="s">
        <v>1396</v>
      </c>
      <c r="HN15" s="1" t="s">
        <v>1396</v>
      </c>
      <c r="HO15" s="1" t="s">
        <v>1396</v>
      </c>
      <c r="HP15" s="1" t="s">
        <v>1396</v>
      </c>
      <c r="HQ15" s="1" t="s">
        <v>1396</v>
      </c>
      <c r="HR15" s="1" t="s">
        <v>1396</v>
      </c>
      <c r="HS15" s="1" t="s">
        <v>1396</v>
      </c>
      <c r="HT15" s="1" t="s">
        <v>1396</v>
      </c>
      <c r="HU15" s="1" t="s">
        <v>1396</v>
      </c>
      <c r="HV15" s="1" t="s">
        <v>1396</v>
      </c>
      <c r="HW15" s="1" t="s">
        <v>1396</v>
      </c>
      <c r="IR15" s="1" t="s">
        <v>1396</v>
      </c>
      <c r="IS15" s="1" t="s">
        <v>1396</v>
      </c>
      <c r="IT15" s="1" t="s">
        <v>1396</v>
      </c>
      <c r="IU15" s="1" t="s">
        <v>1396</v>
      </c>
      <c r="IV15" s="1" t="s">
        <v>1396</v>
      </c>
      <c r="IW15" s="1" t="s">
        <v>1396</v>
      </c>
      <c r="IX15" s="1" t="s">
        <v>1396</v>
      </c>
      <c r="IY15" s="1" t="s">
        <v>1396</v>
      </c>
      <c r="IZ15" s="1" t="s">
        <v>1396</v>
      </c>
      <c r="JA15" s="1" t="s">
        <v>1396</v>
      </c>
      <c r="JB15" s="1" t="s">
        <v>1396</v>
      </c>
      <c r="JC15" s="1" t="s">
        <v>1396</v>
      </c>
      <c r="JD15" s="1" t="s">
        <v>1396</v>
      </c>
      <c r="JE15" s="1" t="s">
        <v>1396</v>
      </c>
      <c r="JF15" s="1" t="s">
        <v>1396</v>
      </c>
      <c r="JG15" s="1" t="s">
        <v>1396</v>
      </c>
      <c r="JH15" s="1" t="s">
        <v>1396</v>
      </c>
      <c r="JI15" s="1" t="s">
        <v>1396</v>
      </c>
      <c r="JL15" s="1" t="s">
        <v>1396</v>
      </c>
      <c r="JM15" s="1" t="s">
        <v>1396</v>
      </c>
      <c r="JN15" s="1" t="s">
        <v>1396</v>
      </c>
      <c r="JO15" s="1" t="s">
        <v>1396</v>
      </c>
      <c r="JP15" s="1" t="s">
        <v>1396</v>
      </c>
      <c r="JQ15" s="1" t="s">
        <v>1396</v>
      </c>
      <c r="JR15" s="1" t="s">
        <v>1396</v>
      </c>
      <c r="JS15" s="1" t="s">
        <v>1396</v>
      </c>
      <c r="KI15" s="1" t="s">
        <v>1396</v>
      </c>
      <c r="KJ15" s="1" t="s">
        <v>1396</v>
      </c>
      <c r="KL15" s="1" t="s">
        <v>1396</v>
      </c>
      <c r="LC15" s="1" t="s">
        <v>1396</v>
      </c>
      <c r="LD15" s="1" t="s">
        <v>1396</v>
      </c>
      <c r="LF15" s="1" t="s">
        <v>1396</v>
      </c>
      <c r="MG15" s="1" t="s">
        <v>1396</v>
      </c>
      <c r="MH15" s="1" t="s">
        <v>1396</v>
      </c>
      <c r="MJ15" s="1" t="s">
        <v>1396</v>
      </c>
      <c r="NA15" s="1" t="s">
        <v>1396</v>
      </c>
      <c r="NB15" s="1" t="s">
        <v>1396</v>
      </c>
      <c r="ND15" s="1" t="s">
        <v>1396</v>
      </c>
      <c r="NU15" s="1" t="s">
        <v>1396</v>
      </c>
      <c r="NV15" s="1" t="s">
        <v>1396</v>
      </c>
      <c r="NX15" s="1" t="s">
        <v>1396</v>
      </c>
      <c r="OO15" s="1" t="s">
        <v>1396</v>
      </c>
      <c r="OP15" s="1" t="s">
        <v>1396</v>
      </c>
      <c r="OR15" s="1" t="s">
        <v>1396</v>
      </c>
      <c r="OY15" s="1" t="s">
        <v>1396</v>
      </c>
      <c r="OZ15" s="1" t="s">
        <v>1396</v>
      </c>
      <c r="PB15" s="1" t="s">
        <v>1396</v>
      </c>
      <c r="ACA15" s="1" t="s">
        <v>1396</v>
      </c>
      <c r="ACB15" s="1" t="s">
        <v>1396</v>
      </c>
      <c r="ACC15" s="1" t="s">
        <v>1396</v>
      </c>
      <c r="ACD15" s="1" t="s">
        <v>1396</v>
      </c>
      <c r="ACH15" s="1" t="s">
        <v>1396</v>
      </c>
      <c r="ACI15" s="1" t="s">
        <v>1396</v>
      </c>
      <c r="ACJ15" s="1" t="s">
        <v>1396</v>
      </c>
      <c r="ACK15" s="1" t="s">
        <v>1396</v>
      </c>
      <c r="ACL15" s="1" t="s">
        <v>1396</v>
      </c>
      <c r="ACM15" s="1" t="s">
        <v>1396</v>
      </c>
      <c r="ACN15" s="1" t="s">
        <v>1396</v>
      </c>
      <c r="ACO15" s="1" t="s">
        <v>1396</v>
      </c>
      <c r="ACP15" s="1" t="s">
        <v>1396</v>
      </c>
      <c r="ACQ15" s="1" t="s">
        <v>1396</v>
      </c>
      <c r="ACR15" s="1" t="s">
        <v>1396</v>
      </c>
      <c r="ACS15" s="1" t="s">
        <v>1396</v>
      </c>
      <c r="ACT15" s="1" t="s">
        <v>1396</v>
      </c>
      <c r="ACU15" s="1" t="s">
        <v>1396</v>
      </c>
      <c r="ACV15" s="1" t="s">
        <v>1396</v>
      </c>
      <c r="ACW15" s="1" t="s">
        <v>1396</v>
      </c>
      <c r="ACX15" s="1" t="s">
        <v>1396</v>
      </c>
      <c r="ACY15" s="1" t="s">
        <v>1396</v>
      </c>
      <c r="ACZ15" s="1" t="s">
        <v>1396</v>
      </c>
      <c r="ADA15" s="1" t="s">
        <v>1396</v>
      </c>
      <c r="ADL15" s="1" t="s">
        <v>1396</v>
      </c>
      <c r="ADM15" s="1" t="s">
        <v>1396</v>
      </c>
      <c r="ADN15" s="1" t="s">
        <v>1396</v>
      </c>
      <c r="ADO15" s="1" t="s">
        <v>1396</v>
      </c>
      <c r="ADP15" s="1" t="s">
        <v>1396</v>
      </c>
      <c r="ADQ15" s="1" t="s">
        <v>1396</v>
      </c>
      <c r="ADR15" s="1" t="s">
        <v>1396</v>
      </c>
      <c r="ADS15" s="1" t="s">
        <v>1396</v>
      </c>
      <c r="ADT15" s="1" t="s">
        <v>1396</v>
      </c>
      <c r="ADU15" s="1" t="s">
        <v>1396</v>
      </c>
      <c r="ADV15" s="1" t="s">
        <v>1396</v>
      </c>
      <c r="ADW15" s="1" t="s">
        <v>1396</v>
      </c>
      <c r="ADX15" s="1" t="s">
        <v>1396</v>
      </c>
      <c r="ADY15" s="1" t="s">
        <v>1396</v>
      </c>
      <c r="ADZ15" s="1" t="s">
        <v>1396</v>
      </c>
      <c r="AEA15" s="1" t="s">
        <v>1396</v>
      </c>
      <c r="AEB15" s="1" t="s">
        <v>1396</v>
      </c>
      <c r="AEC15" s="1" t="s">
        <v>1396</v>
      </c>
      <c r="AED15" s="1" t="s">
        <v>1396</v>
      </c>
      <c r="AEE15" s="1" t="s">
        <v>1396</v>
      </c>
      <c r="AEF15" s="1" t="s">
        <v>1396</v>
      </c>
      <c r="AEG15" s="1" t="s">
        <v>1396</v>
      </c>
      <c r="AEH15" s="1" t="s">
        <v>1396</v>
      </c>
      <c r="AEI15" s="1" t="s">
        <v>1396</v>
      </c>
      <c r="AEJ15" s="1" t="s">
        <v>1396</v>
      </c>
      <c r="AEK15" s="1" t="s">
        <v>1396</v>
      </c>
      <c r="AEL15" s="1" t="s">
        <v>1396</v>
      </c>
      <c r="AEM15" s="1" t="s">
        <v>1396</v>
      </c>
      <c r="AEP15" s="1" t="s">
        <v>1396</v>
      </c>
      <c r="AEQ15" s="1" t="s">
        <v>1396</v>
      </c>
      <c r="AER15" s="1" t="s">
        <v>1396</v>
      </c>
      <c r="AES15" s="1" t="s">
        <v>1396</v>
      </c>
      <c r="AET15" s="1" t="s">
        <v>1396</v>
      </c>
      <c r="AEU15" s="1" t="s">
        <v>1396</v>
      </c>
      <c r="AEV15" s="1" t="s">
        <v>1396</v>
      </c>
      <c r="AEW15" s="1" t="s">
        <v>1396</v>
      </c>
      <c r="AEZ15" s="1" t="s">
        <v>1396</v>
      </c>
      <c r="AFA15" s="1" t="s">
        <v>1396</v>
      </c>
      <c r="AFB15" s="1" t="s">
        <v>1396</v>
      </c>
      <c r="AFC15" s="1" t="s">
        <v>1396</v>
      </c>
      <c r="AFD15" s="1" t="s">
        <v>1396</v>
      </c>
      <c r="AFE15" s="1" t="s">
        <v>1396</v>
      </c>
      <c r="AFF15" s="1" t="s">
        <v>1396</v>
      </c>
      <c r="AFG15" s="1" t="s">
        <v>1396</v>
      </c>
      <c r="AFH15" s="1" t="s">
        <v>1396</v>
      </c>
      <c r="AFI15" s="1" t="s">
        <v>1396</v>
      </c>
      <c r="AFJ15" s="1" t="s">
        <v>1396</v>
      </c>
      <c r="AFK15" s="1" t="s">
        <v>1396</v>
      </c>
      <c r="AFL15" s="1" t="s">
        <v>1396</v>
      </c>
      <c r="AFM15" s="1" t="s">
        <v>1396</v>
      </c>
      <c r="AFN15" s="1" t="s">
        <v>1396</v>
      </c>
      <c r="AFO15" s="1" t="s">
        <v>1396</v>
      </c>
      <c r="AFP15" s="1" t="s">
        <v>1396</v>
      </c>
      <c r="AFQ15" s="1" t="s">
        <v>1396</v>
      </c>
      <c r="AFR15" s="1" t="s">
        <v>1396</v>
      </c>
      <c r="AFS15" s="1" t="s">
        <v>1396</v>
      </c>
      <c r="AFT15" s="1" t="s">
        <v>1396</v>
      </c>
      <c r="AFU15" s="1" t="s">
        <v>1396</v>
      </c>
      <c r="AFV15" s="1" t="s">
        <v>1396</v>
      </c>
      <c r="AFW15" s="1" t="s">
        <v>1396</v>
      </c>
      <c r="AFX15" s="1" t="s">
        <v>1396</v>
      </c>
      <c r="AFY15" s="1" t="s">
        <v>1396</v>
      </c>
      <c r="AFZ15" s="1" t="s">
        <v>1396</v>
      </c>
      <c r="AGA15" s="1" t="s">
        <v>1396</v>
      </c>
      <c r="AHR15" s="1" t="s">
        <v>1396</v>
      </c>
      <c r="AHS15" s="1" t="s">
        <v>1396</v>
      </c>
      <c r="AHT15" s="1" t="s">
        <v>1396</v>
      </c>
      <c r="AHU15" s="1" t="s">
        <v>1396</v>
      </c>
      <c r="AHV15" s="1" t="s">
        <v>1396</v>
      </c>
      <c r="AHW15" s="1" t="s">
        <v>1396</v>
      </c>
      <c r="AHX15" s="1" t="s">
        <v>1396</v>
      </c>
      <c r="AHY15" s="1" t="s">
        <v>1396</v>
      </c>
      <c r="AKJ15" s="1" t="s">
        <v>1396</v>
      </c>
      <c r="AKK15" s="1" t="s">
        <v>1396</v>
      </c>
      <c r="AKL15" s="1" t="s">
        <v>1396</v>
      </c>
      <c r="AKM15" s="1" t="s">
        <v>1396</v>
      </c>
      <c r="AKN15" s="1" t="s">
        <v>1396</v>
      </c>
      <c r="AKO15" s="1" t="s">
        <v>1396</v>
      </c>
      <c r="AKP15" s="1" t="s">
        <v>1396</v>
      </c>
      <c r="AKQ15" s="1" t="s">
        <v>1396</v>
      </c>
      <c r="AKT15" s="1" t="s">
        <v>1396</v>
      </c>
      <c r="AKU15" s="1" t="s">
        <v>1396</v>
      </c>
      <c r="AKV15" s="1" t="s">
        <v>1396</v>
      </c>
      <c r="AKW15" s="1" t="s">
        <v>1396</v>
      </c>
      <c r="AKX15" s="1" t="s">
        <v>1396</v>
      </c>
      <c r="AKY15" s="1" t="s">
        <v>1396</v>
      </c>
      <c r="AKZ15" s="1" t="s">
        <v>1396</v>
      </c>
      <c r="ALA15" s="1" t="s">
        <v>1396</v>
      </c>
      <c r="ALB15" s="1" t="s">
        <v>1396</v>
      </c>
      <c r="ALC15" s="1" t="s">
        <v>1396</v>
      </c>
      <c r="ALD15" s="1" t="s">
        <v>1396</v>
      </c>
      <c r="ALE15" s="1" t="s">
        <v>1396</v>
      </c>
      <c r="ALF15" s="1" t="s">
        <v>1396</v>
      </c>
      <c r="ALG15" s="1" t="s">
        <v>1396</v>
      </c>
      <c r="ALH15" s="1" t="s">
        <v>1396</v>
      </c>
      <c r="ALI15" s="1" t="s">
        <v>1396</v>
      </c>
      <c r="ALJ15" s="1" t="s">
        <v>1396</v>
      </c>
      <c r="ALK15" s="1" t="s">
        <v>1396</v>
      </c>
      <c r="ALL15" s="1" t="s">
        <v>1396</v>
      </c>
      <c r="ALM15" s="1" t="s">
        <v>1396</v>
      </c>
      <c r="ALN15" s="1" t="s">
        <v>1396</v>
      </c>
      <c r="ALO15" s="1" t="s">
        <v>1396</v>
      </c>
      <c r="ALP15" s="1" t="s">
        <v>1396</v>
      </c>
      <c r="ALQ15" s="1" t="s">
        <v>1396</v>
      </c>
      <c r="ALR15" s="1" t="s">
        <v>1396</v>
      </c>
      <c r="ALS15" s="1" t="s">
        <v>1396</v>
      </c>
      <c r="ALT15" s="1" t="s">
        <v>1396</v>
      </c>
      <c r="ALU15" s="1" t="s">
        <v>1396</v>
      </c>
      <c r="ALV15" s="1" t="s">
        <v>1396</v>
      </c>
      <c r="ALW15" s="1" t="s">
        <v>1396</v>
      </c>
      <c r="AMF15" s="1" t="s">
        <v>1396</v>
      </c>
      <c r="AMG15" s="1" t="s">
        <v>1396</v>
      </c>
      <c r="AMH15" s="1" t="s">
        <v>1396</v>
      </c>
      <c r="AMI15" s="1" t="s">
        <v>1396</v>
      </c>
      <c r="AMJ15" s="1" t="s">
        <v>1396</v>
      </c>
      <c r="AMK15" s="1" t="s">
        <v>1396</v>
      </c>
      <c r="AML15" s="1" t="s">
        <v>1396</v>
      </c>
      <c r="AMM15" s="1" t="s">
        <v>1396</v>
      </c>
      <c r="AMN15" s="1" t="s">
        <v>1396</v>
      </c>
      <c r="AMO15" s="1" t="s">
        <v>1396</v>
      </c>
      <c r="AMQ15" s="1" t="s">
        <v>1396</v>
      </c>
      <c r="AMR15" s="1" t="s">
        <v>1396</v>
      </c>
      <c r="AMT15" s="1" t="s">
        <v>1396</v>
      </c>
      <c r="AMU15" s="1" t="s">
        <v>1396</v>
      </c>
      <c r="AMV15" s="1" t="s">
        <v>1396</v>
      </c>
      <c r="AMX15" s="1" t="s">
        <v>1396</v>
      </c>
      <c r="AMY15" s="1" t="s">
        <v>1396</v>
      </c>
      <c r="ANB15" s="1" t="s">
        <v>1396</v>
      </c>
      <c r="ANC15" s="1" t="s">
        <v>1396</v>
      </c>
      <c r="AND15" s="1" t="s">
        <v>1396</v>
      </c>
      <c r="ANE15" s="1" t="s">
        <v>1396</v>
      </c>
      <c r="ANF15" s="1" t="s">
        <v>1396</v>
      </c>
      <c r="ANH15" s="1" t="s">
        <v>1396</v>
      </c>
      <c r="ANI15" s="1" t="s">
        <v>1396</v>
      </c>
      <c r="ANO15" s="1" t="s">
        <v>1396</v>
      </c>
      <c r="ANP15" s="1" t="s">
        <v>1396</v>
      </c>
      <c r="ANR15" s="1" t="s">
        <v>1396</v>
      </c>
      <c r="ANV15" s="1" t="s">
        <v>1396</v>
      </c>
      <c r="ANW15" s="1" t="s">
        <v>1396</v>
      </c>
      <c r="ANX15" s="1" t="s">
        <v>1396</v>
      </c>
      <c r="ANY15" s="1" t="s">
        <v>1396</v>
      </c>
      <c r="ANZ15" s="1" t="s">
        <v>1396</v>
      </c>
      <c r="AOA15" s="1" t="s">
        <v>1396</v>
      </c>
      <c r="AOB15" s="1" t="s">
        <v>1396</v>
      </c>
      <c r="AOC15" s="1" t="s">
        <v>1396</v>
      </c>
      <c r="AOD15" s="1" t="s">
        <v>1396</v>
      </c>
      <c r="AOE15" s="1" t="s">
        <v>1396</v>
      </c>
      <c r="AOF15" s="1" t="s">
        <v>1396</v>
      </c>
      <c r="AOG15" s="1" t="s">
        <v>1396</v>
      </c>
      <c r="AOH15" s="1" t="s">
        <v>1396</v>
      </c>
      <c r="AOI15" s="1" t="s">
        <v>1396</v>
      </c>
      <c r="AOJ15" s="1" t="s">
        <v>1396</v>
      </c>
      <c r="AOK15" s="1" t="s">
        <v>1396</v>
      </c>
      <c r="AOL15" s="1" t="s">
        <v>1396</v>
      </c>
      <c r="AOM15" s="1" t="s">
        <v>1396</v>
      </c>
      <c r="AON15" s="1" t="s">
        <v>1396</v>
      </c>
      <c r="AOO15" s="1" t="s">
        <v>1396</v>
      </c>
      <c r="AOP15" s="1" t="s">
        <v>1396</v>
      </c>
      <c r="AOQ15" s="1" t="s">
        <v>1396</v>
      </c>
      <c r="AOR15" s="1" t="s">
        <v>1396</v>
      </c>
      <c r="AOS15" s="1" t="s">
        <v>1396</v>
      </c>
      <c r="AOT15" s="1" t="s">
        <v>1396</v>
      </c>
      <c r="AOU15" s="1" t="s">
        <v>1396</v>
      </c>
      <c r="AOV15" s="1" t="s">
        <v>1396</v>
      </c>
      <c r="AOW15" s="1" t="s">
        <v>1396</v>
      </c>
      <c r="AOZ15" s="1" t="s">
        <v>1396</v>
      </c>
      <c r="APB15" s="1" t="s">
        <v>1396</v>
      </c>
      <c r="APC15" s="1" t="s">
        <v>1396</v>
      </c>
      <c r="APD15" s="1" t="s">
        <v>1396</v>
      </c>
      <c r="APF15" s="1" t="s">
        <v>1396</v>
      </c>
      <c r="APG15" s="1" t="s">
        <v>1396</v>
      </c>
      <c r="APJ15" s="1" t="s">
        <v>1396</v>
      </c>
      <c r="APL15" s="1" t="s">
        <v>1396</v>
      </c>
      <c r="APM15" s="1" t="s">
        <v>1396</v>
      </c>
      <c r="APN15" s="1" t="s">
        <v>1396</v>
      </c>
      <c r="APP15" s="1" t="s">
        <v>1396</v>
      </c>
      <c r="APQ15" s="1" t="s">
        <v>1396</v>
      </c>
      <c r="APT15" s="1" t="s">
        <v>1396</v>
      </c>
      <c r="APV15" s="1" t="s">
        <v>1396</v>
      </c>
      <c r="APW15" s="1" t="s">
        <v>1396</v>
      </c>
      <c r="APX15" s="1" t="s">
        <v>1396</v>
      </c>
      <c r="APY15" s="1" t="s">
        <v>1396</v>
      </c>
      <c r="APZ15" s="1" t="s">
        <v>1396</v>
      </c>
      <c r="AQA15" s="1" t="s">
        <v>1396</v>
      </c>
      <c r="AQD15" s="1" t="s">
        <v>1396</v>
      </c>
      <c r="AQF15" s="1" t="s">
        <v>1396</v>
      </c>
      <c r="AQG15" s="1" t="s">
        <v>1396</v>
      </c>
      <c r="AQH15" s="1" t="s">
        <v>1396</v>
      </c>
      <c r="AQJ15" s="1" t="s">
        <v>1396</v>
      </c>
      <c r="AQK15" s="1" t="s">
        <v>1396</v>
      </c>
      <c r="AQN15">
        <v>69.7</v>
      </c>
      <c r="AQO15">
        <v>582.11</v>
      </c>
      <c r="AQP15">
        <v>17.64</v>
      </c>
      <c r="AQQ15">
        <v>33000</v>
      </c>
      <c r="AQR15">
        <v>1</v>
      </c>
      <c r="AQS15" s="1" t="s">
        <v>1396</v>
      </c>
      <c r="AQT15">
        <v>0.97</v>
      </c>
      <c r="AQU15">
        <v>5.51</v>
      </c>
      <c r="AQV15">
        <v>0.06</v>
      </c>
      <c r="AQW15">
        <v>1.21</v>
      </c>
      <c r="AQX15">
        <v>129.09</v>
      </c>
      <c r="AQY15">
        <v>734.79</v>
      </c>
      <c r="AQZ15">
        <v>19.89</v>
      </c>
      <c r="ARA15">
        <v>36944</v>
      </c>
      <c r="ARB15">
        <v>1</v>
      </c>
      <c r="ARC15" s="1" t="s">
        <v>1396</v>
      </c>
      <c r="ARD15">
        <v>0.18</v>
      </c>
      <c r="ARE15">
        <v>0.9</v>
      </c>
      <c r="ARF15">
        <v>0.08</v>
      </c>
      <c r="ARG15">
        <v>0.57999999999999996</v>
      </c>
      <c r="ARH15">
        <v>19.579999999999998</v>
      </c>
      <c r="ARI15">
        <v>5.38</v>
      </c>
      <c r="ARJ15">
        <v>38.450000000000003</v>
      </c>
      <c r="ARK15">
        <v>140</v>
      </c>
      <c r="ARL15">
        <v>1</v>
      </c>
      <c r="ARM15" s="1" t="s">
        <v>1396</v>
      </c>
      <c r="ARN15">
        <v>0</v>
      </c>
      <c r="ARO15">
        <v>0</v>
      </c>
      <c r="ARR15">
        <v>2.34</v>
      </c>
      <c r="ARS15">
        <v>32.4</v>
      </c>
      <c r="ART15">
        <v>10.8</v>
      </c>
      <c r="ARU15">
        <v>3000</v>
      </c>
      <c r="ARV15">
        <v>1</v>
      </c>
      <c r="ARW15">
        <v>9.6999999999999993</v>
      </c>
      <c r="ARX15">
        <v>0</v>
      </c>
      <c r="ARY15">
        <v>0</v>
      </c>
      <c r="ARZ15" s="1" t="s">
        <v>1396</v>
      </c>
      <c r="ASA15">
        <v>-5.1130000000000004</v>
      </c>
      <c r="ASB15">
        <v>81.58</v>
      </c>
      <c r="ASC15">
        <v>1185.58</v>
      </c>
      <c r="ASD15">
        <v>244.95</v>
      </c>
      <c r="ASE15">
        <v>4400</v>
      </c>
      <c r="ASF15">
        <v>0.90910000000000002</v>
      </c>
      <c r="ASG15" s="1" t="s">
        <v>1396</v>
      </c>
      <c r="ASH15">
        <v>6.34</v>
      </c>
      <c r="ASI15">
        <v>2.59</v>
      </c>
      <c r="ASJ15">
        <v>1.28</v>
      </c>
      <c r="ASK15">
        <v>15.79</v>
      </c>
      <c r="ASL15">
        <v>34.61</v>
      </c>
      <c r="ASM15">
        <v>71.58</v>
      </c>
      <c r="ASN15">
        <v>5.1100000000000003</v>
      </c>
      <c r="ASO15">
        <v>1400</v>
      </c>
      <c r="ASP15">
        <v>0.1</v>
      </c>
      <c r="ASQ15" s="1" t="s">
        <v>1396</v>
      </c>
      <c r="ASR15">
        <v>0.26</v>
      </c>
      <c r="ASS15">
        <v>5</v>
      </c>
      <c r="AST15">
        <v>0.28000000000000003</v>
      </c>
      <c r="ASU15">
        <v>-0.21</v>
      </c>
      <c r="ASV15">
        <v>98.19</v>
      </c>
      <c r="ASX15">
        <v>968.9</v>
      </c>
      <c r="ASY15">
        <v>1</v>
      </c>
      <c r="ASZ15">
        <v>1</v>
      </c>
      <c r="ATB15">
        <v>0</v>
      </c>
      <c r="ATC15">
        <v>0</v>
      </c>
      <c r="ATF15">
        <v>100</v>
      </c>
      <c r="ATH15">
        <v>1700</v>
      </c>
      <c r="ATJ15">
        <v>1</v>
      </c>
      <c r="ATL15">
        <v>0</v>
      </c>
      <c r="ATM15">
        <v>0</v>
      </c>
      <c r="ATZ15">
        <v>100</v>
      </c>
      <c r="AUB15">
        <v>1268.68</v>
      </c>
      <c r="AUD15">
        <v>1</v>
      </c>
      <c r="AUF15">
        <v>0</v>
      </c>
      <c r="AUG15">
        <v>0</v>
      </c>
      <c r="AUJ15">
        <v>206.38</v>
      </c>
      <c r="AUK15">
        <v>2720.61</v>
      </c>
      <c r="AUL15">
        <v>125.01</v>
      </c>
      <c r="AUM15">
        <v>21763</v>
      </c>
      <c r="AUN15">
        <v>1</v>
      </c>
      <c r="AUO15" s="1" t="s">
        <v>1396</v>
      </c>
      <c r="AUP15">
        <v>2.56</v>
      </c>
      <c r="AUQ15">
        <v>2.04</v>
      </c>
      <c r="AUT15">
        <v>58.6</v>
      </c>
      <c r="AUU15">
        <v>202.88</v>
      </c>
      <c r="AUV15">
        <v>55.47</v>
      </c>
      <c r="AUW15">
        <v>1240</v>
      </c>
      <c r="AUX15">
        <v>0.33900000000000002</v>
      </c>
      <c r="AUY15" s="1" t="s">
        <v>1396</v>
      </c>
      <c r="AUZ15">
        <v>1.91</v>
      </c>
      <c r="AVA15">
        <v>3.44</v>
      </c>
      <c r="AVB15">
        <v>1.08</v>
      </c>
      <c r="AVC15">
        <v>2.4900000000000002</v>
      </c>
      <c r="AVD15">
        <v>106.06</v>
      </c>
      <c r="AVE15">
        <v>98.78</v>
      </c>
      <c r="AVF15">
        <v>357.9</v>
      </c>
      <c r="AVG15">
        <v>276</v>
      </c>
      <c r="AVH15">
        <v>1</v>
      </c>
      <c r="AVJ15">
        <v>3.96</v>
      </c>
      <c r="AVK15">
        <v>1.1100000000000001</v>
      </c>
      <c r="AVN15">
        <v>120.57</v>
      </c>
      <c r="AVO15">
        <v>115.37</v>
      </c>
      <c r="AVP15">
        <v>418</v>
      </c>
      <c r="AVR15">
        <v>1</v>
      </c>
      <c r="AVT15">
        <v>4</v>
      </c>
      <c r="AVU15">
        <v>0.96</v>
      </c>
      <c r="AVX15">
        <v>87.46</v>
      </c>
      <c r="AVZ15">
        <v>530</v>
      </c>
      <c r="AWB15">
        <v>1</v>
      </c>
      <c r="AWD15">
        <v>3</v>
      </c>
      <c r="AWE15">
        <v>0.56999999999999995</v>
      </c>
      <c r="AWH15">
        <v>118</v>
      </c>
      <c r="AWJ15">
        <v>295</v>
      </c>
      <c r="AWK15">
        <v>1</v>
      </c>
      <c r="AWL15">
        <v>1</v>
      </c>
      <c r="AWN15">
        <v>3.5</v>
      </c>
      <c r="AWO15">
        <v>1.19</v>
      </c>
      <c r="AWR15">
        <v>97.96</v>
      </c>
      <c r="AWT15">
        <v>456.5</v>
      </c>
      <c r="AWU15">
        <v>1</v>
      </c>
      <c r="AWV15">
        <v>1</v>
      </c>
      <c r="AWX15">
        <v>4.5</v>
      </c>
      <c r="AWY15">
        <v>0.99</v>
      </c>
      <c r="AXB15">
        <v>60.93</v>
      </c>
      <c r="AXC15">
        <v>39.479999999999997</v>
      </c>
      <c r="AXD15">
        <v>329</v>
      </c>
      <c r="AXE15">
        <v>120</v>
      </c>
      <c r="AXF15">
        <v>1</v>
      </c>
      <c r="AXH15">
        <v>0</v>
      </c>
      <c r="AXI15">
        <v>0</v>
      </c>
      <c r="AXL15">
        <v>27.82</v>
      </c>
      <c r="AXN15">
        <v>2.81</v>
      </c>
      <c r="AXO15">
        <v>1</v>
      </c>
      <c r="AXP15">
        <v>1</v>
      </c>
      <c r="AXR15">
        <v>0</v>
      </c>
      <c r="AXS15">
        <v>0</v>
      </c>
      <c r="AXV15">
        <v>100</v>
      </c>
      <c r="AXX15">
        <v>401</v>
      </c>
      <c r="AXY15" s="1" t="s">
        <v>1396</v>
      </c>
      <c r="AXZ15">
        <v>1</v>
      </c>
      <c r="AYB15">
        <v>2.5</v>
      </c>
      <c r="AYC15">
        <v>0.62</v>
      </c>
      <c r="AYF15">
        <v>19.079999999999998</v>
      </c>
      <c r="AYG15">
        <v>14.52</v>
      </c>
      <c r="AYH15">
        <v>36.299999999999997</v>
      </c>
      <c r="AYI15">
        <v>400</v>
      </c>
      <c r="AYJ15">
        <v>1</v>
      </c>
      <c r="AYK15" s="1" t="s">
        <v>1396</v>
      </c>
      <c r="AYL15">
        <v>0</v>
      </c>
      <c r="AYM15">
        <v>0</v>
      </c>
      <c r="AYN15">
        <v>1.71</v>
      </c>
      <c r="AYO15">
        <v>-0.92</v>
      </c>
      <c r="AYR15">
        <v>66.47</v>
      </c>
      <c r="AYS15">
        <v>1</v>
      </c>
      <c r="AYT15">
        <v>1</v>
      </c>
      <c r="AYV15">
        <v>0</v>
      </c>
      <c r="AYW15">
        <v>0</v>
      </c>
      <c r="AYZ15" s="1" t="s">
        <v>1396</v>
      </c>
      <c r="AZA15" s="1" t="s">
        <v>1396</v>
      </c>
      <c r="AZB15" s="1" t="s">
        <v>1396</v>
      </c>
      <c r="AZC15" s="1" t="s">
        <v>1396</v>
      </c>
      <c r="AZD15" s="1" t="s">
        <v>1396</v>
      </c>
      <c r="AZE15" s="1" t="s">
        <v>1396</v>
      </c>
      <c r="AZF15" s="1" t="s">
        <v>1396</v>
      </c>
      <c r="AZG15" s="1" t="s">
        <v>1396</v>
      </c>
      <c r="AZH15" s="1" t="s">
        <v>1396</v>
      </c>
      <c r="AZI15" s="1" t="s">
        <v>1396</v>
      </c>
      <c r="AZJ15" s="1" t="s">
        <v>1396</v>
      </c>
      <c r="AZK15" s="1" t="s">
        <v>1396</v>
      </c>
      <c r="AZL15" s="1" t="s">
        <v>1396</v>
      </c>
      <c r="AZM15" s="1" t="s">
        <v>1396</v>
      </c>
      <c r="AZN15" s="1" t="s">
        <v>1396</v>
      </c>
      <c r="AZO15" s="1" t="s">
        <v>1396</v>
      </c>
      <c r="AZP15" s="1" t="s">
        <v>1396</v>
      </c>
      <c r="AZQ15" s="1" t="s">
        <v>1396</v>
      </c>
      <c r="AZR15" s="1" t="s">
        <v>1396</v>
      </c>
      <c r="AZS15" s="1" t="s">
        <v>1396</v>
      </c>
      <c r="AZT15" s="1" t="s">
        <v>1396</v>
      </c>
      <c r="AZU15" s="1" t="s">
        <v>1396</v>
      </c>
      <c r="AZV15" s="1" t="s">
        <v>1396</v>
      </c>
      <c r="AZW15" s="1" t="s">
        <v>1396</v>
      </c>
      <c r="AZX15" s="1" t="s">
        <v>1396</v>
      </c>
      <c r="AZY15" s="1" t="s">
        <v>1396</v>
      </c>
      <c r="AZZ15" s="1" t="s">
        <v>1396</v>
      </c>
      <c r="BAA15" s="1" t="s">
        <v>1396</v>
      </c>
      <c r="BAC15" s="1" t="s">
        <v>1396</v>
      </c>
      <c r="BAD15" s="1" t="s">
        <v>1396</v>
      </c>
      <c r="BAE15" s="1" t="s">
        <v>1396</v>
      </c>
      <c r="BAF15" s="1" t="s">
        <v>1396</v>
      </c>
      <c r="BAG15" s="1" t="s">
        <v>1396</v>
      </c>
      <c r="BAH15" s="1" t="s">
        <v>1396</v>
      </c>
      <c r="BAI15" s="1" t="s">
        <v>1396</v>
      </c>
      <c r="BAJ15" s="1" t="s">
        <v>1396</v>
      </c>
      <c r="BAK15" s="1" t="s">
        <v>1396</v>
      </c>
      <c r="BAL15" s="1" t="s">
        <v>1396</v>
      </c>
      <c r="BAM15" s="1" t="s">
        <v>1396</v>
      </c>
      <c r="BAN15" s="1" t="s">
        <v>1396</v>
      </c>
      <c r="BAO15" s="1" t="s">
        <v>1396</v>
      </c>
      <c r="BAP15" s="1" t="s">
        <v>1396</v>
      </c>
      <c r="BAQ15" s="1" t="s">
        <v>1396</v>
      </c>
      <c r="BAR15" s="1" t="s">
        <v>1396</v>
      </c>
      <c r="BAS15" s="1" t="s">
        <v>1396</v>
      </c>
      <c r="BAT15" s="1" t="s">
        <v>1396</v>
      </c>
      <c r="BAU15" s="1" t="s">
        <v>1396</v>
      </c>
      <c r="BAV15" s="1" t="s">
        <v>1396</v>
      </c>
      <c r="BAW15" s="1" t="s">
        <v>1396</v>
      </c>
      <c r="BAX15" s="1" t="s">
        <v>1396</v>
      </c>
      <c r="BAY15" s="1" t="s">
        <v>1396</v>
      </c>
      <c r="BAZ15" s="1" t="s">
        <v>1396</v>
      </c>
      <c r="BBA15" s="1" t="s">
        <v>1396</v>
      </c>
      <c r="BBB15" s="1" t="s">
        <v>1396</v>
      </c>
      <c r="BBC15" s="1" t="s">
        <v>1396</v>
      </c>
      <c r="BBD15" s="1" t="s">
        <v>1396</v>
      </c>
      <c r="BBE15" s="1" t="s">
        <v>1396</v>
      </c>
      <c r="BBF15" s="1" t="s">
        <v>1396</v>
      </c>
      <c r="BBG15" s="1" t="s">
        <v>1396</v>
      </c>
      <c r="BBH15" s="1" t="s">
        <v>1396</v>
      </c>
      <c r="BBI15" s="1" t="s">
        <v>1396</v>
      </c>
      <c r="BBJ15" s="1" t="s">
        <v>1396</v>
      </c>
      <c r="BBK15" s="1" t="s">
        <v>1396</v>
      </c>
      <c r="BBL15" s="1" t="s">
        <v>1396</v>
      </c>
      <c r="BBM15" s="1" t="s">
        <v>1396</v>
      </c>
      <c r="BBN15" s="1" t="s">
        <v>1396</v>
      </c>
      <c r="BBO15" s="1" t="s">
        <v>1396</v>
      </c>
      <c r="BBR15" s="1" t="s">
        <v>1396</v>
      </c>
      <c r="BBS15" s="1" t="s">
        <v>1396</v>
      </c>
      <c r="BBT15" s="1" t="s">
        <v>1396</v>
      </c>
      <c r="BBU15" s="1" t="s">
        <v>1396</v>
      </c>
      <c r="BBV15" s="1" t="s">
        <v>1396</v>
      </c>
      <c r="BBW15" s="1" t="s">
        <v>1396</v>
      </c>
      <c r="BBX15" s="1" t="s">
        <v>1396</v>
      </c>
      <c r="BBY15" s="1" t="s">
        <v>1396</v>
      </c>
      <c r="BCB15" s="1" t="s">
        <v>1396</v>
      </c>
      <c r="BCC15" s="1" t="s">
        <v>1396</v>
      </c>
      <c r="BCD15" s="1" t="s">
        <v>1396</v>
      </c>
      <c r="BCE15" s="1" t="s">
        <v>1396</v>
      </c>
      <c r="BCF15" s="1" t="s">
        <v>1396</v>
      </c>
      <c r="BCG15" s="1" t="s">
        <v>1396</v>
      </c>
      <c r="BCH15" s="1" t="s">
        <v>1396</v>
      </c>
      <c r="BCI15" s="1" t="s">
        <v>1396</v>
      </c>
      <c r="BCL15" s="1" t="s">
        <v>1396</v>
      </c>
      <c r="BCM15" s="1" t="s">
        <v>1396</v>
      </c>
      <c r="BCN15" s="1" t="s">
        <v>1396</v>
      </c>
      <c r="BCO15" s="1" t="s">
        <v>1396</v>
      </c>
      <c r="BCP15" s="1" t="s">
        <v>1396</v>
      </c>
      <c r="BCQ15" s="1" t="s">
        <v>1396</v>
      </c>
      <c r="BCR15" s="1" t="s">
        <v>1396</v>
      </c>
      <c r="BCS15" s="1" t="s">
        <v>1396</v>
      </c>
      <c r="BCV15" s="1" t="s">
        <v>1396</v>
      </c>
      <c r="BCX15" s="1" t="s">
        <v>1396</v>
      </c>
      <c r="BCY15" s="1" t="s">
        <v>1396</v>
      </c>
      <c r="BCZ15" s="1" t="s">
        <v>1396</v>
      </c>
      <c r="BDA15" s="1" t="s">
        <v>1396</v>
      </c>
      <c r="BDB15" s="1" t="s">
        <v>1396</v>
      </c>
      <c r="BDC15" s="1" t="s">
        <v>1396</v>
      </c>
      <c r="BDF15" s="1" t="s">
        <v>1396</v>
      </c>
      <c r="BDG15" s="1" t="s">
        <v>1396</v>
      </c>
      <c r="BDH15" s="1" t="s">
        <v>1396</v>
      </c>
      <c r="BDI15" s="1" t="s">
        <v>1396</v>
      </c>
      <c r="BDJ15" s="1" t="s">
        <v>1396</v>
      </c>
      <c r="BDK15" s="1" t="s">
        <v>1396</v>
      </c>
      <c r="BDL15" s="1" t="s">
        <v>1396</v>
      </c>
      <c r="BDM15" s="1" t="s">
        <v>1396</v>
      </c>
      <c r="BDN15" s="1" t="s">
        <v>1396</v>
      </c>
      <c r="BDO15" s="1" t="s">
        <v>1396</v>
      </c>
      <c r="BDP15" s="1" t="s">
        <v>1396</v>
      </c>
      <c r="BDQ15" s="1" t="s">
        <v>1396</v>
      </c>
      <c r="BDR15" s="1" t="s">
        <v>1396</v>
      </c>
      <c r="BDS15" s="1" t="s">
        <v>1396</v>
      </c>
      <c r="BDT15" s="1" t="s">
        <v>1396</v>
      </c>
      <c r="BDU15" s="1" t="s">
        <v>1396</v>
      </c>
      <c r="BDV15" s="1" t="s">
        <v>1396</v>
      </c>
      <c r="BDW15" s="1" t="s">
        <v>1396</v>
      </c>
      <c r="BDX15" s="1" t="s">
        <v>1396</v>
      </c>
      <c r="BDY15" s="1" t="s">
        <v>1396</v>
      </c>
      <c r="BDZ15" s="1" t="s">
        <v>1396</v>
      </c>
      <c r="BEA15" s="1" t="s">
        <v>1396</v>
      </c>
      <c r="BEB15" s="1" t="s">
        <v>1396</v>
      </c>
      <c r="BEC15" s="1" t="s">
        <v>1396</v>
      </c>
      <c r="BED15" s="1" t="s">
        <v>1396</v>
      </c>
      <c r="BEE15" s="1" t="s">
        <v>1396</v>
      </c>
      <c r="BEF15" s="1" t="s">
        <v>1396</v>
      </c>
      <c r="BEG15" s="1" t="s">
        <v>1396</v>
      </c>
      <c r="BEI15" s="1" t="s">
        <v>1396</v>
      </c>
      <c r="BEJ15" s="1" t="s">
        <v>1396</v>
      </c>
      <c r="BEK15" s="1" t="s">
        <v>1396</v>
      </c>
      <c r="BEL15" s="1" t="s">
        <v>1396</v>
      </c>
      <c r="BEM15" s="1" t="s">
        <v>1396</v>
      </c>
      <c r="BEN15" s="1" t="s">
        <v>1396</v>
      </c>
      <c r="BEO15" s="1" t="s">
        <v>1396</v>
      </c>
      <c r="BEP15" s="1" t="s">
        <v>1396</v>
      </c>
      <c r="BEQ15" s="1" t="s">
        <v>1396</v>
      </c>
      <c r="BER15" s="1" t="s">
        <v>1396</v>
      </c>
      <c r="BES15" s="1" t="s">
        <v>1396</v>
      </c>
    </row>
    <row r="16" spans="1:1501" x14ac:dyDescent="0.25">
      <c r="A16" s="2">
        <v>35370</v>
      </c>
      <c r="B16" s="1" t="s">
        <v>1396</v>
      </c>
      <c r="C16" s="1" t="s">
        <v>1396</v>
      </c>
      <c r="D16" s="1" t="s">
        <v>1396</v>
      </c>
      <c r="E16" s="1" t="s">
        <v>1396</v>
      </c>
      <c r="F16" s="1" t="s">
        <v>1396</v>
      </c>
      <c r="G16" s="1" t="s">
        <v>1396</v>
      </c>
      <c r="H16" s="1" t="s">
        <v>1396</v>
      </c>
      <c r="I16" s="1" t="s">
        <v>1396</v>
      </c>
      <c r="L16" s="1" t="s">
        <v>1396</v>
      </c>
      <c r="M16" s="1" t="s">
        <v>1396</v>
      </c>
      <c r="N16" s="1" t="s">
        <v>1396</v>
      </c>
      <c r="O16" s="1" t="s">
        <v>1396</v>
      </c>
      <c r="P16" s="1" t="s">
        <v>1396</v>
      </c>
      <c r="Q16" s="1" t="s">
        <v>1396</v>
      </c>
      <c r="R16" s="1" t="s">
        <v>1396</v>
      </c>
      <c r="S16" s="1" t="s">
        <v>1396</v>
      </c>
      <c r="V16" s="1" t="s">
        <v>1396</v>
      </c>
      <c r="W16" s="1" t="s">
        <v>1396</v>
      </c>
      <c r="X16" s="1" t="s">
        <v>1396</v>
      </c>
      <c r="Y16" s="1" t="s">
        <v>1396</v>
      </c>
      <c r="Z16" s="1" t="s">
        <v>1396</v>
      </c>
      <c r="AA16" s="1" t="s">
        <v>1396</v>
      </c>
      <c r="AB16" s="1" t="s">
        <v>1396</v>
      </c>
      <c r="AC16" s="1" t="s">
        <v>1396</v>
      </c>
      <c r="AD16" s="1" t="s">
        <v>1396</v>
      </c>
      <c r="AE16" s="1" t="s">
        <v>1396</v>
      </c>
      <c r="AF16">
        <v>129.72</v>
      </c>
      <c r="AH16">
        <v>50.41</v>
      </c>
      <c r="AI16">
        <v>1</v>
      </c>
      <c r="AJ16">
        <v>1</v>
      </c>
      <c r="AL16">
        <v>0.56000000000000005</v>
      </c>
      <c r="AM16">
        <v>1.1100000000000001</v>
      </c>
      <c r="AP16">
        <v>98.36</v>
      </c>
      <c r="AQ16">
        <v>410.83</v>
      </c>
      <c r="AR16">
        <v>167</v>
      </c>
      <c r="AS16">
        <v>2460</v>
      </c>
      <c r="AT16">
        <v>1</v>
      </c>
      <c r="AV16">
        <v>2.5</v>
      </c>
      <c r="AW16">
        <v>1.5</v>
      </c>
      <c r="AX16" s="1" t="s">
        <v>1396</v>
      </c>
      <c r="AY16">
        <v>3.0680000000000001</v>
      </c>
      <c r="AZ16">
        <v>23.48</v>
      </c>
      <c r="BB16">
        <v>9.3000000000000007</v>
      </c>
      <c r="BC16">
        <v>1</v>
      </c>
      <c r="BD16">
        <v>1</v>
      </c>
      <c r="BF16">
        <v>0</v>
      </c>
      <c r="BG16">
        <v>0</v>
      </c>
      <c r="BJ16">
        <v>22.73</v>
      </c>
      <c r="BL16">
        <v>2.56</v>
      </c>
      <c r="BM16">
        <v>1</v>
      </c>
      <c r="BN16">
        <v>1</v>
      </c>
      <c r="BO16" s="1" t="s">
        <v>1396</v>
      </c>
      <c r="BP16">
        <v>0</v>
      </c>
      <c r="BQ16">
        <v>0</v>
      </c>
      <c r="BW16">
        <v>1</v>
      </c>
      <c r="BX16">
        <v>1</v>
      </c>
      <c r="BZ16">
        <v>0</v>
      </c>
      <c r="CD16">
        <v>156.27000000000001</v>
      </c>
      <c r="CE16">
        <v>1436.63</v>
      </c>
      <c r="CF16">
        <v>8.77</v>
      </c>
      <c r="CG16">
        <v>63000</v>
      </c>
      <c r="CH16">
        <v>0.3846</v>
      </c>
      <c r="CI16" s="1" t="s">
        <v>1396</v>
      </c>
      <c r="CJ16">
        <v>0.2</v>
      </c>
      <c r="CK16">
        <v>2.2400000000000002</v>
      </c>
      <c r="CL16">
        <v>0.02</v>
      </c>
      <c r="CM16">
        <v>0.47</v>
      </c>
      <c r="CN16">
        <v>93.83</v>
      </c>
      <c r="CO16">
        <v>565.96</v>
      </c>
      <c r="CP16">
        <v>16.87</v>
      </c>
      <c r="CQ16">
        <v>33543</v>
      </c>
      <c r="CR16">
        <v>1</v>
      </c>
      <c r="CS16" s="1" t="s">
        <v>1396</v>
      </c>
      <c r="CT16">
        <v>0</v>
      </c>
      <c r="CU16">
        <v>0</v>
      </c>
      <c r="CV16">
        <v>0.18</v>
      </c>
      <c r="CW16">
        <v>1.25</v>
      </c>
      <c r="CZ16">
        <v>378.5</v>
      </c>
      <c r="DA16">
        <v>1</v>
      </c>
      <c r="DB16">
        <v>1</v>
      </c>
      <c r="DF16">
        <v>0.10199999999999999</v>
      </c>
      <c r="DG16">
        <v>1.38</v>
      </c>
      <c r="DH16" s="1" t="s">
        <v>1396</v>
      </c>
      <c r="DJ16" s="1" t="s">
        <v>1396</v>
      </c>
      <c r="DK16" s="1" t="s">
        <v>1396</v>
      </c>
      <c r="DL16" s="1" t="s">
        <v>1396</v>
      </c>
      <c r="DM16" s="1" t="s">
        <v>1396</v>
      </c>
      <c r="DN16" s="1" t="s">
        <v>1396</v>
      </c>
      <c r="DO16" s="1" t="s">
        <v>1396</v>
      </c>
      <c r="DR16" s="1" t="s">
        <v>1396</v>
      </c>
      <c r="DS16" s="1" t="s">
        <v>1396</v>
      </c>
      <c r="DT16" s="1" t="s">
        <v>1396</v>
      </c>
      <c r="DU16" s="1" t="s">
        <v>1396</v>
      </c>
      <c r="DV16" s="1" t="s">
        <v>1396</v>
      </c>
      <c r="DW16" s="1" t="s">
        <v>1396</v>
      </c>
      <c r="DX16" s="1" t="s">
        <v>1396</v>
      </c>
      <c r="DY16" s="1" t="s">
        <v>1396</v>
      </c>
      <c r="DZ16" s="1" t="s">
        <v>1396</v>
      </c>
      <c r="EA16" s="1" t="s">
        <v>1396</v>
      </c>
      <c r="ED16">
        <v>1012</v>
      </c>
      <c r="EF16">
        <v>1</v>
      </c>
      <c r="EG16" s="1" t="s">
        <v>1396</v>
      </c>
      <c r="EJ16">
        <v>0.04</v>
      </c>
      <c r="EK16">
        <v>0.92</v>
      </c>
      <c r="ET16">
        <v>0.35</v>
      </c>
      <c r="EU16">
        <v>3.64</v>
      </c>
      <c r="EV16">
        <v>188.54</v>
      </c>
      <c r="EW16">
        <v>1159.6099999999999</v>
      </c>
      <c r="EX16">
        <v>2.5</v>
      </c>
      <c r="EY16">
        <v>36000</v>
      </c>
      <c r="EZ16">
        <v>7.7600000000000002E-2</v>
      </c>
      <c r="FA16">
        <v>89098.3</v>
      </c>
      <c r="FB16">
        <v>0.05</v>
      </c>
      <c r="FC16">
        <v>1.9</v>
      </c>
      <c r="FD16">
        <v>0.02</v>
      </c>
      <c r="FE16">
        <v>0.27</v>
      </c>
      <c r="FF16" s="1" t="s">
        <v>1396</v>
      </c>
      <c r="FG16" s="1" t="s">
        <v>1396</v>
      </c>
      <c r="FH16" s="1" t="s">
        <v>1396</v>
      </c>
      <c r="FI16" s="1" t="s">
        <v>1396</v>
      </c>
      <c r="FJ16" s="1" t="s">
        <v>1396</v>
      </c>
      <c r="FK16" s="1" t="s">
        <v>1396</v>
      </c>
      <c r="FL16" s="1" t="s">
        <v>1396</v>
      </c>
      <c r="FM16" s="1" t="s">
        <v>1396</v>
      </c>
      <c r="GT16" s="1" t="s">
        <v>1396</v>
      </c>
      <c r="GV16" s="1" t="s">
        <v>1396</v>
      </c>
      <c r="GW16" s="1" t="s">
        <v>1396</v>
      </c>
      <c r="GX16" s="1" t="s">
        <v>1396</v>
      </c>
      <c r="GY16" s="1" t="s">
        <v>1396</v>
      </c>
      <c r="GZ16" s="1" t="s">
        <v>1396</v>
      </c>
      <c r="HA16" s="1" t="s">
        <v>1396</v>
      </c>
      <c r="HN16" s="1" t="s">
        <v>1396</v>
      </c>
      <c r="HO16" s="1" t="s">
        <v>1396</v>
      </c>
      <c r="HP16" s="1" t="s">
        <v>1396</v>
      </c>
      <c r="HQ16" s="1" t="s">
        <v>1396</v>
      </c>
      <c r="HR16" s="1" t="s">
        <v>1396</v>
      </c>
      <c r="HS16" s="1" t="s">
        <v>1396</v>
      </c>
      <c r="HT16" s="1" t="s">
        <v>1396</v>
      </c>
      <c r="HU16" s="1" t="s">
        <v>1396</v>
      </c>
      <c r="HV16" s="1" t="s">
        <v>1396</v>
      </c>
      <c r="HW16" s="1" t="s">
        <v>1396</v>
      </c>
      <c r="IR16" s="1" t="s">
        <v>1396</v>
      </c>
      <c r="IS16" s="1" t="s">
        <v>1396</v>
      </c>
      <c r="IT16" s="1" t="s">
        <v>1396</v>
      </c>
      <c r="IU16" s="1" t="s">
        <v>1396</v>
      </c>
      <c r="IV16" s="1" t="s">
        <v>1396</v>
      </c>
      <c r="IW16" s="1" t="s">
        <v>1396</v>
      </c>
      <c r="IX16" s="1" t="s">
        <v>1396</v>
      </c>
      <c r="IY16" s="1" t="s">
        <v>1396</v>
      </c>
      <c r="IZ16" s="1" t="s">
        <v>1396</v>
      </c>
      <c r="JA16" s="1" t="s">
        <v>1396</v>
      </c>
      <c r="JB16" s="1" t="s">
        <v>1396</v>
      </c>
      <c r="JC16" s="1" t="s">
        <v>1396</v>
      </c>
      <c r="JD16" s="1" t="s">
        <v>1396</v>
      </c>
      <c r="JE16" s="1" t="s">
        <v>1396</v>
      </c>
      <c r="JF16" s="1" t="s">
        <v>1396</v>
      </c>
      <c r="JG16" s="1" t="s">
        <v>1396</v>
      </c>
      <c r="JH16" s="1" t="s">
        <v>1396</v>
      </c>
      <c r="JI16" s="1" t="s">
        <v>1396</v>
      </c>
      <c r="JL16" s="1" t="s">
        <v>1396</v>
      </c>
      <c r="JM16" s="1" t="s">
        <v>1396</v>
      </c>
      <c r="JN16" s="1" t="s">
        <v>1396</v>
      </c>
      <c r="JO16" s="1" t="s">
        <v>1396</v>
      </c>
      <c r="JP16" s="1" t="s">
        <v>1396</v>
      </c>
      <c r="JQ16" s="1" t="s">
        <v>1396</v>
      </c>
      <c r="JR16" s="1" t="s">
        <v>1396</v>
      </c>
      <c r="JS16" s="1" t="s">
        <v>1396</v>
      </c>
      <c r="KI16" s="1" t="s">
        <v>1396</v>
      </c>
      <c r="KJ16" s="1" t="s">
        <v>1396</v>
      </c>
      <c r="KL16" s="1" t="s">
        <v>1396</v>
      </c>
      <c r="LC16" s="1" t="s">
        <v>1396</v>
      </c>
      <c r="LD16" s="1" t="s">
        <v>1396</v>
      </c>
      <c r="LF16" s="1" t="s">
        <v>1396</v>
      </c>
      <c r="MG16" s="1" t="s">
        <v>1396</v>
      </c>
      <c r="MH16" s="1" t="s">
        <v>1396</v>
      </c>
      <c r="MJ16" s="1" t="s">
        <v>1396</v>
      </c>
      <c r="NA16" s="1" t="s">
        <v>1396</v>
      </c>
      <c r="NB16" s="1" t="s">
        <v>1396</v>
      </c>
      <c r="ND16" s="1" t="s">
        <v>1396</v>
      </c>
      <c r="NU16" s="1" t="s">
        <v>1396</v>
      </c>
      <c r="NV16" s="1" t="s">
        <v>1396</v>
      </c>
      <c r="NX16" s="1" t="s">
        <v>1396</v>
      </c>
      <c r="OO16" s="1" t="s">
        <v>1396</v>
      </c>
      <c r="OP16" s="1" t="s">
        <v>1396</v>
      </c>
      <c r="OR16" s="1" t="s">
        <v>1396</v>
      </c>
      <c r="OY16" s="1" t="s">
        <v>1396</v>
      </c>
      <c r="OZ16" s="1" t="s">
        <v>1396</v>
      </c>
      <c r="PB16" s="1" t="s">
        <v>1396</v>
      </c>
      <c r="ACA16" s="1" t="s">
        <v>1396</v>
      </c>
      <c r="ACB16" s="1" t="s">
        <v>1396</v>
      </c>
      <c r="ACC16" s="1" t="s">
        <v>1396</v>
      </c>
      <c r="ACD16" s="1" t="s">
        <v>1396</v>
      </c>
      <c r="ACH16" s="1" t="s">
        <v>1396</v>
      </c>
      <c r="ACI16" s="1" t="s">
        <v>1396</v>
      </c>
      <c r="ACJ16" s="1" t="s">
        <v>1396</v>
      </c>
      <c r="ACK16" s="1" t="s">
        <v>1396</v>
      </c>
      <c r="ACL16" s="1" t="s">
        <v>1396</v>
      </c>
      <c r="ACM16" s="1" t="s">
        <v>1396</v>
      </c>
      <c r="ACN16" s="1" t="s">
        <v>1396</v>
      </c>
      <c r="ACO16" s="1" t="s">
        <v>1396</v>
      </c>
      <c r="ACP16" s="1" t="s">
        <v>1396</v>
      </c>
      <c r="ACQ16" s="1" t="s">
        <v>1396</v>
      </c>
      <c r="ACR16" s="1" t="s">
        <v>1396</v>
      </c>
      <c r="ACS16" s="1" t="s">
        <v>1396</v>
      </c>
      <c r="ACT16" s="1" t="s">
        <v>1396</v>
      </c>
      <c r="ACU16" s="1" t="s">
        <v>1396</v>
      </c>
      <c r="ACV16" s="1" t="s">
        <v>1396</v>
      </c>
      <c r="ACW16" s="1" t="s">
        <v>1396</v>
      </c>
      <c r="ACX16" s="1" t="s">
        <v>1396</v>
      </c>
      <c r="ACY16" s="1" t="s">
        <v>1396</v>
      </c>
      <c r="ACZ16" s="1" t="s">
        <v>1396</v>
      </c>
      <c r="ADA16" s="1" t="s">
        <v>1396</v>
      </c>
      <c r="ADL16" s="1" t="s">
        <v>1396</v>
      </c>
      <c r="ADM16" s="1" t="s">
        <v>1396</v>
      </c>
      <c r="ADN16" s="1" t="s">
        <v>1396</v>
      </c>
      <c r="ADO16" s="1" t="s">
        <v>1396</v>
      </c>
      <c r="ADP16" s="1" t="s">
        <v>1396</v>
      </c>
      <c r="ADQ16" s="1" t="s">
        <v>1396</v>
      </c>
      <c r="ADR16" s="1" t="s">
        <v>1396</v>
      </c>
      <c r="ADS16" s="1" t="s">
        <v>1396</v>
      </c>
      <c r="ADT16" s="1" t="s">
        <v>1396</v>
      </c>
      <c r="ADU16" s="1" t="s">
        <v>1396</v>
      </c>
      <c r="ADV16" s="1" t="s">
        <v>1396</v>
      </c>
      <c r="ADW16" s="1" t="s">
        <v>1396</v>
      </c>
      <c r="ADX16" s="1" t="s">
        <v>1396</v>
      </c>
      <c r="ADY16" s="1" t="s">
        <v>1396</v>
      </c>
      <c r="ADZ16" s="1" t="s">
        <v>1396</v>
      </c>
      <c r="AEA16" s="1" t="s">
        <v>1396</v>
      </c>
      <c r="AEB16" s="1" t="s">
        <v>1396</v>
      </c>
      <c r="AEC16" s="1" t="s">
        <v>1396</v>
      </c>
      <c r="AED16" s="1" t="s">
        <v>1396</v>
      </c>
      <c r="AEE16" s="1" t="s">
        <v>1396</v>
      </c>
      <c r="AEF16" s="1" t="s">
        <v>1396</v>
      </c>
      <c r="AEG16" s="1" t="s">
        <v>1396</v>
      </c>
      <c r="AEH16" s="1" t="s">
        <v>1396</v>
      </c>
      <c r="AEI16" s="1" t="s">
        <v>1396</v>
      </c>
      <c r="AEJ16" s="1" t="s">
        <v>1396</v>
      </c>
      <c r="AEK16" s="1" t="s">
        <v>1396</v>
      </c>
      <c r="AEL16" s="1" t="s">
        <v>1396</v>
      </c>
      <c r="AEM16" s="1" t="s">
        <v>1396</v>
      </c>
      <c r="AEP16" s="1" t="s">
        <v>1396</v>
      </c>
      <c r="AEQ16" s="1" t="s">
        <v>1396</v>
      </c>
      <c r="AER16" s="1" t="s">
        <v>1396</v>
      </c>
      <c r="AES16" s="1" t="s">
        <v>1396</v>
      </c>
      <c r="AET16" s="1" t="s">
        <v>1396</v>
      </c>
      <c r="AEU16" s="1" t="s">
        <v>1396</v>
      </c>
      <c r="AEV16" s="1" t="s">
        <v>1396</v>
      </c>
      <c r="AEW16" s="1" t="s">
        <v>1396</v>
      </c>
      <c r="AEZ16" s="1" t="s">
        <v>1396</v>
      </c>
      <c r="AFA16" s="1" t="s">
        <v>1396</v>
      </c>
      <c r="AFB16" s="1" t="s">
        <v>1396</v>
      </c>
      <c r="AFC16" s="1" t="s">
        <v>1396</v>
      </c>
      <c r="AFD16" s="1" t="s">
        <v>1396</v>
      </c>
      <c r="AFE16" s="1" t="s">
        <v>1396</v>
      </c>
      <c r="AFF16" s="1" t="s">
        <v>1396</v>
      </c>
      <c r="AFG16" s="1" t="s">
        <v>1396</v>
      </c>
      <c r="AFH16" s="1" t="s">
        <v>1396</v>
      </c>
      <c r="AFI16" s="1" t="s">
        <v>1396</v>
      </c>
      <c r="AFJ16" s="1" t="s">
        <v>1396</v>
      </c>
      <c r="AFK16" s="1" t="s">
        <v>1396</v>
      </c>
      <c r="AFL16" s="1" t="s">
        <v>1396</v>
      </c>
      <c r="AFM16" s="1" t="s">
        <v>1396</v>
      </c>
      <c r="AFN16" s="1" t="s">
        <v>1396</v>
      </c>
      <c r="AFO16" s="1" t="s">
        <v>1396</v>
      </c>
      <c r="AFP16" s="1" t="s">
        <v>1396</v>
      </c>
      <c r="AFQ16" s="1" t="s">
        <v>1396</v>
      </c>
      <c r="AFR16" s="1" t="s">
        <v>1396</v>
      </c>
      <c r="AFS16" s="1" t="s">
        <v>1396</v>
      </c>
      <c r="AFT16" s="1" t="s">
        <v>1396</v>
      </c>
      <c r="AFU16" s="1" t="s">
        <v>1396</v>
      </c>
      <c r="AFV16" s="1" t="s">
        <v>1396</v>
      </c>
      <c r="AFW16" s="1" t="s">
        <v>1396</v>
      </c>
      <c r="AFX16" s="1" t="s">
        <v>1396</v>
      </c>
      <c r="AFY16" s="1" t="s">
        <v>1396</v>
      </c>
      <c r="AFZ16" s="1" t="s">
        <v>1396</v>
      </c>
      <c r="AGA16" s="1" t="s">
        <v>1396</v>
      </c>
      <c r="AHR16" s="1" t="s">
        <v>1396</v>
      </c>
      <c r="AHS16" s="1" t="s">
        <v>1396</v>
      </c>
      <c r="AHT16" s="1" t="s">
        <v>1396</v>
      </c>
      <c r="AHU16" s="1" t="s">
        <v>1396</v>
      </c>
      <c r="AHV16" s="1" t="s">
        <v>1396</v>
      </c>
      <c r="AHW16" s="1" t="s">
        <v>1396</v>
      </c>
      <c r="AHX16" s="1" t="s">
        <v>1396</v>
      </c>
      <c r="AHY16" s="1" t="s">
        <v>1396</v>
      </c>
      <c r="AKJ16" s="1" t="s">
        <v>1396</v>
      </c>
      <c r="AKK16" s="1" t="s">
        <v>1396</v>
      </c>
      <c r="AKL16" s="1" t="s">
        <v>1396</v>
      </c>
      <c r="AKM16" s="1" t="s">
        <v>1396</v>
      </c>
      <c r="AKN16" s="1" t="s">
        <v>1396</v>
      </c>
      <c r="AKO16" s="1" t="s">
        <v>1396</v>
      </c>
      <c r="AKP16" s="1" t="s">
        <v>1396</v>
      </c>
      <c r="AKQ16" s="1" t="s">
        <v>1396</v>
      </c>
      <c r="AKT16" s="1" t="s">
        <v>1396</v>
      </c>
      <c r="AKU16" s="1" t="s">
        <v>1396</v>
      </c>
      <c r="AKV16" s="1" t="s">
        <v>1396</v>
      </c>
      <c r="AKW16" s="1" t="s">
        <v>1396</v>
      </c>
      <c r="AKX16" s="1" t="s">
        <v>1396</v>
      </c>
      <c r="AKY16" s="1" t="s">
        <v>1396</v>
      </c>
      <c r="AKZ16" s="1" t="s">
        <v>1396</v>
      </c>
      <c r="ALA16" s="1" t="s">
        <v>1396</v>
      </c>
      <c r="ALB16" s="1" t="s">
        <v>1396</v>
      </c>
      <c r="ALC16" s="1" t="s">
        <v>1396</v>
      </c>
      <c r="ALD16" s="1" t="s">
        <v>1396</v>
      </c>
      <c r="ALE16" s="1" t="s">
        <v>1396</v>
      </c>
      <c r="ALF16" s="1" t="s">
        <v>1396</v>
      </c>
      <c r="ALG16" s="1" t="s">
        <v>1396</v>
      </c>
      <c r="ALH16" s="1" t="s">
        <v>1396</v>
      </c>
      <c r="ALI16" s="1" t="s">
        <v>1396</v>
      </c>
      <c r="ALJ16" s="1" t="s">
        <v>1396</v>
      </c>
      <c r="ALK16" s="1" t="s">
        <v>1396</v>
      </c>
      <c r="ALL16" s="1" t="s">
        <v>1396</v>
      </c>
      <c r="ALM16" s="1" t="s">
        <v>1396</v>
      </c>
      <c r="ALN16" s="1" t="s">
        <v>1396</v>
      </c>
      <c r="ALO16" s="1" t="s">
        <v>1396</v>
      </c>
      <c r="ALP16" s="1" t="s">
        <v>1396</v>
      </c>
      <c r="ALQ16" s="1" t="s">
        <v>1396</v>
      </c>
      <c r="ALR16" s="1" t="s">
        <v>1396</v>
      </c>
      <c r="ALS16" s="1" t="s">
        <v>1396</v>
      </c>
      <c r="ALT16" s="1" t="s">
        <v>1396</v>
      </c>
      <c r="ALU16" s="1" t="s">
        <v>1396</v>
      </c>
      <c r="ALV16" s="1" t="s">
        <v>1396</v>
      </c>
      <c r="ALW16" s="1" t="s">
        <v>1396</v>
      </c>
      <c r="AMF16" s="1" t="s">
        <v>1396</v>
      </c>
      <c r="AMG16" s="1" t="s">
        <v>1396</v>
      </c>
      <c r="AMH16" s="1" t="s">
        <v>1396</v>
      </c>
      <c r="AMI16" s="1" t="s">
        <v>1396</v>
      </c>
      <c r="AMJ16" s="1" t="s">
        <v>1396</v>
      </c>
      <c r="AMK16" s="1" t="s">
        <v>1396</v>
      </c>
      <c r="AML16" s="1" t="s">
        <v>1396</v>
      </c>
      <c r="AMM16" s="1" t="s">
        <v>1396</v>
      </c>
      <c r="AMN16" s="1" t="s">
        <v>1396</v>
      </c>
      <c r="AMO16" s="1" t="s">
        <v>1396</v>
      </c>
      <c r="AMQ16" s="1" t="s">
        <v>1396</v>
      </c>
      <c r="AMR16" s="1" t="s">
        <v>1396</v>
      </c>
      <c r="AMT16" s="1" t="s">
        <v>1396</v>
      </c>
      <c r="AMU16" s="1" t="s">
        <v>1396</v>
      </c>
      <c r="AMV16" s="1" t="s">
        <v>1396</v>
      </c>
      <c r="AMX16" s="1" t="s">
        <v>1396</v>
      </c>
      <c r="AMY16" s="1" t="s">
        <v>1396</v>
      </c>
      <c r="ANB16" s="1" t="s">
        <v>1396</v>
      </c>
      <c r="ANC16" s="1" t="s">
        <v>1396</v>
      </c>
      <c r="AND16" s="1" t="s">
        <v>1396</v>
      </c>
      <c r="ANE16" s="1" t="s">
        <v>1396</v>
      </c>
      <c r="ANF16" s="1" t="s">
        <v>1396</v>
      </c>
      <c r="ANH16" s="1" t="s">
        <v>1396</v>
      </c>
      <c r="ANI16" s="1" t="s">
        <v>1396</v>
      </c>
      <c r="ANO16" s="1" t="s">
        <v>1396</v>
      </c>
      <c r="ANP16" s="1" t="s">
        <v>1396</v>
      </c>
      <c r="ANR16" s="1" t="s">
        <v>1396</v>
      </c>
      <c r="ANV16" s="1" t="s">
        <v>1396</v>
      </c>
      <c r="ANW16" s="1" t="s">
        <v>1396</v>
      </c>
      <c r="ANX16" s="1" t="s">
        <v>1396</v>
      </c>
      <c r="ANY16" s="1" t="s">
        <v>1396</v>
      </c>
      <c r="ANZ16" s="1" t="s">
        <v>1396</v>
      </c>
      <c r="AOA16" s="1" t="s">
        <v>1396</v>
      </c>
      <c r="AOB16" s="1" t="s">
        <v>1396</v>
      </c>
      <c r="AOC16" s="1" t="s">
        <v>1396</v>
      </c>
      <c r="AOD16" s="1" t="s">
        <v>1396</v>
      </c>
      <c r="AOE16" s="1" t="s">
        <v>1396</v>
      </c>
      <c r="AOF16" s="1" t="s">
        <v>1396</v>
      </c>
      <c r="AOG16" s="1" t="s">
        <v>1396</v>
      </c>
      <c r="AOH16" s="1" t="s">
        <v>1396</v>
      </c>
      <c r="AOI16" s="1" t="s">
        <v>1396</v>
      </c>
      <c r="AOJ16" s="1" t="s">
        <v>1396</v>
      </c>
      <c r="AOK16" s="1" t="s">
        <v>1396</v>
      </c>
      <c r="AOL16" s="1" t="s">
        <v>1396</v>
      </c>
      <c r="AOM16" s="1" t="s">
        <v>1396</v>
      </c>
      <c r="AON16" s="1" t="s">
        <v>1396</v>
      </c>
      <c r="AOO16" s="1" t="s">
        <v>1396</v>
      </c>
      <c r="AOP16" s="1" t="s">
        <v>1396</v>
      </c>
      <c r="AOQ16" s="1" t="s">
        <v>1396</v>
      </c>
      <c r="AOR16" s="1" t="s">
        <v>1396</v>
      </c>
      <c r="AOS16" s="1" t="s">
        <v>1396</v>
      </c>
      <c r="AOT16" s="1" t="s">
        <v>1396</v>
      </c>
      <c r="AOU16" s="1" t="s">
        <v>1396</v>
      </c>
      <c r="AOV16" s="1" t="s">
        <v>1396</v>
      </c>
      <c r="AOW16" s="1" t="s">
        <v>1396</v>
      </c>
      <c r="AOZ16" s="1" t="s">
        <v>1396</v>
      </c>
      <c r="APB16" s="1" t="s">
        <v>1396</v>
      </c>
      <c r="APC16" s="1" t="s">
        <v>1396</v>
      </c>
      <c r="APD16" s="1" t="s">
        <v>1396</v>
      </c>
      <c r="APF16" s="1" t="s">
        <v>1396</v>
      </c>
      <c r="APG16" s="1" t="s">
        <v>1396</v>
      </c>
      <c r="APJ16" s="1" t="s">
        <v>1396</v>
      </c>
      <c r="APL16" s="1" t="s">
        <v>1396</v>
      </c>
      <c r="APM16" s="1" t="s">
        <v>1396</v>
      </c>
      <c r="APN16" s="1" t="s">
        <v>1396</v>
      </c>
      <c r="APP16" s="1" t="s">
        <v>1396</v>
      </c>
      <c r="APQ16" s="1" t="s">
        <v>1396</v>
      </c>
      <c r="APT16" s="1" t="s">
        <v>1396</v>
      </c>
      <c r="APV16" s="1" t="s">
        <v>1396</v>
      </c>
      <c r="APW16" s="1" t="s">
        <v>1396</v>
      </c>
      <c r="APX16" s="1" t="s">
        <v>1396</v>
      </c>
      <c r="APY16" s="1" t="s">
        <v>1396</v>
      </c>
      <c r="APZ16" s="1" t="s">
        <v>1396</v>
      </c>
      <c r="AQA16" s="1" t="s">
        <v>1396</v>
      </c>
      <c r="AQD16" s="1" t="s">
        <v>1396</v>
      </c>
      <c r="AQF16" s="1" t="s">
        <v>1396</v>
      </c>
      <c r="AQG16" s="1" t="s">
        <v>1396</v>
      </c>
      <c r="AQH16" s="1" t="s">
        <v>1396</v>
      </c>
      <c r="AQJ16" s="1" t="s">
        <v>1396</v>
      </c>
      <c r="AQK16" s="1" t="s">
        <v>1396</v>
      </c>
      <c r="AQN16">
        <v>63.64</v>
      </c>
      <c r="AQO16">
        <v>531.49</v>
      </c>
      <c r="AQP16">
        <v>16.11</v>
      </c>
      <c r="AQQ16">
        <v>33000</v>
      </c>
      <c r="AQR16">
        <v>1</v>
      </c>
      <c r="AQS16" s="1" t="s">
        <v>1396</v>
      </c>
      <c r="AQT16">
        <v>0.97</v>
      </c>
      <c r="AQU16">
        <v>6.03</v>
      </c>
      <c r="AQV16">
        <v>7.0000000000000007E-2</v>
      </c>
      <c r="AQW16">
        <v>1.19</v>
      </c>
      <c r="AQX16">
        <v>139.38</v>
      </c>
      <c r="AQY16">
        <v>793.34</v>
      </c>
      <c r="AQZ16">
        <v>21.47</v>
      </c>
      <c r="ARA16">
        <v>36944</v>
      </c>
      <c r="ARB16">
        <v>1</v>
      </c>
      <c r="ARC16" s="1" t="s">
        <v>1396</v>
      </c>
      <c r="ARD16">
        <v>0.18</v>
      </c>
      <c r="ARE16">
        <v>0.83</v>
      </c>
      <c r="ARF16">
        <v>0.08</v>
      </c>
      <c r="ARG16">
        <v>0.59</v>
      </c>
      <c r="ARH16">
        <v>16.14</v>
      </c>
      <c r="ARI16">
        <v>4.4400000000000004</v>
      </c>
      <c r="ARJ16">
        <v>31.7</v>
      </c>
      <c r="ARK16">
        <v>140</v>
      </c>
      <c r="ARL16">
        <v>1</v>
      </c>
      <c r="ARM16" s="1" t="s">
        <v>1396</v>
      </c>
      <c r="ARN16">
        <v>0</v>
      </c>
      <c r="ARO16">
        <v>0</v>
      </c>
      <c r="ARR16">
        <v>0.78</v>
      </c>
      <c r="ARS16">
        <v>10.8</v>
      </c>
      <c r="ART16">
        <v>3.6</v>
      </c>
      <c r="ARU16">
        <v>3000</v>
      </c>
      <c r="ARV16">
        <v>1</v>
      </c>
      <c r="ARW16">
        <v>120</v>
      </c>
      <c r="ARX16">
        <v>0</v>
      </c>
      <c r="ARY16">
        <v>0</v>
      </c>
      <c r="ARZ16" s="1" t="s">
        <v>1396</v>
      </c>
      <c r="ASA16">
        <v>-5.1130000000000004</v>
      </c>
      <c r="ASB16">
        <v>82.82</v>
      </c>
      <c r="ASC16">
        <v>1203.58</v>
      </c>
      <c r="ASD16">
        <v>248.67</v>
      </c>
      <c r="ASE16">
        <v>4400</v>
      </c>
      <c r="ASF16">
        <v>0.90910000000000002</v>
      </c>
      <c r="ASG16" s="1" t="s">
        <v>1396</v>
      </c>
      <c r="ASH16">
        <v>6.34</v>
      </c>
      <c r="ASI16">
        <v>2.5499999999999998</v>
      </c>
      <c r="ASJ16">
        <v>1.29</v>
      </c>
      <c r="ASK16">
        <v>15.9</v>
      </c>
      <c r="ASL16">
        <v>33.22</v>
      </c>
      <c r="ASM16">
        <v>68.72</v>
      </c>
      <c r="ASN16">
        <v>4.91</v>
      </c>
      <c r="ASO16">
        <v>1400</v>
      </c>
      <c r="ASP16">
        <v>0.1</v>
      </c>
      <c r="ASQ16" s="1" t="s">
        <v>1396</v>
      </c>
      <c r="ASR16">
        <v>0.26</v>
      </c>
      <c r="ASS16">
        <v>5.21</v>
      </c>
      <c r="AST16">
        <v>0.28000000000000003</v>
      </c>
      <c r="ASU16">
        <v>-0.21</v>
      </c>
      <c r="ASV16">
        <v>98.19</v>
      </c>
      <c r="ASX16">
        <v>968.9</v>
      </c>
      <c r="ASY16">
        <v>1</v>
      </c>
      <c r="ASZ16">
        <v>1</v>
      </c>
      <c r="ATB16">
        <v>0</v>
      </c>
      <c r="ATC16">
        <v>0</v>
      </c>
      <c r="ATF16">
        <v>100</v>
      </c>
      <c r="ATH16">
        <v>1700</v>
      </c>
      <c r="ATJ16">
        <v>1</v>
      </c>
      <c r="ATL16">
        <v>0</v>
      </c>
      <c r="ATM16">
        <v>0</v>
      </c>
      <c r="ATZ16">
        <v>100</v>
      </c>
      <c r="AUB16">
        <v>1268.68</v>
      </c>
      <c r="AUD16">
        <v>1</v>
      </c>
      <c r="AUF16">
        <v>0</v>
      </c>
      <c r="AUG16">
        <v>0</v>
      </c>
      <c r="AUJ16">
        <v>203.01</v>
      </c>
      <c r="AUK16">
        <v>2676.1</v>
      </c>
      <c r="AUL16">
        <v>122.97</v>
      </c>
      <c r="AUM16">
        <v>21763</v>
      </c>
      <c r="AUN16">
        <v>1</v>
      </c>
      <c r="AUO16" s="1" t="s">
        <v>1396</v>
      </c>
      <c r="AUP16">
        <v>2.56</v>
      </c>
      <c r="AUQ16">
        <v>2.08</v>
      </c>
      <c r="AUT16">
        <v>58.06</v>
      </c>
      <c r="AUU16">
        <v>200.98</v>
      </c>
      <c r="AUV16">
        <v>54.95</v>
      </c>
      <c r="AUW16">
        <v>1240</v>
      </c>
      <c r="AUX16">
        <v>0.33900000000000002</v>
      </c>
      <c r="AUY16" s="1" t="s">
        <v>1396</v>
      </c>
      <c r="AUZ16">
        <v>1.91</v>
      </c>
      <c r="AVA16">
        <v>3.47</v>
      </c>
      <c r="AVB16">
        <v>1.27</v>
      </c>
      <c r="AVC16">
        <v>2.25</v>
      </c>
      <c r="AVD16">
        <v>106.06</v>
      </c>
      <c r="AVE16">
        <v>98.78</v>
      </c>
      <c r="AVF16">
        <v>357.9</v>
      </c>
      <c r="AVG16">
        <v>276</v>
      </c>
      <c r="AVH16">
        <v>1</v>
      </c>
      <c r="AVJ16">
        <v>3.96</v>
      </c>
      <c r="AVK16">
        <v>1.1100000000000001</v>
      </c>
      <c r="AVN16">
        <v>120.57</v>
      </c>
      <c r="AVO16">
        <v>115.37</v>
      </c>
      <c r="AVP16">
        <v>418</v>
      </c>
      <c r="AVR16">
        <v>1</v>
      </c>
      <c r="AVT16">
        <v>4</v>
      </c>
      <c r="AVU16">
        <v>0.96</v>
      </c>
      <c r="AVX16">
        <v>87.46</v>
      </c>
      <c r="AVZ16">
        <v>530</v>
      </c>
      <c r="AWB16">
        <v>1</v>
      </c>
      <c r="AWD16">
        <v>3</v>
      </c>
      <c r="AWE16">
        <v>0.56999999999999995</v>
      </c>
      <c r="AWH16">
        <v>118</v>
      </c>
      <c r="AWJ16">
        <v>295</v>
      </c>
      <c r="AWK16">
        <v>1</v>
      </c>
      <c r="AWL16">
        <v>1</v>
      </c>
      <c r="AWN16">
        <v>3.5</v>
      </c>
      <c r="AWO16">
        <v>1.19</v>
      </c>
      <c r="AWR16">
        <v>97.96</v>
      </c>
      <c r="AWT16">
        <v>456.5</v>
      </c>
      <c r="AWU16">
        <v>1</v>
      </c>
      <c r="AWV16">
        <v>1</v>
      </c>
      <c r="AWX16">
        <v>4.5</v>
      </c>
      <c r="AWY16">
        <v>0.99</v>
      </c>
      <c r="AXB16">
        <v>60.93</v>
      </c>
      <c r="AXC16">
        <v>39.479999999999997</v>
      </c>
      <c r="AXD16">
        <v>329</v>
      </c>
      <c r="AXE16">
        <v>120</v>
      </c>
      <c r="AXF16">
        <v>1</v>
      </c>
      <c r="AXH16">
        <v>0</v>
      </c>
      <c r="AXI16">
        <v>0</v>
      </c>
      <c r="AXL16">
        <v>27.82</v>
      </c>
      <c r="AXN16">
        <v>2.81</v>
      </c>
      <c r="AXO16">
        <v>1</v>
      </c>
      <c r="AXP16">
        <v>1</v>
      </c>
      <c r="AXR16">
        <v>0</v>
      </c>
      <c r="AXS16">
        <v>0</v>
      </c>
      <c r="AXV16">
        <v>100</v>
      </c>
      <c r="AXX16">
        <v>401</v>
      </c>
      <c r="AXY16" s="1" t="s">
        <v>1396</v>
      </c>
      <c r="AXZ16">
        <v>1</v>
      </c>
      <c r="AYB16">
        <v>2.5</v>
      </c>
      <c r="AYC16">
        <v>0.62</v>
      </c>
      <c r="AYF16">
        <v>15.18</v>
      </c>
      <c r="AYG16">
        <v>11.56</v>
      </c>
      <c r="AYH16">
        <v>28.89</v>
      </c>
      <c r="AYI16">
        <v>400</v>
      </c>
      <c r="AYJ16">
        <v>1</v>
      </c>
      <c r="AYK16" s="1" t="s">
        <v>1396</v>
      </c>
      <c r="AYL16">
        <v>0</v>
      </c>
      <c r="AYM16">
        <v>0</v>
      </c>
      <c r="AYN16">
        <v>2.48</v>
      </c>
      <c r="AYO16">
        <v>-1.29</v>
      </c>
      <c r="AYR16">
        <v>66.47</v>
      </c>
      <c r="AYS16">
        <v>1</v>
      </c>
      <c r="AYT16">
        <v>1</v>
      </c>
      <c r="AYV16">
        <v>0</v>
      </c>
      <c r="AYW16">
        <v>0</v>
      </c>
      <c r="AYZ16" s="1" t="s">
        <v>1396</v>
      </c>
      <c r="AZA16" s="1" t="s">
        <v>1396</v>
      </c>
      <c r="AZB16" s="1" t="s">
        <v>1396</v>
      </c>
      <c r="AZC16" s="1" t="s">
        <v>1396</v>
      </c>
      <c r="AZD16" s="1" t="s">
        <v>1396</v>
      </c>
      <c r="AZE16" s="1" t="s">
        <v>1396</v>
      </c>
      <c r="AZF16" s="1" t="s">
        <v>1396</v>
      </c>
      <c r="AZG16" s="1" t="s">
        <v>1396</v>
      </c>
      <c r="AZH16" s="1" t="s">
        <v>1396</v>
      </c>
      <c r="AZI16" s="1" t="s">
        <v>1396</v>
      </c>
      <c r="AZJ16" s="1" t="s">
        <v>1396</v>
      </c>
      <c r="AZK16" s="1" t="s">
        <v>1396</v>
      </c>
      <c r="AZL16" s="1" t="s">
        <v>1396</v>
      </c>
      <c r="AZM16" s="1" t="s">
        <v>1396</v>
      </c>
      <c r="AZN16" s="1" t="s">
        <v>1396</v>
      </c>
      <c r="AZO16" s="1" t="s">
        <v>1396</v>
      </c>
      <c r="AZP16" s="1" t="s">
        <v>1396</v>
      </c>
      <c r="AZQ16" s="1" t="s">
        <v>1396</v>
      </c>
      <c r="AZR16" s="1" t="s">
        <v>1396</v>
      </c>
      <c r="AZS16" s="1" t="s">
        <v>1396</v>
      </c>
      <c r="AZT16" s="1" t="s">
        <v>1396</v>
      </c>
      <c r="AZU16" s="1" t="s">
        <v>1396</v>
      </c>
      <c r="AZV16" s="1" t="s">
        <v>1396</v>
      </c>
      <c r="AZW16" s="1" t="s">
        <v>1396</v>
      </c>
      <c r="AZX16" s="1" t="s">
        <v>1396</v>
      </c>
      <c r="AZY16" s="1" t="s">
        <v>1396</v>
      </c>
      <c r="AZZ16" s="1" t="s">
        <v>1396</v>
      </c>
      <c r="BAA16" s="1" t="s">
        <v>1396</v>
      </c>
      <c r="BAC16" s="1" t="s">
        <v>1396</v>
      </c>
      <c r="BAD16" s="1" t="s">
        <v>1396</v>
      </c>
      <c r="BAE16" s="1" t="s">
        <v>1396</v>
      </c>
      <c r="BAF16" s="1" t="s">
        <v>1396</v>
      </c>
      <c r="BAG16" s="1" t="s">
        <v>1396</v>
      </c>
      <c r="BAH16" s="1" t="s">
        <v>1396</v>
      </c>
      <c r="BAI16" s="1" t="s">
        <v>1396</v>
      </c>
      <c r="BAJ16" s="1" t="s">
        <v>1396</v>
      </c>
      <c r="BAK16" s="1" t="s">
        <v>1396</v>
      </c>
      <c r="BAL16" s="1" t="s">
        <v>1396</v>
      </c>
      <c r="BAM16" s="1" t="s">
        <v>1396</v>
      </c>
      <c r="BAN16" s="1" t="s">
        <v>1396</v>
      </c>
      <c r="BAO16" s="1" t="s">
        <v>1396</v>
      </c>
      <c r="BAP16" s="1" t="s">
        <v>1396</v>
      </c>
      <c r="BAQ16" s="1" t="s">
        <v>1396</v>
      </c>
      <c r="BAR16" s="1" t="s">
        <v>1396</v>
      </c>
      <c r="BAS16" s="1" t="s">
        <v>1396</v>
      </c>
      <c r="BAT16" s="1" t="s">
        <v>1396</v>
      </c>
      <c r="BAU16" s="1" t="s">
        <v>1396</v>
      </c>
      <c r="BAV16" s="1" t="s">
        <v>1396</v>
      </c>
      <c r="BAW16" s="1" t="s">
        <v>1396</v>
      </c>
      <c r="BAX16" s="1" t="s">
        <v>1396</v>
      </c>
      <c r="BAY16" s="1" t="s">
        <v>1396</v>
      </c>
      <c r="BAZ16" s="1" t="s">
        <v>1396</v>
      </c>
      <c r="BBA16" s="1" t="s">
        <v>1396</v>
      </c>
      <c r="BBB16" s="1" t="s">
        <v>1396</v>
      </c>
      <c r="BBC16" s="1" t="s">
        <v>1396</v>
      </c>
      <c r="BBD16" s="1" t="s">
        <v>1396</v>
      </c>
      <c r="BBE16" s="1" t="s">
        <v>1396</v>
      </c>
      <c r="BBF16" s="1" t="s">
        <v>1396</v>
      </c>
      <c r="BBG16" s="1" t="s">
        <v>1396</v>
      </c>
      <c r="BBH16" s="1" t="s">
        <v>1396</v>
      </c>
      <c r="BBI16" s="1" t="s">
        <v>1396</v>
      </c>
      <c r="BBJ16" s="1" t="s">
        <v>1396</v>
      </c>
      <c r="BBK16" s="1" t="s">
        <v>1396</v>
      </c>
      <c r="BBL16" s="1" t="s">
        <v>1396</v>
      </c>
      <c r="BBM16" s="1" t="s">
        <v>1396</v>
      </c>
      <c r="BBN16" s="1" t="s">
        <v>1396</v>
      </c>
      <c r="BBO16" s="1" t="s">
        <v>1396</v>
      </c>
      <c r="BBR16" s="1" t="s">
        <v>1396</v>
      </c>
      <c r="BBS16" s="1" t="s">
        <v>1396</v>
      </c>
      <c r="BBT16" s="1" t="s">
        <v>1396</v>
      </c>
      <c r="BBU16" s="1" t="s">
        <v>1396</v>
      </c>
      <c r="BBV16" s="1" t="s">
        <v>1396</v>
      </c>
      <c r="BBW16" s="1" t="s">
        <v>1396</v>
      </c>
      <c r="BBX16" s="1" t="s">
        <v>1396</v>
      </c>
      <c r="BBY16" s="1" t="s">
        <v>1396</v>
      </c>
      <c r="BCB16" s="1" t="s">
        <v>1396</v>
      </c>
      <c r="BCC16" s="1" t="s">
        <v>1396</v>
      </c>
      <c r="BCD16" s="1" t="s">
        <v>1396</v>
      </c>
      <c r="BCE16" s="1" t="s">
        <v>1396</v>
      </c>
      <c r="BCF16" s="1" t="s">
        <v>1396</v>
      </c>
      <c r="BCG16" s="1" t="s">
        <v>1396</v>
      </c>
      <c r="BCH16" s="1" t="s">
        <v>1396</v>
      </c>
      <c r="BCI16" s="1" t="s">
        <v>1396</v>
      </c>
      <c r="BCL16" s="1" t="s">
        <v>1396</v>
      </c>
      <c r="BCM16" s="1" t="s">
        <v>1396</v>
      </c>
      <c r="BCN16" s="1" t="s">
        <v>1396</v>
      </c>
      <c r="BCO16" s="1" t="s">
        <v>1396</v>
      </c>
      <c r="BCP16" s="1" t="s">
        <v>1396</v>
      </c>
      <c r="BCQ16" s="1" t="s">
        <v>1396</v>
      </c>
      <c r="BCR16" s="1" t="s">
        <v>1396</v>
      </c>
      <c r="BCS16" s="1" t="s">
        <v>1396</v>
      </c>
      <c r="BCV16" s="1" t="s">
        <v>1396</v>
      </c>
      <c r="BCX16" s="1" t="s">
        <v>1396</v>
      </c>
      <c r="BCY16" s="1" t="s">
        <v>1396</v>
      </c>
      <c r="BCZ16" s="1" t="s">
        <v>1396</v>
      </c>
      <c r="BDA16" s="1" t="s">
        <v>1396</v>
      </c>
      <c r="BDB16" s="1" t="s">
        <v>1396</v>
      </c>
      <c r="BDC16" s="1" t="s">
        <v>1396</v>
      </c>
      <c r="BDF16" s="1" t="s">
        <v>1396</v>
      </c>
      <c r="BDG16" s="1" t="s">
        <v>1396</v>
      </c>
      <c r="BDH16" s="1" t="s">
        <v>1396</v>
      </c>
      <c r="BDI16" s="1" t="s">
        <v>1396</v>
      </c>
      <c r="BDJ16" s="1" t="s">
        <v>1396</v>
      </c>
      <c r="BDK16" s="1" t="s">
        <v>1396</v>
      </c>
      <c r="BDL16" s="1" t="s">
        <v>1396</v>
      </c>
      <c r="BDM16" s="1" t="s">
        <v>1396</v>
      </c>
      <c r="BDN16" s="1" t="s">
        <v>1396</v>
      </c>
      <c r="BDO16" s="1" t="s">
        <v>1396</v>
      </c>
      <c r="BDP16" s="1" t="s">
        <v>1396</v>
      </c>
      <c r="BDQ16" s="1" t="s">
        <v>1396</v>
      </c>
      <c r="BDR16" s="1" t="s">
        <v>1396</v>
      </c>
      <c r="BDS16" s="1" t="s">
        <v>1396</v>
      </c>
      <c r="BDT16" s="1" t="s">
        <v>1396</v>
      </c>
      <c r="BDU16" s="1" t="s">
        <v>1396</v>
      </c>
      <c r="BDV16" s="1" t="s">
        <v>1396</v>
      </c>
      <c r="BDW16" s="1" t="s">
        <v>1396</v>
      </c>
      <c r="BDX16" s="1" t="s">
        <v>1396</v>
      </c>
      <c r="BDY16" s="1" t="s">
        <v>1396</v>
      </c>
      <c r="BDZ16" s="1" t="s">
        <v>1396</v>
      </c>
      <c r="BEA16" s="1" t="s">
        <v>1396</v>
      </c>
      <c r="BEB16" s="1" t="s">
        <v>1396</v>
      </c>
      <c r="BEC16" s="1" t="s">
        <v>1396</v>
      </c>
      <c r="BED16" s="1" t="s">
        <v>1396</v>
      </c>
      <c r="BEE16" s="1" t="s">
        <v>1396</v>
      </c>
      <c r="BEF16" s="1" t="s">
        <v>1396</v>
      </c>
      <c r="BEG16" s="1" t="s">
        <v>1396</v>
      </c>
      <c r="BEI16" s="1" t="s">
        <v>1396</v>
      </c>
      <c r="BEJ16" s="1" t="s">
        <v>1396</v>
      </c>
      <c r="BEK16" s="1" t="s">
        <v>1396</v>
      </c>
      <c r="BEL16" s="1" t="s">
        <v>1396</v>
      </c>
      <c r="BEM16" s="1" t="s">
        <v>1396</v>
      </c>
      <c r="BEN16" s="1" t="s">
        <v>1396</v>
      </c>
      <c r="BEO16" s="1" t="s">
        <v>1396</v>
      </c>
      <c r="BEP16" s="1" t="s">
        <v>1396</v>
      </c>
      <c r="BEQ16" s="1" t="s">
        <v>1396</v>
      </c>
      <c r="BER16" s="1" t="s">
        <v>1396</v>
      </c>
      <c r="BES16" s="1" t="s">
        <v>1396</v>
      </c>
    </row>
    <row r="17" spans="1:1501" x14ac:dyDescent="0.25">
      <c r="A17" s="2">
        <v>35400</v>
      </c>
      <c r="B17" s="1" t="s">
        <v>1396</v>
      </c>
      <c r="C17" s="1" t="s">
        <v>1396</v>
      </c>
      <c r="D17" s="1" t="s">
        <v>1396</v>
      </c>
      <c r="E17" s="1" t="s">
        <v>1396</v>
      </c>
      <c r="F17" s="1" t="s">
        <v>1396</v>
      </c>
      <c r="G17" s="1" t="s">
        <v>1396</v>
      </c>
      <c r="H17" s="1" t="s">
        <v>1396</v>
      </c>
      <c r="I17" s="1" t="s">
        <v>1396</v>
      </c>
      <c r="L17" s="1" t="s">
        <v>1396</v>
      </c>
      <c r="M17" s="1" t="s">
        <v>1396</v>
      </c>
      <c r="N17" s="1" t="s">
        <v>1396</v>
      </c>
      <c r="O17" s="1" t="s">
        <v>1396</v>
      </c>
      <c r="P17" s="1" t="s">
        <v>1396</v>
      </c>
      <c r="Q17" s="1" t="s">
        <v>1396</v>
      </c>
      <c r="R17" s="1" t="s">
        <v>1396</v>
      </c>
      <c r="S17" s="1" t="s">
        <v>1396</v>
      </c>
      <c r="V17" s="1" t="s">
        <v>1396</v>
      </c>
      <c r="W17" s="1" t="s">
        <v>1396</v>
      </c>
      <c r="X17" s="1" t="s">
        <v>1396</v>
      </c>
      <c r="Y17" s="1" t="s">
        <v>1396</v>
      </c>
      <c r="Z17" s="1" t="s">
        <v>1396</v>
      </c>
      <c r="AA17" s="1" t="s">
        <v>1396</v>
      </c>
      <c r="AB17" s="1" t="s">
        <v>1396</v>
      </c>
      <c r="AC17" s="1" t="s">
        <v>1396</v>
      </c>
      <c r="AD17" s="1" t="s">
        <v>1396</v>
      </c>
      <c r="AE17" s="1" t="s">
        <v>1396</v>
      </c>
      <c r="AF17">
        <v>134.13999999999999</v>
      </c>
      <c r="AH17">
        <v>51.7</v>
      </c>
      <c r="AI17">
        <v>1</v>
      </c>
      <c r="AJ17">
        <v>1</v>
      </c>
      <c r="AL17">
        <v>0.41</v>
      </c>
      <c r="AM17">
        <v>0.79</v>
      </c>
      <c r="AP17">
        <v>98.36</v>
      </c>
      <c r="AQ17">
        <v>410.83</v>
      </c>
      <c r="AR17">
        <v>167</v>
      </c>
      <c r="AS17">
        <v>2460</v>
      </c>
      <c r="AT17">
        <v>1</v>
      </c>
      <c r="AV17">
        <v>2.5</v>
      </c>
      <c r="AW17">
        <v>1.5</v>
      </c>
      <c r="AX17" s="1" t="s">
        <v>1396</v>
      </c>
      <c r="AY17">
        <v>3.0680000000000001</v>
      </c>
      <c r="AZ17">
        <v>23.48</v>
      </c>
      <c r="BB17">
        <v>9.3000000000000007</v>
      </c>
      <c r="BC17">
        <v>1</v>
      </c>
      <c r="BD17">
        <v>1</v>
      </c>
      <c r="BF17">
        <v>0</v>
      </c>
      <c r="BG17">
        <v>0</v>
      </c>
      <c r="BJ17">
        <v>22.73</v>
      </c>
      <c r="BL17">
        <v>2.56</v>
      </c>
      <c r="BM17">
        <v>1</v>
      </c>
      <c r="BN17">
        <v>1</v>
      </c>
      <c r="BO17" s="1" t="s">
        <v>1396</v>
      </c>
      <c r="BP17">
        <v>0</v>
      </c>
      <c r="BQ17">
        <v>0</v>
      </c>
      <c r="BW17">
        <v>1</v>
      </c>
      <c r="BX17">
        <v>1</v>
      </c>
      <c r="BZ17">
        <v>0</v>
      </c>
      <c r="CD17">
        <v>151.36000000000001</v>
      </c>
      <c r="CE17">
        <v>1391.53</v>
      </c>
      <c r="CF17">
        <v>8.5</v>
      </c>
      <c r="CG17">
        <v>63000</v>
      </c>
      <c r="CH17">
        <v>0.3846</v>
      </c>
      <c r="CI17" s="1" t="s">
        <v>1396</v>
      </c>
      <c r="CJ17">
        <v>0.2</v>
      </c>
      <c r="CK17">
        <v>2.31</v>
      </c>
      <c r="CL17">
        <v>0.03</v>
      </c>
      <c r="CM17">
        <v>0.47</v>
      </c>
      <c r="CN17">
        <v>94.82</v>
      </c>
      <c r="CO17">
        <v>571.96</v>
      </c>
      <c r="CP17">
        <v>17.05</v>
      </c>
      <c r="CQ17">
        <v>33543</v>
      </c>
      <c r="CR17">
        <v>1</v>
      </c>
      <c r="CS17" s="1" t="s">
        <v>1396</v>
      </c>
      <c r="CT17">
        <v>0</v>
      </c>
      <c r="CU17">
        <v>0</v>
      </c>
      <c r="CV17">
        <v>0.17</v>
      </c>
      <c r="CW17">
        <v>1.24</v>
      </c>
      <c r="CZ17">
        <v>378.5</v>
      </c>
      <c r="DA17">
        <v>1</v>
      </c>
      <c r="DB17">
        <v>1</v>
      </c>
      <c r="DF17">
        <v>0.10199999999999999</v>
      </c>
      <c r="DG17">
        <v>1.329</v>
      </c>
      <c r="DH17" s="1" t="s">
        <v>1396</v>
      </c>
      <c r="DJ17" s="1" t="s">
        <v>1396</v>
      </c>
      <c r="DK17" s="1" t="s">
        <v>1396</v>
      </c>
      <c r="DL17" s="1" t="s">
        <v>1396</v>
      </c>
      <c r="DM17" s="1" t="s">
        <v>1396</v>
      </c>
      <c r="DN17" s="1" t="s">
        <v>1396</v>
      </c>
      <c r="DO17" s="1" t="s">
        <v>1396</v>
      </c>
      <c r="DR17" s="1" t="s">
        <v>1396</v>
      </c>
      <c r="DS17" s="1" t="s">
        <v>1396</v>
      </c>
      <c r="DT17" s="1" t="s">
        <v>1396</v>
      </c>
      <c r="DU17" s="1" t="s">
        <v>1396</v>
      </c>
      <c r="DV17" s="1" t="s">
        <v>1396</v>
      </c>
      <c r="DW17" s="1" t="s">
        <v>1396</v>
      </c>
      <c r="DX17" s="1" t="s">
        <v>1396</v>
      </c>
      <c r="DY17" s="1" t="s">
        <v>1396</v>
      </c>
      <c r="DZ17" s="1" t="s">
        <v>1396</v>
      </c>
      <c r="EA17" s="1" t="s">
        <v>1396</v>
      </c>
      <c r="ED17">
        <v>1012</v>
      </c>
      <c r="EF17">
        <v>1</v>
      </c>
      <c r="EG17" s="1" t="s">
        <v>1396</v>
      </c>
      <c r="EJ17">
        <v>0.03</v>
      </c>
      <c r="EK17">
        <v>0.92</v>
      </c>
      <c r="ET17">
        <v>0.35</v>
      </c>
      <c r="EU17">
        <v>3.65</v>
      </c>
      <c r="EV17">
        <v>200.06</v>
      </c>
      <c r="EW17">
        <v>1228.6300000000001</v>
      </c>
      <c r="EX17">
        <v>2.65</v>
      </c>
      <c r="EY17">
        <v>36000</v>
      </c>
      <c r="EZ17">
        <v>7.7600000000000002E-2</v>
      </c>
      <c r="FA17">
        <v>98027.1</v>
      </c>
      <c r="FB17">
        <v>0.05</v>
      </c>
      <c r="FC17">
        <v>1.8</v>
      </c>
      <c r="FD17">
        <v>0.02</v>
      </c>
      <c r="FE17">
        <v>0.28000000000000003</v>
      </c>
      <c r="FF17" s="1" t="s">
        <v>1396</v>
      </c>
      <c r="FG17" s="1" t="s">
        <v>1396</v>
      </c>
      <c r="FH17" s="1" t="s">
        <v>1396</v>
      </c>
      <c r="FI17" s="1" t="s">
        <v>1396</v>
      </c>
      <c r="FJ17" s="1" t="s">
        <v>1396</v>
      </c>
      <c r="FK17" s="1" t="s">
        <v>1396</v>
      </c>
      <c r="FL17" s="1" t="s">
        <v>1396</v>
      </c>
      <c r="FM17" s="1" t="s">
        <v>1396</v>
      </c>
      <c r="GT17" s="1" t="s">
        <v>1396</v>
      </c>
      <c r="GV17" s="1" t="s">
        <v>1396</v>
      </c>
      <c r="GW17" s="1" t="s">
        <v>1396</v>
      </c>
      <c r="GX17" s="1" t="s">
        <v>1396</v>
      </c>
      <c r="GY17" s="1" t="s">
        <v>1396</v>
      </c>
      <c r="GZ17" s="1" t="s">
        <v>1396</v>
      </c>
      <c r="HA17" s="1" t="s">
        <v>1396</v>
      </c>
      <c r="HN17" s="1" t="s">
        <v>1396</v>
      </c>
      <c r="HO17" s="1" t="s">
        <v>1396</v>
      </c>
      <c r="HP17" s="1" t="s">
        <v>1396</v>
      </c>
      <c r="HQ17" s="1" t="s">
        <v>1396</v>
      </c>
      <c r="HR17" s="1" t="s">
        <v>1396</v>
      </c>
      <c r="HS17" s="1" t="s">
        <v>1396</v>
      </c>
      <c r="HT17" s="1" t="s">
        <v>1396</v>
      </c>
      <c r="HU17" s="1" t="s">
        <v>1396</v>
      </c>
      <c r="HV17" s="1" t="s">
        <v>1396</v>
      </c>
      <c r="HW17" s="1" t="s">
        <v>1396</v>
      </c>
      <c r="IR17" s="1" t="s">
        <v>1396</v>
      </c>
      <c r="IS17" s="1" t="s">
        <v>1396</v>
      </c>
      <c r="IT17" s="1" t="s">
        <v>1396</v>
      </c>
      <c r="IU17" s="1" t="s">
        <v>1396</v>
      </c>
      <c r="IV17" s="1" t="s">
        <v>1396</v>
      </c>
      <c r="IW17" s="1" t="s">
        <v>1396</v>
      </c>
      <c r="IX17" s="1" t="s">
        <v>1396</v>
      </c>
      <c r="IY17" s="1" t="s">
        <v>1396</v>
      </c>
      <c r="IZ17" s="1" t="s">
        <v>1396</v>
      </c>
      <c r="JA17" s="1" t="s">
        <v>1396</v>
      </c>
      <c r="JB17" s="1" t="s">
        <v>1396</v>
      </c>
      <c r="JC17" s="1" t="s">
        <v>1396</v>
      </c>
      <c r="JD17" s="1" t="s">
        <v>1396</v>
      </c>
      <c r="JE17" s="1" t="s">
        <v>1396</v>
      </c>
      <c r="JF17" s="1" t="s">
        <v>1396</v>
      </c>
      <c r="JG17" s="1" t="s">
        <v>1396</v>
      </c>
      <c r="JH17" s="1" t="s">
        <v>1396</v>
      </c>
      <c r="JI17" s="1" t="s">
        <v>1396</v>
      </c>
      <c r="JL17" s="1" t="s">
        <v>1396</v>
      </c>
      <c r="JM17" s="1" t="s">
        <v>1396</v>
      </c>
      <c r="JN17" s="1" t="s">
        <v>1396</v>
      </c>
      <c r="JO17" s="1" t="s">
        <v>1396</v>
      </c>
      <c r="JP17" s="1" t="s">
        <v>1396</v>
      </c>
      <c r="JQ17" s="1" t="s">
        <v>1396</v>
      </c>
      <c r="JR17" s="1" t="s">
        <v>1396</v>
      </c>
      <c r="JS17" s="1" t="s">
        <v>1396</v>
      </c>
      <c r="KI17" s="1" t="s">
        <v>1396</v>
      </c>
      <c r="KJ17" s="1" t="s">
        <v>1396</v>
      </c>
      <c r="KL17" s="1" t="s">
        <v>1396</v>
      </c>
      <c r="LC17" s="1" t="s">
        <v>1396</v>
      </c>
      <c r="LD17" s="1" t="s">
        <v>1396</v>
      </c>
      <c r="LF17" s="1" t="s">
        <v>1396</v>
      </c>
      <c r="MG17" s="1" t="s">
        <v>1396</v>
      </c>
      <c r="MH17" s="1" t="s">
        <v>1396</v>
      </c>
      <c r="MJ17" s="1" t="s">
        <v>1396</v>
      </c>
      <c r="NA17" s="1" t="s">
        <v>1396</v>
      </c>
      <c r="NB17" s="1" t="s">
        <v>1396</v>
      </c>
      <c r="ND17" s="1" t="s">
        <v>1396</v>
      </c>
      <c r="NU17" s="1" t="s">
        <v>1396</v>
      </c>
      <c r="NV17" s="1" t="s">
        <v>1396</v>
      </c>
      <c r="NX17" s="1" t="s">
        <v>1396</v>
      </c>
      <c r="OO17" s="1" t="s">
        <v>1396</v>
      </c>
      <c r="OP17" s="1" t="s">
        <v>1396</v>
      </c>
      <c r="OR17" s="1" t="s">
        <v>1396</v>
      </c>
      <c r="OY17" s="1" t="s">
        <v>1396</v>
      </c>
      <c r="OZ17" s="1" t="s">
        <v>1396</v>
      </c>
      <c r="PB17" s="1" t="s">
        <v>1396</v>
      </c>
      <c r="ACA17" s="1" t="s">
        <v>1396</v>
      </c>
      <c r="ACB17" s="1" t="s">
        <v>1396</v>
      </c>
      <c r="ACC17" s="1" t="s">
        <v>1396</v>
      </c>
      <c r="ACD17" s="1" t="s">
        <v>1396</v>
      </c>
      <c r="ACH17" s="1" t="s">
        <v>1396</v>
      </c>
      <c r="ACI17" s="1" t="s">
        <v>1396</v>
      </c>
      <c r="ACJ17" s="1" t="s">
        <v>1396</v>
      </c>
      <c r="ACK17" s="1" t="s">
        <v>1396</v>
      </c>
      <c r="ACL17" s="1" t="s">
        <v>1396</v>
      </c>
      <c r="ACM17" s="1" t="s">
        <v>1396</v>
      </c>
      <c r="ACN17" s="1" t="s">
        <v>1396</v>
      </c>
      <c r="ACO17" s="1" t="s">
        <v>1396</v>
      </c>
      <c r="ACP17" s="1" t="s">
        <v>1396</v>
      </c>
      <c r="ACQ17" s="1" t="s">
        <v>1396</v>
      </c>
      <c r="ACR17" s="1" t="s">
        <v>1396</v>
      </c>
      <c r="ACS17" s="1" t="s">
        <v>1396</v>
      </c>
      <c r="ACT17" s="1" t="s">
        <v>1396</v>
      </c>
      <c r="ACU17" s="1" t="s">
        <v>1396</v>
      </c>
      <c r="ACV17" s="1" t="s">
        <v>1396</v>
      </c>
      <c r="ACW17" s="1" t="s">
        <v>1396</v>
      </c>
      <c r="ACX17" s="1" t="s">
        <v>1396</v>
      </c>
      <c r="ACY17" s="1" t="s">
        <v>1396</v>
      </c>
      <c r="ACZ17" s="1" t="s">
        <v>1396</v>
      </c>
      <c r="ADA17" s="1" t="s">
        <v>1396</v>
      </c>
      <c r="ADL17" s="1" t="s">
        <v>1396</v>
      </c>
      <c r="ADM17" s="1" t="s">
        <v>1396</v>
      </c>
      <c r="ADN17" s="1" t="s">
        <v>1396</v>
      </c>
      <c r="ADO17" s="1" t="s">
        <v>1396</v>
      </c>
      <c r="ADP17" s="1" t="s">
        <v>1396</v>
      </c>
      <c r="ADQ17" s="1" t="s">
        <v>1396</v>
      </c>
      <c r="ADR17" s="1" t="s">
        <v>1396</v>
      </c>
      <c r="ADS17" s="1" t="s">
        <v>1396</v>
      </c>
      <c r="ADT17" s="1" t="s">
        <v>1396</v>
      </c>
      <c r="ADU17" s="1" t="s">
        <v>1396</v>
      </c>
      <c r="ADV17" s="1" t="s">
        <v>1396</v>
      </c>
      <c r="ADW17" s="1" t="s">
        <v>1396</v>
      </c>
      <c r="ADX17" s="1" t="s">
        <v>1396</v>
      </c>
      <c r="ADY17" s="1" t="s">
        <v>1396</v>
      </c>
      <c r="ADZ17" s="1" t="s">
        <v>1396</v>
      </c>
      <c r="AEA17" s="1" t="s">
        <v>1396</v>
      </c>
      <c r="AEB17" s="1" t="s">
        <v>1396</v>
      </c>
      <c r="AEC17" s="1" t="s">
        <v>1396</v>
      </c>
      <c r="AED17" s="1" t="s">
        <v>1396</v>
      </c>
      <c r="AEE17" s="1" t="s">
        <v>1396</v>
      </c>
      <c r="AEF17" s="1" t="s">
        <v>1396</v>
      </c>
      <c r="AEG17" s="1" t="s">
        <v>1396</v>
      </c>
      <c r="AEH17" s="1" t="s">
        <v>1396</v>
      </c>
      <c r="AEI17" s="1" t="s">
        <v>1396</v>
      </c>
      <c r="AEJ17" s="1" t="s">
        <v>1396</v>
      </c>
      <c r="AEK17" s="1" t="s">
        <v>1396</v>
      </c>
      <c r="AEL17" s="1" t="s">
        <v>1396</v>
      </c>
      <c r="AEM17" s="1" t="s">
        <v>1396</v>
      </c>
      <c r="AEP17" s="1" t="s">
        <v>1396</v>
      </c>
      <c r="AEQ17" s="1" t="s">
        <v>1396</v>
      </c>
      <c r="AER17" s="1" t="s">
        <v>1396</v>
      </c>
      <c r="AES17" s="1" t="s">
        <v>1396</v>
      </c>
      <c r="AET17" s="1" t="s">
        <v>1396</v>
      </c>
      <c r="AEU17" s="1" t="s">
        <v>1396</v>
      </c>
      <c r="AEV17" s="1" t="s">
        <v>1396</v>
      </c>
      <c r="AEW17" s="1" t="s">
        <v>1396</v>
      </c>
      <c r="AEZ17" s="1" t="s">
        <v>1396</v>
      </c>
      <c r="AFA17" s="1" t="s">
        <v>1396</v>
      </c>
      <c r="AFB17" s="1" t="s">
        <v>1396</v>
      </c>
      <c r="AFC17" s="1" t="s">
        <v>1396</v>
      </c>
      <c r="AFD17" s="1" t="s">
        <v>1396</v>
      </c>
      <c r="AFE17" s="1" t="s">
        <v>1396</v>
      </c>
      <c r="AFF17" s="1" t="s">
        <v>1396</v>
      </c>
      <c r="AFG17" s="1" t="s">
        <v>1396</v>
      </c>
      <c r="AFH17" s="1" t="s">
        <v>1396</v>
      </c>
      <c r="AFI17" s="1" t="s">
        <v>1396</v>
      </c>
      <c r="AFJ17" s="1" t="s">
        <v>1396</v>
      </c>
      <c r="AFK17" s="1" t="s">
        <v>1396</v>
      </c>
      <c r="AFL17" s="1" t="s">
        <v>1396</v>
      </c>
      <c r="AFM17" s="1" t="s">
        <v>1396</v>
      </c>
      <c r="AFN17" s="1" t="s">
        <v>1396</v>
      </c>
      <c r="AFO17" s="1" t="s">
        <v>1396</v>
      </c>
      <c r="AFP17" s="1" t="s">
        <v>1396</v>
      </c>
      <c r="AFQ17" s="1" t="s">
        <v>1396</v>
      </c>
      <c r="AFR17" s="1" t="s">
        <v>1396</v>
      </c>
      <c r="AFS17" s="1" t="s">
        <v>1396</v>
      </c>
      <c r="AFT17" s="1" t="s">
        <v>1396</v>
      </c>
      <c r="AFU17" s="1" t="s">
        <v>1396</v>
      </c>
      <c r="AFV17" s="1" t="s">
        <v>1396</v>
      </c>
      <c r="AFW17" s="1" t="s">
        <v>1396</v>
      </c>
      <c r="AFX17" s="1" t="s">
        <v>1396</v>
      </c>
      <c r="AFY17" s="1" t="s">
        <v>1396</v>
      </c>
      <c r="AFZ17" s="1" t="s">
        <v>1396</v>
      </c>
      <c r="AGA17" s="1" t="s">
        <v>1396</v>
      </c>
      <c r="AHR17" s="1" t="s">
        <v>1396</v>
      </c>
      <c r="AHS17" s="1" t="s">
        <v>1396</v>
      </c>
      <c r="AHT17" s="1" t="s">
        <v>1396</v>
      </c>
      <c r="AHU17" s="1" t="s">
        <v>1396</v>
      </c>
      <c r="AHV17" s="1" t="s">
        <v>1396</v>
      </c>
      <c r="AHW17" s="1" t="s">
        <v>1396</v>
      </c>
      <c r="AHX17" s="1" t="s">
        <v>1396</v>
      </c>
      <c r="AHY17" s="1" t="s">
        <v>1396</v>
      </c>
      <c r="AKJ17" s="1" t="s">
        <v>1396</v>
      </c>
      <c r="AKK17" s="1" t="s">
        <v>1396</v>
      </c>
      <c r="AKL17" s="1" t="s">
        <v>1396</v>
      </c>
      <c r="AKM17" s="1" t="s">
        <v>1396</v>
      </c>
      <c r="AKN17" s="1" t="s">
        <v>1396</v>
      </c>
      <c r="AKO17" s="1" t="s">
        <v>1396</v>
      </c>
      <c r="AKP17" s="1" t="s">
        <v>1396</v>
      </c>
      <c r="AKQ17" s="1" t="s">
        <v>1396</v>
      </c>
      <c r="AKT17" s="1" t="s">
        <v>1396</v>
      </c>
      <c r="AKU17" s="1" t="s">
        <v>1396</v>
      </c>
      <c r="AKV17" s="1" t="s">
        <v>1396</v>
      </c>
      <c r="AKW17" s="1" t="s">
        <v>1396</v>
      </c>
      <c r="AKX17" s="1" t="s">
        <v>1396</v>
      </c>
      <c r="AKY17" s="1" t="s">
        <v>1396</v>
      </c>
      <c r="AKZ17" s="1" t="s">
        <v>1396</v>
      </c>
      <c r="ALA17" s="1" t="s">
        <v>1396</v>
      </c>
      <c r="ALB17" s="1" t="s">
        <v>1396</v>
      </c>
      <c r="ALC17" s="1" t="s">
        <v>1396</v>
      </c>
      <c r="ALD17" s="1" t="s">
        <v>1396</v>
      </c>
      <c r="ALE17" s="1" t="s">
        <v>1396</v>
      </c>
      <c r="ALF17" s="1" t="s">
        <v>1396</v>
      </c>
      <c r="ALG17" s="1" t="s">
        <v>1396</v>
      </c>
      <c r="ALH17" s="1" t="s">
        <v>1396</v>
      </c>
      <c r="ALI17" s="1" t="s">
        <v>1396</v>
      </c>
      <c r="ALJ17" s="1" t="s">
        <v>1396</v>
      </c>
      <c r="ALK17" s="1" t="s">
        <v>1396</v>
      </c>
      <c r="ALL17" s="1" t="s">
        <v>1396</v>
      </c>
      <c r="ALM17" s="1" t="s">
        <v>1396</v>
      </c>
      <c r="ALN17" s="1" t="s">
        <v>1396</v>
      </c>
      <c r="ALO17" s="1" t="s">
        <v>1396</v>
      </c>
      <c r="ALP17" s="1" t="s">
        <v>1396</v>
      </c>
      <c r="ALQ17" s="1" t="s">
        <v>1396</v>
      </c>
      <c r="ALR17" s="1" t="s">
        <v>1396</v>
      </c>
      <c r="ALS17" s="1" t="s">
        <v>1396</v>
      </c>
      <c r="ALT17" s="1" t="s">
        <v>1396</v>
      </c>
      <c r="ALU17" s="1" t="s">
        <v>1396</v>
      </c>
      <c r="ALV17" s="1" t="s">
        <v>1396</v>
      </c>
      <c r="ALW17" s="1" t="s">
        <v>1396</v>
      </c>
      <c r="AMF17" s="1" t="s">
        <v>1396</v>
      </c>
      <c r="AMG17" s="1" t="s">
        <v>1396</v>
      </c>
      <c r="AMH17" s="1" t="s">
        <v>1396</v>
      </c>
      <c r="AMI17" s="1" t="s">
        <v>1396</v>
      </c>
      <c r="AMJ17" s="1" t="s">
        <v>1396</v>
      </c>
      <c r="AMK17" s="1" t="s">
        <v>1396</v>
      </c>
      <c r="AML17" s="1" t="s">
        <v>1396</v>
      </c>
      <c r="AMM17" s="1" t="s">
        <v>1396</v>
      </c>
      <c r="AMN17" s="1" t="s">
        <v>1396</v>
      </c>
      <c r="AMO17" s="1" t="s">
        <v>1396</v>
      </c>
      <c r="AMQ17" s="1" t="s">
        <v>1396</v>
      </c>
      <c r="AMR17" s="1" t="s">
        <v>1396</v>
      </c>
      <c r="AMT17" s="1" t="s">
        <v>1396</v>
      </c>
      <c r="AMU17" s="1" t="s">
        <v>1396</v>
      </c>
      <c r="AMV17" s="1" t="s">
        <v>1396</v>
      </c>
      <c r="AMX17" s="1" t="s">
        <v>1396</v>
      </c>
      <c r="AMY17" s="1" t="s">
        <v>1396</v>
      </c>
      <c r="ANB17" s="1" t="s">
        <v>1396</v>
      </c>
      <c r="ANC17" s="1" t="s">
        <v>1396</v>
      </c>
      <c r="AND17" s="1" t="s">
        <v>1396</v>
      </c>
      <c r="ANE17" s="1" t="s">
        <v>1396</v>
      </c>
      <c r="ANF17" s="1" t="s">
        <v>1396</v>
      </c>
      <c r="ANH17" s="1" t="s">
        <v>1396</v>
      </c>
      <c r="ANI17" s="1" t="s">
        <v>1396</v>
      </c>
      <c r="ANO17" s="1" t="s">
        <v>1396</v>
      </c>
      <c r="ANP17" s="1" t="s">
        <v>1396</v>
      </c>
      <c r="ANR17" s="1" t="s">
        <v>1396</v>
      </c>
      <c r="ANV17" s="1" t="s">
        <v>1396</v>
      </c>
      <c r="ANW17" s="1" t="s">
        <v>1396</v>
      </c>
      <c r="ANX17" s="1" t="s">
        <v>1396</v>
      </c>
      <c r="ANY17" s="1" t="s">
        <v>1396</v>
      </c>
      <c r="ANZ17" s="1" t="s">
        <v>1396</v>
      </c>
      <c r="AOA17" s="1" t="s">
        <v>1396</v>
      </c>
      <c r="AOB17" s="1" t="s">
        <v>1396</v>
      </c>
      <c r="AOC17" s="1" t="s">
        <v>1396</v>
      </c>
      <c r="AOD17" s="1" t="s">
        <v>1396</v>
      </c>
      <c r="AOE17" s="1" t="s">
        <v>1396</v>
      </c>
      <c r="AOF17" s="1" t="s">
        <v>1396</v>
      </c>
      <c r="AOG17" s="1" t="s">
        <v>1396</v>
      </c>
      <c r="AOH17" s="1" t="s">
        <v>1396</v>
      </c>
      <c r="AOI17" s="1" t="s">
        <v>1396</v>
      </c>
      <c r="AOJ17" s="1" t="s">
        <v>1396</v>
      </c>
      <c r="AOK17" s="1" t="s">
        <v>1396</v>
      </c>
      <c r="AOL17" s="1" t="s">
        <v>1396</v>
      </c>
      <c r="AOM17" s="1" t="s">
        <v>1396</v>
      </c>
      <c r="AON17" s="1" t="s">
        <v>1396</v>
      </c>
      <c r="AOO17" s="1" t="s">
        <v>1396</v>
      </c>
      <c r="AOP17" s="1" t="s">
        <v>1396</v>
      </c>
      <c r="AOQ17" s="1" t="s">
        <v>1396</v>
      </c>
      <c r="AOR17" s="1" t="s">
        <v>1396</v>
      </c>
      <c r="AOS17" s="1" t="s">
        <v>1396</v>
      </c>
      <c r="AOT17" s="1" t="s">
        <v>1396</v>
      </c>
      <c r="AOU17" s="1" t="s">
        <v>1396</v>
      </c>
      <c r="AOV17" s="1" t="s">
        <v>1396</v>
      </c>
      <c r="AOW17" s="1" t="s">
        <v>1396</v>
      </c>
      <c r="AOZ17" s="1" t="s">
        <v>1396</v>
      </c>
      <c r="APB17" s="1" t="s">
        <v>1396</v>
      </c>
      <c r="APC17" s="1" t="s">
        <v>1396</v>
      </c>
      <c r="APD17" s="1" t="s">
        <v>1396</v>
      </c>
      <c r="APF17" s="1" t="s">
        <v>1396</v>
      </c>
      <c r="APG17" s="1" t="s">
        <v>1396</v>
      </c>
      <c r="APJ17" s="1" t="s">
        <v>1396</v>
      </c>
      <c r="APL17" s="1" t="s">
        <v>1396</v>
      </c>
      <c r="APM17" s="1" t="s">
        <v>1396</v>
      </c>
      <c r="APN17" s="1" t="s">
        <v>1396</v>
      </c>
      <c r="APP17" s="1" t="s">
        <v>1396</v>
      </c>
      <c r="APQ17" s="1" t="s">
        <v>1396</v>
      </c>
      <c r="APT17" s="1" t="s">
        <v>1396</v>
      </c>
      <c r="APV17" s="1" t="s">
        <v>1396</v>
      </c>
      <c r="APW17" s="1" t="s">
        <v>1396</v>
      </c>
      <c r="APX17" s="1" t="s">
        <v>1396</v>
      </c>
      <c r="APY17" s="1" t="s">
        <v>1396</v>
      </c>
      <c r="APZ17" s="1" t="s">
        <v>1396</v>
      </c>
      <c r="AQA17" s="1" t="s">
        <v>1396</v>
      </c>
      <c r="AQD17" s="1" t="s">
        <v>1396</v>
      </c>
      <c r="AQF17" s="1" t="s">
        <v>1396</v>
      </c>
      <c r="AQG17" s="1" t="s">
        <v>1396</v>
      </c>
      <c r="AQH17" s="1" t="s">
        <v>1396</v>
      </c>
      <c r="AQJ17" s="1" t="s">
        <v>1396</v>
      </c>
      <c r="AQK17" s="1" t="s">
        <v>1396</v>
      </c>
      <c r="AQN17">
        <v>62.02</v>
      </c>
      <c r="AQO17">
        <v>517.99</v>
      </c>
      <c r="AQP17">
        <v>15.7</v>
      </c>
      <c r="AQQ17">
        <v>33000</v>
      </c>
      <c r="AQR17">
        <v>1</v>
      </c>
      <c r="AQS17" s="1" t="s">
        <v>1396</v>
      </c>
      <c r="AQT17">
        <v>0.97</v>
      </c>
      <c r="AQU17">
        <v>6.19</v>
      </c>
      <c r="AQV17">
        <v>7.0000000000000007E-2</v>
      </c>
      <c r="AQW17">
        <v>1.17</v>
      </c>
      <c r="AQX17">
        <v>149.16999999999999</v>
      </c>
      <c r="AQY17">
        <v>849.07</v>
      </c>
      <c r="AQZ17">
        <v>22.98</v>
      </c>
      <c r="ARA17">
        <v>36944</v>
      </c>
      <c r="ARB17">
        <v>1</v>
      </c>
      <c r="ARC17" s="1" t="s">
        <v>1396</v>
      </c>
      <c r="ARD17">
        <v>0.18</v>
      </c>
      <c r="ARE17">
        <v>0.78</v>
      </c>
      <c r="ARF17">
        <v>0.08</v>
      </c>
      <c r="ARG17">
        <v>0.59</v>
      </c>
      <c r="ARH17">
        <v>20.309999999999999</v>
      </c>
      <c r="ARI17">
        <v>5.58</v>
      </c>
      <c r="ARJ17">
        <v>39.880000000000003</v>
      </c>
      <c r="ARK17">
        <v>140</v>
      </c>
      <c r="ARL17">
        <v>1</v>
      </c>
      <c r="ARM17" s="1" t="s">
        <v>1396</v>
      </c>
      <c r="ARN17">
        <v>0</v>
      </c>
      <c r="ARO17">
        <v>0</v>
      </c>
      <c r="ARR17">
        <v>0.98</v>
      </c>
      <c r="ARS17">
        <v>13.53</v>
      </c>
      <c r="ART17">
        <v>4.51</v>
      </c>
      <c r="ARU17">
        <v>3000</v>
      </c>
      <c r="ARV17">
        <v>1</v>
      </c>
      <c r="ARW17">
        <v>216.4</v>
      </c>
      <c r="ARX17">
        <v>0</v>
      </c>
      <c r="ARY17">
        <v>0</v>
      </c>
      <c r="ARZ17" s="1" t="s">
        <v>1396</v>
      </c>
      <c r="ASA17">
        <v>-5.1130000000000004</v>
      </c>
      <c r="ASB17">
        <v>81.66</v>
      </c>
      <c r="ASC17">
        <v>1186.71</v>
      </c>
      <c r="ASD17">
        <v>245.19</v>
      </c>
      <c r="ASE17">
        <v>4400</v>
      </c>
      <c r="ASF17">
        <v>0.90910000000000002</v>
      </c>
      <c r="ASG17" s="1" t="s">
        <v>1396</v>
      </c>
      <c r="ASH17">
        <v>6.34</v>
      </c>
      <c r="ASI17">
        <v>2.59</v>
      </c>
      <c r="ASJ17">
        <v>1.48</v>
      </c>
      <c r="ASK17">
        <v>16.11</v>
      </c>
      <c r="ASL17">
        <v>33.909999999999997</v>
      </c>
      <c r="ASM17">
        <v>70.150000000000006</v>
      </c>
      <c r="ASN17">
        <v>5.01</v>
      </c>
      <c r="ASO17">
        <v>1400</v>
      </c>
      <c r="ASP17">
        <v>0.1</v>
      </c>
      <c r="ASQ17" s="1" t="s">
        <v>1396</v>
      </c>
      <c r="ASR17">
        <v>0.26</v>
      </c>
      <c r="ASS17">
        <v>5.0999999999999996</v>
      </c>
      <c r="AST17">
        <v>0.28000000000000003</v>
      </c>
      <c r="ASU17">
        <v>-0.21</v>
      </c>
      <c r="ASV17">
        <v>98.19</v>
      </c>
      <c r="ASX17">
        <v>968.9</v>
      </c>
      <c r="ASY17">
        <v>1</v>
      </c>
      <c r="ASZ17">
        <v>1</v>
      </c>
      <c r="ATB17">
        <v>0</v>
      </c>
      <c r="ATC17">
        <v>0</v>
      </c>
      <c r="ATF17">
        <v>100</v>
      </c>
      <c r="ATH17">
        <v>1700</v>
      </c>
      <c r="ATJ17">
        <v>1</v>
      </c>
      <c r="ATL17">
        <v>0</v>
      </c>
      <c r="ATM17">
        <v>0</v>
      </c>
      <c r="ATZ17">
        <v>100</v>
      </c>
      <c r="AUB17">
        <v>1268.68</v>
      </c>
      <c r="AUD17">
        <v>1</v>
      </c>
      <c r="AUF17">
        <v>0</v>
      </c>
      <c r="AUG17">
        <v>0</v>
      </c>
      <c r="AUJ17">
        <v>198.36</v>
      </c>
      <c r="AUK17">
        <v>2614.9</v>
      </c>
      <c r="AUL17">
        <v>120.15</v>
      </c>
      <c r="AUM17">
        <v>21763</v>
      </c>
      <c r="AUN17">
        <v>1</v>
      </c>
      <c r="AUO17" s="1" t="s">
        <v>1396</v>
      </c>
      <c r="AUP17">
        <v>2.56</v>
      </c>
      <c r="AUQ17">
        <v>2.13</v>
      </c>
      <c r="AUT17">
        <v>54.94</v>
      </c>
      <c r="AUU17">
        <v>190.2</v>
      </c>
      <c r="AUV17">
        <v>52</v>
      </c>
      <c r="AUW17">
        <v>1240</v>
      </c>
      <c r="AUX17">
        <v>0.33900000000000002</v>
      </c>
      <c r="AUY17" s="1" t="s">
        <v>1396</v>
      </c>
      <c r="AUZ17">
        <v>1.91</v>
      </c>
      <c r="AVA17">
        <v>3.67</v>
      </c>
      <c r="AVB17">
        <v>1.27</v>
      </c>
      <c r="AVC17">
        <v>2.25</v>
      </c>
      <c r="AVD17">
        <v>106.06</v>
      </c>
      <c r="AVE17">
        <v>98.78</v>
      </c>
      <c r="AVF17">
        <v>357.9</v>
      </c>
      <c r="AVG17">
        <v>276</v>
      </c>
      <c r="AVH17">
        <v>1</v>
      </c>
      <c r="AVJ17">
        <v>3.96</v>
      </c>
      <c r="AVK17">
        <v>1.1100000000000001</v>
      </c>
      <c r="AVN17">
        <v>120.57</v>
      </c>
      <c r="AVO17">
        <v>115.37</v>
      </c>
      <c r="AVP17">
        <v>418</v>
      </c>
      <c r="AVR17">
        <v>1</v>
      </c>
      <c r="AVT17">
        <v>4</v>
      </c>
      <c r="AVU17">
        <v>0.96</v>
      </c>
      <c r="AVX17">
        <v>87.46</v>
      </c>
      <c r="AVZ17">
        <v>530</v>
      </c>
      <c r="AWB17">
        <v>1</v>
      </c>
      <c r="AWD17">
        <v>3</v>
      </c>
      <c r="AWE17">
        <v>0.56999999999999995</v>
      </c>
      <c r="AWH17">
        <v>118</v>
      </c>
      <c r="AWJ17">
        <v>295</v>
      </c>
      <c r="AWK17">
        <v>1</v>
      </c>
      <c r="AWL17">
        <v>1</v>
      </c>
      <c r="AWN17">
        <v>3.5</v>
      </c>
      <c r="AWO17">
        <v>1.19</v>
      </c>
      <c r="AWR17">
        <v>97.96</v>
      </c>
      <c r="AWT17">
        <v>456.5</v>
      </c>
      <c r="AWU17">
        <v>1</v>
      </c>
      <c r="AWV17">
        <v>1</v>
      </c>
      <c r="AWX17">
        <v>4.5</v>
      </c>
      <c r="AWY17">
        <v>0.99</v>
      </c>
      <c r="AXB17">
        <v>60.93</v>
      </c>
      <c r="AXC17">
        <v>39.479999999999997</v>
      </c>
      <c r="AXD17">
        <v>329</v>
      </c>
      <c r="AXE17">
        <v>120</v>
      </c>
      <c r="AXF17">
        <v>1</v>
      </c>
      <c r="AXH17">
        <v>0</v>
      </c>
      <c r="AXI17">
        <v>0</v>
      </c>
      <c r="AXL17">
        <v>27.82</v>
      </c>
      <c r="AXN17">
        <v>2.81</v>
      </c>
      <c r="AXO17">
        <v>1</v>
      </c>
      <c r="AXP17">
        <v>1</v>
      </c>
      <c r="AXR17">
        <v>0</v>
      </c>
      <c r="AXS17">
        <v>0</v>
      </c>
      <c r="AXV17">
        <v>100</v>
      </c>
      <c r="AXX17">
        <v>401</v>
      </c>
      <c r="AXY17" s="1" t="s">
        <v>1396</v>
      </c>
      <c r="AXZ17">
        <v>1</v>
      </c>
      <c r="AYB17">
        <v>2.5</v>
      </c>
      <c r="AYC17">
        <v>0.62</v>
      </c>
      <c r="AYF17">
        <v>19.88</v>
      </c>
      <c r="AYG17">
        <v>15.13</v>
      </c>
      <c r="AYH17">
        <v>37.840000000000003</v>
      </c>
      <c r="AYI17">
        <v>400</v>
      </c>
      <c r="AYJ17">
        <v>1</v>
      </c>
      <c r="AYK17" s="1" t="s">
        <v>1396</v>
      </c>
      <c r="AYL17">
        <v>0</v>
      </c>
      <c r="AYM17">
        <v>0</v>
      </c>
      <c r="AYN17">
        <v>2.25</v>
      </c>
      <c r="AYO17">
        <v>-2.16</v>
      </c>
      <c r="AYR17">
        <v>66.47</v>
      </c>
      <c r="AYS17">
        <v>1</v>
      </c>
      <c r="AYT17">
        <v>1</v>
      </c>
      <c r="AYV17">
        <v>0</v>
      </c>
      <c r="AYW17">
        <v>0</v>
      </c>
      <c r="AYZ17" s="1" t="s">
        <v>1396</v>
      </c>
      <c r="AZA17" s="1" t="s">
        <v>1396</v>
      </c>
      <c r="AZB17" s="1" t="s">
        <v>1396</v>
      </c>
      <c r="AZC17" s="1" t="s">
        <v>1396</v>
      </c>
      <c r="AZD17" s="1" t="s">
        <v>1396</v>
      </c>
      <c r="AZE17" s="1" t="s">
        <v>1396</v>
      </c>
      <c r="AZF17" s="1" t="s">
        <v>1396</v>
      </c>
      <c r="AZG17" s="1" t="s">
        <v>1396</v>
      </c>
      <c r="AZH17" s="1" t="s">
        <v>1396</v>
      </c>
      <c r="AZI17" s="1" t="s">
        <v>1396</v>
      </c>
      <c r="AZJ17" s="1" t="s">
        <v>1396</v>
      </c>
      <c r="AZK17" s="1" t="s">
        <v>1396</v>
      </c>
      <c r="AZL17" s="1" t="s">
        <v>1396</v>
      </c>
      <c r="AZM17" s="1" t="s">
        <v>1396</v>
      </c>
      <c r="AZN17" s="1" t="s">
        <v>1396</v>
      </c>
      <c r="AZO17" s="1" t="s">
        <v>1396</v>
      </c>
      <c r="AZP17" s="1" t="s">
        <v>1396</v>
      </c>
      <c r="AZQ17" s="1" t="s">
        <v>1396</v>
      </c>
      <c r="AZR17" s="1" t="s">
        <v>1396</v>
      </c>
      <c r="AZS17" s="1" t="s">
        <v>1396</v>
      </c>
      <c r="AZT17" s="1" t="s">
        <v>1396</v>
      </c>
      <c r="AZU17" s="1" t="s">
        <v>1396</v>
      </c>
      <c r="AZV17" s="1" t="s">
        <v>1396</v>
      </c>
      <c r="AZW17" s="1" t="s">
        <v>1396</v>
      </c>
      <c r="AZX17" s="1" t="s">
        <v>1396</v>
      </c>
      <c r="AZY17" s="1" t="s">
        <v>1396</v>
      </c>
      <c r="AZZ17" s="1" t="s">
        <v>1396</v>
      </c>
      <c r="BAA17" s="1" t="s">
        <v>1396</v>
      </c>
      <c r="BAC17" s="1" t="s">
        <v>1396</v>
      </c>
      <c r="BAD17" s="1" t="s">
        <v>1396</v>
      </c>
      <c r="BAE17" s="1" t="s">
        <v>1396</v>
      </c>
      <c r="BAF17" s="1" t="s">
        <v>1396</v>
      </c>
      <c r="BAG17" s="1" t="s">
        <v>1396</v>
      </c>
      <c r="BAH17" s="1" t="s">
        <v>1396</v>
      </c>
      <c r="BAI17" s="1" t="s">
        <v>1396</v>
      </c>
      <c r="BAJ17" s="1" t="s">
        <v>1396</v>
      </c>
      <c r="BAK17" s="1" t="s">
        <v>1396</v>
      </c>
      <c r="BAL17" s="1" t="s">
        <v>1396</v>
      </c>
      <c r="BAM17" s="1" t="s">
        <v>1396</v>
      </c>
      <c r="BAN17" s="1" t="s">
        <v>1396</v>
      </c>
      <c r="BAO17" s="1" t="s">
        <v>1396</v>
      </c>
      <c r="BAP17" s="1" t="s">
        <v>1396</v>
      </c>
      <c r="BAQ17" s="1" t="s">
        <v>1396</v>
      </c>
      <c r="BAR17" s="1" t="s">
        <v>1396</v>
      </c>
      <c r="BAS17" s="1" t="s">
        <v>1396</v>
      </c>
      <c r="BAT17" s="1" t="s">
        <v>1396</v>
      </c>
      <c r="BAU17" s="1" t="s">
        <v>1396</v>
      </c>
      <c r="BAV17" s="1" t="s">
        <v>1396</v>
      </c>
      <c r="BAW17" s="1" t="s">
        <v>1396</v>
      </c>
      <c r="BAX17" s="1" t="s">
        <v>1396</v>
      </c>
      <c r="BAY17" s="1" t="s">
        <v>1396</v>
      </c>
      <c r="BAZ17" s="1" t="s">
        <v>1396</v>
      </c>
      <c r="BBA17" s="1" t="s">
        <v>1396</v>
      </c>
      <c r="BBB17" s="1" t="s">
        <v>1396</v>
      </c>
      <c r="BBC17" s="1" t="s">
        <v>1396</v>
      </c>
      <c r="BBD17" s="1" t="s">
        <v>1396</v>
      </c>
      <c r="BBE17" s="1" t="s">
        <v>1396</v>
      </c>
      <c r="BBF17" s="1" t="s">
        <v>1396</v>
      </c>
      <c r="BBG17" s="1" t="s">
        <v>1396</v>
      </c>
      <c r="BBH17" s="1" t="s">
        <v>1396</v>
      </c>
      <c r="BBI17" s="1" t="s">
        <v>1396</v>
      </c>
      <c r="BBJ17" s="1" t="s">
        <v>1396</v>
      </c>
      <c r="BBK17" s="1" t="s">
        <v>1396</v>
      </c>
      <c r="BBL17" s="1" t="s">
        <v>1396</v>
      </c>
      <c r="BBM17" s="1" t="s">
        <v>1396</v>
      </c>
      <c r="BBN17" s="1" t="s">
        <v>1396</v>
      </c>
      <c r="BBO17" s="1" t="s">
        <v>1396</v>
      </c>
      <c r="BBR17" s="1" t="s">
        <v>1396</v>
      </c>
      <c r="BBS17" s="1" t="s">
        <v>1396</v>
      </c>
      <c r="BBT17" s="1" t="s">
        <v>1396</v>
      </c>
      <c r="BBU17" s="1" t="s">
        <v>1396</v>
      </c>
      <c r="BBV17" s="1" t="s">
        <v>1396</v>
      </c>
      <c r="BBW17" s="1" t="s">
        <v>1396</v>
      </c>
      <c r="BBX17" s="1" t="s">
        <v>1396</v>
      </c>
      <c r="BBY17" s="1" t="s">
        <v>1396</v>
      </c>
      <c r="BCB17" s="1" t="s">
        <v>1396</v>
      </c>
      <c r="BCC17" s="1" t="s">
        <v>1396</v>
      </c>
      <c r="BCD17" s="1" t="s">
        <v>1396</v>
      </c>
      <c r="BCE17" s="1" t="s">
        <v>1396</v>
      </c>
      <c r="BCF17" s="1" t="s">
        <v>1396</v>
      </c>
      <c r="BCG17" s="1" t="s">
        <v>1396</v>
      </c>
      <c r="BCH17" s="1" t="s">
        <v>1396</v>
      </c>
      <c r="BCI17" s="1" t="s">
        <v>1396</v>
      </c>
      <c r="BCL17" s="1" t="s">
        <v>1396</v>
      </c>
      <c r="BCM17" s="1" t="s">
        <v>1396</v>
      </c>
      <c r="BCN17" s="1" t="s">
        <v>1396</v>
      </c>
      <c r="BCO17" s="1" t="s">
        <v>1396</v>
      </c>
      <c r="BCP17" s="1" t="s">
        <v>1396</v>
      </c>
      <c r="BCQ17" s="1" t="s">
        <v>1396</v>
      </c>
      <c r="BCR17" s="1" t="s">
        <v>1396</v>
      </c>
      <c r="BCS17" s="1" t="s">
        <v>1396</v>
      </c>
      <c r="BCV17" s="1" t="s">
        <v>1396</v>
      </c>
      <c r="BCX17" s="1" t="s">
        <v>1396</v>
      </c>
      <c r="BCY17" s="1" t="s">
        <v>1396</v>
      </c>
      <c r="BCZ17" s="1" t="s">
        <v>1396</v>
      </c>
      <c r="BDA17" s="1" t="s">
        <v>1396</v>
      </c>
      <c r="BDB17" s="1" t="s">
        <v>1396</v>
      </c>
      <c r="BDC17" s="1" t="s">
        <v>1396</v>
      </c>
      <c r="BDF17" s="1" t="s">
        <v>1396</v>
      </c>
      <c r="BDG17" s="1" t="s">
        <v>1396</v>
      </c>
      <c r="BDH17" s="1" t="s">
        <v>1396</v>
      </c>
      <c r="BDI17" s="1" t="s">
        <v>1396</v>
      </c>
      <c r="BDJ17" s="1" t="s">
        <v>1396</v>
      </c>
      <c r="BDK17" s="1" t="s">
        <v>1396</v>
      </c>
      <c r="BDL17" s="1" t="s">
        <v>1396</v>
      </c>
      <c r="BDM17" s="1" t="s">
        <v>1396</v>
      </c>
      <c r="BDN17" s="1" t="s">
        <v>1396</v>
      </c>
      <c r="BDO17" s="1" t="s">
        <v>1396</v>
      </c>
      <c r="BDP17" s="1" t="s">
        <v>1396</v>
      </c>
      <c r="BDQ17" s="1" t="s">
        <v>1396</v>
      </c>
      <c r="BDR17" s="1" t="s">
        <v>1396</v>
      </c>
      <c r="BDS17" s="1" t="s">
        <v>1396</v>
      </c>
      <c r="BDT17" s="1" t="s">
        <v>1396</v>
      </c>
      <c r="BDU17" s="1" t="s">
        <v>1396</v>
      </c>
      <c r="BDV17" s="1" t="s">
        <v>1396</v>
      </c>
      <c r="BDW17" s="1" t="s">
        <v>1396</v>
      </c>
      <c r="BDX17" s="1" t="s">
        <v>1396</v>
      </c>
      <c r="BDY17" s="1" t="s">
        <v>1396</v>
      </c>
      <c r="BDZ17" s="1" t="s">
        <v>1396</v>
      </c>
      <c r="BEA17" s="1" t="s">
        <v>1396</v>
      </c>
      <c r="BEB17" s="1" t="s">
        <v>1396</v>
      </c>
      <c r="BEC17" s="1" t="s">
        <v>1396</v>
      </c>
      <c r="BED17" s="1" t="s">
        <v>1396</v>
      </c>
      <c r="BEE17" s="1" t="s">
        <v>1396</v>
      </c>
      <c r="BEF17" s="1" t="s">
        <v>1396</v>
      </c>
      <c r="BEG17" s="1" t="s">
        <v>1396</v>
      </c>
      <c r="BEI17" s="1" t="s">
        <v>1396</v>
      </c>
      <c r="BEJ17" s="1" t="s">
        <v>1396</v>
      </c>
      <c r="BEK17" s="1" t="s">
        <v>1396</v>
      </c>
      <c r="BEL17" s="1" t="s">
        <v>1396</v>
      </c>
      <c r="BEM17" s="1" t="s">
        <v>1396</v>
      </c>
      <c r="BEN17" s="1" t="s">
        <v>1396</v>
      </c>
      <c r="BEO17" s="1" t="s">
        <v>1396</v>
      </c>
      <c r="BEP17" s="1" t="s">
        <v>1396</v>
      </c>
      <c r="BEQ17" s="1" t="s">
        <v>1396</v>
      </c>
      <c r="BER17" s="1" t="s">
        <v>1396</v>
      </c>
      <c r="BES17" s="1" t="s">
        <v>1396</v>
      </c>
    </row>
    <row r="18" spans="1:1501" x14ac:dyDescent="0.25">
      <c r="A18" s="2">
        <v>35431</v>
      </c>
      <c r="B18" s="1" t="s">
        <v>1396</v>
      </c>
      <c r="C18" s="1" t="s">
        <v>1396</v>
      </c>
      <c r="D18" s="1" t="s">
        <v>1396</v>
      </c>
      <c r="E18" s="1" t="s">
        <v>1396</v>
      </c>
      <c r="F18" s="1" t="s">
        <v>1396</v>
      </c>
      <c r="G18" s="1" t="s">
        <v>1396</v>
      </c>
      <c r="H18" s="1" t="s">
        <v>1396</v>
      </c>
      <c r="I18" s="1" t="s">
        <v>1396</v>
      </c>
      <c r="L18" s="1" t="s">
        <v>1396</v>
      </c>
      <c r="M18" s="1" t="s">
        <v>1396</v>
      </c>
      <c r="N18" s="1" t="s">
        <v>1396</v>
      </c>
      <c r="O18" s="1" t="s">
        <v>1396</v>
      </c>
      <c r="P18" s="1" t="s">
        <v>1396</v>
      </c>
      <c r="Q18" s="1" t="s">
        <v>1396</v>
      </c>
      <c r="R18" s="1" t="s">
        <v>1396</v>
      </c>
      <c r="S18" s="1" t="s">
        <v>1396</v>
      </c>
      <c r="V18" s="1" t="s">
        <v>1396</v>
      </c>
      <c r="W18" s="1" t="s">
        <v>1396</v>
      </c>
      <c r="X18" s="1" t="s">
        <v>1396</v>
      </c>
      <c r="Y18" s="1" t="s">
        <v>1396</v>
      </c>
      <c r="Z18" s="1" t="s">
        <v>1396</v>
      </c>
      <c r="AA18" s="1" t="s">
        <v>1396</v>
      </c>
      <c r="AB18" s="1" t="s">
        <v>1396</v>
      </c>
      <c r="AC18" s="1" t="s">
        <v>1396</v>
      </c>
      <c r="AD18" s="1" t="s">
        <v>1396</v>
      </c>
      <c r="AE18" s="1" t="s">
        <v>1396</v>
      </c>
      <c r="AF18">
        <v>131.72999999999999</v>
      </c>
      <c r="AH18">
        <v>50.77</v>
      </c>
      <c r="AI18">
        <v>1</v>
      </c>
      <c r="AJ18">
        <v>1</v>
      </c>
      <c r="AL18">
        <v>0.41</v>
      </c>
      <c r="AM18">
        <v>0.81</v>
      </c>
      <c r="AP18">
        <v>98.36</v>
      </c>
      <c r="AQ18">
        <v>410.83</v>
      </c>
      <c r="AR18">
        <v>167</v>
      </c>
      <c r="AS18">
        <v>2460</v>
      </c>
      <c r="AT18">
        <v>1</v>
      </c>
      <c r="AV18">
        <v>2.5</v>
      </c>
      <c r="AW18">
        <v>1.5</v>
      </c>
      <c r="AX18" s="1" t="s">
        <v>1396</v>
      </c>
      <c r="AY18">
        <v>3.0680000000000001</v>
      </c>
      <c r="AZ18">
        <v>23.48</v>
      </c>
      <c r="BB18">
        <v>9.3000000000000007</v>
      </c>
      <c r="BC18">
        <v>1</v>
      </c>
      <c r="BD18">
        <v>1</v>
      </c>
      <c r="BF18">
        <v>0</v>
      </c>
      <c r="BG18">
        <v>0</v>
      </c>
      <c r="BJ18">
        <v>22.73</v>
      </c>
      <c r="BL18">
        <v>2.56</v>
      </c>
      <c r="BM18">
        <v>1</v>
      </c>
      <c r="BN18">
        <v>1</v>
      </c>
      <c r="BO18" s="1" t="s">
        <v>1396</v>
      </c>
      <c r="BP18">
        <v>0</v>
      </c>
      <c r="BQ18">
        <v>0</v>
      </c>
      <c r="BW18">
        <v>1</v>
      </c>
      <c r="BX18">
        <v>1</v>
      </c>
      <c r="BZ18">
        <v>0</v>
      </c>
      <c r="CD18">
        <v>146.49</v>
      </c>
      <c r="CE18">
        <v>1346.76</v>
      </c>
      <c r="CF18">
        <v>8.2200000000000006</v>
      </c>
      <c r="CG18">
        <v>63000</v>
      </c>
      <c r="CH18">
        <v>0.3846</v>
      </c>
      <c r="CI18" s="1" t="s">
        <v>1396</v>
      </c>
      <c r="CJ18">
        <v>0.2</v>
      </c>
      <c r="CK18">
        <v>2.39</v>
      </c>
      <c r="CL18">
        <v>0.03</v>
      </c>
      <c r="CM18">
        <v>0.46</v>
      </c>
      <c r="CN18">
        <v>87.29</v>
      </c>
      <c r="CO18">
        <v>526.51</v>
      </c>
      <c r="CP18">
        <v>15.7</v>
      </c>
      <c r="CQ18">
        <v>33543</v>
      </c>
      <c r="CR18">
        <v>1</v>
      </c>
      <c r="CS18" s="1" t="s">
        <v>1396</v>
      </c>
      <c r="CT18">
        <v>0</v>
      </c>
      <c r="CU18">
        <v>0</v>
      </c>
      <c r="CV18">
        <v>0.17</v>
      </c>
      <c r="CW18">
        <v>1.21</v>
      </c>
      <c r="CZ18">
        <v>378.5</v>
      </c>
      <c r="DA18">
        <v>1</v>
      </c>
      <c r="DB18">
        <v>1</v>
      </c>
      <c r="DF18">
        <v>0.10199999999999999</v>
      </c>
      <c r="DG18">
        <v>1.329</v>
      </c>
      <c r="DH18" s="1" t="s">
        <v>1396</v>
      </c>
      <c r="DJ18" s="1" t="s">
        <v>1396</v>
      </c>
      <c r="DK18" s="1" t="s">
        <v>1396</v>
      </c>
      <c r="DL18" s="1" t="s">
        <v>1396</v>
      </c>
      <c r="DM18" s="1" t="s">
        <v>1396</v>
      </c>
      <c r="DN18" s="1" t="s">
        <v>1396</v>
      </c>
      <c r="DO18" s="1" t="s">
        <v>1396</v>
      </c>
      <c r="DR18" s="1" t="s">
        <v>1396</v>
      </c>
      <c r="DS18" s="1" t="s">
        <v>1396</v>
      </c>
      <c r="DT18" s="1" t="s">
        <v>1396</v>
      </c>
      <c r="DU18" s="1" t="s">
        <v>1396</v>
      </c>
      <c r="DV18" s="1" t="s">
        <v>1396</v>
      </c>
      <c r="DW18" s="1" t="s">
        <v>1396</v>
      </c>
      <c r="DX18" s="1" t="s">
        <v>1396</v>
      </c>
      <c r="DY18" s="1" t="s">
        <v>1396</v>
      </c>
      <c r="DZ18" s="1" t="s">
        <v>1396</v>
      </c>
      <c r="EA18" s="1" t="s">
        <v>1396</v>
      </c>
      <c r="ED18">
        <v>1012</v>
      </c>
      <c r="EF18">
        <v>1</v>
      </c>
      <c r="EG18" s="1" t="s">
        <v>1396</v>
      </c>
      <c r="EJ18">
        <v>0.03</v>
      </c>
      <c r="EK18">
        <v>0.91</v>
      </c>
      <c r="ET18">
        <v>0.36</v>
      </c>
      <c r="EU18">
        <v>3.65</v>
      </c>
      <c r="EV18">
        <v>208.53</v>
      </c>
      <c r="EW18">
        <v>1278.7</v>
      </c>
      <c r="EX18">
        <v>2.75</v>
      </c>
      <c r="EY18">
        <v>36000</v>
      </c>
      <c r="EZ18">
        <v>7.7600000000000002E-2</v>
      </c>
      <c r="FA18">
        <v>56319.6</v>
      </c>
      <c r="FB18">
        <v>0.05</v>
      </c>
      <c r="FC18">
        <v>1.73</v>
      </c>
      <c r="FD18">
        <v>0.01</v>
      </c>
      <c r="FE18">
        <v>0.27</v>
      </c>
      <c r="FF18" s="1" t="s">
        <v>1396</v>
      </c>
      <c r="FG18" s="1" t="s">
        <v>1396</v>
      </c>
      <c r="FH18" s="1" t="s">
        <v>1396</v>
      </c>
      <c r="FI18" s="1" t="s">
        <v>1396</v>
      </c>
      <c r="FJ18" s="1" t="s">
        <v>1396</v>
      </c>
      <c r="FK18" s="1" t="s">
        <v>1396</v>
      </c>
      <c r="FL18" s="1" t="s">
        <v>1396</v>
      </c>
      <c r="FM18" s="1" t="s">
        <v>1396</v>
      </c>
      <c r="GT18" s="1" t="s">
        <v>1396</v>
      </c>
      <c r="GV18" s="1" t="s">
        <v>1396</v>
      </c>
      <c r="GW18" s="1" t="s">
        <v>1396</v>
      </c>
      <c r="GX18" s="1" t="s">
        <v>1396</v>
      </c>
      <c r="GY18" s="1" t="s">
        <v>1396</v>
      </c>
      <c r="GZ18" s="1" t="s">
        <v>1396</v>
      </c>
      <c r="HA18" s="1" t="s">
        <v>1396</v>
      </c>
      <c r="HN18" s="1" t="s">
        <v>1396</v>
      </c>
      <c r="HO18" s="1" t="s">
        <v>1396</v>
      </c>
      <c r="HP18" s="1" t="s">
        <v>1396</v>
      </c>
      <c r="HQ18" s="1" t="s">
        <v>1396</v>
      </c>
      <c r="HR18" s="1" t="s">
        <v>1396</v>
      </c>
      <c r="HS18" s="1" t="s">
        <v>1396</v>
      </c>
      <c r="HT18" s="1" t="s">
        <v>1396</v>
      </c>
      <c r="HU18" s="1" t="s">
        <v>1396</v>
      </c>
      <c r="HV18" s="1" t="s">
        <v>1396</v>
      </c>
      <c r="HW18" s="1" t="s">
        <v>1396</v>
      </c>
      <c r="IR18" s="1" t="s">
        <v>1396</v>
      </c>
      <c r="IS18" s="1" t="s">
        <v>1396</v>
      </c>
      <c r="IT18" s="1" t="s">
        <v>1396</v>
      </c>
      <c r="IU18" s="1" t="s">
        <v>1396</v>
      </c>
      <c r="IV18" s="1" t="s">
        <v>1396</v>
      </c>
      <c r="IW18" s="1" t="s">
        <v>1396</v>
      </c>
      <c r="IX18" s="1" t="s">
        <v>1396</v>
      </c>
      <c r="IY18" s="1" t="s">
        <v>1396</v>
      </c>
      <c r="IZ18" s="1" t="s">
        <v>1396</v>
      </c>
      <c r="JA18" s="1" t="s">
        <v>1396</v>
      </c>
      <c r="JB18" s="1" t="s">
        <v>1396</v>
      </c>
      <c r="JC18" s="1" t="s">
        <v>1396</v>
      </c>
      <c r="JD18" s="1" t="s">
        <v>1396</v>
      </c>
      <c r="JE18" s="1" t="s">
        <v>1396</v>
      </c>
      <c r="JF18" s="1" t="s">
        <v>1396</v>
      </c>
      <c r="JG18" s="1" t="s">
        <v>1396</v>
      </c>
      <c r="JH18" s="1" t="s">
        <v>1396</v>
      </c>
      <c r="JI18" s="1" t="s">
        <v>1396</v>
      </c>
      <c r="JL18" s="1" t="s">
        <v>1396</v>
      </c>
      <c r="JM18" s="1" t="s">
        <v>1396</v>
      </c>
      <c r="JN18" s="1" t="s">
        <v>1396</v>
      </c>
      <c r="JO18" s="1" t="s">
        <v>1396</v>
      </c>
      <c r="JP18" s="1" t="s">
        <v>1396</v>
      </c>
      <c r="JQ18" s="1" t="s">
        <v>1396</v>
      </c>
      <c r="JR18" s="1" t="s">
        <v>1396</v>
      </c>
      <c r="JS18" s="1" t="s">
        <v>1396</v>
      </c>
      <c r="KI18" s="1" t="s">
        <v>1396</v>
      </c>
      <c r="KJ18" s="1" t="s">
        <v>1396</v>
      </c>
      <c r="KL18" s="1" t="s">
        <v>1396</v>
      </c>
      <c r="LC18" s="1" t="s">
        <v>1396</v>
      </c>
      <c r="LD18" s="1" t="s">
        <v>1396</v>
      </c>
      <c r="LF18" s="1" t="s">
        <v>1396</v>
      </c>
      <c r="MG18" s="1" t="s">
        <v>1396</v>
      </c>
      <c r="MH18" s="1" t="s">
        <v>1396</v>
      </c>
      <c r="MJ18" s="1" t="s">
        <v>1396</v>
      </c>
      <c r="NA18" s="1" t="s">
        <v>1396</v>
      </c>
      <c r="NB18" s="1" t="s">
        <v>1396</v>
      </c>
      <c r="ND18" s="1" t="s">
        <v>1396</v>
      </c>
      <c r="NU18" s="1" t="s">
        <v>1396</v>
      </c>
      <c r="NV18" s="1" t="s">
        <v>1396</v>
      </c>
      <c r="NX18" s="1" t="s">
        <v>1396</v>
      </c>
      <c r="OO18" s="1" t="s">
        <v>1396</v>
      </c>
      <c r="OP18" s="1" t="s">
        <v>1396</v>
      </c>
      <c r="OR18" s="1" t="s">
        <v>1396</v>
      </c>
      <c r="OY18" s="1" t="s">
        <v>1396</v>
      </c>
      <c r="OZ18" s="1" t="s">
        <v>1396</v>
      </c>
      <c r="PB18" s="1" t="s">
        <v>1396</v>
      </c>
      <c r="ACA18" s="1" t="s">
        <v>1396</v>
      </c>
      <c r="ACB18" s="1" t="s">
        <v>1396</v>
      </c>
      <c r="ACC18" s="1" t="s">
        <v>1396</v>
      </c>
      <c r="ACD18" s="1" t="s">
        <v>1396</v>
      </c>
      <c r="ACH18" s="1" t="s">
        <v>1396</v>
      </c>
      <c r="ACI18" s="1" t="s">
        <v>1396</v>
      </c>
      <c r="ACJ18" s="1" t="s">
        <v>1396</v>
      </c>
      <c r="ACK18" s="1" t="s">
        <v>1396</v>
      </c>
      <c r="ACL18" s="1" t="s">
        <v>1396</v>
      </c>
      <c r="ACM18" s="1" t="s">
        <v>1396</v>
      </c>
      <c r="ACN18" s="1" t="s">
        <v>1396</v>
      </c>
      <c r="ACO18" s="1" t="s">
        <v>1396</v>
      </c>
      <c r="ACP18" s="1" t="s">
        <v>1396</v>
      </c>
      <c r="ACQ18" s="1" t="s">
        <v>1396</v>
      </c>
      <c r="ACR18" s="1" t="s">
        <v>1396</v>
      </c>
      <c r="ACS18" s="1" t="s">
        <v>1396</v>
      </c>
      <c r="ACT18" s="1" t="s">
        <v>1396</v>
      </c>
      <c r="ACU18" s="1" t="s">
        <v>1396</v>
      </c>
      <c r="ACV18" s="1" t="s">
        <v>1396</v>
      </c>
      <c r="ACW18" s="1" t="s">
        <v>1396</v>
      </c>
      <c r="ACX18" s="1" t="s">
        <v>1396</v>
      </c>
      <c r="ACY18" s="1" t="s">
        <v>1396</v>
      </c>
      <c r="ACZ18" s="1" t="s">
        <v>1396</v>
      </c>
      <c r="ADA18" s="1" t="s">
        <v>1396</v>
      </c>
      <c r="ADL18" s="1" t="s">
        <v>1396</v>
      </c>
      <c r="ADM18" s="1" t="s">
        <v>1396</v>
      </c>
      <c r="ADN18" s="1" t="s">
        <v>1396</v>
      </c>
      <c r="ADO18" s="1" t="s">
        <v>1396</v>
      </c>
      <c r="ADP18" s="1" t="s">
        <v>1396</v>
      </c>
      <c r="ADQ18" s="1" t="s">
        <v>1396</v>
      </c>
      <c r="ADR18" s="1" t="s">
        <v>1396</v>
      </c>
      <c r="ADS18" s="1" t="s">
        <v>1396</v>
      </c>
      <c r="ADT18" s="1" t="s">
        <v>1396</v>
      </c>
      <c r="ADU18" s="1" t="s">
        <v>1396</v>
      </c>
      <c r="ADV18" s="1" t="s">
        <v>1396</v>
      </c>
      <c r="ADW18" s="1" t="s">
        <v>1396</v>
      </c>
      <c r="ADX18" s="1" t="s">
        <v>1396</v>
      </c>
      <c r="ADY18" s="1" t="s">
        <v>1396</v>
      </c>
      <c r="ADZ18" s="1" t="s">
        <v>1396</v>
      </c>
      <c r="AEA18" s="1" t="s">
        <v>1396</v>
      </c>
      <c r="AEB18" s="1" t="s">
        <v>1396</v>
      </c>
      <c r="AEC18" s="1" t="s">
        <v>1396</v>
      </c>
      <c r="AED18" s="1" t="s">
        <v>1396</v>
      </c>
      <c r="AEE18" s="1" t="s">
        <v>1396</v>
      </c>
      <c r="AEF18" s="1" t="s">
        <v>1396</v>
      </c>
      <c r="AEG18" s="1" t="s">
        <v>1396</v>
      </c>
      <c r="AEH18" s="1" t="s">
        <v>1396</v>
      </c>
      <c r="AEI18" s="1" t="s">
        <v>1396</v>
      </c>
      <c r="AEJ18" s="1" t="s">
        <v>1396</v>
      </c>
      <c r="AEK18" s="1" t="s">
        <v>1396</v>
      </c>
      <c r="AEL18" s="1" t="s">
        <v>1396</v>
      </c>
      <c r="AEM18" s="1" t="s">
        <v>1396</v>
      </c>
      <c r="AEP18" s="1" t="s">
        <v>1396</v>
      </c>
      <c r="AEQ18" s="1" t="s">
        <v>1396</v>
      </c>
      <c r="AER18" s="1" t="s">
        <v>1396</v>
      </c>
      <c r="AES18" s="1" t="s">
        <v>1396</v>
      </c>
      <c r="AET18" s="1" t="s">
        <v>1396</v>
      </c>
      <c r="AEU18" s="1" t="s">
        <v>1396</v>
      </c>
      <c r="AEV18" s="1" t="s">
        <v>1396</v>
      </c>
      <c r="AEW18" s="1" t="s">
        <v>1396</v>
      </c>
      <c r="AEZ18" s="1" t="s">
        <v>1396</v>
      </c>
      <c r="AFA18" s="1" t="s">
        <v>1396</v>
      </c>
      <c r="AFB18" s="1" t="s">
        <v>1396</v>
      </c>
      <c r="AFC18" s="1" t="s">
        <v>1396</v>
      </c>
      <c r="AFD18" s="1" t="s">
        <v>1396</v>
      </c>
      <c r="AFE18" s="1" t="s">
        <v>1396</v>
      </c>
      <c r="AFF18" s="1" t="s">
        <v>1396</v>
      </c>
      <c r="AFG18" s="1" t="s">
        <v>1396</v>
      </c>
      <c r="AFH18" s="1" t="s">
        <v>1396</v>
      </c>
      <c r="AFI18" s="1" t="s">
        <v>1396</v>
      </c>
      <c r="AFJ18" s="1" t="s">
        <v>1396</v>
      </c>
      <c r="AFK18" s="1" t="s">
        <v>1396</v>
      </c>
      <c r="AFL18" s="1" t="s">
        <v>1396</v>
      </c>
      <c r="AFM18" s="1" t="s">
        <v>1396</v>
      </c>
      <c r="AFN18" s="1" t="s">
        <v>1396</v>
      </c>
      <c r="AFO18" s="1" t="s">
        <v>1396</v>
      </c>
      <c r="AFP18" s="1" t="s">
        <v>1396</v>
      </c>
      <c r="AFQ18" s="1" t="s">
        <v>1396</v>
      </c>
      <c r="AFR18" s="1" t="s">
        <v>1396</v>
      </c>
      <c r="AFS18" s="1" t="s">
        <v>1396</v>
      </c>
      <c r="AFT18" s="1" t="s">
        <v>1396</v>
      </c>
      <c r="AFU18" s="1" t="s">
        <v>1396</v>
      </c>
      <c r="AFV18" s="1" t="s">
        <v>1396</v>
      </c>
      <c r="AFW18" s="1" t="s">
        <v>1396</v>
      </c>
      <c r="AFX18" s="1" t="s">
        <v>1396</v>
      </c>
      <c r="AFY18" s="1" t="s">
        <v>1396</v>
      </c>
      <c r="AFZ18" s="1" t="s">
        <v>1396</v>
      </c>
      <c r="AGA18" s="1" t="s">
        <v>1396</v>
      </c>
      <c r="AHR18" s="1" t="s">
        <v>1396</v>
      </c>
      <c r="AHS18" s="1" t="s">
        <v>1396</v>
      </c>
      <c r="AHT18" s="1" t="s">
        <v>1396</v>
      </c>
      <c r="AHU18" s="1" t="s">
        <v>1396</v>
      </c>
      <c r="AHV18" s="1" t="s">
        <v>1396</v>
      </c>
      <c r="AHW18" s="1" t="s">
        <v>1396</v>
      </c>
      <c r="AHX18" s="1" t="s">
        <v>1396</v>
      </c>
      <c r="AHY18" s="1" t="s">
        <v>1396</v>
      </c>
      <c r="AKJ18" s="1" t="s">
        <v>1396</v>
      </c>
      <c r="AKK18" s="1" t="s">
        <v>1396</v>
      </c>
      <c r="AKL18" s="1" t="s">
        <v>1396</v>
      </c>
      <c r="AKM18" s="1" t="s">
        <v>1396</v>
      </c>
      <c r="AKN18" s="1" t="s">
        <v>1396</v>
      </c>
      <c r="AKO18" s="1" t="s">
        <v>1396</v>
      </c>
      <c r="AKP18" s="1" t="s">
        <v>1396</v>
      </c>
      <c r="AKQ18" s="1" t="s">
        <v>1396</v>
      </c>
      <c r="AKT18" s="1" t="s">
        <v>1396</v>
      </c>
      <c r="AKU18" s="1" t="s">
        <v>1396</v>
      </c>
      <c r="AKV18" s="1" t="s">
        <v>1396</v>
      </c>
      <c r="AKW18" s="1" t="s">
        <v>1396</v>
      </c>
      <c r="AKX18" s="1" t="s">
        <v>1396</v>
      </c>
      <c r="AKY18" s="1" t="s">
        <v>1396</v>
      </c>
      <c r="AKZ18" s="1" t="s">
        <v>1396</v>
      </c>
      <c r="ALA18" s="1" t="s">
        <v>1396</v>
      </c>
      <c r="ALB18" s="1" t="s">
        <v>1396</v>
      </c>
      <c r="ALC18" s="1" t="s">
        <v>1396</v>
      </c>
      <c r="ALD18" s="1" t="s">
        <v>1396</v>
      </c>
      <c r="ALE18" s="1" t="s">
        <v>1396</v>
      </c>
      <c r="ALF18" s="1" t="s">
        <v>1396</v>
      </c>
      <c r="ALG18" s="1" t="s">
        <v>1396</v>
      </c>
      <c r="ALH18" s="1" t="s">
        <v>1396</v>
      </c>
      <c r="ALI18" s="1" t="s">
        <v>1396</v>
      </c>
      <c r="ALJ18" s="1" t="s">
        <v>1396</v>
      </c>
      <c r="ALK18" s="1" t="s">
        <v>1396</v>
      </c>
      <c r="ALL18" s="1" t="s">
        <v>1396</v>
      </c>
      <c r="ALM18" s="1" t="s">
        <v>1396</v>
      </c>
      <c r="ALN18" s="1" t="s">
        <v>1396</v>
      </c>
      <c r="ALO18" s="1" t="s">
        <v>1396</v>
      </c>
      <c r="ALP18" s="1" t="s">
        <v>1396</v>
      </c>
      <c r="ALQ18" s="1" t="s">
        <v>1396</v>
      </c>
      <c r="ALR18" s="1" t="s">
        <v>1396</v>
      </c>
      <c r="ALS18" s="1" t="s">
        <v>1396</v>
      </c>
      <c r="ALT18" s="1" t="s">
        <v>1396</v>
      </c>
      <c r="ALU18" s="1" t="s">
        <v>1396</v>
      </c>
      <c r="ALV18" s="1" t="s">
        <v>1396</v>
      </c>
      <c r="ALW18" s="1" t="s">
        <v>1396</v>
      </c>
      <c r="AMF18" s="1" t="s">
        <v>1396</v>
      </c>
      <c r="AMG18" s="1" t="s">
        <v>1396</v>
      </c>
      <c r="AMH18" s="1" t="s">
        <v>1396</v>
      </c>
      <c r="AMI18" s="1" t="s">
        <v>1396</v>
      </c>
      <c r="AMJ18" s="1" t="s">
        <v>1396</v>
      </c>
      <c r="AMK18" s="1" t="s">
        <v>1396</v>
      </c>
      <c r="AML18" s="1" t="s">
        <v>1396</v>
      </c>
      <c r="AMM18" s="1" t="s">
        <v>1396</v>
      </c>
      <c r="AMN18" s="1" t="s">
        <v>1396</v>
      </c>
      <c r="AMO18" s="1" t="s">
        <v>1396</v>
      </c>
      <c r="AMQ18" s="1" t="s">
        <v>1396</v>
      </c>
      <c r="AMR18" s="1" t="s">
        <v>1396</v>
      </c>
      <c r="AMT18" s="1" t="s">
        <v>1396</v>
      </c>
      <c r="AMU18" s="1" t="s">
        <v>1396</v>
      </c>
      <c r="AMV18" s="1" t="s">
        <v>1396</v>
      </c>
      <c r="AMX18" s="1" t="s">
        <v>1396</v>
      </c>
      <c r="AMY18" s="1" t="s">
        <v>1396</v>
      </c>
      <c r="ANB18" s="1" t="s">
        <v>1396</v>
      </c>
      <c r="ANC18" s="1" t="s">
        <v>1396</v>
      </c>
      <c r="AND18" s="1" t="s">
        <v>1396</v>
      </c>
      <c r="ANE18" s="1" t="s">
        <v>1396</v>
      </c>
      <c r="ANF18" s="1" t="s">
        <v>1396</v>
      </c>
      <c r="ANH18" s="1" t="s">
        <v>1396</v>
      </c>
      <c r="ANI18" s="1" t="s">
        <v>1396</v>
      </c>
      <c r="ANO18" s="1" t="s">
        <v>1396</v>
      </c>
      <c r="ANP18" s="1" t="s">
        <v>1396</v>
      </c>
      <c r="ANR18" s="1" t="s">
        <v>1396</v>
      </c>
      <c r="ANV18" s="1" t="s">
        <v>1396</v>
      </c>
      <c r="ANW18" s="1" t="s">
        <v>1396</v>
      </c>
      <c r="ANX18" s="1" t="s">
        <v>1396</v>
      </c>
      <c r="ANY18" s="1" t="s">
        <v>1396</v>
      </c>
      <c r="ANZ18" s="1" t="s">
        <v>1396</v>
      </c>
      <c r="AOA18" s="1" t="s">
        <v>1396</v>
      </c>
      <c r="AOB18" s="1" t="s">
        <v>1396</v>
      </c>
      <c r="AOC18" s="1" t="s">
        <v>1396</v>
      </c>
      <c r="AOD18" s="1" t="s">
        <v>1396</v>
      </c>
      <c r="AOE18" s="1" t="s">
        <v>1396</v>
      </c>
      <c r="AOF18" s="1" t="s">
        <v>1396</v>
      </c>
      <c r="AOG18" s="1" t="s">
        <v>1396</v>
      </c>
      <c r="AOH18" s="1" t="s">
        <v>1396</v>
      </c>
      <c r="AOI18" s="1" t="s">
        <v>1396</v>
      </c>
      <c r="AOJ18" s="1" t="s">
        <v>1396</v>
      </c>
      <c r="AOK18" s="1" t="s">
        <v>1396</v>
      </c>
      <c r="AOL18" s="1" t="s">
        <v>1396</v>
      </c>
      <c r="AOM18" s="1" t="s">
        <v>1396</v>
      </c>
      <c r="AON18" s="1" t="s">
        <v>1396</v>
      </c>
      <c r="AOO18" s="1" t="s">
        <v>1396</v>
      </c>
      <c r="AOP18" s="1" t="s">
        <v>1396</v>
      </c>
      <c r="AOQ18" s="1" t="s">
        <v>1396</v>
      </c>
      <c r="AOR18" s="1" t="s">
        <v>1396</v>
      </c>
      <c r="AOS18" s="1" t="s">
        <v>1396</v>
      </c>
      <c r="AOT18" s="1" t="s">
        <v>1396</v>
      </c>
      <c r="AOU18" s="1" t="s">
        <v>1396</v>
      </c>
      <c r="AOV18" s="1" t="s">
        <v>1396</v>
      </c>
      <c r="AOW18" s="1" t="s">
        <v>1396</v>
      </c>
      <c r="AOZ18" s="1" t="s">
        <v>1396</v>
      </c>
      <c r="APB18" s="1" t="s">
        <v>1396</v>
      </c>
      <c r="APC18" s="1" t="s">
        <v>1396</v>
      </c>
      <c r="APD18" s="1" t="s">
        <v>1396</v>
      </c>
      <c r="APF18" s="1" t="s">
        <v>1396</v>
      </c>
      <c r="APG18" s="1" t="s">
        <v>1396</v>
      </c>
      <c r="APJ18" s="1" t="s">
        <v>1396</v>
      </c>
      <c r="APL18" s="1" t="s">
        <v>1396</v>
      </c>
      <c r="APM18" s="1" t="s">
        <v>1396</v>
      </c>
      <c r="APN18" s="1" t="s">
        <v>1396</v>
      </c>
      <c r="APP18" s="1" t="s">
        <v>1396</v>
      </c>
      <c r="APQ18" s="1" t="s">
        <v>1396</v>
      </c>
      <c r="APT18" s="1" t="s">
        <v>1396</v>
      </c>
      <c r="APV18" s="1" t="s">
        <v>1396</v>
      </c>
      <c r="APW18" s="1" t="s">
        <v>1396</v>
      </c>
      <c r="APX18" s="1" t="s">
        <v>1396</v>
      </c>
      <c r="APY18" s="1" t="s">
        <v>1396</v>
      </c>
      <c r="APZ18" s="1" t="s">
        <v>1396</v>
      </c>
      <c r="AQA18" s="1" t="s">
        <v>1396</v>
      </c>
      <c r="AQD18" s="1" t="s">
        <v>1396</v>
      </c>
      <c r="AQF18" s="1" t="s">
        <v>1396</v>
      </c>
      <c r="AQG18" s="1" t="s">
        <v>1396</v>
      </c>
      <c r="AQH18" s="1" t="s">
        <v>1396</v>
      </c>
      <c r="AQJ18" s="1" t="s">
        <v>1396</v>
      </c>
      <c r="AQK18" s="1" t="s">
        <v>1396</v>
      </c>
      <c r="AQN18">
        <v>62.22</v>
      </c>
      <c r="AQO18">
        <v>519.67999999999995</v>
      </c>
      <c r="AQP18">
        <v>15.75</v>
      </c>
      <c r="AQQ18">
        <v>33000</v>
      </c>
      <c r="AQR18">
        <v>1</v>
      </c>
      <c r="AQS18" s="1" t="s">
        <v>1396</v>
      </c>
      <c r="AQT18">
        <v>0.97</v>
      </c>
      <c r="AQU18">
        <v>6.17</v>
      </c>
      <c r="AQV18">
        <v>0.08</v>
      </c>
      <c r="AQW18">
        <v>1.1100000000000001</v>
      </c>
      <c r="AQX18">
        <v>149</v>
      </c>
      <c r="AQY18">
        <v>848.12</v>
      </c>
      <c r="AQZ18">
        <v>22.96</v>
      </c>
      <c r="ARA18">
        <v>36944</v>
      </c>
      <c r="ARB18">
        <v>1</v>
      </c>
      <c r="ARC18" s="1" t="s">
        <v>1396</v>
      </c>
      <c r="ARD18">
        <v>0.18</v>
      </c>
      <c r="ARE18">
        <v>0.78</v>
      </c>
      <c r="ARF18">
        <v>0.08</v>
      </c>
      <c r="ARG18">
        <v>0.59</v>
      </c>
      <c r="ARH18">
        <v>18.23</v>
      </c>
      <c r="ARI18">
        <v>5.01</v>
      </c>
      <c r="ARJ18">
        <v>35.79</v>
      </c>
      <c r="ARK18">
        <v>140</v>
      </c>
      <c r="ARL18">
        <v>1</v>
      </c>
      <c r="ARM18" s="1" t="s">
        <v>1396</v>
      </c>
      <c r="ARN18">
        <v>0</v>
      </c>
      <c r="ARO18">
        <v>0</v>
      </c>
      <c r="ARR18">
        <v>1.19</v>
      </c>
      <c r="ARS18">
        <v>16.5</v>
      </c>
      <c r="ART18">
        <v>5.5</v>
      </c>
      <c r="ARU18">
        <v>3000</v>
      </c>
      <c r="ARV18">
        <v>1</v>
      </c>
      <c r="ARW18">
        <v>146.6</v>
      </c>
      <c r="ARX18">
        <v>0</v>
      </c>
      <c r="ARY18">
        <v>0</v>
      </c>
      <c r="ARZ18" s="1" t="s">
        <v>1396</v>
      </c>
      <c r="ASA18">
        <v>-5.1130000000000004</v>
      </c>
      <c r="ASB18">
        <v>81.58</v>
      </c>
      <c r="ASC18">
        <v>1185.58</v>
      </c>
      <c r="ASD18">
        <v>244.95</v>
      </c>
      <c r="ASE18">
        <v>4400</v>
      </c>
      <c r="ASF18">
        <v>0.90910000000000002</v>
      </c>
      <c r="ASG18" s="1" t="s">
        <v>1396</v>
      </c>
      <c r="ASH18">
        <v>6.34</v>
      </c>
      <c r="ASI18">
        <v>2.59</v>
      </c>
      <c r="ASJ18">
        <v>1.71</v>
      </c>
      <c r="ASK18">
        <v>16.399999999999999</v>
      </c>
      <c r="ASL18">
        <v>33.53</v>
      </c>
      <c r="ASM18">
        <v>69.36</v>
      </c>
      <c r="ASN18">
        <v>4.95</v>
      </c>
      <c r="ASO18">
        <v>1400</v>
      </c>
      <c r="ASP18">
        <v>0.1</v>
      </c>
      <c r="ASQ18" s="1" t="s">
        <v>1396</v>
      </c>
      <c r="ASR18">
        <v>0.26</v>
      </c>
      <c r="ASS18">
        <v>5.16</v>
      </c>
      <c r="AST18">
        <v>0.28000000000000003</v>
      </c>
      <c r="ASU18">
        <v>-0.21</v>
      </c>
      <c r="ASV18">
        <v>98.19</v>
      </c>
      <c r="ASX18">
        <v>968.9</v>
      </c>
      <c r="ASY18">
        <v>1</v>
      </c>
      <c r="ASZ18">
        <v>1</v>
      </c>
      <c r="ATB18">
        <v>0</v>
      </c>
      <c r="ATC18">
        <v>0</v>
      </c>
      <c r="ATF18">
        <v>100</v>
      </c>
      <c r="ATH18">
        <v>1700</v>
      </c>
      <c r="ATJ18">
        <v>1</v>
      </c>
      <c r="ATL18">
        <v>0</v>
      </c>
      <c r="ATM18">
        <v>0</v>
      </c>
      <c r="ATZ18">
        <v>100</v>
      </c>
      <c r="AUB18">
        <v>1268.68</v>
      </c>
      <c r="AUD18">
        <v>1</v>
      </c>
      <c r="AUF18">
        <v>0</v>
      </c>
      <c r="AUG18">
        <v>0</v>
      </c>
      <c r="AUJ18">
        <v>210.18</v>
      </c>
      <c r="AUK18">
        <v>2770.68</v>
      </c>
      <c r="AUL18">
        <v>127.31</v>
      </c>
      <c r="AUM18">
        <v>21763</v>
      </c>
      <c r="AUN18">
        <v>1</v>
      </c>
      <c r="AUO18" s="1" t="s">
        <v>1396</v>
      </c>
      <c r="AUP18">
        <v>2.56</v>
      </c>
      <c r="AUQ18">
        <v>2.0099999999999998</v>
      </c>
      <c r="AUT18">
        <v>50.36</v>
      </c>
      <c r="AUU18">
        <v>174.35</v>
      </c>
      <c r="AUV18">
        <v>47.67</v>
      </c>
      <c r="AUW18">
        <v>1240</v>
      </c>
      <c r="AUX18">
        <v>0.33900000000000002</v>
      </c>
      <c r="AUY18" s="1" t="s">
        <v>1396</v>
      </c>
      <c r="AUZ18">
        <v>1.91</v>
      </c>
      <c r="AVA18">
        <v>4</v>
      </c>
      <c r="AVB18">
        <v>1.27</v>
      </c>
      <c r="AVC18">
        <v>2.25</v>
      </c>
      <c r="AVD18">
        <v>106.06</v>
      </c>
      <c r="AVE18">
        <v>98.78</v>
      </c>
      <c r="AVF18">
        <v>357.9</v>
      </c>
      <c r="AVG18">
        <v>276</v>
      </c>
      <c r="AVH18">
        <v>1</v>
      </c>
      <c r="AVJ18">
        <v>3.96</v>
      </c>
      <c r="AVK18">
        <v>1.1100000000000001</v>
      </c>
      <c r="AVN18">
        <v>120.57</v>
      </c>
      <c r="AVO18">
        <v>115.37</v>
      </c>
      <c r="AVP18">
        <v>418</v>
      </c>
      <c r="AVR18">
        <v>1</v>
      </c>
      <c r="AVT18">
        <v>4</v>
      </c>
      <c r="AVU18">
        <v>0.96</v>
      </c>
      <c r="AVX18">
        <v>87.46</v>
      </c>
      <c r="AVZ18">
        <v>530</v>
      </c>
      <c r="AWB18">
        <v>1</v>
      </c>
      <c r="AWD18">
        <v>3</v>
      </c>
      <c r="AWE18">
        <v>0.56999999999999995</v>
      </c>
      <c r="AWH18">
        <v>118</v>
      </c>
      <c r="AWJ18">
        <v>295</v>
      </c>
      <c r="AWK18">
        <v>1</v>
      </c>
      <c r="AWL18">
        <v>1</v>
      </c>
      <c r="AWN18">
        <v>3.5</v>
      </c>
      <c r="AWO18">
        <v>1.19</v>
      </c>
      <c r="AWR18">
        <v>97.96</v>
      </c>
      <c r="AWT18">
        <v>456.5</v>
      </c>
      <c r="AWU18">
        <v>1</v>
      </c>
      <c r="AWV18">
        <v>1</v>
      </c>
      <c r="AWX18">
        <v>4.5</v>
      </c>
      <c r="AWY18">
        <v>0.99</v>
      </c>
      <c r="AXB18">
        <v>60.93</v>
      </c>
      <c r="AXC18">
        <v>39.479999999999997</v>
      </c>
      <c r="AXD18">
        <v>329</v>
      </c>
      <c r="AXE18">
        <v>120</v>
      </c>
      <c r="AXF18">
        <v>1</v>
      </c>
      <c r="AXH18">
        <v>0</v>
      </c>
      <c r="AXI18">
        <v>0</v>
      </c>
      <c r="AXL18">
        <v>27.82</v>
      </c>
      <c r="AXN18">
        <v>2.81</v>
      </c>
      <c r="AXO18">
        <v>1</v>
      </c>
      <c r="AXP18">
        <v>1</v>
      </c>
      <c r="AXR18">
        <v>0</v>
      </c>
      <c r="AXS18">
        <v>0</v>
      </c>
      <c r="AXV18">
        <v>100</v>
      </c>
      <c r="AXX18">
        <v>401</v>
      </c>
      <c r="AXY18" s="1" t="s">
        <v>1396</v>
      </c>
      <c r="AXZ18">
        <v>1</v>
      </c>
      <c r="AYB18">
        <v>2.5</v>
      </c>
      <c r="AYC18">
        <v>0.62</v>
      </c>
      <c r="AYF18">
        <v>18.809999999999999</v>
      </c>
      <c r="AYG18">
        <v>14.32</v>
      </c>
      <c r="AYH18">
        <v>35.79</v>
      </c>
      <c r="AYI18">
        <v>400</v>
      </c>
      <c r="AYJ18">
        <v>1</v>
      </c>
      <c r="AYK18" s="1" t="s">
        <v>1396</v>
      </c>
      <c r="AYL18">
        <v>0</v>
      </c>
      <c r="AYM18">
        <v>0</v>
      </c>
      <c r="AYN18">
        <v>2.14</v>
      </c>
      <c r="AYO18">
        <v>-2.5299999999999998</v>
      </c>
      <c r="AYR18">
        <v>66.47</v>
      </c>
      <c r="AYS18">
        <v>1</v>
      </c>
      <c r="AYT18">
        <v>1</v>
      </c>
      <c r="AYV18">
        <v>0</v>
      </c>
      <c r="AYW18">
        <v>0</v>
      </c>
      <c r="AYZ18" s="1" t="s">
        <v>1396</v>
      </c>
      <c r="AZA18" s="1" t="s">
        <v>1396</v>
      </c>
      <c r="AZB18" s="1" t="s">
        <v>1396</v>
      </c>
      <c r="AZC18" s="1" t="s">
        <v>1396</v>
      </c>
      <c r="AZD18" s="1" t="s">
        <v>1396</v>
      </c>
      <c r="AZE18" s="1" t="s">
        <v>1396</v>
      </c>
      <c r="AZF18" s="1" t="s">
        <v>1396</v>
      </c>
      <c r="AZG18" s="1" t="s">
        <v>1396</v>
      </c>
      <c r="AZH18" s="1" t="s">
        <v>1396</v>
      </c>
      <c r="AZI18" s="1" t="s">
        <v>1396</v>
      </c>
      <c r="AZJ18" s="1" t="s">
        <v>1396</v>
      </c>
      <c r="AZK18" s="1" t="s">
        <v>1396</v>
      </c>
      <c r="AZL18" s="1" t="s">
        <v>1396</v>
      </c>
      <c r="AZM18" s="1" t="s">
        <v>1396</v>
      </c>
      <c r="AZN18" s="1" t="s">
        <v>1396</v>
      </c>
      <c r="AZO18" s="1" t="s">
        <v>1396</v>
      </c>
      <c r="AZP18" s="1" t="s">
        <v>1396</v>
      </c>
      <c r="AZQ18" s="1" t="s">
        <v>1396</v>
      </c>
      <c r="AZR18" s="1" t="s">
        <v>1396</v>
      </c>
      <c r="AZS18" s="1" t="s">
        <v>1396</v>
      </c>
      <c r="AZT18" s="1" t="s">
        <v>1396</v>
      </c>
      <c r="AZU18" s="1" t="s">
        <v>1396</v>
      </c>
      <c r="AZV18" s="1" t="s">
        <v>1396</v>
      </c>
      <c r="AZW18" s="1" t="s">
        <v>1396</v>
      </c>
      <c r="AZX18" s="1" t="s">
        <v>1396</v>
      </c>
      <c r="AZY18" s="1" t="s">
        <v>1396</v>
      </c>
      <c r="AZZ18" s="1" t="s">
        <v>1396</v>
      </c>
      <c r="BAA18" s="1" t="s">
        <v>1396</v>
      </c>
      <c r="BAC18" s="1" t="s">
        <v>1396</v>
      </c>
      <c r="BAD18" s="1" t="s">
        <v>1396</v>
      </c>
      <c r="BAE18" s="1" t="s">
        <v>1396</v>
      </c>
      <c r="BAF18" s="1" t="s">
        <v>1396</v>
      </c>
      <c r="BAG18" s="1" t="s">
        <v>1396</v>
      </c>
      <c r="BAH18" s="1" t="s">
        <v>1396</v>
      </c>
      <c r="BAI18" s="1" t="s">
        <v>1396</v>
      </c>
      <c r="BAJ18" s="1" t="s">
        <v>1396</v>
      </c>
      <c r="BAK18" s="1" t="s">
        <v>1396</v>
      </c>
      <c r="BAL18" s="1" t="s">
        <v>1396</v>
      </c>
      <c r="BAM18" s="1" t="s">
        <v>1396</v>
      </c>
      <c r="BAN18" s="1" t="s">
        <v>1396</v>
      </c>
      <c r="BAO18" s="1" t="s">
        <v>1396</v>
      </c>
      <c r="BAP18" s="1" t="s">
        <v>1396</v>
      </c>
      <c r="BAQ18" s="1" t="s">
        <v>1396</v>
      </c>
      <c r="BAR18" s="1" t="s">
        <v>1396</v>
      </c>
      <c r="BAS18" s="1" t="s">
        <v>1396</v>
      </c>
      <c r="BAT18" s="1" t="s">
        <v>1396</v>
      </c>
      <c r="BAU18" s="1" t="s">
        <v>1396</v>
      </c>
      <c r="BAV18" s="1" t="s">
        <v>1396</v>
      </c>
      <c r="BAW18" s="1" t="s">
        <v>1396</v>
      </c>
      <c r="BAX18" s="1" t="s">
        <v>1396</v>
      </c>
      <c r="BAY18" s="1" t="s">
        <v>1396</v>
      </c>
      <c r="BAZ18" s="1" t="s">
        <v>1396</v>
      </c>
      <c r="BBA18" s="1" t="s">
        <v>1396</v>
      </c>
      <c r="BBB18" s="1" t="s">
        <v>1396</v>
      </c>
      <c r="BBC18" s="1" t="s">
        <v>1396</v>
      </c>
      <c r="BBD18" s="1" t="s">
        <v>1396</v>
      </c>
      <c r="BBE18" s="1" t="s">
        <v>1396</v>
      </c>
      <c r="BBF18" s="1" t="s">
        <v>1396</v>
      </c>
      <c r="BBG18" s="1" t="s">
        <v>1396</v>
      </c>
      <c r="BBH18" s="1" t="s">
        <v>1396</v>
      </c>
      <c r="BBI18" s="1" t="s">
        <v>1396</v>
      </c>
      <c r="BBJ18" s="1" t="s">
        <v>1396</v>
      </c>
      <c r="BBK18" s="1" t="s">
        <v>1396</v>
      </c>
      <c r="BBL18" s="1" t="s">
        <v>1396</v>
      </c>
      <c r="BBM18" s="1" t="s">
        <v>1396</v>
      </c>
      <c r="BBN18" s="1" t="s">
        <v>1396</v>
      </c>
      <c r="BBO18" s="1" t="s">
        <v>1396</v>
      </c>
      <c r="BBR18" s="1" t="s">
        <v>1396</v>
      </c>
      <c r="BBS18" s="1" t="s">
        <v>1396</v>
      </c>
      <c r="BBT18" s="1" t="s">
        <v>1396</v>
      </c>
      <c r="BBU18" s="1" t="s">
        <v>1396</v>
      </c>
      <c r="BBV18" s="1" t="s">
        <v>1396</v>
      </c>
      <c r="BBW18" s="1" t="s">
        <v>1396</v>
      </c>
      <c r="BBX18" s="1" t="s">
        <v>1396</v>
      </c>
      <c r="BBY18" s="1" t="s">
        <v>1396</v>
      </c>
      <c r="BCB18" s="1" t="s">
        <v>1396</v>
      </c>
      <c r="BCC18" s="1" t="s">
        <v>1396</v>
      </c>
      <c r="BCD18" s="1" t="s">
        <v>1396</v>
      </c>
      <c r="BCE18" s="1" t="s">
        <v>1396</v>
      </c>
      <c r="BCF18" s="1" t="s">
        <v>1396</v>
      </c>
      <c r="BCG18" s="1" t="s">
        <v>1396</v>
      </c>
      <c r="BCH18" s="1" t="s">
        <v>1396</v>
      </c>
      <c r="BCI18" s="1" t="s">
        <v>1396</v>
      </c>
      <c r="BCL18" s="1" t="s">
        <v>1396</v>
      </c>
      <c r="BCM18" s="1" t="s">
        <v>1396</v>
      </c>
      <c r="BCN18" s="1" t="s">
        <v>1396</v>
      </c>
      <c r="BCO18" s="1" t="s">
        <v>1396</v>
      </c>
      <c r="BCP18" s="1" t="s">
        <v>1396</v>
      </c>
      <c r="BCQ18" s="1" t="s">
        <v>1396</v>
      </c>
      <c r="BCR18" s="1" t="s">
        <v>1396</v>
      </c>
      <c r="BCS18" s="1" t="s">
        <v>1396</v>
      </c>
      <c r="BCV18" s="1" t="s">
        <v>1396</v>
      </c>
      <c r="BCX18" s="1" t="s">
        <v>1396</v>
      </c>
      <c r="BCY18" s="1" t="s">
        <v>1396</v>
      </c>
      <c r="BCZ18" s="1" t="s">
        <v>1396</v>
      </c>
      <c r="BDA18" s="1" t="s">
        <v>1396</v>
      </c>
      <c r="BDB18" s="1" t="s">
        <v>1396</v>
      </c>
      <c r="BDC18" s="1" t="s">
        <v>1396</v>
      </c>
      <c r="BDF18" s="1" t="s">
        <v>1396</v>
      </c>
      <c r="BDG18" s="1" t="s">
        <v>1396</v>
      </c>
      <c r="BDH18" s="1" t="s">
        <v>1396</v>
      </c>
      <c r="BDI18" s="1" t="s">
        <v>1396</v>
      </c>
      <c r="BDJ18" s="1" t="s">
        <v>1396</v>
      </c>
      <c r="BDK18" s="1" t="s">
        <v>1396</v>
      </c>
      <c r="BDL18" s="1" t="s">
        <v>1396</v>
      </c>
      <c r="BDM18" s="1" t="s">
        <v>1396</v>
      </c>
      <c r="BDN18" s="1" t="s">
        <v>1396</v>
      </c>
      <c r="BDO18" s="1" t="s">
        <v>1396</v>
      </c>
      <c r="BDP18" s="1" t="s">
        <v>1396</v>
      </c>
      <c r="BDQ18" s="1" t="s">
        <v>1396</v>
      </c>
      <c r="BDR18" s="1" t="s">
        <v>1396</v>
      </c>
      <c r="BDS18" s="1" t="s">
        <v>1396</v>
      </c>
      <c r="BDT18" s="1" t="s">
        <v>1396</v>
      </c>
      <c r="BDU18" s="1" t="s">
        <v>1396</v>
      </c>
      <c r="BDV18" s="1" t="s">
        <v>1396</v>
      </c>
      <c r="BDW18" s="1" t="s">
        <v>1396</v>
      </c>
      <c r="BDX18" s="1" t="s">
        <v>1396</v>
      </c>
      <c r="BDY18" s="1" t="s">
        <v>1396</v>
      </c>
      <c r="BDZ18" s="1" t="s">
        <v>1396</v>
      </c>
      <c r="BEA18" s="1" t="s">
        <v>1396</v>
      </c>
      <c r="BEB18" s="1" t="s">
        <v>1396</v>
      </c>
      <c r="BEC18" s="1" t="s">
        <v>1396</v>
      </c>
      <c r="BED18" s="1" t="s">
        <v>1396</v>
      </c>
      <c r="BEE18" s="1" t="s">
        <v>1396</v>
      </c>
      <c r="BEF18" s="1" t="s">
        <v>1396</v>
      </c>
      <c r="BEG18" s="1" t="s">
        <v>1396</v>
      </c>
      <c r="BEI18" s="1" t="s">
        <v>1396</v>
      </c>
      <c r="BEJ18" s="1" t="s">
        <v>1396</v>
      </c>
      <c r="BEK18" s="1" t="s">
        <v>1396</v>
      </c>
      <c r="BEL18" s="1" t="s">
        <v>1396</v>
      </c>
      <c r="BEM18" s="1" t="s">
        <v>1396</v>
      </c>
      <c r="BEN18" s="1" t="s">
        <v>1396</v>
      </c>
      <c r="BEO18" s="1" t="s">
        <v>1396</v>
      </c>
      <c r="BEP18" s="1" t="s">
        <v>1396</v>
      </c>
      <c r="BEQ18" s="1" t="s">
        <v>1396</v>
      </c>
      <c r="BER18" s="1" t="s">
        <v>1396</v>
      </c>
      <c r="BES18" s="1" t="s">
        <v>1396</v>
      </c>
    </row>
    <row r="19" spans="1:1501" x14ac:dyDescent="0.25">
      <c r="A19" s="2">
        <v>35462</v>
      </c>
      <c r="B19" s="1" t="s">
        <v>1396</v>
      </c>
      <c r="C19" s="1" t="s">
        <v>1396</v>
      </c>
      <c r="D19" s="1" t="s">
        <v>1396</v>
      </c>
      <c r="E19" s="1" t="s">
        <v>1396</v>
      </c>
      <c r="F19" s="1" t="s">
        <v>1396</v>
      </c>
      <c r="G19" s="1" t="s">
        <v>1396</v>
      </c>
      <c r="H19" s="1" t="s">
        <v>1396</v>
      </c>
      <c r="I19" s="1" t="s">
        <v>1396</v>
      </c>
      <c r="L19" s="1" t="s">
        <v>1396</v>
      </c>
      <c r="M19" s="1" t="s">
        <v>1396</v>
      </c>
      <c r="N19" s="1" t="s">
        <v>1396</v>
      </c>
      <c r="O19" s="1" t="s">
        <v>1396</v>
      </c>
      <c r="P19" s="1" t="s">
        <v>1396</v>
      </c>
      <c r="Q19" s="1" t="s">
        <v>1396</v>
      </c>
      <c r="R19" s="1" t="s">
        <v>1396</v>
      </c>
      <c r="S19" s="1" t="s">
        <v>1396</v>
      </c>
      <c r="V19" s="1" t="s">
        <v>1396</v>
      </c>
      <c r="W19" s="1" t="s">
        <v>1396</v>
      </c>
      <c r="X19" s="1" t="s">
        <v>1396</v>
      </c>
      <c r="Y19" s="1" t="s">
        <v>1396</v>
      </c>
      <c r="Z19" s="1" t="s">
        <v>1396</v>
      </c>
      <c r="AA19" s="1" t="s">
        <v>1396</v>
      </c>
      <c r="AB19" s="1" t="s">
        <v>1396</v>
      </c>
      <c r="AC19" s="1" t="s">
        <v>1396</v>
      </c>
      <c r="AD19" s="1" t="s">
        <v>1396</v>
      </c>
      <c r="AE19" s="1" t="s">
        <v>1396</v>
      </c>
      <c r="AF19">
        <v>142.1</v>
      </c>
      <c r="AH19">
        <v>54.77</v>
      </c>
      <c r="AI19">
        <v>1</v>
      </c>
      <c r="AJ19">
        <v>1</v>
      </c>
      <c r="AL19">
        <v>0.41</v>
      </c>
      <c r="AM19">
        <v>0.75</v>
      </c>
      <c r="AP19">
        <v>98.36</v>
      </c>
      <c r="AQ19">
        <v>410.83</v>
      </c>
      <c r="AR19">
        <v>167</v>
      </c>
      <c r="AS19">
        <v>2460</v>
      </c>
      <c r="AT19">
        <v>1</v>
      </c>
      <c r="AV19">
        <v>2.5</v>
      </c>
      <c r="AW19">
        <v>1.5</v>
      </c>
      <c r="AX19" s="1" t="s">
        <v>1396</v>
      </c>
      <c r="AY19" s="1" t="s">
        <v>1396</v>
      </c>
      <c r="AZ19">
        <v>23.48</v>
      </c>
      <c r="BB19">
        <v>9.3000000000000007</v>
      </c>
      <c r="BC19">
        <v>1</v>
      </c>
      <c r="BD19">
        <v>1</v>
      </c>
      <c r="BF19">
        <v>0</v>
      </c>
      <c r="BG19">
        <v>0</v>
      </c>
      <c r="BJ19">
        <v>22.73</v>
      </c>
      <c r="BL19">
        <v>2.56</v>
      </c>
      <c r="BM19">
        <v>1</v>
      </c>
      <c r="BN19">
        <v>1</v>
      </c>
      <c r="BO19" s="1" t="s">
        <v>1396</v>
      </c>
      <c r="BP19">
        <v>0</v>
      </c>
      <c r="BQ19">
        <v>0</v>
      </c>
      <c r="BW19">
        <v>1</v>
      </c>
      <c r="BX19">
        <v>1</v>
      </c>
      <c r="BZ19">
        <v>0</v>
      </c>
      <c r="CD19">
        <v>164.85</v>
      </c>
      <c r="CE19">
        <v>1515.55</v>
      </c>
      <c r="CF19">
        <v>9.25</v>
      </c>
      <c r="CG19">
        <v>63000</v>
      </c>
      <c r="CH19">
        <v>0.3846</v>
      </c>
      <c r="CI19" s="1" t="s">
        <v>1396</v>
      </c>
      <c r="CJ19">
        <v>0.2</v>
      </c>
      <c r="CK19">
        <v>2.13</v>
      </c>
      <c r="CL19">
        <v>0.03</v>
      </c>
      <c r="CM19">
        <v>0.46</v>
      </c>
      <c r="CN19">
        <v>82.74</v>
      </c>
      <c r="CO19">
        <v>499.07</v>
      </c>
      <c r="CP19">
        <v>14.88</v>
      </c>
      <c r="CQ19">
        <v>33543</v>
      </c>
      <c r="CR19">
        <v>1</v>
      </c>
      <c r="CS19" s="1" t="s">
        <v>1396</v>
      </c>
      <c r="CT19">
        <v>0</v>
      </c>
      <c r="CU19">
        <v>0</v>
      </c>
      <c r="CV19">
        <v>0.15</v>
      </c>
      <c r="CW19">
        <v>1.18</v>
      </c>
      <c r="CZ19">
        <v>378.5</v>
      </c>
      <c r="DA19">
        <v>1</v>
      </c>
      <c r="DB19">
        <v>1</v>
      </c>
      <c r="DF19">
        <v>0.10199999999999999</v>
      </c>
      <c r="DG19">
        <v>1.329</v>
      </c>
      <c r="DH19" s="1" t="s">
        <v>1396</v>
      </c>
      <c r="DJ19" s="1" t="s">
        <v>1396</v>
      </c>
      <c r="DK19" s="1" t="s">
        <v>1396</v>
      </c>
      <c r="DL19" s="1" t="s">
        <v>1396</v>
      </c>
      <c r="DM19" s="1" t="s">
        <v>1396</v>
      </c>
      <c r="DN19" s="1" t="s">
        <v>1396</v>
      </c>
      <c r="DO19" s="1" t="s">
        <v>1396</v>
      </c>
      <c r="DR19" s="1" t="s">
        <v>1396</v>
      </c>
      <c r="DS19" s="1" t="s">
        <v>1396</v>
      </c>
      <c r="DT19" s="1" t="s">
        <v>1396</v>
      </c>
      <c r="DU19" s="1" t="s">
        <v>1396</v>
      </c>
      <c r="DV19" s="1" t="s">
        <v>1396</v>
      </c>
      <c r="DW19" s="1" t="s">
        <v>1396</v>
      </c>
      <c r="DX19" s="1" t="s">
        <v>1396</v>
      </c>
      <c r="DY19" s="1" t="s">
        <v>1396</v>
      </c>
      <c r="DZ19" s="1" t="s">
        <v>1396</v>
      </c>
      <c r="EA19" s="1" t="s">
        <v>1396</v>
      </c>
      <c r="ED19">
        <v>1012</v>
      </c>
      <c r="EF19">
        <v>1</v>
      </c>
      <c r="EG19" s="1" t="s">
        <v>1396</v>
      </c>
      <c r="EJ19">
        <v>0.03</v>
      </c>
      <c r="EK19">
        <v>0.91</v>
      </c>
      <c r="ET19">
        <v>0.36</v>
      </c>
      <c r="EU19">
        <v>3.67</v>
      </c>
      <c r="EV19">
        <v>225.45</v>
      </c>
      <c r="EW19">
        <v>1380.49</v>
      </c>
      <c r="EX19">
        <v>2.97</v>
      </c>
      <c r="EY19">
        <v>36000</v>
      </c>
      <c r="EZ19">
        <v>7.7600000000000002E-2</v>
      </c>
      <c r="FA19">
        <v>154775.70000000001</v>
      </c>
      <c r="FB19">
        <v>0.05</v>
      </c>
      <c r="FC19">
        <v>1.6</v>
      </c>
      <c r="FD19">
        <v>0.01</v>
      </c>
      <c r="FE19">
        <v>0.28000000000000003</v>
      </c>
      <c r="FF19" s="1" t="s">
        <v>1396</v>
      </c>
      <c r="FG19" s="1" t="s">
        <v>1396</v>
      </c>
      <c r="FH19" s="1" t="s">
        <v>1396</v>
      </c>
      <c r="FI19" s="1" t="s">
        <v>1396</v>
      </c>
      <c r="FJ19" s="1" t="s">
        <v>1396</v>
      </c>
      <c r="FK19" s="1" t="s">
        <v>1396</v>
      </c>
      <c r="FL19" s="1" t="s">
        <v>1396</v>
      </c>
      <c r="FM19" s="1" t="s">
        <v>1396</v>
      </c>
      <c r="GT19" s="1" t="s">
        <v>1396</v>
      </c>
      <c r="GV19" s="1" t="s">
        <v>1396</v>
      </c>
      <c r="GW19" s="1" t="s">
        <v>1396</v>
      </c>
      <c r="GX19" s="1" t="s">
        <v>1396</v>
      </c>
      <c r="GY19" s="1" t="s">
        <v>1396</v>
      </c>
      <c r="GZ19" s="1" t="s">
        <v>1396</v>
      </c>
      <c r="HA19" s="1" t="s">
        <v>1396</v>
      </c>
      <c r="HN19" s="1" t="s">
        <v>1396</v>
      </c>
      <c r="HO19" s="1" t="s">
        <v>1396</v>
      </c>
      <c r="HP19" s="1" t="s">
        <v>1396</v>
      </c>
      <c r="HQ19" s="1" t="s">
        <v>1396</v>
      </c>
      <c r="HR19" s="1" t="s">
        <v>1396</v>
      </c>
      <c r="HS19" s="1" t="s">
        <v>1396</v>
      </c>
      <c r="HT19" s="1" t="s">
        <v>1396</v>
      </c>
      <c r="HU19" s="1" t="s">
        <v>1396</v>
      </c>
      <c r="HV19" s="1" t="s">
        <v>1396</v>
      </c>
      <c r="HW19" s="1" t="s">
        <v>1396</v>
      </c>
      <c r="IR19" s="1" t="s">
        <v>1396</v>
      </c>
      <c r="IS19" s="1" t="s">
        <v>1396</v>
      </c>
      <c r="IT19" s="1" t="s">
        <v>1396</v>
      </c>
      <c r="IU19" s="1" t="s">
        <v>1396</v>
      </c>
      <c r="IV19" s="1" t="s">
        <v>1396</v>
      </c>
      <c r="IW19" s="1" t="s">
        <v>1396</v>
      </c>
      <c r="IX19" s="1" t="s">
        <v>1396</v>
      </c>
      <c r="IY19" s="1" t="s">
        <v>1396</v>
      </c>
      <c r="IZ19" s="1" t="s">
        <v>1396</v>
      </c>
      <c r="JA19" s="1" t="s">
        <v>1396</v>
      </c>
      <c r="JB19" s="1" t="s">
        <v>1396</v>
      </c>
      <c r="JC19" s="1" t="s">
        <v>1396</v>
      </c>
      <c r="JD19" s="1" t="s">
        <v>1396</v>
      </c>
      <c r="JE19" s="1" t="s">
        <v>1396</v>
      </c>
      <c r="JF19" s="1" t="s">
        <v>1396</v>
      </c>
      <c r="JG19" s="1" t="s">
        <v>1396</v>
      </c>
      <c r="JH19" s="1" t="s">
        <v>1396</v>
      </c>
      <c r="JI19" s="1" t="s">
        <v>1396</v>
      </c>
      <c r="JL19" s="1" t="s">
        <v>1396</v>
      </c>
      <c r="JM19" s="1" t="s">
        <v>1396</v>
      </c>
      <c r="JN19" s="1" t="s">
        <v>1396</v>
      </c>
      <c r="JO19" s="1" t="s">
        <v>1396</v>
      </c>
      <c r="JP19" s="1" t="s">
        <v>1396</v>
      </c>
      <c r="JQ19" s="1" t="s">
        <v>1396</v>
      </c>
      <c r="JR19" s="1" t="s">
        <v>1396</v>
      </c>
      <c r="JS19" s="1" t="s">
        <v>1396</v>
      </c>
      <c r="KI19" s="1" t="s">
        <v>1396</v>
      </c>
      <c r="KJ19" s="1" t="s">
        <v>1396</v>
      </c>
      <c r="KL19" s="1" t="s">
        <v>1396</v>
      </c>
      <c r="LC19" s="1" t="s">
        <v>1396</v>
      </c>
      <c r="LD19" s="1" t="s">
        <v>1396</v>
      </c>
      <c r="LF19" s="1" t="s">
        <v>1396</v>
      </c>
      <c r="MG19" s="1" t="s">
        <v>1396</v>
      </c>
      <c r="MH19" s="1" t="s">
        <v>1396</v>
      </c>
      <c r="MJ19" s="1" t="s">
        <v>1396</v>
      </c>
      <c r="NA19" s="1" t="s">
        <v>1396</v>
      </c>
      <c r="NB19" s="1" t="s">
        <v>1396</v>
      </c>
      <c r="ND19" s="1" t="s">
        <v>1396</v>
      </c>
      <c r="NU19" s="1" t="s">
        <v>1396</v>
      </c>
      <c r="NV19" s="1" t="s">
        <v>1396</v>
      </c>
      <c r="NX19" s="1" t="s">
        <v>1396</v>
      </c>
      <c r="OO19" s="1" t="s">
        <v>1396</v>
      </c>
      <c r="OP19" s="1" t="s">
        <v>1396</v>
      </c>
      <c r="OR19" s="1" t="s">
        <v>1396</v>
      </c>
      <c r="OY19" s="1" t="s">
        <v>1396</v>
      </c>
      <c r="OZ19" s="1" t="s">
        <v>1396</v>
      </c>
      <c r="PB19" s="1" t="s">
        <v>1396</v>
      </c>
      <c r="ACA19" s="1" t="s">
        <v>1396</v>
      </c>
      <c r="ACB19" s="1" t="s">
        <v>1396</v>
      </c>
      <c r="ACC19" s="1" t="s">
        <v>1396</v>
      </c>
      <c r="ACD19" s="1" t="s">
        <v>1396</v>
      </c>
      <c r="ACH19" s="1" t="s">
        <v>1396</v>
      </c>
      <c r="ACI19" s="1" t="s">
        <v>1396</v>
      </c>
      <c r="ACJ19" s="1" t="s">
        <v>1396</v>
      </c>
      <c r="ACK19" s="1" t="s">
        <v>1396</v>
      </c>
      <c r="ACL19" s="1" t="s">
        <v>1396</v>
      </c>
      <c r="ACM19" s="1" t="s">
        <v>1396</v>
      </c>
      <c r="ACN19" s="1" t="s">
        <v>1396</v>
      </c>
      <c r="ACO19" s="1" t="s">
        <v>1396</v>
      </c>
      <c r="ACP19" s="1" t="s">
        <v>1396</v>
      </c>
      <c r="ACQ19" s="1" t="s">
        <v>1396</v>
      </c>
      <c r="ACR19" s="1" t="s">
        <v>1396</v>
      </c>
      <c r="ACS19" s="1" t="s">
        <v>1396</v>
      </c>
      <c r="ACT19" s="1" t="s">
        <v>1396</v>
      </c>
      <c r="ACU19" s="1" t="s">
        <v>1396</v>
      </c>
      <c r="ACV19" s="1" t="s">
        <v>1396</v>
      </c>
      <c r="ACW19" s="1" t="s">
        <v>1396</v>
      </c>
      <c r="ACX19" s="1" t="s">
        <v>1396</v>
      </c>
      <c r="ACY19" s="1" t="s">
        <v>1396</v>
      </c>
      <c r="ACZ19" s="1" t="s">
        <v>1396</v>
      </c>
      <c r="ADA19" s="1" t="s">
        <v>1396</v>
      </c>
      <c r="ADL19" s="1" t="s">
        <v>1396</v>
      </c>
      <c r="ADM19" s="1" t="s">
        <v>1396</v>
      </c>
      <c r="ADN19" s="1" t="s">
        <v>1396</v>
      </c>
      <c r="ADO19" s="1" t="s">
        <v>1396</v>
      </c>
      <c r="ADP19" s="1" t="s">
        <v>1396</v>
      </c>
      <c r="ADQ19" s="1" t="s">
        <v>1396</v>
      </c>
      <c r="ADR19" s="1" t="s">
        <v>1396</v>
      </c>
      <c r="ADS19" s="1" t="s">
        <v>1396</v>
      </c>
      <c r="ADT19" s="1" t="s">
        <v>1396</v>
      </c>
      <c r="ADU19" s="1" t="s">
        <v>1396</v>
      </c>
      <c r="ADV19" s="1" t="s">
        <v>1396</v>
      </c>
      <c r="ADW19" s="1" t="s">
        <v>1396</v>
      </c>
      <c r="ADX19" s="1" t="s">
        <v>1396</v>
      </c>
      <c r="ADY19" s="1" t="s">
        <v>1396</v>
      </c>
      <c r="ADZ19" s="1" t="s">
        <v>1396</v>
      </c>
      <c r="AEA19" s="1" t="s">
        <v>1396</v>
      </c>
      <c r="AEB19" s="1" t="s">
        <v>1396</v>
      </c>
      <c r="AEC19" s="1" t="s">
        <v>1396</v>
      </c>
      <c r="AED19" s="1" t="s">
        <v>1396</v>
      </c>
      <c r="AEE19" s="1" t="s">
        <v>1396</v>
      </c>
      <c r="AEF19" s="1" t="s">
        <v>1396</v>
      </c>
      <c r="AEG19" s="1" t="s">
        <v>1396</v>
      </c>
      <c r="AEH19" s="1" t="s">
        <v>1396</v>
      </c>
      <c r="AEI19" s="1" t="s">
        <v>1396</v>
      </c>
      <c r="AEJ19" s="1" t="s">
        <v>1396</v>
      </c>
      <c r="AEK19" s="1" t="s">
        <v>1396</v>
      </c>
      <c r="AEL19" s="1" t="s">
        <v>1396</v>
      </c>
      <c r="AEM19" s="1" t="s">
        <v>1396</v>
      </c>
      <c r="AEP19" s="1" t="s">
        <v>1396</v>
      </c>
      <c r="AEQ19" s="1" t="s">
        <v>1396</v>
      </c>
      <c r="AER19" s="1" t="s">
        <v>1396</v>
      </c>
      <c r="AES19" s="1" t="s">
        <v>1396</v>
      </c>
      <c r="AET19" s="1" t="s">
        <v>1396</v>
      </c>
      <c r="AEU19" s="1" t="s">
        <v>1396</v>
      </c>
      <c r="AEV19" s="1" t="s">
        <v>1396</v>
      </c>
      <c r="AEW19" s="1" t="s">
        <v>1396</v>
      </c>
      <c r="AEZ19" s="1" t="s">
        <v>1396</v>
      </c>
      <c r="AFA19" s="1" t="s">
        <v>1396</v>
      </c>
      <c r="AFB19" s="1" t="s">
        <v>1396</v>
      </c>
      <c r="AFC19" s="1" t="s">
        <v>1396</v>
      </c>
      <c r="AFD19" s="1" t="s">
        <v>1396</v>
      </c>
      <c r="AFE19" s="1" t="s">
        <v>1396</v>
      </c>
      <c r="AFF19" s="1" t="s">
        <v>1396</v>
      </c>
      <c r="AFG19" s="1" t="s">
        <v>1396</v>
      </c>
      <c r="AFH19" s="1" t="s">
        <v>1396</v>
      </c>
      <c r="AFI19" s="1" t="s">
        <v>1396</v>
      </c>
      <c r="AFJ19" s="1" t="s">
        <v>1396</v>
      </c>
      <c r="AFK19" s="1" t="s">
        <v>1396</v>
      </c>
      <c r="AFL19" s="1" t="s">
        <v>1396</v>
      </c>
      <c r="AFM19" s="1" t="s">
        <v>1396</v>
      </c>
      <c r="AFN19" s="1" t="s">
        <v>1396</v>
      </c>
      <c r="AFO19" s="1" t="s">
        <v>1396</v>
      </c>
      <c r="AFP19" s="1" t="s">
        <v>1396</v>
      </c>
      <c r="AFQ19" s="1" t="s">
        <v>1396</v>
      </c>
      <c r="AFR19" s="1" t="s">
        <v>1396</v>
      </c>
      <c r="AFS19" s="1" t="s">
        <v>1396</v>
      </c>
      <c r="AFT19" s="1" t="s">
        <v>1396</v>
      </c>
      <c r="AFU19" s="1" t="s">
        <v>1396</v>
      </c>
      <c r="AFV19" s="1" t="s">
        <v>1396</v>
      </c>
      <c r="AFW19" s="1" t="s">
        <v>1396</v>
      </c>
      <c r="AFX19" s="1" t="s">
        <v>1396</v>
      </c>
      <c r="AFY19" s="1" t="s">
        <v>1396</v>
      </c>
      <c r="AFZ19" s="1" t="s">
        <v>1396</v>
      </c>
      <c r="AGA19" s="1" t="s">
        <v>1396</v>
      </c>
      <c r="AHR19" s="1" t="s">
        <v>1396</v>
      </c>
      <c r="AHS19" s="1" t="s">
        <v>1396</v>
      </c>
      <c r="AHT19" s="1" t="s">
        <v>1396</v>
      </c>
      <c r="AHU19" s="1" t="s">
        <v>1396</v>
      </c>
      <c r="AHV19" s="1" t="s">
        <v>1396</v>
      </c>
      <c r="AHW19" s="1" t="s">
        <v>1396</v>
      </c>
      <c r="AHX19" s="1" t="s">
        <v>1396</v>
      </c>
      <c r="AHY19" s="1" t="s">
        <v>1396</v>
      </c>
      <c r="AKJ19" s="1" t="s">
        <v>1396</v>
      </c>
      <c r="AKK19" s="1" t="s">
        <v>1396</v>
      </c>
      <c r="AKL19" s="1" t="s">
        <v>1396</v>
      </c>
      <c r="AKM19" s="1" t="s">
        <v>1396</v>
      </c>
      <c r="AKN19" s="1" t="s">
        <v>1396</v>
      </c>
      <c r="AKO19" s="1" t="s">
        <v>1396</v>
      </c>
      <c r="AKP19" s="1" t="s">
        <v>1396</v>
      </c>
      <c r="AKQ19" s="1" t="s">
        <v>1396</v>
      </c>
      <c r="AKT19" s="1" t="s">
        <v>1396</v>
      </c>
      <c r="AKU19" s="1" t="s">
        <v>1396</v>
      </c>
      <c r="AKV19" s="1" t="s">
        <v>1396</v>
      </c>
      <c r="AKW19" s="1" t="s">
        <v>1396</v>
      </c>
      <c r="AKX19" s="1" t="s">
        <v>1396</v>
      </c>
      <c r="AKY19" s="1" t="s">
        <v>1396</v>
      </c>
      <c r="AKZ19" s="1" t="s">
        <v>1396</v>
      </c>
      <c r="ALA19" s="1" t="s">
        <v>1396</v>
      </c>
      <c r="ALB19" s="1" t="s">
        <v>1396</v>
      </c>
      <c r="ALC19" s="1" t="s">
        <v>1396</v>
      </c>
      <c r="ALD19" s="1" t="s">
        <v>1396</v>
      </c>
      <c r="ALE19" s="1" t="s">
        <v>1396</v>
      </c>
      <c r="ALF19" s="1" t="s">
        <v>1396</v>
      </c>
      <c r="ALG19" s="1" t="s">
        <v>1396</v>
      </c>
      <c r="ALH19" s="1" t="s">
        <v>1396</v>
      </c>
      <c r="ALI19" s="1" t="s">
        <v>1396</v>
      </c>
      <c r="ALJ19" s="1" t="s">
        <v>1396</v>
      </c>
      <c r="ALK19" s="1" t="s">
        <v>1396</v>
      </c>
      <c r="ALL19" s="1" t="s">
        <v>1396</v>
      </c>
      <c r="ALM19" s="1" t="s">
        <v>1396</v>
      </c>
      <c r="ALN19" s="1" t="s">
        <v>1396</v>
      </c>
      <c r="ALO19" s="1" t="s">
        <v>1396</v>
      </c>
      <c r="ALP19" s="1" t="s">
        <v>1396</v>
      </c>
      <c r="ALQ19" s="1" t="s">
        <v>1396</v>
      </c>
      <c r="ALR19" s="1" t="s">
        <v>1396</v>
      </c>
      <c r="ALS19" s="1" t="s">
        <v>1396</v>
      </c>
      <c r="ALT19" s="1" t="s">
        <v>1396</v>
      </c>
      <c r="ALU19" s="1" t="s">
        <v>1396</v>
      </c>
      <c r="ALV19" s="1" t="s">
        <v>1396</v>
      </c>
      <c r="ALW19" s="1" t="s">
        <v>1396</v>
      </c>
      <c r="AMF19" s="1" t="s">
        <v>1396</v>
      </c>
      <c r="AMG19" s="1" t="s">
        <v>1396</v>
      </c>
      <c r="AMH19" s="1" t="s">
        <v>1396</v>
      </c>
      <c r="AMI19" s="1" t="s">
        <v>1396</v>
      </c>
      <c r="AMJ19" s="1" t="s">
        <v>1396</v>
      </c>
      <c r="AMK19" s="1" t="s">
        <v>1396</v>
      </c>
      <c r="AML19" s="1" t="s">
        <v>1396</v>
      </c>
      <c r="AMM19" s="1" t="s">
        <v>1396</v>
      </c>
      <c r="AMN19" s="1" t="s">
        <v>1396</v>
      </c>
      <c r="AMO19" s="1" t="s">
        <v>1396</v>
      </c>
      <c r="AMQ19" s="1" t="s">
        <v>1396</v>
      </c>
      <c r="AMR19" s="1" t="s">
        <v>1396</v>
      </c>
      <c r="AMT19" s="1" t="s">
        <v>1396</v>
      </c>
      <c r="AMU19" s="1" t="s">
        <v>1396</v>
      </c>
      <c r="AMV19" s="1" t="s">
        <v>1396</v>
      </c>
      <c r="AMX19" s="1" t="s">
        <v>1396</v>
      </c>
      <c r="AMY19" s="1" t="s">
        <v>1396</v>
      </c>
      <c r="ANB19" s="1" t="s">
        <v>1396</v>
      </c>
      <c r="ANC19" s="1" t="s">
        <v>1396</v>
      </c>
      <c r="AND19" s="1" t="s">
        <v>1396</v>
      </c>
      <c r="ANE19" s="1" t="s">
        <v>1396</v>
      </c>
      <c r="ANF19" s="1" t="s">
        <v>1396</v>
      </c>
      <c r="ANH19" s="1" t="s">
        <v>1396</v>
      </c>
      <c r="ANI19" s="1" t="s">
        <v>1396</v>
      </c>
      <c r="ANO19" s="1" t="s">
        <v>1396</v>
      </c>
      <c r="ANP19" s="1" t="s">
        <v>1396</v>
      </c>
      <c r="ANR19" s="1" t="s">
        <v>1396</v>
      </c>
      <c r="ANV19" s="1" t="s">
        <v>1396</v>
      </c>
      <c r="ANW19" s="1" t="s">
        <v>1396</v>
      </c>
      <c r="ANX19" s="1" t="s">
        <v>1396</v>
      </c>
      <c r="ANY19" s="1" t="s">
        <v>1396</v>
      </c>
      <c r="ANZ19" s="1" t="s">
        <v>1396</v>
      </c>
      <c r="AOA19" s="1" t="s">
        <v>1396</v>
      </c>
      <c r="AOB19" s="1" t="s">
        <v>1396</v>
      </c>
      <c r="AOC19" s="1" t="s">
        <v>1396</v>
      </c>
      <c r="AOD19" s="1" t="s">
        <v>1396</v>
      </c>
      <c r="AOE19" s="1" t="s">
        <v>1396</v>
      </c>
      <c r="AOF19" s="1" t="s">
        <v>1396</v>
      </c>
      <c r="AOG19" s="1" t="s">
        <v>1396</v>
      </c>
      <c r="AOH19" s="1" t="s">
        <v>1396</v>
      </c>
      <c r="AOI19" s="1" t="s">
        <v>1396</v>
      </c>
      <c r="AOJ19" s="1" t="s">
        <v>1396</v>
      </c>
      <c r="AOK19" s="1" t="s">
        <v>1396</v>
      </c>
      <c r="AOL19" s="1" t="s">
        <v>1396</v>
      </c>
      <c r="AOM19" s="1" t="s">
        <v>1396</v>
      </c>
      <c r="AON19" s="1" t="s">
        <v>1396</v>
      </c>
      <c r="AOO19" s="1" t="s">
        <v>1396</v>
      </c>
      <c r="AOP19" s="1" t="s">
        <v>1396</v>
      </c>
      <c r="AOQ19" s="1" t="s">
        <v>1396</v>
      </c>
      <c r="AOR19" s="1" t="s">
        <v>1396</v>
      </c>
      <c r="AOS19" s="1" t="s">
        <v>1396</v>
      </c>
      <c r="AOT19" s="1" t="s">
        <v>1396</v>
      </c>
      <c r="AOU19" s="1" t="s">
        <v>1396</v>
      </c>
      <c r="AOV19" s="1" t="s">
        <v>1396</v>
      </c>
      <c r="AOW19" s="1" t="s">
        <v>1396</v>
      </c>
      <c r="AOZ19" s="1" t="s">
        <v>1396</v>
      </c>
      <c r="APB19" s="1" t="s">
        <v>1396</v>
      </c>
      <c r="APC19" s="1" t="s">
        <v>1396</v>
      </c>
      <c r="APD19" s="1" t="s">
        <v>1396</v>
      </c>
      <c r="APF19" s="1" t="s">
        <v>1396</v>
      </c>
      <c r="APG19" s="1" t="s">
        <v>1396</v>
      </c>
      <c r="APJ19" s="1" t="s">
        <v>1396</v>
      </c>
      <c r="APL19" s="1" t="s">
        <v>1396</v>
      </c>
      <c r="APM19" s="1" t="s">
        <v>1396</v>
      </c>
      <c r="APN19" s="1" t="s">
        <v>1396</v>
      </c>
      <c r="APP19" s="1" t="s">
        <v>1396</v>
      </c>
      <c r="APQ19" s="1" t="s">
        <v>1396</v>
      </c>
      <c r="APT19" s="1" t="s">
        <v>1396</v>
      </c>
      <c r="APV19" s="1" t="s">
        <v>1396</v>
      </c>
      <c r="APW19" s="1" t="s">
        <v>1396</v>
      </c>
      <c r="APX19" s="1" t="s">
        <v>1396</v>
      </c>
      <c r="APY19" s="1" t="s">
        <v>1396</v>
      </c>
      <c r="APZ19" s="1" t="s">
        <v>1396</v>
      </c>
      <c r="AQA19" s="1" t="s">
        <v>1396</v>
      </c>
      <c r="AQD19" s="1" t="s">
        <v>1396</v>
      </c>
      <c r="AQF19" s="1" t="s">
        <v>1396</v>
      </c>
      <c r="AQG19" s="1" t="s">
        <v>1396</v>
      </c>
      <c r="AQH19" s="1" t="s">
        <v>1396</v>
      </c>
      <c r="AQJ19" s="1" t="s">
        <v>1396</v>
      </c>
      <c r="AQK19" s="1" t="s">
        <v>1396</v>
      </c>
      <c r="AQN19">
        <v>65.25</v>
      </c>
      <c r="AQO19">
        <v>544.99</v>
      </c>
      <c r="AQP19">
        <v>16.510000000000002</v>
      </c>
      <c r="AQQ19">
        <v>33000</v>
      </c>
      <c r="AQR19">
        <v>1</v>
      </c>
      <c r="AQS19" s="1" t="s">
        <v>1396</v>
      </c>
      <c r="AQT19">
        <v>0.97</v>
      </c>
      <c r="AQU19">
        <v>5.88</v>
      </c>
      <c r="AQV19">
        <v>7.0000000000000007E-2</v>
      </c>
      <c r="AQW19">
        <v>1.1100000000000001</v>
      </c>
      <c r="AQX19">
        <v>167.59</v>
      </c>
      <c r="AQY19">
        <v>953.9</v>
      </c>
      <c r="AQZ19">
        <v>25.82</v>
      </c>
      <c r="ARA19">
        <v>36944</v>
      </c>
      <c r="ARB19">
        <v>1</v>
      </c>
      <c r="ARC19" s="1" t="s">
        <v>1396</v>
      </c>
      <c r="ARD19">
        <v>0.18</v>
      </c>
      <c r="ARE19">
        <v>0.69</v>
      </c>
      <c r="ARF19">
        <v>0.08</v>
      </c>
      <c r="ARG19">
        <v>0.59</v>
      </c>
      <c r="ARH19">
        <v>17.45</v>
      </c>
      <c r="ARI19">
        <v>4.8</v>
      </c>
      <c r="ARJ19">
        <v>34.26</v>
      </c>
      <c r="ARK19">
        <v>140</v>
      </c>
      <c r="ARL19">
        <v>1</v>
      </c>
      <c r="ARM19" s="1" t="s">
        <v>1396</v>
      </c>
      <c r="ARN19">
        <v>0</v>
      </c>
      <c r="ARO19">
        <v>0</v>
      </c>
      <c r="ARR19">
        <v>1.0900000000000001</v>
      </c>
      <c r="ARS19">
        <v>15.15</v>
      </c>
      <c r="ART19">
        <v>5.05</v>
      </c>
      <c r="ARU19">
        <v>3000</v>
      </c>
      <c r="ARV19">
        <v>1</v>
      </c>
      <c r="ARW19">
        <v>70.3</v>
      </c>
      <c r="ARX19">
        <v>0</v>
      </c>
      <c r="ARY19">
        <v>0</v>
      </c>
      <c r="ARZ19" s="1" t="s">
        <v>1396</v>
      </c>
      <c r="ASA19">
        <v>-5.1130000000000004</v>
      </c>
      <c r="ASB19">
        <v>89.47</v>
      </c>
      <c r="ASC19">
        <v>1300.32</v>
      </c>
      <c r="ASD19">
        <v>268.66000000000003</v>
      </c>
      <c r="ASE19">
        <v>4400</v>
      </c>
      <c r="ASF19">
        <v>0.90910000000000002</v>
      </c>
      <c r="ASG19" s="1" t="s">
        <v>1396</v>
      </c>
      <c r="ASH19">
        <v>6.34</v>
      </c>
      <c r="ASI19">
        <v>2.36</v>
      </c>
      <c r="ASJ19">
        <v>1.71</v>
      </c>
      <c r="ASK19">
        <v>16.399999999999999</v>
      </c>
      <c r="ASL19">
        <v>41.87</v>
      </c>
      <c r="ASM19">
        <v>86.61</v>
      </c>
      <c r="ASN19">
        <v>6.19</v>
      </c>
      <c r="ASO19">
        <v>1400</v>
      </c>
      <c r="ASP19">
        <v>0.1</v>
      </c>
      <c r="ASQ19" s="1" t="s">
        <v>1396</v>
      </c>
      <c r="ASR19">
        <v>0.26</v>
      </c>
      <c r="ASS19">
        <v>4.13</v>
      </c>
      <c r="AST19">
        <v>0.32</v>
      </c>
      <c r="ASU19">
        <v>-0.09</v>
      </c>
      <c r="ASV19">
        <v>98.19</v>
      </c>
      <c r="ASX19">
        <v>968.9</v>
      </c>
      <c r="ASY19">
        <v>1</v>
      </c>
      <c r="ASZ19">
        <v>1</v>
      </c>
      <c r="ATB19">
        <v>0</v>
      </c>
      <c r="ATC19">
        <v>0</v>
      </c>
      <c r="ATF19">
        <v>100</v>
      </c>
      <c r="ATH19">
        <v>1700</v>
      </c>
      <c r="ATJ19">
        <v>1</v>
      </c>
      <c r="ATL19">
        <v>0</v>
      </c>
      <c r="ATM19">
        <v>0</v>
      </c>
      <c r="ATZ19">
        <v>100</v>
      </c>
      <c r="AUB19">
        <v>1268.68</v>
      </c>
      <c r="AUD19">
        <v>1</v>
      </c>
      <c r="AUF19">
        <v>0</v>
      </c>
      <c r="AUG19">
        <v>0</v>
      </c>
      <c r="AUJ19">
        <v>219.89</v>
      </c>
      <c r="AUK19">
        <v>2898.65</v>
      </c>
      <c r="AUL19">
        <v>133.19</v>
      </c>
      <c r="AUM19">
        <v>21763</v>
      </c>
      <c r="AUN19">
        <v>1</v>
      </c>
      <c r="AUO19" s="1" t="s">
        <v>1396</v>
      </c>
      <c r="AUP19">
        <v>2.56</v>
      </c>
      <c r="AUQ19">
        <v>1.92</v>
      </c>
      <c r="AUT19">
        <v>57.69</v>
      </c>
      <c r="AUU19">
        <v>199.71</v>
      </c>
      <c r="AUV19">
        <v>54.6</v>
      </c>
      <c r="AUW19">
        <v>1240</v>
      </c>
      <c r="AUX19">
        <v>0.33900000000000002</v>
      </c>
      <c r="AUY19" s="1" t="s">
        <v>1396</v>
      </c>
      <c r="AUZ19">
        <v>1.91</v>
      </c>
      <c r="AVA19">
        <v>3.49</v>
      </c>
      <c r="AVB19">
        <v>1.51</v>
      </c>
      <c r="AVC19">
        <v>1.91</v>
      </c>
      <c r="AVD19">
        <v>106.06</v>
      </c>
      <c r="AVE19">
        <v>98.78</v>
      </c>
      <c r="AVF19">
        <v>357.9</v>
      </c>
      <c r="AVG19">
        <v>276</v>
      </c>
      <c r="AVH19">
        <v>1</v>
      </c>
      <c r="AVJ19">
        <v>3.96</v>
      </c>
      <c r="AVK19">
        <v>1.1100000000000001</v>
      </c>
      <c r="AVN19">
        <v>120.57</v>
      </c>
      <c r="AVO19">
        <v>115.37</v>
      </c>
      <c r="AVP19">
        <v>418</v>
      </c>
      <c r="AVR19">
        <v>1</v>
      </c>
      <c r="AVT19">
        <v>4</v>
      </c>
      <c r="AVU19">
        <v>0.96</v>
      </c>
      <c r="AVX19">
        <v>87.46</v>
      </c>
      <c r="AVZ19">
        <v>530</v>
      </c>
      <c r="AWB19">
        <v>1</v>
      </c>
      <c r="AWD19">
        <v>3</v>
      </c>
      <c r="AWE19">
        <v>0.56999999999999995</v>
      </c>
      <c r="AWH19">
        <v>118</v>
      </c>
      <c r="AWJ19">
        <v>295</v>
      </c>
      <c r="AWK19">
        <v>1</v>
      </c>
      <c r="AWL19">
        <v>1</v>
      </c>
      <c r="AWN19">
        <v>3.5</v>
      </c>
      <c r="AWO19">
        <v>1.19</v>
      </c>
      <c r="AWR19">
        <v>97.96</v>
      </c>
      <c r="AWT19">
        <v>456.5</v>
      </c>
      <c r="AWU19">
        <v>1</v>
      </c>
      <c r="AWV19">
        <v>1</v>
      </c>
      <c r="AWX19">
        <v>4.5</v>
      </c>
      <c r="AWY19">
        <v>0.99</v>
      </c>
      <c r="AXB19">
        <v>60.93</v>
      </c>
      <c r="AXC19">
        <v>39.479999999999997</v>
      </c>
      <c r="AXD19">
        <v>329</v>
      </c>
      <c r="AXE19">
        <v>120</v>
      </c>
      <c r="AXF19">
        <v>1</v>
      </c>
      <c r="AXH19">
        <v>0</v>
      </c>
      <c r="AXI19">
        <v>0</v>
      </c>
      <c r="AXL19">
        <v>27.82</v>
      </c>
      <c r="AXN19">
        <v>2.81</v>
      </c>
      <c r="AXO19">
        <v>1</v>
      </c>
      <c r="AXP19">
        <v>1</v>
      </c>
      <c r="AXR19">
        <v>0</v>
      </c>
      <c r="AXS19">
        <v>0</v>
      </c>
      <c r="AXV19">
        <v>100</v>
      </c>
      <c r="AXX19">
        <v>401</v>
      </c>
      <c r="AXY19" s="1" t="s">
        <v>1396</v>
      </c>
      <c r="AXZ19">
        <v>1</v>
      </c>
      <c r="AYB19">
        <v>2.5</v>
      </c>
      <c r="AYC19">
        <v>0.62</v>
      </c>
      <c r="AYF19">
        <v>20.82</v>
      </c>
      <c r="AYG19">
        <v>15.85</v>
      </c>
      <c r="AYH19">
        <v>39.630000000000003</v>
      </c>
      <c r="AYI19">
        <v>400</v>
      </c>
      <c r="AYJ19">
        <v>1</v>
      </c>
      <c r="AYK19" s="1" t="s">
        <v>1396</v>
      </c>
      <c r="AYL19">
        <v>0</v>
      </c>
      <c r="AYM19">
        <v>0</v>
      </c>
      <c r="AYN19">
        <v>2.14</v>
      </c>
      <c r="AYO19">
        <v>-2.5299999999999998</v>
      </c>
      <c r="AYR19">
        <v>66.47</v>
      </c>
      <c r="AYS19">
        <v>1</v>
      </c>
      <c r="AYT19">
        <v>1</v>
      </c>
      <c r="AYV19">
        <v>0</v>
      </c>
      <c r="AYW19">
        <v>0</v>
      </c>
      <c r="AYZ19" s="1" t="s">
        <v>1396</v>
      </c>
      <c r="AZA19" s="1" t="s">
        <v>1396</v>
      </c>
      <c r="AZB19" s="1" t="s">
        <v>1396</v>
      </c>
      <c r="AZC19" s="1" t="s">
        <v>1396</v>
      </c>
      <c r="AZD19" s="1" t="s">
        <v>1396</v>
      </c>
      <c r="AZE19" s="1" t="s">
        <v>1396</v>
      </c>
      <c r="AZF19" s="1" t="s">
        <v>1396</v>
      </c>
      <c r="AZG19" s="1" t="s">
        <v>1396</v>
      </c>
      <c r="AZH19" s="1" t="s">
        <v>1396</v>
      </c>
      <c r="AZI19" s="1" t="s">
        <v>1396</v>
      </c>
      <c r="AZJ19" s="1" t="s">
        <v>1396</v>
      </c>
      <c r="AZK19" s="1" t="s">
        <v>1396</v>
      </c>
      <c r="AZL19" s="1" t="s">
        <v>1396</v>
      </c>
      <c r="AZM19" s="1" t="s">
        <v>1396</v>
      </c>
      <c r="AZN19" s="1" t="s">
        <v>1396</v>
      </c>
      <c r="AZO19" s="1" t="s">
        <v>1396</v>
      </c>
      <c r="AZP19" s="1" t="s">
        <v>1396</v>
      </c>
      <c r="AZQ19" s="1" t="s">
        <v>1396</v>
      </c>
      <c r="AZR19" s="1" t="s">
        <v>1396</v>
      </c>
      <c r="AZS19" s="1" t="s">
        <v>1396</v>
      </c>
      <c r="AZT19" s="1" t="s">
        <v>1396</v>
      </c>
      <c r="AZU19" s="1" t="s">
        <v>1396</v>
      </c>
      <c r="AZV19" s="1" t="s">
        <v>1396</v>
      </c>
      <c r="AZW19" s="1" t="s">
        <v>1396</v>
      </c>
      <c r="AZX19" s="1" t="s">
        <v>1396</v>
      </c>
      <c r="AZY19" s="1" t="s">
        <v>1396</v>
      </c>
      <c r="AZZ19" s="1" t="s">
        <v>1396</v>
      </c>
      <c r="BAA19" s="1" t="s">
        <v>1396</v>
      </c>
      <c r="BAC19" s="1" t="s">
        <v>1396</v>
      </c>
      <c r="BAD19" s="1" t="s">
        <v>1396</v>
      </c>
      <c r="BAE19" s="1" t="s">
        <v>1396</v>
      </c>
      <c r="BAF19" s="1" t="s">
        <v>1396</v>
      </c>
      <c r="BAG19" s="1" t="s">
        <v>1396</v>
      </c>
      <c r="BAH19" s="1" t="s">
        <v>1396</v>
      </c>
      <c r="BAI19" s="1" t="s">
        <v>1396</v>
      </c>
      <c r="BAJ19" s="1" t="s">
        <v>1396</v>
      </c>
      <c r="BAK19" s="1" t="s">
        <v>1396</v>
      </c>
      <c r="BAL19" s="1" t="s">
        <v>1396</v>
      </c>
      <c r="BAM19" s="1" t="s">
        <v>1396</v>
      </c>
      <c r="BAN19" s="1" t="s">
        <v>1396</v>
      </c>
      <c r="BAO19" s="1" t="s">
        <v>1396</v>
      </c>
      <c r="BAP19" s="1" t="s">
        <v>1396</v>
      </c>
      <c r="BAQ19" s="1" t="s">
        <v>1396</v>
      </c>
      <c r="BAR19" s="1" t="s">
        <v>1396</v>
      </c>
      <c r="BAS19" s="1" t="s">
        <v>1396</v>
      </c>
      <c r="BAT19" s="1" t="s">
        <v>1396</v>
      </c>
      <c r="BAU19" s="1" t="s">
        <v>1396</v>
      </c>
      <c r="BAV19" s="1" t="s">
        <v>1396</v>
      </c>
      <c r="BAW19" s="1" t="s">
        <v>1396</v>
      </c>
      <c r="BAX19" s="1" t="s">
        <v>1396</v>
      </c>
      <c r="BAY19" s="1" t="s">
        <v>1396</v>
      </c>
      <c r="BAZ19" s="1" t="s">
        <v>1396</v>
      </c>
      <c r="BBA19" s="1" t="s">
        <v>1396</v>
      </c>
      <c r="BBB19" s="1" t="s">
        <v>1396</v>
      </c>
      <c r="BBC19" s="1" t="s">
        <v>1396</v>
      </c>
      <c r="BBD19" s="1" t="s">
        <v>1396</v>
      </c>
      <c r="BBE19" s="1" t="s">
        <v>1396</v>
      </c>
      <c r="BBF19" s="1" t="s">
        <v>1396</v>
      </c>
      <c r="BBG19" s="1" t="s">
        <v>1396</v>
      </c>
      <c r="BBH19" s="1" t="s">
        <v>1396</v>
      </c>
      <c r="BBI19" s="1" t="s">
        <v>1396</v>
      </c>
      <c r="BBJ19" s="1" t="s">
        <v>1396</v>
      </c>
      <c r="BBK19" s="1" t="s">
        <v>1396</v>
      </c>
      <c r="BBL19" s="1" t="s">
        <v>1396</v>
      </c>
      <c r="BBM19" s="1" t="s">
        <v>1396</v>
      </c>
      <c r="BBN19" s="1" t="s">
        <v>1396</v>
      </c>
      <c r="BBO19" s="1" t="s">
        <v>1396</v>
      </c>
      <c r="BBR19" s="1" t="s">
        <v>1396</v>
      </c>
      <c r="BBS19" s="1" t="s">
        <v>1396</v>
      </c>
      <c r="BBT19" s="1" t="s">
        <v>1396</v>
      </c>
      <c r="BBU19" s="1" t="s">
        <v>1396</v>
      </c>
      <c r="BBV19" s="1" t="s">
        <v>1396</v>
      </c>
      <c r="BBW19" s="1" t="s">
        <v>1396</v>
      </c>
      <c r="BBX19" s="1" t="s">
        <v>1396</v>
      </c>
      <c r="BBY19" s="1" t="s">
        <v>1396</v>
      </c>
      <c r="BCB19" s="1" t="s">
        <v>1396</v>
      </c>
      <c r="BCC19" s="1" t="s">
        <v>1396</v>
      </c>
      <c r="BCD19" s="1" t="s">
        <v>1396</v>
      </c>
      <c r="BCE19" s="1" t="s">
        <v>1396</v>
      </c>
      <c r="BCF19" s="1" t="s">
        <v>1396</v>
      </c>
      <c r="BCG19" s="1" t="s">
        <v>1396</v>
      </c>
      <c r="BCH19" s="1" t="s">
        <v>1396</v>
      </c>
      <c r="BCI19" s="1" t="s">
        <v>1396</v>
      </c>
      <c r="BCL19" s="1" t="s">
        <v>1396</v>
      </c>
      <c r="BCM19" s="1" t="s">
        <v>1396</v>
      </c>
      <c r="BCN19" s="1" t="s">
        <v>1396</v>
      </c>
      <c r="BCO19" s="1" t="s">
        <v>1396</v>
      </c>
      <c r="BCP19" s="1" t="s">
        <v>1396</v>
      </c>
      <c r="BCQ19" s="1" t="s">
        <v>1396</v>
      </c>
      <c r="BCR19" s="1" t="s">
        <v>1396</v>
      </c>
      <c r="BCS19" s="1" t="s">
        <v>1396</v>
      </c>
      <c r="BCV19" s="1" t="s">
        <v>1396</v>
      </c>
      <c r="BCX19" s="1" t="s">
        <v>1396</v>
      </c>
      <c r="BCY19" s="1" t="s">
        <v>1396</v>
      </c>
      <c r="BCZ19" s="1" t="s">
        <v>1396</v>
      </c>
      <c r="BDA19" s="1" t="s">
        <v>1396</v>
      </c>
      <c r="BDB19" s="1" t="s">
        <v>1396</v>
      </c>
      <c r="BDC19" s="1" t="s">
        <v>1396</v>
      </c>
      <c r="BDF19" s="1" t="s">
        <v>1396</v>
      </c>
      <c r="BDG19" s="1" t="s">
        <v>1396</v>
      </c>
      <c r="BDH19" s="1" t="s">
        <v>1396</v>
      </c>
      <c r="BDI19" s="1" t="s">
        <v>1396</v>
      </c>
      <c r="BDJ19" s="1" t="s">
        <v>1396</v>
      </c>
      <c r="BDK19" s="1" t="s">
        <v>1396</v>
      </c>
      <c r="BDL19" s="1" t="s">
        <v>1396</v>
      </c>
      <c r="BDM19" s="1" t="s">
        <v>1396</v>
      </c>
      <c r="BDN19" s="1" t="s">
        <v>1396</v>
      </c>
      <c r="BDO19" s="1" t="s">
        <v>1396</v>
      </c>
      <c r="BDP19" s="1" t="s">
        <v>1396</v>
      </c>
      <c r="BDQ19" s="1" t="s">
        <v>1396</v>
      </c>
      <c r="BDR19" s="1" t="s">
        <v>1396</v>
      </c>
      <c r="BDS19" s="1" t="s">
        <v>1396</v>
      </c>
      <c r="BDT19" s="1" t="s">
        <v>1396</v>
      </c>
      <c r="BDU19" s="1" t="s">
        <v>1396</v>
      </c>
      <c r="BDV19" s="1" t="s">
        <v>1396</v>
      </c>
      <c r="BDW19" s="1" t="s">
        <v>1396</v>
      </c>
      <c r="BDX19" s="1" t="s">
        <v>1396</v>
      </c>
      <c r="BDY19" s="1" t="s">
        <v>1396</v>
      </c>
      <c r="BDZ19" s="1" t="s">
        <v>1396</v>
      </c>
      <c r="BEA19" s="1" t="s">
        <v>1396</v>
      </c>
      <c r="BEB19" s="1" t="s">
        <v>1396</v>
      </c>
      <c r="BEC19" s="1" t="s">
        <v>1396</v>
      </c>
      <c r="BED19" s="1" t="s">
        <v>1396</v>
      </c>
      <c r="BEE19" s="1" t="s">
        <v>1396</v>
      </c>
      <c r="BEF19" s="1" t="s">
        <v>1396</v>
      </c>
      <c r="BEG19" s="1" t="s">
        <v>1396</v>
      </c>
      <c r="BEI19" s="1" t="s">
        <v>1396</v>
      </c>
      <c r="BEJ19" s="1" t="s">
        <v>1396</v>
      </c>
      <c r="BEK19" s="1" t="s">
        <v>1396</v>
      </c>
      <c r="BEL19" s="1" t="s">
        <v>1396</v>
      </c>
      <c r="BEM19" s="1" t="s">
        <v>1396</v>
      </c>
      <c r="BEN19" s="1" t="s">
        <v>1396</v>
      </c>
      <c r="BEO19" s="1" t="s">
        <v>1396</v>
      </c>
      <c r="BEP19" s="1" t="s">
        <v>1396</v>
      </c>
      <c r="BEQ19" s="1" t="s">
        <v>1396</v>
      </c>
      <c r="BER19" s="1" t="s">
        <v>1396</v>
      </c>
      <c r="BES19" s="1" t="s">
        <v>1396</v>
      </c>
    </row>
    <row r="20" spans="1:1501" x14ac:dyDescent="0.25">
      <c r="A20" s="2">
        <v>35490</v>
      </c>
      <c r="B20" s="1" t="s">
        <v>1396</v>
      </c>
      <c r="C20" s="1" t="s">
        <v>1396</v>
      </c>
      <c r="D20" s="1" t="s">
        <v>1396</v>
      </c>
      <c r="E20" s="1" t="s">
        <v>1396</v>
      </c>
      <c r="F20" s="1" t="s">
        <v>1396</v>
      </c>
      <c r="G20" s="1" t="s">
        <v>1396</v>
      </c>
      <c r="H20" s="1" t="s">
        <v>1396</v>
      </c>
      <c r="I20" s="1" t="s">
        <v>1396</v>
      </c>
      <c r="L20" s="1" t="s">
        <v>1396</v>
      </c>
      <c r="M20" s="1" t="s">
        <v>1396</v>
      </c>
      <c r="N20" s="1" t="s">
        <v>1396</v>
      </c>
      <c r="O20" s="1" t="s">
        <v>1396</v>
      </c>
      <c r="P20" s="1" t="s">
        <v>1396</v>
      </c>
      <c r="Q20" s="1" t="s">
        <v>1396</v>
      </c>
      <c r="R20" s="1" t="s">
        <v>1396</v>
      </c>
      <c r="S20" s="1" t="s">
        <v>1396</v>
      </c>
      <c r="V20" s="1" t="s">
        <v>1396</v>
      </c>
      <c r="W20" s="1" t="s">
        <v>1396</v>
      </c>
      <c r="X20" s="1" t="s">
        <v>1396</v>
      </c>
      <c r="Y20" s="1" t="s">
        <v>1396</v>
      </c>
      <c r="Z20" s="1" t="s">
        <v>1396</v>
      </c>
      <c r="AA20" s="1" t="s">
        <v>1396</v>
      </c>
      <c r="AB20" s="1" t="s">
        <v>1396</v>
      </c>
      <c r="AC20" s="1" t="s">
        <v>1396</v>
      </c>
      <c r="AD20" s="1" t="s">
        <v>1396</v>
      </c>
      <c r="AE20" s="1" t="s">
        <v>1396</v>
      </c>
      <c r="AF20">
        <v>145.19</v>
      </c>
      <c r="AH20">
        <v>55.96</v>
      </c>
      <c r="AI20">
        <v>1</v>
      </c>
      <c r="AJ20">
        <v>1</v>
      </c>
      <c r="AL20">
        <v>0.41</v>
      </c>
      <c r="AM20">
        <v>0.73</v>
      </c>
      <c r="AP20">
        <v>98.36</v>
      </c>
      <c r="AQ20">
        <v>410.83</v>
      </c>
      <c r="AR20">
        <v>167</v>
      </c>
      <c r="AS20">
        <v>2460</v>
      </c>
      <c r="AT20">
        <v>1</v>
      </c>
      <c r="AV20">
        <v>2.5</v>
      </c>
      <c r="AW20">
        <v>1.5</v>
      </c>
      <c r="AX20" s="1" t="s">
        <v>1396</v>
      </c>
      <c r="AY20" s="1" t="s">
        <v>1396</v>
      </c>
      <c r="AZ20">
        <v>23.48</v>
      </c>
      <c r="BB20">
        <v>9.3000000000000007</v>
      </c>
      <c r="BC20">
        <v>1</v>
      </c>
      <c r="BD20">
        <v>1</v>
      </c>
      <c r="BF20">
        <v>0</v>
      </c>
      <c r="BG20">
        <v>0</v>
      </c>
      <c r="BJ20">
        <v>22.73</v>
      </c>
      <c r="BL20">
        <v>2.56</v>
      </c>
      <c r="BM20">
        <v>1</v>
      </c>
      <c r="BN20">
        <v>1</v>
      </c>
      <c r="BO20" s="1" t="s">
        <v>1396</v>
      </c>
      <c r="BP20">
        <v>0</v>
      </c>
      <c r="BQ20">
        <v>0</v>
      </c>
      <c r="BW20">
        <v>1</v>
      </c>
      <c r="BX20">
        <v>1</v>
      </c>
      <c r="BZ20">
        <v>0</v>
      </c>
      <c r="CD20">
        <v>181.85</v>
      </c>
      <c r="CE20">
        <v>1671.77</v>
      </c>
      <c r="CF20">
        <v>10.210000000000001</v>
      </c>
      <c r="CG20">
        <v>63000</v>
      </c>
      <c r="CH20">
        <v>0.3846</v>
      </c>
      <c r="CI20" s="1" t="s">
        <v>1396</v>
      </c>
      <c r="CJ20">
        <v>0.2</v>
      </c>
      <c r="CK20">
        <v>1.93</v>
      </c>
      <c r="CL20">
        <v>0.02</v>
      </c>
      <c r="CM20">
        <v>0.45</v>
      </c>
      <c r="CN20">
        <v>88.14</v>
      </c>
      <c r="CO20">
        <v>531.66</v>
      </c>
      <c r="CP20">
        <v>15.85</v>
      </c>
      <c r="CQ20">
        <v>33543</v>
      </c>
      <c r="CR20">
        <v>1</v>
      </c>
      <c r="CS20" s="1" t="s">
        <v>1396</v>
      </c>
      <c r="CT20">
        <v>0</v>
      </c>
      <c r="CU20">
        <v>0</v>
      </c>
      <c r="CV20">
        <v>0.16</v>
      </c>
      <c r="CW20">
        <v>1.1599999999999999</v>
      </c>
      <c r="CZ20">
        <v>378.5</v>
      </c>
      <c r="DA20">
        <v>1</v>
      </c>
      <c r="DB20">
        <v>1</v>
      </c>
      <c r="DF20">
        <v>0.10199999999999999</v>
      </c>
      <c r="DG20">
        <v>1.329</v>
      </c>
      <c r="DH20" s="1" t="s">
        <v>1396</v>
      </c>
      <c r="DJ20" s="1" t="s">
        <v>1396</v>
      </c>
      <c r="DK20" s="1" t="s">
        <v>1396</v>
      </c>
      <c r="DL20" s="1" t="s">
        <v>1396</v>
      </c>
      <c r="DM20" s="1" t="s">
        <v>1396</v>
      </c>
      <c r="DN20" s="1" t="s">
        <v>1396</v>
      </c>
      <c r="DO20" s="1" t="s">
        <v>1396</v>
      </c>
      <c r="DR20" s="1" t="s">
        <v>1396</v>
      </c>
      <c r="DS20" s="1" t="s">
        <v>1396</v>
      </c>
      <c r="DT20" s="1" t="s">
        <v>1396</v>
      </c>
      <c r="DU20" s="1" t="s">
        <v>1396</v>
      </c>
      <c r="DV20" s="1" t="s">
        <v>1396</v>
      </c>
      <c r="DW20" s="1" t="s">
        <v>1396</v>
      </c>
      <c r="DX20" s="1" t="s">
        <v>1396</v>
      </c>
      <c r="DY20" s="1" t="s">
        <v>1396</v>
      </c>
      <c r="DZ20" s="1" t="s">
        <v>1396</v>
      </c>
      <c r="EA20" s="1" t="s">
        <v>1396</v>
      </c>
      <c r="ED20">
        <v>1012</v>
      </c>
      <c r="EF20">
        <v>1</v>
      </c>
      <c r="EG20" s="1" t="s">
        <v>1396</v>
      </c>
      <c r="EJ20">
        <v>0.03</v>
      </c>
      <c r="EK20">
        <v>0.92</v>
      </c>
      <c r="ET20">
        <v>0.38</v>
      </c>
      <c r="EU20">
        <v>3.76</v>
      </c>
      <c r="EV20">
        <v>223.78</v>
      </c>
      <c r="EW20">
        <v>1368.52</v>
      </c>
      <c r="EX20">
        <v>2.95</v>
      </c>
      <c r="EY20">
        <v>36000</v>
      </c>
      <c r="EZ20">
        <v>7.7600000000000002E-2</v>
      </c>
      <c r="FA20">
        <v>95719.4</v>
      </c>
      <c r="FB20">
        <v>0.05</v>
      </c>
      <c r="FC20">
        <v>1.61</v>
      </c>
      <c r="FD20">
        <v>0.01</v>
      </c>
      <c r="FE20">
        <v>0.27</v>
      </c>
      <c r="FF20" s="1" t="s">
        <v>1396</v>
      </c>
      <c r="FG20" s="1" t="s">
        <v>1396</v>
      </c>
      <c r="FH20" s="1" t="s">
        <v>1396</v>
      </c>
      <c r="FI20" s="1" t="s">
        <v>1396</v>
      </c>
      <c r="FJ20" s="1" t="s">
        <v>1396</v>
      </c>
      <c r="FK20" s="1" t="s">
        <v>1396</v>
      </c>
      <c r="FL20" s="1" t="s">
        <v>1396</v>
      </c>
      <c r="FM20" s="1" t="s">
        <v>1396</v>
      </c>
      <c r="GT20" s="1" t="s">
        <v>1396</v>
      </c>
      <c r="GV20" s="1" t="s">
        <v>1396</v>
      </c>
      <c r="GW20" s="1" t="s">
        <v>1396</v>
      </c>
      <c r="GX20" s="1" t="s">
        <v>1396</v>
      </c>
      <c r="GY20" s="1" t="s">
        <v>1396</v>
      </c>
      <c r="GZ20" s="1" t="s">
        <v>1396</v>
      </c>
      <c r="HA20" s="1" t="s">
        <v>1396</v>
      </c>
      <c r="HN20" s="1" t="s">
        <v>1396</v>
      </c>
      <c r="HO20" s="1" t="s">
        <v>1396</v>
      </c>
      <c r="HP20" s="1" t="s">
        <v>1396</v>
      </c>
      <c r="HQ20" s="1" t="s">
        <v>1396</v>
      </c>
      <c r="HR20" s="1" t="s">
        <v>1396</v>
      </c>
      <c r="HS20" s="1" t="s">
        <v>1396</v>
      </c>
      <c r="HT20" s="1" t="s">
        <v>1396</v>
      </c>
      <c r="HU20" s="1" t="s">
        <v>1396</v>
      </c>
      <c r="HV20" s="1" t="s">
        <v>1396</v>
      </c>
      <c r="HW20" s="1" t="s">
        <v>1396</v>
      </c>
      <c r="IR20" s="1" t="s">
        <v>1396</v>
      </c>
      <c r="IS20" s="1" t="s">
        <v>1396</v>
      </c>
      <c r="IT20" s="1" t="s">
        <v>1396</v>
      </c>
      <c r="IU20" s="1" t="s">
        <v>1396</v>
      </c>
      <c r="IV20" s="1" t="s">
        <v>1396</v>
      </c>
      <c r="IW20" s="1" t="s">
        <v>1396</v>
      </c>
      <c r="IX20" s="1" t="s">
        <v>1396</v>
      </c>
      <c r="IY20" s="1" t="s">
        <v>1396</v>
      </c>
      <c r="IZ20" s="1" t="s">
        <v>1396</v>
      </c>
      <c r="JA20" s="1" t="s">
        <v>1396</v>
      </c>
      <c r="JB20" s="1" t="s">
        <v>1396</v>
      </c>
      <c r="JC20" s="1" t="s">
        <v>1396</v>
      </c>
      <c r="JD20" s="1" t="s">
        <v>1396</v>
      </c>
      <c r="JE20" s="1" t="s">
        <v>1396</v>
      </c>
      <c r="JF20" s="1" t="s">
        <v>1396</v>
      </c>
      <c r="JG20" s="1" t="s">
        <v>1396</v>
      </c>
      <c r="JH20" s="1" t="s">
        <v>1396</v>
      </c>
      <c r="JI20" s="1" t="s">
        <v>1396</v>
      </c>
      <c r="JL20" s="1" t="s">
        <v>1396</v>
      </c>
      <c r="JM20" s="1" t="s">
        <v>1396</v>
      </c>
      <c r="JN20" s="1" t="s">
        <v>1396</v>
      </c>
      <c r="JO20" s="1" t="s">
        <v>1396</v>
      </c>
      <c r="JP20" s="1" t="s">
        <v>1396</v>
      </c>
      <c r="JQ20" s="1" t="s">
        <v>1396</v>
      </c>
      <c r="JR20" s="1" t="s">
        <v>1396</v>
      </c>
      <c r="JS20" s="1" t="s">
        <v>1396</v>
      </c>
      <c r="KI20" s="1" t="s">
        <v>1396</v>
      </c>
      <c r="KJ20" s="1" t="s">
        <v>1396</v>
      </c>
      <c r="KL20" s="1" t="s">
        <v>1396</v>
      </c>
      <c r="LC20" s="1" t="s">
        <v>1396</v>
      </c>
      <c r="LD20" s="1" t="s">
        <v>1396</v>
      </c>
      <c r="LF20" s="1" t="s">
        <v>1396</v>
      </c>
      <c r="MG20" s="1" t="s">
        <v>1396</v>
      </c>
      <c r="MH20" s="1" t="s">
        <v>1396</v>
      </c>
      <c r="MJ20" s="1" t="s">
        <v>1396</v>
      </c>
      <c r="NA20" s="1" t="s">
        <v>1396</v>
      </c>
      <c r="NB20" s="1" t="s">
        <v>1396</v>
      </c>
      <c r="ND20" s="1" t="s">
        <v>1396</v>
      </c>
      <c r="NU20" s="1" t="s">
        <v>1396</v>
      </c>
      <c r="NV20" s="1" t="s">
        <v>1396</v>
      </c>
      <c r="NX20" s="1" t="s">
        <v>1396</v>
      </c>
      <c r="OO20" s="1" t="s">
        <v>1396</v>
      </c>
      <c r="OP20" s="1" t="s">
        <v>1396</v>
      </c>
      <c r="OR20" s="1" t="s">
        <v>1396</v>
      </c>
      <c r="OY20" s="1" t="s">
        <v>1396</v>
      </c>
      <c r="OZ20" s="1" t="s">
        <v>1396</v>
      </c>
      <c r="PB20" s="1" t="s">
        <v>1396</v>
      </c>
      <c r="ACA20" s="1" t="s">
        <v>1396</v>
      </c>
      <c r="ACB20" s="1" t="s">
        <v>1396</v>
      </c>
      <c r="ACC20" s="1" t="s">
        <v>1396</v>
      </c>
      <c r="ACD20" s="1" t="s">
        <v>1396</v>
      </c>
      <c r="ACH20" s="1" t="s">
        <v>1396</v>
      </c>
      <c r="ACI20" s="1" t="s">
        <v>1396</v>
      </c>
      <c r="ACJ20" s="1" t="s">
        <v>1396</v>
      </c>
      <c r="ACK20" s="1" t="s">
        <v>1396</v>
      </c>
      <c r="ACL20" s="1" t="s">
        <v>1396</v>
      </c>
      <c r="ACM20" s="1" t="s">
        <v>1396</v>
      </c>
      <c r="ACN20" s="1" t="s">
        <v>1396</v>
      </c>
      <c r="ACO20" s="1" t="s">
        <v>1396</v>
      </c>
      <c r="ACP20" s="1" t="s">
        <v>1396</v>
      </c>
      <c r="ACQ20" s="1" t="s">
        <v>1396</v>
      </c>
      <c r="ACR20" s="1" t="s">
        <v>1396</v>
      </c>
      <c r="ACS20" s="1" t="s">
        <v>1396</v>
      </c>
      <c r="ACT20" s="1" t="s">
        <v>1396</v>
      </c>
      <c r="ACU20" s="1" t="s">
        <v>1396</v>
      </c>
      <c r="ACV20" s="1" t="s">
        <v>1396</v>
      </c>
      <c r="ACW20" s="1" t="s">
        <v>1396</v>
      </c>
      <c r="ACX20" s="1" t="s">
        <v>1396</v>
      </c>
      <c r="ACY20" s="1" t="s">
        <v>1396</v>
      </c>
      <c r="ACZ20" s="1" t="s">
        <v>1396</v>
      </c>
      <c r="ADA20" s="1" t="s">
        <v>1396</v>
      </c>
      <c r="ADL20" s="1" t="s">
        <v>1396</v>
      </c>
      <c r="ADM20" s="1" t="s">
        <v>1396</v>
      </c>
      <c r="ADN20" s="1" t="s">
        <v>1396</v>
      </c>
      <c r="ADO20" s="1" t="s">
        <v>1396</v>
      </c>
      <c r="ADP20" s="1" t="s">
        <v>1396</v>
      </c>
      <c r="ADQ20" s="1" t="s">
        <v>1396</v>
      </c>
      <c r="ADR20" s="1" t="s">
        <v>1396</v>
      </c>
      <c r="ADS20" s="1" t="s">
        <v>1396</v>
      </c>
      <c r="ADT20" s="1" t="s">
        <v>1396</v>
      </c>
      <c r="ADU20" s="1" t="s">
        <v>1396</v>
      </c>
      <c r="ADV20" s="1" t="s">
        <v>1396</v>
      </c>
      <c r="ADW20" s="1" t="s">
        <v>1396</v>
      </c>
      <c r="ADX20" s="1" t="s">
        <v>1396</v>
      </c>
      <c r="ADY20" s="1" t="s">
        <v>1396</v>
      </c>
      <c r="ADZ20" s="1" t="s">
        <v>1396</v>
      </c>
      <c r="AEA20" s="1" t="s">
        <v>1396</v>
      </c>
      <c r="AEB20" s="1" t="s">
        <v>1396</v>
      </c>
      <c r="AEC20" s="1" t="s">
        <v>1396</v>
      </c>
      <c r="AED20" s="1" t="s">
        <v>1396</v>
      </c>
      <c r="AEE20" s="1" t="s">
        <v>1396</v>
      </c>
      <c r="AEF20" s="1" t="s">
        <v>1396</v>
      </c>
      <c r="AEG20" s="1" t="s">
        <v>1396</v>
      </c>
      <c r="AEH20" s="1" t="s">
        <v>1396</v>
      </c>
      <c r="AEI20" s="1" t="s">
        <v>1396</v>
      </c>
      <c r="AEJ20" s="1" t="s">
        <v>1396</v>
      </c>
      <c r="AEK20" s="1" t="s">
        <v>1396</v>
      </c>
      <c r="AEL20" s="1" t="s">
        <v>1396</v>
      </c>
      <c r="AEM20" s="1" t="s">
        <v>1396</v>
      </c>
      <c r="AEP20" s="1" t="s">
        <v>1396</v>
      </c>
      <c r="AEQ20" s="1" t="s">
        <v>1396</v>
      </c>
      <c r="AER20" s="1" t="s">
        <v>1396</v>
      </c>
      <c r="AES20" s="1" t="s">
        <v>1396</v>
      </c>
      <c r="AET20" s="1" t="s">
        <v>1396</v>
      </c>
      <c r="AEU20" s="1" t="s">
        <v>1396</v>
      </c>
      <c r="AEV20" s="1" t="s">
        <v>1396</v>
      </c>
      <c r="AEW20" s="1" t="s">
        <v>1396</v>
      </c>
      <c r="AEZ20" s="1" t="s">
        <v>1396</v>
      </c>
      <c r="AFA20" s="1" t="s">
        <v>1396</v>
      </c>
      <c r="AFB20" s="1" t="s">
        <v>1396</v>
      </c>
      <c r="AFC20" s="1" t="s">
        <v>1396</v>
      </c>
      <c r="AFD20" s="1" t="s">
        <v>1396</v>
      </c>
      <c r="AFE20" s="1" t="s">
        <v>1396</v>
      </c>
      <c r="AFF20" s="1" t="s">
        <v>1396</v>
      </c>
      <c r="AFG20" s="1" t="s">
        <v>1396</v>
      </c>
      <c r="AFH20" s="1" t="s">
        <v>1396</v>
      </c>
      <c r="AFI20" s="1" t="s">
        <v>1396</v>
      </c>
      <c r="AFJ20" s="1" t="s">
        <v>1396</v>
      </c>
      <c r="AFK20" s="1" t="s">
        <v>1396</v>
      </c>
      <c r="AFL20" s="1" t="s">
        <v>1396</v>
      </c>
      <c r="AFM20" s="1" t="s">
        <v>1396</v>
      </c>
      <c r="AFN20" s="1" t="s">
        <v>1396</v>
      </c>
      <c r="AFO20" s="1" t="s">
        <v>1396</v>
      </c>
      <c r="AFP20" s="1" t="s">
        <v>1396</v>
      </c>
      <c r="AFQ20" s="1" t="s">
        <v>1396</v>
      </c>
      <c r="AFR20" s="1" t="s">
        <v>1396</v>
      </c>
      <c r="AFS20" s="1" t="s">
        <v>1396</v>
      </c>
      <c r="AFT20" s="1" t="s">
        <v>1396</v>
      </c>
      <c r="AFU20" s="1" t="s">
        <v>1396</v>
      </c>
      <c r="AFV20" s="1" t="s">
        <v>1396</v>
      </c>
      <c r="AFW20" s="1" t="s">
        <v>1396</v>
      </c>
      <c r="AFX20" s="1" t="s">
        <v>1396</v>
      </c>
      <c r="AFY20" s="1" t="s">
        <v>1396</v>
      </c>
      <c r="AFZ20" s="1" t="s">
        <v>1396</v>
      </c>
      <c r="AGA20" s="1" t="s">
        <v>1396</v>
      </c>
      <c r="AHR20" s="1" t="s">
        <v>1396</v>
      </c>
      <c r="AHS20" s="1" t="s">
        <v>1396</v>
      </c>
      <c r="AHT20" s="1" t="s">
        <v>1396</v>
      </c>
      <c r="AHU20" s="1" t="s">
        <v>1396</v>
      </c>
      <c r="AHV20" s="1" t="s">
        <v>1396</v>
      </c>
      <c r="AHW20" s="1" t="s">
        <v>1396</v>
      </c>
      <c r="AHX20" s="1" t="s">
        <v>1396</v>
      </c>
      <c r="AHY20" s="1" t="s">
        <v>1396</v>
      </c>
      <c r="AKJ20" s="1" t="s">
        <v>1396</v>
      </c>
      <c r="AKK20" s="1" t="s">
        <v>1396</v>
      </c>
      <c r="AKL20" s="1" t="s">
        <v>1396</v>
      </c>
      <c r="AKM20" s="1" t="s">
        <v>1396</v>
      </c>
      <c r="AKN20" s="1" t="s">
        <v>1396</v>
      </c>
      <c r="AKO20" s="1" t="s">
        <v>1396</v>
      </c>
      <c r="AKP20" s="1" t="s">
        <v>1396</v>
      </c>
      <c r="AKQ20" s="1" t="s">
        <v>1396</v>
      </c>
      <c r="AKT20" s="1" t="s">
        <v>1396</v>
      </c>
      <c r="AKU20" s="1" t="s">
        <v>1396</v>
      </c>
      <c r="AKV20" s="1" t="s">
        <v>1396</v>
      </c>
      <c r="AKW20" s="1" t="s">
        <v>1396</v>
      </c>
      <c r="AKX20" s="1" t="s">
        <v>1396</v>
      </c>
      <c r="AKY20" s="1" t="s">
        <v>1396</v>
      </c>
      <c r="AKZ20" s="1" t="s">
        <v>1396</v>
      </c>
      <c r="ALA20" s="1" t="s">
        <v>1396</v>
      </c>
      <c r="ALB20" s="1" t="s">
        <v>1396</v>
      </c>
      <c r="ALC20" s="1" t="s">
        <v>1396</v>
      </c>
      <c r="ALD20" s="1" t="s">
        <v>1396</v>
      </c>
      <c r="ALE20" s="1" t="s">
        <v>1396</v>
      </c>
      <c r="ALF20" s="1" t="s">
        <v>1396</v>
      </c>
      <c r="ALG20" s="1" t="s">
        <v>1396</v>
      </c>
      <c r="ALH20" s="1" t="s">
        <v>1396</v>
      </c>
      <c r="ALI20" s="1" t="s">
        <v>1396</v>
      </c>
      <c r="ALJ20" s="1" t="s">
        <v>1396</v>
      </c>
      <c r="ALK20" s="1" t="s">
        <v>1396</v>
      </c>
      <c r="ALL20" s="1" t="s">
        <v>1396</v>
      </c>
      <c r="ALM20" s="1" t="s">
        <v>1396</v>
      </c>
      <c r="ALN20" s="1" t="s">
        <v>1396</v>
      </c>
      <c r="ALO20" s="1" t="s">
        <v>1396</v>
      </c>
      <c r="ALP20" s="1" t="s">
        <v>1396</v>
      </c>
      <c r="ALQ20" s="1" t="s">
        <v>1396</v>
      </c>
      <c r="ALR20" s="1" t="s">
        <v>1396</v>
      </c>
      <c r="ALS20" s="1" t="s">
        <v>1396</v>
      </c>
      <c r="ALT20" s="1" t="s">
        <v>1396</v>
      </c>
      <c r="ALU20" s="1" t="s">
        <v>1396</v>
      </c>
      <c r="ALV20" s="1" t="s">
        <v>1396</v>
      </c>
      <c r="ALW20" s="1" t="s">
        <v>1396</v>
      </c>
      <c r="AMF20" s="1" t="s">
        <v>1396</v>
      </c>
      <c r="AMG20" s="1" t="s">
        <v>1396</v>
      </c>
      <c r="AMH20" s="1" t="s">
        <v>1396</v>
      </c>
      <c r="AMI20" s="1" t="s">
        <v>1396</v>
      </c>
      <c r="AMJ20" s="1" t="s">
        <v>1396</v>
      </c>
      <c r="AMK20" s="1" t="s">
        <v>1396</v>
      </c>
      <c r="AML20" s="1" t="s">
        <v>1396</v>
      </c>
      <c r="AMM20" s="1" t="s">
        <v>1396</v>
      </c>
      <c r="AMN20" s="1" t="s">
        <v>1396</v>
      </c>
      <c r="AMO20" s="1" t="s">
        <v>1396</v>
      </c>
      <c r="AMQ20" s="1" t="s">
        <v>1396</v>
      </c>
      <c r="AMR20" s="1" t="s">
        <v>1396</v>
      </c>
      <c r="AMT20" s="1" t="s">
        <v>1396</v>
      </c>
      <c r="AMU20" s="1" t="s">
        <v>1396</v>
      </c>
      <c r="AMV20" s="1" t="s">
        <v>1396</v>
      </c>
      <c r="AMX20" s="1" t="s">
        <v>1396</v>
      </c>
      <c r="AMY20" s="1" t="s">
        <v>1396</v>
      </c>
      <c r="ANB20" s="1" t="s">
        <v>1396</v>
      </c>
      <c r="ANC20" s="1" t="s">
        <v>1396</v>
      </c>
      <c r="AND20" s="1" t="s">
        <v>1396</v>
      </c>
      <c r="ANE20" s="1" t="s">
        <v>1396</v>
      </c>
      <c r="ANF20" s="1" t="s">
        <v>1396</v>
      </c>
      <c r="ANH20" s="1" t="s">
        <v>1396</v>
      </c>
      <c r="ANI20" s="1" t="s">
        <v>1396</v>
      </c>
      <c r="ANO20" s="1" t="s">
        <v>1396</v>
      </c>
      <c r="ANP20" s="1" t="s">
        <v>1396</v>
      </c>
      <c r="ANR20" s="1" t="s">
        <v>1396</v>
      </c>
      <c r="ANV20" s="1" t="s">
        <v>1396</v>
      </c>
      <c r="ANW20" s="1" t="s">
        <v>1396</v>
      </c>
      <c r="ANX20" s="1" t="s">
        <v>1396</v>
      </c>
      <c r="ANY20" s="1" t="s">
        <v>1396</v>
      </c>
      <c r="ANZ20" s="1" t="s">
        <v>1396</v>
      </c>
      <c r="AOA20" s="1" t="s">
        <v>1396</v>
      </c>
      <c r="AOB20" s="1" t="s">
        <v>1396</v>
      </c>
      <c r="AOC20" s="1" t="s">
        <v>1396</v>
      </c>
      <c r="AOD20" s="1" t="s">
        <v>1396</v>
      </c>
      <c r="AOE20" s="1" t="s">
        <v>1396</v>
      </c>
      <c r="AOF20" s="1" t="s">
        <v>1396</v>
      </c>
      <c r="AOG20" s="1" t="s">
        <v>1396</v>
      </c>
      <c r="AOH20" s="1" t="s">
        <v>1396</v>
      </c>
      <c r="AOI20" s="1" t="s">
        <v>1396</v>
      </c>
      <c r="AOJ20" s="1" t="s">
        <v>1396</v>
      </c>
      <c r="AOK20" s="1" t="s">
        <v>1396</v>
      </c>
      <c r="AOL20" s="1" t="s">
        <v>1396</v>
      </c>
      <c r="AOM20" s="1" t="s">
        <v>1396</v>
      </c>
      <c r="AON20" s="1" t="s">
        <v>1396</v>
      </c>
      <c r="AOO20" s="1" t="s">
        <v>1396</v>
      </c>
      <c r="AOP20" s="1" t="s">
        <v>1396</v>
      </c>
      <c r="AOQ20" s="1" t="s">
        <v>1396</v>
      </c>
      <c r="AOR20" s="1" t="s">
        <v>1396</v>
      </c>
      <c r="AOS20" s="1" t="s">
        <v>1396</v>
      </c>
      <c r="AOT20" s="1" t="s">
        <v>1396</v>
      </c>
      <c r="AOU20" s="1" t="s">
        <v>1396</v>
      </c>
      <c r="AOV20" s="1" t="s">
        <v>1396</v>
      </c>
      <c r="AOW20" s="1" t="s">
        <v>1396</v>
      </c>
      <c r="AOZ20" s="1" t="s">
        <v>1396</v>
      </c>
      <c r="APB20" s="1" t="s">
        <v>1396</v>
      </c>
      <c r="APC20" s="1" t="s">
        <v>1396</v>
      </c>
      <c r="APD20" s="1" t="s">
        <v>1396</v>
      </c>
      <c r="APF20" s="1" t="s">
        <v>1396</v>
      </c>
      <c r="APG20" s="1" t="s">
        <v>1396</v>
      </c>
      <c r="APJ20" s="1" t="s">
        <v>1396</v>
      </c>
      <c r="APL20" s="1" t="s">
        <v>1396</v>
      </c>
      <c r="APM20" s="1" t="s">
        <v>1396</v>
      </c>
      <c r="APN20" s="1" t="s">
        <v>1396</v>
      </c>
      <c r="APP20" s="1" t="s">
        <v>1396</v>
      </c>
      <c r="APQ20" s="1" t="s">
        <v>1396</v>
      </c>
      <c r="APT20" s="1" t="s">
        <v>1396</v>
      </c>
      <c r="APV20" s="1" t="s">
        <v>1396</v>
      </c>
      <c r="APW20" s="1" t="s">
        <v>1396</v>
      </c>
      <c r="APX20" s="1" t="s">
        <v>1396</v>
      </c>
      <c r="APY20" s="1" t="s">
        <v>1396</v>
      </c>
      <c r="APZ20" s="1" t="s">
        <v>1396</v>
      </c>
      <c r="AQA20" s="1" t="s">
        <v>1396</v>
      </c>
      <c r="AQD20" s="1" t="s">
        <v>1396</v>
      </c>
      <c r="AQF20" s="1" t="s">
        <v>1396</v>
      </c>
      <c r="AQG20" s="1" t="s">
        <v>1396</v>
      </c>
      <c r="AQH20" s="1" t="s">
        <v>1396</v>
      </c>
      <c r="AQJ20" s="1" t="s">
        <v>1396</v>
      </c>
      <c r="AQK20" s="1" t="s">
        <v>1396</v>
      </c>
      <c r="AQN20">
        <v>67.680000000000007</v>
      </c>
      <c r="AQO20">
        <v>565.23</v>
      </c>
      <c r="AQP20">
        <v>17.13</v>
      </c>
      <c r="AQQ20">
        <v>33000</v>
      </c>
      <c r="AQR20">
        <v>1</v>
      </c>
      <c r="AQS20" s="1" t="s">
        <v>1396</v>
      </c>
      <c r="AQT20">
        <v>0.71</v>
      </c>
      <c r="AQU20">
        <v>4.13</v>
      </c>
      <c r="AQV20">
        <v>0.15</v>
      </c>
      <c r="AQW20">
        <v>1.0900000000000001</v>
      </c>
      <c r="AQX20">
        <v>165.76</v>
      </c>
      <c r="AQY20">
        <v>943.51</v>
      </c>
      <c r="AQZ20">
        <v>25.54</v>
      </c>
      <c r="ARA20">
        <v>36944</v>
      </c>
      <c r="ARB20">
        <v>1</v>
      </c>
      <c r="ARC20" s="1" t="s">
        <v>1396</v>
      </c>
      <c r="ARD20">
        <v>0.18</v>
      </c>
      <c r="ARE20">
        <v>0.7</v>
      </c>
      <c r="ARF20">
        <v>0.08</v>
      </c>
      <c r="ARG20">
        <v>0.6</v>
      </c>
      <c r="ARH20">
        <v>17.45</v>
      </c>
      <c r="ARI20">
        <v>4.8</v>
      </c>
      <c r="ARJ20">
        <v>34.26</v>
      </c>
      <c r="ARK20">
        <v>140</v>
      </c>
      <c r="ARL20">
        <v>1</v>
      </c>
      <c r="ARM20" s="1" t="s">
        <v>1396</v>
      </c>
      <c r="ARN20">
        <v>0</v>
      </c>
      <c r="ARO20">
        <v>0</v>
      </c>
      <c r="ARR20">
        <v>1.1100000000000001</v>
      </c>
      <c r="ARS20">
        <v>15.33</v>
      </c>
      <c r="ART20">
        <v>5.1100000000000003</v>
      </c>
      <c r="ARU20">
        <v>3000</v>
      </c>
      <c r="ARV20">
        <v>1</v>
      </c>
      <c r="ARW20">
        <v>85.1</v>
      </c>
      <c r="ARX20">
        <v>0</v>
      </c>
      <c r="ARY20">
        <v>0</v>
      </c>
      <c r="ARZ20" s="1" t="s">
        <v>1396</v>
      </c>
      <c r="ASA20" s="1" t="s">
        <v>1396</v>
      </c>
      <c r="ASB20">
        <v>106.5</v>
      </c>
      <c r="ASC20">
        <v>1547.78</v>
      </c>
      <c r="ASD20">
        <v>319.79000000000002</v>
      </c>
      <c r="ASE20">
        <v>4400</v>
      </c>
      <c r="ASF20">
        <v>0.90910000000000002</v>
      </c>
      <c r="ASG20" s="1" t="s">
        <v>1396</v>
      </c>
      <c r="ASH20">
        <v>6.34</v>
      </c>
      <c r="ASI20">
        <v>1.98</v>
      </c>
      <c r="ASJ20">
        <v>1.42</v>
      </c>
      <c r="ASK20">
        <v>16.84</v>
      </c>
      <c r="ASL20">
        <v>37.549999999999997</v>
      </c>
      <c r="ASM20">
        <v>77.67</v>
      </c>
      <c r="ASN20">
        <v>5.55</v>
      </c>
      <c r="ASO20">
        <v>1400</v>
      </c>
      <c r="ASP20">
        <v>0.1</v>
      </c>
      <c r="ASQ20" s="1" t="s">
        <v>1396</v>
      </c>
      <c r="ASR20">
        <v>0.26</v>
      </c>
      <c r="ASS20">
        <v>4.6100000000000003</v>
      </c>
      <c r="AST20">
        <v>0.32</v>
      </c>
      <c r="ASU20">
        <v>-0.09</v>
      </c>
      <c r="ASV20">
        <v>98.19</v>
      </c>
      <c r="ASX20">
        <v>968.9</v>
      </c>
      <c r="ASY20">
        <v>1</v>
      </c>
      <c r="ASZ20">
        <v>1</v>
      </c>
      <c r="ATB20">
        <v>0</v>
      </c>
      <c r="ATC20">
        <v>0</v>
      </c>
      <c r="ATF20">
        <v>100</v>
      </c>
      <c r="ATH20">
        <v>1700</v>
      </c>
      <c r="ATJ20">
        <v>1</v>
      </c>
      <c r="ATL20">
        <v>0</v>
      </c>
      <c r="ATM20">
        <v>0</v>
      </c>
      <c r="ATZ20">
        <v>100</v>
      </c>
      <c r="AUB20">
        <v>1268.68</v>
      </c>
      <c r="AUD20">
        <v>1</v>
      </c>
      <c r="AUF20">
        <v>0</v>
      </c>
      <c r="AUG20">
        <v>0</v>
      </c>
      <c r="AUJ20">
        <v>232.13</v>
      </c>
      <c r="AUK20">
        <v>3059.99</v>
      </c>
      <c r="AUL20">
        <v>140.61000000000001</v>
      </c>
      <c r="AUM20">
        <v>21763</v>
      </c>
      <c r="AUN20">
        <v>1</v>
      </c>
      <c r="AUO20" s="1" t="s">
        <v>1396</v>
      </c>
      <c r="AUP20">
        <v>2.56</v>
      </c>
      <c r="AUQ20">
        <v>1.82</v>
      </c>
      <c r="AUT20">
        <v>56.77</v>
      </c>
      <c r="AUU20">
        <v>196.54</v>
      </c>
      <c r="AUV20">
        <v>53.74</v>
      </c>
      <c r="AUW20">
        <v>1240</v>
      </c>
      <c r="AUX20">
        <v>0.33900000000000002</v>
      </c>
      <c r="AUY20" s="1" t="s">
        <v>1396</v>
      </c>
      <c r="AUZ20">
        <v>1.91</v>
      </c>
      <c r="AVA20">
        <v>3.55</v>
      </c>
      <c r="AVB20">
        <v>1.82</v>
      </c>
      <c r="AVC20">
        <v>1.71</v>
      </c>
      <c r="AVD20">
        <v>106.06</v>
      </c>
      <c r="AVE20">
        <v>98.78</v>
      </c>
      <c r="AVF20">
        <v>357.9</v>
      </c>
      <c r="AVG20">
        <v>276</v>
      </c>
      <c r="AVH20">
        <v>1</v>
      </c>
      <c r="AVJ20">
        <v>3.96</v>
      </c>
      <c r="AVK20">
        <v>1.1100000000000001</v>
      </c>
      <c r="AVN20">
        <v>120.57</v>
      </c>
      <c r="AVO20">
        <v>115.37</v>
      </c>
      <c r="AVP20">
        <v>418</v>
      </c>
      <c r="AVR20">
        <v>1</v>
      </c>
      <c r="AVT20">
        <v>4</v>
      </c>
      <c r="AVU20">
        <v>0.96</v>
      </c>
      <c r="AVX20">
        <v>87.46</v>
      </c>
      <c r="AVZ20">
        <v>530</v>
      </c>
      <c r="AWB20">
        <v>1</v>
      </c>
      <c r="AWD20">
        <v>3</v>
      </c>
      <c r="AWE20">
        <v>0.56999999999999995</v>
      </c>
      <c r="AWH20">
        <v>118</v>
      </c>
      <c r="AWJ20">
        <v>295</v>
      </c>
      <c r="AWK20">
        <v>1</v>
      </c>
      <c r="AWL20">
        <v>1</v>
      </c>
      <c r="AWN20">
        <v>3.5</v>
      </c>
      <c r="AWO20">
        <v>1.19</v>
      </c>
      <c r="AWR20">
        <v>97.96</v>
      </c>
      <c r="AWT20">
        <v>456.5</v>
      </c>
      <c r="AWU20">
        <v>1</v>
      </c>
      <c r="AWV20">
        <v>1</v>
      </c>
      <c r="AWX20">
        <v>4.5</v>
      </c>
      <c r="AWY20">
        <v>0.99</v>
      </c>
      <c r="AXB20">
        <v>60.93</v>
      </c>
      <c r="AXC20">
        <v>39.479999999999997</v>
      </c>
      <c r="AXD20">
        <v>329</v>
      </c>
      <c r="AXE20">
        <v>120</v>
      </c>
      <c r="AXF20">
        <v>1</v>
      </c>
      <c r="AXH20">
        <v>0</v>
      </c>
      <c r="AXI20">
        <v>0</v>
      </c>
      <c r="AXL20">
        <v>27.82</v>
      </c>
      <c r="AXN20">
        <v>2.81</v>
      </c>
      <c r="AXO20">
        <v>1</v>
      </c>
      <c r="AXP20">
        <v>1</v>
      </c>
      <c r="AXR20">
        <v>0</v>
      </c>
      <c r="AXS20">
        <v>0</v>
      </c>
      <c r="AXV20">
        <v>100</v>
      </c>
      <c r="AXX20">
        <v>401</v>
      </c>
      <c r="AXY20" s="1" t="s">
        <v>1396</v>
      </c>
      <c r="AXZ20">
        <v>1</v>
      </c>
      <c r="AYB20">
        <v>2.5</v>
      </c>
      <c r="AYC20">
        <v>0.62</v>
      </c>
      <c r="AYF20">
        <v>19.61</v>
      </c>
      <c r="AYG20">
        <v>14.93</v>
      </c>
      <c r="AYH20">
        <v>37.32</v>
      </c>
      <c r="AYI20">
        <v>400</v>
      </c>
      <c r="AYJ20">
        <v>1</v>
      </c>
      <c r="AYK20" s="1" t="s">
        <v>1396</v>
      </c>
      <c r="AYL20">
        <v>0</v>
      </c>
      <c r="AYM20">
        <v>0</v>
      </c>
      <c r="AYN20">
        <v>2.17</v>
      </c>
      <c r="AYO20">
        <v>-3.13</v>
      </c>
      <c r="AYR20">
        <v>66.47</v>
      </c>
      <c r="AYS20">
        <v>1</v>
      </c>
      <c r="AYT20">
        <v>1</v>
      </c>
      <c r="AYV20">
        <v>0</v>
      </c>
      <c r="AYW20">
        <v>0</v>
      </c>
      <c r="AYZ20" s="1" t="s">
        <v>1396</v>
      </c>
      <c r="AZA20" s="1" t="s">
        <v>1396</v>
      </c>
      <c r="AZB20" s="1" t="s">
        <v>1396</v>
      </c>
      <c r="AZC20" s="1" t="s">
        <v>1396</v>
      </c>
      <c r="AZD20" s="1" t="s">
        <v>1396</v>
      </c>
      <c r="AZE20" s="1" t="s">
        <v>1396</v>
      </c>
      <c r="AZF20" s="1" t="s">
        <v>1396</v>
      </c>
      <c r="AZG20" s="1" t="s">
        <v>1396</v>
      </c>
      <c r="AZH20" s="1" t="s">
        <v>1396</v>
      </c>
      <c r="AZI20" s="1" t="s">
        <v>1396</v>
      </c>
      <c r="AZJ20" s="1" t="s">
        <v>1396</v>
      </c>
      <c r="AZK20" s="1" t="s">
        <v>1396</v>
      </c>
      <c r="AZL20" s="1" t="s">
        <v>1396</v>
      </c>
      <c r="AZM20" s="1" t="s">
        <v>1396</v>
      </c>
      <c r="AZN20" s="1" t="s">
        <v>1396</v>
      </c>
      <c r="AZO20" s="1" t="s">
        <v>1396</v>
      </c>
      <c r="AZP20" s="1" t="s">
        <v>1396</v>
      </c>
      <c r="AZQ20" s="1" t="s">
        <v>1396</v>
      </c>
      <c r="AZR20" s="1" t="s">
        <v>1396</v>
      </c>
      <c r="AZS20" s="1" t="s">
        <v>1396</v>
      </c>
      <c r="AZT20" s="1" t="s">
        <v>1396</v>
      </c>
      <c r="AZU20" s="1" t="s">
        <v>1396</v>
      </c>
      <c r="AZV20" s="1" t="s">
        <v>1396</v>
      </c>
      <c r="AZW20" s="1" t="s">
        <v>1396</v>
      </c>
      <c r="AZX20" s="1" t="s">
        <v>1396</v>
      </c>
      <c r="AZY20" s="1" t="s">
        <v>1396</v>
      </c>
      <c r="AZZ20" s="1" t="s">
        <v>1396</v>
      </c>
      <c r="BAA20" s="1" t="s">
        <v>1396</v>
      </c>
      <c r="BAC20" s="1" t="s">
        <v>1396</v>
      </c>
      <c r="BAD20" s="1" t="s">
        <v>1396</v>
      </c>
      <c r="BAE20" s="1" t="s">
        <v>1396</v>
      </c>
      <c r="BAF20" s="1" t="s">
        <v>1396</v>
      </c>
      <c r="BAG20" s="1" t="s">
        <v>1396</v>
      </c>
      <c r="BAH20" s="1" t="s">
        <v>1396</v>
      </c>
      <c r="BAI20" s="1" t="s">
        <v>1396</v>
      </c>
      <c r="BAJ20" s="1" t="s">
        <v>1396</v>
      </c>
      <c r="BAK20" s="1" t="s">
        <v>1396</v>
      </c>
      <c r="BAL20" s="1" t="s">
        <v>1396</v>
      </c>
      <c r="BAM20" s="1" t="s">
        <v>1396</v>
      </c>
      <c r="BAN20" s="1" t="s">
        <v>1396</v>
      </c>
      <c r="BAO20" s="1" t="s">
        <v>1396</v>
      </c>
      <c r="BAP20" s="1" t="s">
        <v>1396</v>
      </c>
      <c r="BAQ20" s="1" t="s">
        <v>1396</v>
      </c>
      <c r="BAR20" s="1" t="s">
        <v>1396</v>
      </c>
      <c r="BAS20" s="1" t="s">
        <v>1396</v>
      </c>
      <c r="BAT20" s="1" t="s">
        <v>1396</v>
      </c>
      <c r="BAU20" s="1" t="s">
        <v>1396</v>
      </c>
      <c r="BAV20" s="1" t="s">
        <v>1396</v>
      </c>
      <c r="BAW20" s="1" t="s">
        <v>1396</v>
      </c>
      <c r="BAX20" s="1" t="s">
        <v>1396</v>
      </c>
      <c r="BAY20" s="1" t="s">
        <v>1396</v>
      </c>
      <c r="BAZ20" s="1" t="s">
        <v>1396</v>
      </c>
      <c r="BBA20" s="1" t="s">
        <v>1396</v>
      </c>
      <c r="BBB20" s="1" t="s">
        <v>1396</v>
      </c>
      <c r="BBC20" s="1" t="s">
        <v>1396</v>
      </c>
      <c r="BBD20" s="1" t="s">
        <v>1396</v>
      </c>
      <c r="BBE20" s="1" t="s">
        <v>1396</v>
      </c>
      <c r="BBF20" s="1" t="s">
        <v>1396</v>
      </c>
      <c r="BBG20" s="1" t="s">
        <v>1396</v>
      </c>
      <c r="BBH20" s="1" t="s">
        <v>1396</v>
      </c>
      <c r="BBI20" s="1" t="s">
        <v>1396</v>
      </c>
      <c r="BBJ20" s="1" t="s">
        <v>1396</v>
      </c>
      <c r="BBK20" s="1" t="s">
        <v>1396</v>
      </c>
      <c r="BBL20" s="1" t="s">
        <v>1396</v>
      </c>
      <c r="BBM20" s="1" t="s">
        <v>1396</v>
      </c>
      <c r="BBN20" s="1" t="s">
        <v>1396</v>
      </c>
      <c r="BBO20" s="1" t="s">
        <v>1396</v>
      </c>
      <c r="BBR20" s="1" t="s">
        <v>1396</v>
      </c>
      <c r="BBS20" s="1" t="s">
        <v>1396</v>
      </c>
      <c r="BBT20" s="1" t="s">
        <v>1396</v>
      </c>
      <c r="BBU20" s="1" t="s">
        <v>1396</v>
      </c>
      <c r="BBV20" s="1" t="s">
        <v>1396</v>
      </c>
      <c r="BBW20" s="1" t="s">
        <v>1396</v>
      </c>
      <c r="BBX20" s="1" t="s">
        <v>1396</v>
      </c>
      <c r="BBY20" s="1" t="s">
        <v>1396</v>
      </c>
      <c r="BCB20" s="1" t="s">
        <v>1396</v>
      </c>
      <c r="BCC20" s="1" t="s">
        <v>1396</v>
      </c>
      <c r="BCD20" s="1" t="s">
        <v>1396</v>
      </c>
      <c r="BCE20" s="1" t="s">
        <v>1396</v>
      </c>
      <c r="BCF20" s="1" t="s">
        <v>1396</v>
      </c>
      <c r="BCG20" s="1" t="s">
        <v>1396</v>
      </c>
      <c r="BCH20" s="1" t="s">
        <v>1396</v>
      </c>
      <c r="BCI20" s="1" t="s">
        <v>1396</v>
      </c>
      <c r="BCL20" s="1" t="s">
        <v>1396</v>
      </c>
      <c r="BCM20" s="1" t="s">
        <v>1396</v>
      </c>
      <c r="BCN20" s="1" t="s">
        <v>1396</v>
      </c>
      <c r="BCO20" s="1" t="s">
        <v>1396</v>
      </c>
      <c r="BCP20" s="1" t="s">
        <v>1396</v>
      </c>
      <c r="BCQ20" s="1" t="s">
        <v>1396</v>
      </c>
      <c r="BCR20" s="1" t="s">
        <v>1396</v>
      </c>
      <c r="BCS20" s="1" t="s">
        <v>1396</v>
      </c>
      <c r="BCV20" s="1" t="s">
        <v>1396</v>
      </c>
      <c r="BCX20" s="1" t="s">
        <v>1396</v>
      </c>
      <c r="BCY20" s="1" t="s">
        <v>1396</v>
      </c>
      <c r="BCZ20" s="1" t="s">
        <v>1396</v>
      </c>
      <c r="BDA20" s="1" t="s">
        <v>1396</v>
      </c>
      <c r="BDB20" s="1" t="s">
        <v>1396</v>
      </c>
      <c r="BDC20" s="1" t="s">
        <v>1396</v>
      </c>
      <c r="BDF20" s="1" t="s">
        <v>1396</v>
      </c>
      <c r="BDG20" s="1" t="s">
        <v>1396</v>
      </c>
      <c r="BDH20" s="1" t="s">
        <v>1396</v>
      </c>
      <c r="BDI20" s="1" t="s">
        <v>1396</v>
      </c>
      <c r="BDJ20" s="1" t="s">
        <v>1396</v>
      </c>
      <c r="BDK20" s="1" t="s">
        <v>1396</v>
      </c>
      <c r="BDL20" s="1" t="s">
        <v>1396</v>
      </c>
      <c r="BDM20" s="1" t="s">
        <v>1396</v>
      </c>
      <c r="BDN20" s="1" t="s">
        <v>1396</v>
      </c>
      <c r="BDO20" s="1" t="s">
        <v>1396</v>
      </c>
      <c r="BDP20" s="1" t="s">
        <v>1396</v>
      </c>
      <c r="BDQ20" s="1" t="s">
        <v>1396</v>
      </c>
      <c r="BDR20" s="1" t="s">
        <v>1396</v>
      </c>
      <c r="BDS20" s="1" t="s">
        <v>1396</v>
      </c>
      <c r="BDT20" s="1" t="s">
        <v>1396</v>
      </c>
      <c r="BDU20" s="1" t="s">
        <v>1396</v>
      </c>
      <c r="BDV20" s="1" t="s">
        <v>1396</v>
      </c>
      <c r="BDW20" s="1" t="s">
        <v>1396</v>
      </c>
      <c r="BDX20" s="1" t="s">
        <v>1396</v>
      </c>
      <c r="BDY20" s="1" t="s">
        <v>1396</v>
      </c>
      <c r="BDZ20" s="1" t="s">
        <v>1396</v>
      </c>
      <c r="BEA20" s="1" t="s">
        <v>1396</v>
      </c>
      <c r="BEB20" s="1" t="s">
        <v>1396</v>
      </c>
      <c r="BEC20" s="1" t="s">
        <v>1396</v>
      </c>
      <c r="BED20" s="1" t="s">
        <v>1396</v>
      </c>
      <c r="BEE20" s="1" t="s">
        <v>1396</v>
      </c>
      <c r="BEF20" s="1" t="s">
        <v>1396</v>
      </c>
      <c r="BEG20" s="1" t="s">
        <v>1396</v>
      </c>
      <c r="BEI20" s="1" t="s">
        <v>1396</v>
      </c>
      <c r="BEJ20" s="1" t="s">
        <v>1396</v>
      </c>
      <c r="BEK20" s="1" t="s">
        <v>1396</v>
      </c>
      <c r="BEL20" s="1" t="s">
        <v>1396</v>
      </c>
      <c r="BEM20" s="1" t="s">
        <v>1396</v>
      </c>
      <c r="BEN20" s="1" t="s">
        <v>1396</v>
      </c>
      <c r="BEO20" s="1" t="s">
        <v>1396</v>
      </c>
      <c r="BEP20" s="1" t="s">
        <v>1396</v>
      </c>
      <c r="BEQ20" s="1" t="s">
        <v>1396</v>
      </c>
      <c r="BER20" s="1" t="s">
        <v>1396</v>
      </c>
      <c r="BES20" s="1" t="s">
        <v>1396</v>
      </c>
    </row>
    <row r="21" spans="1:1501" x14ac:dyDescent="0.25">
      <c r="A21" s="2">
        <v>35521</v>
      </c>
      <c r="B21" s="1" t="s">
        <v>1396</v>
      </c>
      <c r="C21" s="1" t="s">
        <v>1396</v>
      </c>
      <c r="D21" s="1" t="s">
        <v>1396</v>
      </c>
      <c r="E21" s="1" t="s">
        <v>1396</v>
      </c>
      <c r="F21" s="1" t="s">
        <v>1396</v>
      </c>
      <c r="G21" s="1" t="s">
        <v>1396</v>
      </c>
      <c r="H21" s="1" t="s">
        <v>1396</v>
      </c>
      <c r="I21" s="1" t="s">
        <v>1396</v>
      </c>
      <c r="L21" s="1" t="s">
        <v>1396</v>
      </c>
      <c r="M21" s="1" t="s">
        <v>1396</v>
      </c>
      <c r="N21" s="1" t="s">
        <v>1396</v>
      </c>
      <c r="O21" s="1" t="s">
        <v>1396</v>
      </c>
      <c r="P21" s="1" t="s">
        <v>1396</v>
      </c>
      <c r="Q21" s="1" t="s">
        <v>1396</v>
      </c>
      <c r="R21" s="1" t="s">
        <v>1396</v>
      </c>
      <c r="S21" s="1" t="s">
        <v>1396</v>
      </c>
      <c r="V21" s="1" t="s">
        <v>1396</v>
      </c>
      <c r="W21" s="1" t="s">
        <v>1396</v>
      </c>
      <c r="X21" s="1" t="s">
        <v>1396</v>
      </c>
      <c r="Y21" s="1" t="s">
        <v>1396</v>
      </c>
      <c r="Z21" s="1" t="s">
        <v>1396</v>
      </c>
      <c r="AA21" s="1" t="s">
        <v>1396</v>
      </c>
      <c r="AB21" s="1" t="s">
        <v>1396</v>
      </c>
      <c r="AC21" s="1" t="s">
        <v>1396</v>
      </c>
      <c r="AD21" s="1" t="s">
        <v>1396</v>
      </c>
      <c r="AE21" s="1" t="s">
        <v>1396</v>
      </c>
      <c r="AF21">
        <v>146.94</v>
      </c>
      <c r="AH21">
        <v>56.64</v>
      </c>
      <c r="AI21">
        <v>1</v>
      </c>
      <c r="AJ21">
        <v>1</v>
      </c>
      <c r="AL21">
        <v>0.41</v>
      </c>
      <c r="AM21">
        <v>0.72</v>
      </c>
      <c r="AP21">
        <v>98.36</v>
      </c>
      <c r="AQ21">
        <v>410.83</v>
      </c>
      <c r="AR21">
        <v>167</v>
      </c>
      <c r="AS21">
        <v>2460</v>
      </c>
      <c r="AT21">
        <v>1</v>
      </c>
      <c r="AV21">
        <v>2.5</v>
      </c>
      <c r="AW21">
        <v>1.5</v>
      </c>
      <c r="AX21" s="1" t="s">
        <v>1396</v>
      </c>
      <c r="AY21" s="1" t="s">
        <v>1396</v>
      </c>
      <c r="AZ21">
        <v>23.48</v>
      </c>
      <c r="BB21">
        <v>9.3000000000000007</v>
      </c>
      <c r="BC21">
        <v>1</v>
      </c>
      <c r="BD21">
        <v>1</v>
      </c>
      <c r="BF21">
        <v>0</v>
      </c>
      <c r="BG21">
        <v>0</v>
      </c>
      <c r="BJ21">
        <v>22.73</v>
      </c>
      <c r="BL21">
        <v>2.56</v>
      </c>
      <c r="BM21">
        <v>1</v>
      </c>
      <c r="BN21">
        <v>1</v>
      </c>
      <c r="BO21" s="1" t="s">
        <v>1396</v>
      </c>
      <c r="BP21">
        <v>0</v>
      </c>
      <c r="BQ21">
        <v>0</v>
      </c>
      <c r="BW21">
        <v>1</v>
      </c>
      <c r="BX21">
        <v>1</v>
      </c>
      <c r="BZ21">
        <v>0</v>
      </c>
      <c r="CD21">
        <v>186.05</v>
      </c>
      <c r="CE21">
        <v>1710.42</v>
      </c>
      <c r="CF21">
        <v>10.44</v>
      </c>
      <c r="CG21">
        <v>63000</v>
      </c>
      <c r="CH21">
        <v>0.3846</v>
      </c>
      <c r="CI21" s="1" t="s">
        <v>1396</v>
      </c>
      <c r="CJ21">
        <v>0.22</v>
      </c>
      <c r="CK21">
        <v>2.0699999999999998</v>
      </c>
      <c r="CL21">
        <v>0.02</v>
      </c>
      <c r="CM21">
        <v>0.45</v>
      </c>
      <c r="CN21">
        <v>85.3</v>
      </c>
      <c r="CO21">
        <v>514.51</v>
      </c>
      <c r="CP21">
        <v>15.34</v>
      </c>
      <c r="CQ21">
        <v>33543</v>
      </c>
      <c r="CR21">
        <v>1</v>
      </c>
      <c r="CS21" s="1" t="s">
        <v>1396</v>
      </c>
      <c r="CT21">
        <v>0</v>
      </c>
      <c r="CU21">
        <v>0</v>
      </c>
      <c r="CV21">
        <v>0.12</v>
      </c>
      <c r="CW21">
        <v>1.1399999999999999</v>
      </c>
      <c r="CZ21">
        <v>378.5</v>
      </c>
      <c r="DA21">
        <v>1</v>
      </c>
      <c r="DB21">
        <v>1</v>
      </c>
      <c r="DF21">
        <v>5.0999999999999997E-2</v>
      </c>
      <c r="DG21">
        <v>1.329</v>
      </c>
      <c r="DH21" s="1" t="s">
        <v>1396</v>
      </c>
      <c r="DJ21" s="1" t="s">
        <v>1396</v>
      </c>
      <c r="DK21" s="1" t="s">
        <v>1396</v>
      </c>
      <c r="DL21" s="1" t="s">
        <v>1396</v>
      </c>
      <c r="DM21" s="1" t="s">
        <v>1396</v>
      </c>
      <c r="DN21" s="1" t="s">
        <v>1396</v>
      </c>
      <c r="DO21" s="1" t="s">
        <v>1396</v>
      </c>
      <c r="DR21" s="1" t="s">
        <v>1396</v>
      </c>
      <c r="DS21" s="1" t="s">
        <v>1396</v>
      </c>
      <c r="DT21" s="1" t="s">
        <v>1396</v>
      </c>
      <c r="DU21" s="1" t="s">
        <v>1396</v>
      </c>
      <c r="DV21" s="1" t="s">
        <v>1396</v>
      </c>
      <c r="DW21" s="1" t="s">
        <v>1396</v>
      </c>
      <c r="DX21" s="1" t="s">
        <v>1396</v>
      </c>
      <c r="DY21" s="1" t="s">
        <v>1396</v>
      </c>
      <c r="DZ21" s="1" t="s">
        <v>1396</v>
      </c>
      <c r="EA21" s="1" t="s">
        <v>1396</v>
      </c>
      <c r="ED21">
        <v>1012</v>
      </c>
      <c r="EF21">
        <v>1</v>
      </c>
      <c r="EG21" s="1" t="s">
        <v>1396</v>
      </c>
      <c r="EJ21">
        <v>0.03</v>
      </c>
      <c r="EK21">
        <v>0.92</v>
      </c>
      <c r="ET21">
        <v>0.18</v>
      </c>
      <c r="EU21">
        <v>3.98</v>
      </c>
      <c r="EV21">
        <v>258.85000000000002</v>
      </c>
      <c r="EW21">
        <v>1581.12</v>
      </c>
      <c r="EX21">
        <v>3.41</v>
      </c>
      <c r="EY21">
        <v>36000</v>
      </c>
      <c r="EZ21">
        <v>7.7600000000000002E-2</v>
      </c>
      <c r="FA21">
        <v>112870.2</v>
      </c>
      <c r="FB21">
        <v>0.06</v>
      </c>
      <c r="FC21">
        <v>1.63</v>
      </c>
      <c r="FD21">
        <v>0.01</v>
      </c>
      <c r="FE21">
        <v>0.27</v>
      </c>
      <c r="FF21" s="1" t="s">
        <v>1396</v>
      </c>
      <c r="FG21" s="1" t="s">
        <v>1396</v>
      </c>
      <c r="FH21" s="1" t="s">
        <v>1396</v>
      </c>
      <c r="FI21" s="1" t="s">
        <v>1396</v>
      </c>
      <c r="FJ21" s="1" t="s">
        <v>1396</v>
      </c>
      <c r="FK21" s="1" t="s">
        <v>1396</v>
      </c>
      <c r="FL21" s="1" t="s">
        <v>1396</v>
      </c>
      <c r="FM21" s="1" t="s">
        <v>1396</v>
      </c>
      <c r="GT21" s="1" t="s">
        <v>1396</v>
      </c>
      <c r="GV21" s="1" t="s">
        <v>1396</v>
      </c>
      <c r="GW21" s="1" t="s">
        <v>1396</v>
      </c>
      <c r="GX21" s="1" t="s">
        <v>1396</v>
      </c>
      <c r="GY21" s="1" t="s">
        <v>1396</v>
      </c>
      <c r="GZ21" s="1" t="s">
        <v>1396</v>
      </c>
      <c r="HA21" s="1" t="s">
        <v>1396</v>
      </c>
      <c r="HN21" s="1" t="s">
        <v>1396</v>
      </c>
      <c r="HO21" s="1" t="s">
        <v>1396</v>
      </c>
      <c r="HP21" s="1" t="s">
        <v>1396</v>
      </c>
      <c r="HQ21" s="1" t="s">
        <v>1396</v>
      </c>
      <c r="HR21" s="1" t="s">
        <v>1396</v>
      </c>
      <c r="HS21" s="1" t="s">
        <v>1396</v>
      </c>
      <c r="HT21" s="1" t="s">
        <v>1396</v>
      </c>
      <c r="HU21" s="1" t="s">
        <v>1396</v>
      </c>
      <c r="HV21" s="1" t="s">
        <v>1396</v>
      </c>
      <c r="HW21" s="1" t="s">
        <v>1396</v>
      </c>
      <c r="IR21" s="1" t="s">
        <v>1396</v>
      </c>
      <c r="IS21" s="1" t="s">
        <v>1396</v>
      </c>
      <c r="IT21" s="1" t="s">
        <v>1396</v>
      </c>
      <c r="IU21" s="1" t="s">
        <v>1396</v>
      </c>
      <c r="IV21" s="1" t="s">
        <v>1396</v>
      </c>
      <c r="IW21" s="1" t="s">
        <v>1396</v>
      </c>
      <c r="IX21" s="1" t="s">
        <v>1396</v>
      </c>
      <c r="IY21" s="1" t="s">
        <v>1396</v>
      </c>
      <c r="IZ21" s="1" t="s">
        <v>1396</v>
      </c>
      <c r="JA21" s="1" t="s">
        <v>1396</v>
      </c>
      <c r="JB21" s="1" t="s">
        <v>1396</v>
      </c>
      <c r="JC21" s="1" t="s">
        <v>1396</v>
      </c>
      <c r="JD21" s="1" t="s">
        <v>1396</v>
      </c>
      <c r="JE21" s="1" t="s">
        <v>1396</v>
      </c>
      <c r="JF21" s="1" t="s">
        <v>1396</v>
      </c>
      <c r="JG21" s="1" t="s">
        <v>1396</v>
      </c>
      <c r="JH21" s="1" t="s">
        <v>1396</v>
      </c>
      <c r="JI21" s="1" t="s">
        <v>1396</v>
      </c>
      <c r="JL21" s="1" t="s">
        <v>1396</v>
      </c>
      <c r="JM21" s="1" t="s">
        <v>1396</v>
      </c>
      <c r="JN21" s="1" t="s">
        <v>1396</v>
      </c>
      <c r="JO21" s="1" t="s">
        <v>1396</v>
      </c>
      <c r="JP21" s="1" t="s">
        <v>1396</v>
      </c>
      <c r="JQ21" s="1" t="s">
        <v>1396</v>
      </c>
      <c r="JR21" s="1" t="s">
        <v>1396</v>
      </c>
      <c r="JS21" s="1" t="s">
        <v>1396</v>
      </c>
      <c r="KI21" s="1" t="s">
        <v>1396</v>
      </c>
      <c r="KJ21" s="1" t="s">
        <v>1396</v>
      </c>
      <c r="KL21" s="1" t="s">
        <v>1396</v>
      </c>
      <c r="LC21" s="1" t="s">
        <v>1396</v>
      </c>
      <c r="LD21" s="1" t="s">
        <v>1396</v>
      </c>
      <c r="LF21" s="1" t="s">
        <v>1396</v>
      </c>
      <c r="MG21" s="1" t="s">
        <v>1396</v>
      </c>
      <c r="MH21" s="1" t="s">
        <v>1396</v>
      </c>
      <c r="MJ21" s="1" t="s">
        <v>1396</v>
      </c>
      <c r="NA21" s="1" t="s">
        <v>1396</v>
      </c>
      <c r="NB21" s="1" t="s">
        <v>1396</v>
      </c>
      <c r="ND21" s="1" t="s">
        <v>1396</v>
      </c>
      <c r="NU21" s="1" t="s">
        <v>1396</v>
      </c>
      <c r="NV21" s="1" t="s">
        <v>1396</v>
      </c>
      <c r="NX21" s="1" t="s">
        <v>1396</v>
      </c>
      <c r="OO21" s="1" t="s">
        <v>1396</v>
      </c>
      <c r="OP21" s="1" t="s">
        <v>1396</v>
      </c>
      <c r="OR21" s="1" t="s">
        <v>1396</v>
      </c>
      <c r="OY21" s="1" t="s">
        <v>1396</v>
      </c>
      <c r="OZ21" s="1" t="s">
        <v>1396</v>
      </c>
      <c r="PB21" s="1" t="s">
        <v>1396</v>
      </c>
      <c r="ACA21" s="1" t="s">
        <v>1396</v>
      </c>
      <c r="ACB21" s="1" t="s">
        <v>1396</v>
      </c>
      <c r="ACC21" s="1" t="s">
        <v>1396</v>
      </c>
      <c r="ACD21" s="1" t="s">
        <v>1396</v>
      </c>
      <c r="ACH21" s="1" t="s">
        <v>1396</v>
      </c>
      <c r="ACI21" s="1" t="s">
        <v>1396</v>
      </c>
      <c r="ACJ21" s="1" t="s">
        <v>1396</v>
      </c>
      <c r="ACK21" s="1" t="s">
        <v>1396</v>
      </c>
      <c r="ACL21" s="1" t="s">
        <v>1396</v>
      </c>
      <c r="ACM21" s="1" t="s">
        <v>1396</v>
      </c>
      <c r="ACN21" s="1" t="s">
        <v>1396</v>
      </c>
      <c r="ACO21" s="1" t="s">
        <v>1396</v>
      </c>
      <c r="ACP21" s="1" t="s">
        <v>1396</v>
      </c>
      <c r="ACQ21" s="1" t="s">
        <v>1396</v>
      </c>
      <c r="ACR21" s="1" t="s">
        <v>1396</v>
      </c>
      <c r="ACS21" s="1" t="s">
        <v>1396</v>
      </c>
      <c r="ACT21" s="1" t="s">
        <v>1396</v>
      </c>
      <c r="ACU21" s="1" t="s">
        <v>1396</v>
      </c>
      <c r="ACV21" s="1" t="s">
        <v>1396</v>
      </c>
      <c r="ACW21" s="1" t="s">
        <v>1396</v>
      </c>
      <c r="ACX21" s="1" t="s">
        <v>1396</v>
      </c>
      <c r="ACY21" s="1" t="s">
        <v>1396</v>
      </c>
      <c r="ACZ21" s="1" t="s">
        <v>1396</v>
      </c>
      <c r="ADA21" s="1" t="s">
        <v>1396</v>
      </c>
      <c r="ADL21" s="1" t="s">
        <v>1396</v>
      </c>
      <c r="ADM21" s="1" t="s">
        <v>1396</v>
      </c>
      <c r="ADN21" s="1" t="s">
        <v>1396</v>
      </c>
      <c r="ADO21" s="1" t="s">
        <v>1396</v>
      </c>
      <c r="ADP21" s="1" t="s">
        <v>1396</v>
      </c>
      <c r="ADQ21" s="1" t="s">
        <v>1396</v>
      </c>
      <c r="ADR21" s="1" t="s">
        <v>1396</v>
      </c>
      <c r="ADS21" s="1" t="s">
        <v>1396</v>
      </c>
      <c r="ADT21" s="1" t="s">
        <v>1396</v>
      </c>
      <c r="ADU21" s="1" t="s">
        <v>1396</v>
      </c>
      <c r="ADV21" s="1" t="s">
        <v>1396</v>
      </c>
      <c r="ADW21" s="1" t="s">
        <v>1396</v>
      </c>
      <c r="ADX21" s="1" t="s">
        <v>1396</v>
      </c>
      <c r="ADY21" s="1" t="s">
        <v>1396</v>
      </c>
      <c r="ADZ21" s="1" t="s">
        <v>1396</v>
      </c>
      <c r="AEA21" s="1" t="s">
        <v>1396</v>
      </c>
      <c r="AEB21" s="1" t="s">
        <v>1396</v>
      </c>
      <c r="AEC21" s="1" t="s">
        <v>1396</v>
      </c>
      <c r="AED21" s="1" t="s">
        <v>1396</v>
      </c>
      <c r="AEE21" s="1" t="s">
        <v>1396</v>
      </c>
      <c r="AEF21" s="1" t="s">
        <v>1396</v>
      </c>
      <c r="AEG21" s="1" t="s">
        <v>1396</v>
      </c>
      <c r="AEH21" s="1" t="s">
        <v>1396</v>
      </c>
      <c r="AEI21" s="1" t="s">
        <v>1396</v>
      </c>
      <c r="AEJ21" s="1" t="s">
        <v>1396</v>
      </c>
      <c r="AEK21" s="1" t="s">
        <v>1396</v>
      </c>
      <c r="AEL21" s="1" t="s">
        <v>1396</v>
      </c>
      <c r="AEM21" s="1" t="s">
        <v>1396</v>
      </c>
      <c r="AEP21" s="1" t="s">
        <v>1396</v>
      </c>
      <c r="AEQ21" s="1" t="s">
        <v>1396</v>
      </c>
      <c r="AER21" s="1" t="s">
        <v>1396</v>
      </c>
      <c r="AES21" s="1" t="s">
        <v>1396</v>
      </c>
      <c r="AET21" s="1" t="s">
        <v>1396</v>
      </c>
      <c r="AEU21" s="1" t="s">
        <v>1396</v>
      </c>
      <c r="AEV21" s="1" t="s">
        <v>1396</v>
      </c>
      <c r="AEW21" s="1" t="s">
        <v>1396</v>
      </c>
      <c r="AEZ21" s="1" t="s">
        <v>1396</v>
      </c>
      <c r="AFA21" s="1" t="s">
        <v>1396</v>
      </c>
      <c r="AFB21" s="1" t="s">
        <v>1396</v>
      </c>
      <c r="AFC21" s="1" t="s">
        <v>1396</v>
      </c>
      <c r="AFD21" s="1" t="s">
        <v>1396</v>
      </c>
      <c r="AFE21" s="1" t="s">
        <v>1396</v>
      </c>
      <c r="AFF21" s="1" t="s">
        <v>1396</v>
      </c>
      <c r="AFG21" s="1" t="s">
        <v>1396</v>
      </c>
      <c r="AFH21" s="1" t="s">
        <v>1396</v>
      </c>
      <c r="AFI21" s="1" t="s">
        <v>1396</v>
      </c>
      <c r="AFJ21" s="1" t="s">
        <v>1396</v>
      </c>
      <c r="AFK21" s="1" t="s">
        <v>1396</v>
      </c>
      <c r="AFL21" s="1" t="s">
        <v>1396</v>
      </c>
      <c r="AFM21" s="1" t="s">
        <v>1396</v>
      </c>
      <c r="AFN21" s="1" t="s">
        <v>1396</v>
      </c>
      <c r="AFO21" s="1" t="s">
        <v>1396</v>
      </c>
      <c r="AFP21" s="1" t="s">
        <v>1396</v>
      </c>
      <c r="AFQ21" s="1" t="s">
        <v>1396</v>
      </c>
      <c r="AFR21" s="1" t="s">
        <v>1396</v>
      </c>
      <c r="AFS21" s="1" t="s">
        <v>1396</v>
      </c>
      <c r="AFT21" s="1" t="s">
        <v>1396</v>
      </c>
      <c r="AFU21" s="1" t="s">
        <v>1396</v>
      </c>
      <c r="AFV21" s="1" t="s">
        <v>1396</v>
      </c>
      <c r="AFW21" s="1" t="s">
        <v>1396</v>
      </c>
      <c r="AFX21" s="1" t="s">
        <v>1396</v>
      </c>
      <c r="AFY21" s="1" t="s">
        <v>1396</v>
      </c>
      <c r="AFZ21" s="1" t="s">
        <v>1396</v>
      </c>
      <c r="AGA21" s="1" t="s">
        <v>1396</v>
      </c>
      <c r="AHR21" s="1" t="s">
        <v>1396</v>
      </c>
      <c r="AHS21" s="1" t="s">
        <v>1396</v>
      </c>
      <c r="AHT21" s="1" t="s">
        <v>1396</v>
      </c>
      <c r="AHU21" s="1" t="s">
        <v>1396</v>
      </c>
      <c r="AHV21" s="1" t="s">
        <v>1396</v>
      </c>
      <c r="AHW21" s="1" t="s">
        <v>1396</v>
      </c>
      <c r="AHX21" s="1" t="s">
        <v>1396</v>
      </c>
      <c r="AHY21" s="1" t="s">
        <v>1396</v>
      </c>
      <c r="AKJ21" s="1" t="s">
        <v>1396</v>
      </c>
      <c r="AKK21" s="1" t="s">
        <v>1396</v>
      </c>
      <c r="AKL21" s="1" t="s">
        <v>1396</v>
      </c>
      <c r="AKM21" s="1" t="s">
        <v>1396</v>
      </c>
      <c r="AKN21" s="1" t="s">
        <v>1396</v>
      </c>
      <c r="AKO21" s="1" t="s">
        <v>1396</v>
      </c>
      <c r="AKP21" s="1" t="s">
        <v>1396</v>
      </c>
      <c r="AKQ21" s="1" t="s">
        <v>1396</v>
      </c>
      <c r="AKT21" s="1" t="s">
        <v>1396</v>
      </c>
      <c r="AKU21" s="1" t="s">
        <v>1396</v>
      </c>
      <c r="AKV21" s="1" t="s">
        <v>1396</v>
      </c>
      <c r="AKW21" s="1" t="s">
        <v>1396</v>
      </c>
      <c r="AKX21" s="1" t="s">
        <v>1396</v>
      </c>
      <c r="AKY21" s="1" t="s">
        <v>1396</v>
      </c>
      <c r="AKZ21" s="1" t="s">
        <v>1396</v>
      </c>
      <c r="ALA21" s="1" t="s">
        <v>1396</v>
      </c>
      <c r="ALB21" s="1" t="s">
        <v>1396</v>
      </c>
      <c r="ALC21" s="1" t="s">
        <v>1396</v>
      </c>
      <c r="ALD21" s="1" t="s">
        <v>1396</v>
      </c>
      <c r="ALE21" s="1" t="s">
        <v>1396</v>
      </c>
      <c r="ALF21" s="1" t="s">
        <v>1396</v>
      </c>
      <c r="ALG21" s="1" t="s">
        <v>1396</v>
      </c>
      <c r="ALH21" s="1" t="s">
        <v>1396</v>
      </c>
      <c r="ALI21" s="1" t="s">
        <v>1396</v>
      </c>
      <c r="ALJ21" s="1" t="s">
        <v>1396</v>
      </c>
      <c r="ALK21" s="1" t="s">
        <v>1396</v>
      </c>
      <c r="ALL21" s="1" t="s">
        <v>1396</v>
      </c>
      <c r="ALM21" s="1" t="s">
        <v>1396</v>
      </c>
      <c r="ALN21" s="1" t="s">
        <v>1396</v>
      </c>
      <c r="ALO21" s="1" t="s">
        <v>1396</v>
      </c>
      <c r="ALP21" s="1" t="s">
        <v>1396</v>
      </c>
      <c r="ALQ21" s="1" t="s">
        <v>1396</v>
      </c>
      <c r="ALR21" s="1" t="s">
        <v>1396</v>
      </c>
      <c r="ALS21" s="1" t="s">
        <v>1396</v>
      </c>
      <c r="ALT21" s="1" t="s">
        <v>1396</v>
      </c>
      <c r="ALU21" s="1" t="s">
        <v>1396</v>
      </c>
      <c r="ALV21" s="1" t="s">
        <v>1396</v>
      </c>
      <c r="ALW21" s="1" t="s">
        <v>1396</v>
      </c>
      <c r="AMF21" s="1" t="s">
        <v>1396</v>
      </c>
      <c r="AMG21" s="1" t="s">
        <v>1396</v>
      </c>
      <c r="AMH21" s="1" t="s">
        <v>1396</v>
      </c>
      <c r="AMI21" s="1" t="s">
        <v>1396</v>
      </c>
      <c r="AMJ21" s="1" t="s">
        <v>1396</v>
      </c>
      <c r="AMK21" s="1" t="s">
        <v>1396</v>
      </c>
      <c r="AML21" s="1" t="s">
        <v>1396</v>
      </c>
      <c r="AMM21" s="1" t="s">
        <v>1396</v>
      </c>
      <c r="AMN21" s="1" t="s">
        <v>1396</v>
      </c>
      <c r="AMO21" s="1" t="s">
        <v>1396</v>
      </c>
      <c r="AMQ21" s="1" t="s">
        <v>1396</v>
      </c>
      <c r="AMR21" s="1" t="s">
        <v>1396</v>
      </c>
      <c r="AMT21" s="1" t="s">
        <v>1396</v>
      </c>
      <c r="AMU21" s="1" t="s">
        <v>1396</v>
      </c>
      <c r="AMV21" s="1" t="s">
        <v>1396</v>
      </c>
      <c r="AMX21" s="1" t="s">
        <v>1396</v>
      </c>
      <c r="AMY21" s="1" t="s">
        <v>1396</v>
      </c>
      <c r="ANB21" s="1" t="s">
        <v>1396</v>
      </c>
      <c r="ANC21" s="1" t="s">
        <v>1396</v>
      </c>
      <c r="AND21" s="1" t="s">
        <v>1396</v>
      </c>
      <c r="ANE21" s="1" t="s">
        <v>1396</v>
      </c>
      <c r="ANF21" s="1" t="s">
        <v>1396</v>
      </c>
      <c r="ANH21" s="1" t="s">
        <v>1396</v>
      </c>
      <c r="ANI21" s="1" t="s">
        <v>1396</v>
      </c>
      <c r="ANO21" s="1" t="s">
        <v>1396</v>
      </c>
      <c r="ANP21" s="1" t="s">
        <v>1396</v>
      </c>
      <c r="ANR21" s="1" t="s">
        <v>1396</v>
      </c>
      <c r="ANV21" s="1" t="s">
        <v>1396</v>
      </c>
      <c r="ANW21" s="1" t="s">
        <v>1396</v>
      </c>
      <c r="ANX21" s="1" t="s">
        <v>1396</v>
      </c>
      <c r="ANY21" s="1" t="s">
        <v>1396</v>
      </c>
      <c r="ANZ21" s="1" t="s">
        <v>1396</v>
      </c>
      <c r="AOA21" s="1" t="s">
        <v>1396</v>
      </c>
      <c r="AOB21" s="1" t="s">
        <v>1396</v>
      </c>
      <c r="AOC21" s="1" t="s">
        <v>1396</v>
      </c>
      <c r="AOD21" s="1" t="s">
        <v>1396</v>
      </c>
      <c r="AOE21" s="1" t="s">
        <v>1396</v>
      </c>
      <c r="AOF21" s="1" t="s">
        <v>1396</v>
      </c>
      <c r="AOG21" s="1" t="s">
        <v>1396</v>
      </c>
      <c r="AOH21" s="1" t="s">
        <v>1396</v>
      </c>
      <c r="AOI21" s="1" t="s">
        <v>1396</v>
      </c>
      <c r="AOJ21" s="1" t="s">
        <v>1396</v>
      </c>
      <c r="AOK21" s="1" t="s">
        <v>1396</v>
      </c>
      <c r="AOL21" s="1" t="s">
        <v>1396</v>
      </c>
      <c r="AOM21" s="1" t="s">
        <v>1396</v>
      </c>
      <c r="AON21" s="1" t="s">
        <v>1396</v>
      </c>
      <c r="AOO21" s="1" t="s">
        <v>1396</v>
      </c>
      <c r="AOP21" s="1" t="s">
        <v>1396</v>
      </c>
      <c r="AOQ21" s="1" t="s">
        <v>1396</v>
      </c>
      <c r="AOR21" s="1" t="s">
        <v>1396</v>
      </c>
      <c r="AOS21" s="1" t="s">
        <v>1396</v>
      </c>
      <c r="AOT21" s="1" t="s">
        <v>1396</v>
      </c>
      <c r="AOU21" s="1" t="s">
        <v>1396</v>
      </c>
      <c r="AOV21" s="1" t="s">
        <v>1396</v>
      </c>
      <c r="AOW21" s="1" t="s">
        <v>1396</v>
      </c>
      <c r="AOZ21" s="1" t="s">
        <v>1396</v>
      </c>
      <c r="APB21" s="1" t="s">
        <v>1396</v>
      </c>
      <c r="APC21" s="1" t="s">
        <v>1396</v>
      </c>
      <c r="APD21" s="1" t="s">
        <v>1396</v>
      </c>
      <c r="APF21" s="1" t="s">
        <v>1396</v>
      </c>
      <c r="APG21" s="1" t="s">
        <v>1396</v>
      </c>
      <c r="APJ21" s="1" t="s">
        <v>1396</v>
      </c>
      <c r="APL21" s="1" t="s">
        <v>1396</v>
      </c>
      <c r="APM21" s="1" t="s">
        <v>1396</v>
      </c>
      <c r="APN21" s="1" t="s">
        <v>1396</v>
      </c>
      <c r="APP21" s="1" t="s">
        <v>1396</v>
      </c>
      <c r="APQ21" s="1" t="s">
        <v>1396</v>
      </c>
      <c r="APT21" s="1" t="s">
        <v>1396</v>
      </c>
      <c r="APV21" s="1" t="s">
        <v>1396</v>
      </c>
      <c r="APW21" s="1" t="s">
        <v>1396</v>
      </c>
      <c r="APX21" s="1" t="s">
        <v>1396</v>
      </c>
      <c r="APY21" s="1" t="s">
        <v>1396</v>
      </c>
      <c r="APZ21" s="1" t="s">
        <v>1396</v>
      </c>
      <c r="AQA21" s="1" t="s">
        <v>1396</v>
      </c>
      <c r="AQD21" s="1" t="s">
        <v>1396</v>
      </c>
      <c r="AQF21" s="1" t="s">
        <v>1396</v>
      </c>
      <c r="AQG21" s="1" t="s">
        <v>1396</v>
      </c>
      <c r="AQH21" s="1" t="s">
        <v>1396</v>
      </c>
      <c r="AQJ21" s="1" t="s">
        <v>1396</v>
      </c>
      <c r="AQK21" s="1" t="s">
        <v>1396</v>
      </c>
      <c r="AQN21">
        <v>62.98</v>
      </c>
      <c r="AQO21">
        <v>502.8</v>
      </c>
      <c r="AQP21">
        <v>15.24</v>
      </c>
      <c r="AQQ21">
        <v>33000</v>
      </c>
      <c r="AQR21">
        <v>1</v>
      </c>
      <c r="AQS21" s="1" t="s">
        <v>1396</v>
      </c>
      <c r="AQT21">
        <v>0.71</v>
      </c>
      <c r="AQU21">
        <v>4.6500000000000004</v>
      </c>
      <c r="AQV21">
        <v>0.11</v>
      </c>
      <c r="AQW21">
        <v>0.98</v>
      </c>
      <c r="AQX21">
        <v>179.2</v>
      </c>
      <c r="AQY21">
        <v>1020.01</v>
      </c>
      <c r="AQZ21">
        <v>27.61</v>
      </c>
      <c r="ARA21">
        <v>36944</v>
      </c>
      <c r="ARB21">
        <v>1</v>
      </c>
      <c r="ARC21" s="1" t="s">
        <v>1396</v>
      </c>
      <c r="ARD21">
        <v>0.18</v>
      </c>
      <c r="ARE21">
        <v>0.65</v>
      </c>
      <c r="ARF21">
        <v>0.06</v>
      </c>
      <c r="ARG21">
        <v>0.59</v>
      </c>
      <c r="ARH21">
        <v>16.14</v>
      </c>
      <c r="ARI21">
        <v>4.4400000000000004</v>
      </c>
      <c r="ARJ21">
        <v>31.7</v>
      </c>
      <c r="ARK21">
        <v>140</v>
      </c>
      <c r="ARL21">
        <v>1</v>
      </c>
      <c r="ARM21" s="1" t="s">
        <v>1396</v>
      </c>
      <c r="ARN21">
        <v>0</v>
      </c>
      <c r="ARO21">
        <v>0</v>
      </c>
      <c r="ARR21">
        <v>1.08</v>
      </c>
      <c r="ARS21">
        <v>15</v>
      </c>
      <c r="ART21">
        <v>5</v>
      </c>
      <c r="ARU21">
        <v>3000</v>
      </c>
      <c r="ARV21">
        <v>1</v>
      </c>
      <c r="ARW21">
        <v>34.299999999999997</v>
      </c>
      <c r="ARX21">
        <v>0</v>
      </c>
      <c r="ARY21">
        <v>0</v>
      </c>
      <c r="ARZ21" s="1" t="s">
        <v>1396</v>
      </c>
      <c r="ASA21" s="1" t="s">
        <v>1396</v>
      </c>
      <c r="ASB21">
        <v>100.31</v>
      </c>
      <c r="ASC21">
        <v>1457.8</v>
      </c>
      <c r="ASD21">
        <v>301.2</v>
      </c>
      <c r="ASE21">
        <v>4400</v>
      </c>
      <c r="ASF21">
        <v>0.90910000000000002</v>
      </c>
      <c r="ASG21" s="1" t="s">
        <v>1396</v>
      </c>
      <c r="ASH21">
        <v>6.34</v>
      </c>
      <c r="ASI21">
        <v>2.1</v>
      </c>
      <c r="ASJ21">
        <v>1.31</v>
      </c>
      <c r="ASK21">
        <v>16.649999999999999</v>
      </c>
      <c r="ASL21">
        <v>57.1</v>
      </c>
      <c r="ASM21">
        <v>118.11</v>
      </c>
      <c r="ASN21">
        <v>8.44</v>
      </c>
      <c r="ASO21">
        <v>1400</v>
      </c>
      <c r="ASP21">
        <v>0.1</v>
      </c>
      <c r="ASQ21" s="1" t="s">
        <v>1396</v>
      </c>
      <c r="ASR21">
        <v>0</v>
      </c>
      <c r="ASS21">
        <v>0</v>
      </c>
      <c r="AST21">
        <v>0.16</v>
      </c>
      <c r="ASU21">
        <v>0.14000000000000001</v>
      </c>
      <c r="ASV21">
        <v>98.19</v>
      </c>
      <c r="ASX21">
        <v>968.9</v>
      </c>
      <c r="ASY21">
        <v>1</v>
      </c>
      <c r="ASZ21">
        <v>1</v>
      </c>
      <c r="ATB21">
        <v>0</v>
      </c>
      <c r="ATC21">
        <v>0</v>
      </c>
      <c r="ATF21">
        <v>100</v>
      </c>
      <c r="ATH21">
        <v>1700</v>
      </c>
      <c r="ATJ21">
        <v>1</v>
      </c>
      <c r="ATL21">
        <v>0</v>
      </c>
      <c r="ATM21">
        <v>0</v>
      </c>
      <c r="ATZ21">
        <v>100</v>
      </c>
      <c r="AUB21">
        <v>1268.68</v>
      </c>
      <c r="AUD21">
        <v>1</v>
      </c>
      <c r="AUF21">
        <v>0</v>
      </c>
      <c r="AUG21">
        <v>0</v>
      </c>
      <c r="AUJ21">
        <v>267.58</v>
      </c>
      <c r="AUK21">
        <v>3527.33</v>
      </c>
      <c r="AUL21">
        <v>162.08000000000001</v>
      </c>
      <c r="AUM21">
        <v>21763</v>
      </c>
      <c r="AUN21">
        <v>1</v>
      </c>
      <c r="AUO21" s="1" t="s">
        <v>1396</v>
      </c>
      <c r="AUP21">
        <v>2.56</v>
      </c>
      <c r="AUQ21">
        <v>1.58</v>
      </c>
      <c r="AUT21">
        <v>59.34</v>
      </c>
      <c r="AUU21">
        <v>205.42</v>
      </c>
      <c r="AUV21">
        <v>56.16</v>
      </c>
      <c r="AUW21">
        <v>1240</v>
      </c>
      <c r="AUX21">
        <v>0.33900000000000002</v>
      </c>
      <c r="AUY21" s="1" t="s">
        <v>1396</v>
      </c>
      <c r="AUZ21">
        <v>1.91</v>
      </c>
      <c r="AVA21">
        <v>3.4</v>
      </c>
      <c r="AVB21">
        <v>2.63</v>
      </c>
      <c r="AVC21">
        <v>0.56999999999999995</v>
      </c>
      <c r="AVD21">
        <v>106.06</v>
      </c>
      <c r="AVE21">
        <v>98.78</v>
      </c>
      <c r="AVF21">
        <v>357.9</v>
      </c>
      <c r="AVG21">
        <v>276</v>
      </c>
      <c r="AVH21">
        <v>1</v>
      </c>
      <c r="AVJ21">
        <v>3.96</v>
      </c>
      <c r="AVK21">
        <v>1.1100000000000001</v>
      </c>
      <c r="AVN21">
        <v>120.57</v>
      </c>
      <c r="AVO21">
        <v>115.37</v>
      </c>
      <c r="AVP21">
        <v>418</v>
      </c>
      <c r="AVR21">
        <v>1</v>
      </c>
      <c r="AVT21">
        <v>4</v>
      </c>
      <c r="AVU21">
        <v>0.96</v>
      </c>
      <c r="AVX21">
        <v>87.46</v>
      </c>
      <c r="AVZ21">
        <v>530</v>
      </c>
      <c r="AWB21">
        <v>1</v>
      </c>
      <c r="AWD21">
        <v>3</v>
      </c>
      <c r="AWE21">
        <v>0.56999999999999995</v>
      </c>
      <c r="AWH21">
        <v>118</v>
      </c>
      <c r="AWJ21">
        <v>295</v>
      </c>
      <c r="AWK21">
        <v>1</v>
      </c>
      <c r="AWL21">
        <v>1</v>
      </c>
      <c r="AWN21">
        <v>3.5</v>
      </c>
      <c r="AWO21">
        <v>1.19</v>
      </c>
      <c r="AWR21">
        <v>97.96</v>
      </c>
      <c r="AWT21">
        <v>456.5</v>
      </c>
      <c r="AWU21">
        <v>1</v>
      </c>
      <c r="AWV21">
        <v>1</v>
      </c>
      <c r="AWX21">
        <v>4.5</v>
      </c>
      <c r="AWY21">
        <v>0.99</v>
      </c>
      <c r="AXB21">
        <v>60.93</v>
      </c>
      <c r="AXC21">
        <v>39.479999999999997</v>
      </c>
      <c r="AXD21">
        <v>329</v>
      </c>
      <c r="AXE21">
        <v>120</v>
      </c>
      <c r="AXF21">
        <v>1</v>
      </c>
      <c r="AXH21">
        <v>0</v>
      </c>
      <c r="AXI21">
        <v>0</v>
      </c>
      <c r="AXL21">
        <v>27.82</v>
      </c>
      <c r="AXN21">
        <v>2.81</v>
      </c>
      <c r="AXO21">
        <v>1</v>
      </c>
      <c r="AXP21">
        <v>1</v>
      </c>
      <c r="AXR21">
        <v>0</v>
      </c>
      <c r="AXS21">
        <v>0</v>
      </c>
      <c r="AXV21">
        <v>100</v>
      </c>
      <c r="AXX21">
        <v>401</v>
      </c>
      <c r="AXY21" s="1" t="s">
        <v>1396</v>
      </c>
      <c r="AXZ21">
        <v>1</v>
      </c>
      <c r="AYB21">
        <v>2.5</v>
      </c>
      <c r="AYC21">
        <v>0.62</v>
      </c>
      <c r="AYF21">
        <v>28.21</v>
      </c>
      <c r="AYG21">
        <v>21.47</v>
      </c>
      <c r="AYH21">
        <v>53.69</v>
      </c>
      <c r="AYI21">
        <v>400</v>
      </c>
      <c r="AYJ21">
        <v>1</v>
      </c>
      <c r="AYK21" s="1" t="s">
        <v>1396</v>
      </c>
      <c r="AYL21">
        <v>0</v>
      </c>
      <c r="AYM21">
        <v>0</v>
      </c>
      <c r="AYN21">
        <v>2.17</v>
      </c>
      <c r="AYO21">
        <v>-3.13</v>
      </c>
      <c r="AYR21">
        <v>66.47</v>
      </c>
      <c r="AYS21">
        <v>1</v>
      </c>
      <c r="AYT21">
        <v>1</v>
      </c>
      <c r="AYV21">
        <v>0</v>
      </c>
      <c r="AYW21">
        <v>0</v>
      </c>
      <c r="AYZ21" s="1" t="s">
        <v>1396</v>
      </c>
      <c r="AZA21" s="1" t="s">
        <v>1396</v>
      </c>
      <c r="AZB21" s="1" t="s">
        <v>1396</v>
      </c>
      <c r="AZC21" s="1" t="s">
        <v>1396</v>
      </c>
      <c r="AZD21" s="1" t="s">
        <v>1396</v>
      </c>
      <c r="AZE21" s="1" t="s">
        <v>1396</v>
      </c>
      <c r="AZF21" s="1" t="s">
        <v>1396</v>
      </c>
      <c r="AZG21" s="1" t="s">
        <v>1396</v>
      </c>
      <c r="AZH21" s="1" t="s">
        <v>1396</v>
      </c>
      <c r="AZI21" s="1" t="s">
        <v>1396</v>
      </c>
      <c r="AZJ21" s="1" t="s">
        <v>1396</v>
      </c>
      <c r="AZK21" s="1" t="s">
        <v>1396</v>
      </c>
      <c r="AZL21" s="1" t="s">
        <v>1396</v>
      </c>
      <c r="AZM21" s="1" t="s">
        <v>1396</v>
      </c>
      <c r="AZN21" s="1" t="s">
        <v>1396</v>
      </c>
      <c r="AZO21" s="1" t="s">
        <v>1396</v>
      </c>
      <c r="AZP21" s="1" t="s">
        <v>1396</v>
      </c>
      <c r="AZQ21" s="1" t="s">
        <v>1396</v>
      </c>
      <c r="AZR21" s="1" t="s">
        <v>1396</v>
      </c>
      <c r="AZS21" s="1" t="s">
        <v>1396</v>
      </c>
      <c r="AZT21" s="1" t="s">
        <v>1396</v>
      </c>
      <c r="AZU21" s="1" t="s">
        <v>1396</v>
      </c>
      <c r="AZV21" s="1" t="s">
        <v>1396</v>
      </c>
      <c r="AZW21" s="1" t="s">
        <v>1396</v>
      </c>
      <c r="AZX21" s="1" t="s">
        <v>1396</v>
      </c>
      <c r="AZY21" s="1" t="s">
        <v>1396</v>
      </c>
      <c r="AZZ21" s="1" t="s">
        <v>1396</v>
      </c>
      <c r="BAA21" s="1" t="s">
        <v>1396</v>
      </c>
      <c r="BAC21" s="1" t="s">
        <v>1396</v>
      </c>
      <c r="BAD21" s="1" t="s">
        <v>1396</v>
      </c>
      <c r="BAE21" s="1" t="s">
        <v>1396</v>
      </c>
      <c r="BAF21" s="1" t="s">
        <v>1396</v>
      </c>
      <c r="BAG21" s="1" t="s">
        <v>1396</v>
      </c>
      <c r="BAH21" s="1" t="s">
        <v>1396</v>
      </c>
      <c r="BAI21" s="1" t="s">
        <v>1396</v>
      </c>
      <c r="BAJ21" s="1" t="s">
        <v>1396</v>
      </c>
      <c r="BAK21" s="1" t="s">
        <v>1396</v>
      </c>
      <c r="BAL21" s="1" t="s">
        <v>1396</v>
      </c>
      <c r="BAM21" s="1" t="s">
        <v>1396</v>
      </c>
      <c r="BAN21" s="1" t="s">
        <v>1396</v>
      </c>
      <c r="BAO21" s="1" t="s">
        <v>1396</v>
      </c>
      <c r="BAP21" s="1" t="s">
        <v>1396</v>
      </c>
      <c r="BAQ21" s="1" t="s">
        <v>1396</v>
      </c>
      <c r="BAR21" s="1" t="s">
        <v>1396</v>
      </c>
      <c r="BAS21" s="1" t="s">
        <v>1396</v>
      </c>
      <c r="BAT21" s="1" t="s">
        <v>1396</v>
      </c>
      <c r="BAU21" s="1" t="s">
        <v>1396</v>
      </c>
      <c r="BAV21" s="1" t="s">
        <v>1396</v>
      </c>
      <c r="BAW21" s="1" t="s">
        <v>1396</v>
      </c>
      <c r="BAX21" s="1" t="s">
        <v>1396</v>
      </c>
      <c r="BAY21" s="1" t="s">
        <v>1396</v>
      </c>
      <c r="BAZ21" s="1" t="s">
        <v>1396</v>
      </c>
      <c r="BBA21" s="1" t="s">
        <v>1396</v>
      </c>
      <c r="BBB21" s="1" t="s">
        <v>1396</v>
      </c>
      <c r="BBC21" s="1" t="s">
        <v>1396</v>
      </c>
      <c r="BBD21" s="1" t="s">
        <v>1396</v>
      </c>
      <c r="BBE21" s="1" t="s">
        <v>1396</v>
      </c>
      <c r="BBF21" s="1" t="s">
        <v>1396</v>
      </c>
      <c r="BBG21" s="1" t="s">
        <v>1396</v>
      </c>
      <c r="BBH21" s="1" t="s">
        <v>1396</v>
      </c>
      <c r="BBI21" s="1" t="s">
        <v>1396</v>
      </c>
      <c r="BBJ21" s="1" t="s">
        <v>1396</v>
      </c>
      <c r="BBK21" s="1" t="s">
        <v>1396</v>
      </c>
      <c r="BBL21" s="1" t="s">
        <v>1396</v>
      </c>
      <c r="BBM21" s="1" t="s">
        <v>1396</v>
      </c>
      <c r="BBN21" s="1" t="s">
        <v>1396</v>
      </c>
      <c r="BBO21" s="1" t="s">
        <v>1396</v>
      </c>
      <c r="BBR21" s="1" t="s">
        <v>1396</v>
      </c>
      <c r="BBS21" s="1" t="s">
        <v>1396</v>
      </c>
      <c r="BBT21" s="1" t="s">
        <v>1396</v>
      </c>
      <c r="BBU21" s="1" t="s">
        <v>1396</v>
      </c>
      <c r="BBV21" s="1" t="s">
        <v>1396</v>
      </c>
      <c r="BBW21" s="1" t="s">
        <v>1396</v>
      </c>
      <c r="BBX21" s="1" t="s">
        <v>1396</v>
      </c>
      <c r="BBY21" s="1" t="s">
        <v>1396</v>
      </c>
      <c r="BCB21" s="1" t="s">
        <v>1396</v>
      </c>
      <c r="BCC21" s="1" t="s">
        <v>1396</v>
      </c>
      <c r="BCD21" s="1" t="s">
        <v>1396</v>
      </c>
      <c r="BCE21" s="1" t="s">
        <v>1396</v>
      </c>
      <c r="BCF21" s="1" t="s">
        <v>1396</v>
      </c>
      <c r="BCG21" s="1" t="s">
        <v>1396</v>
      </c>
      <c r="BCH21" s="1" t="s">
        <v>1396</v>
      </c>
      <c r="BCI21" s="1" t="s">
        <v>1396</v>
      </c>
      <c r="BCL21" s="1" t="s">
        <v>1396</v>
      </c>
      <c r="BCM21" s="1" t="s">
        <v>1396</v>
      </c>
      <c r="BCN21" s="1" t="s">
        <v>1396</v>
      </c>
      <c r="BCO21" s="1" t="s">
        <v>1396</v>
      </c>
      <c r="BCP21" s="1" t="s">
        <v>1396</v>
      </c>
      <c r="BCQ21" s="1" t="s">
        <v>1396</v>
      </c>
      <c r="BCR21" s="1" t="s">
        <v>1396</v>
      </c>
      <c r="BCS21" s="1" t="s">
        <v>1396</v>
      </c>
      <c r="BCV21" s="1" t="s">
        <v>1396</v>
      </c>
      <c r="BCX21" s="1" t="s">
        <v>1396</v>
      </c>
      <c r="BCY21" s="1" t="s">
        <v>1396</v>
      </c>
      <c r="BCZ21" s="1" t="s">
        <v>1396</v>
      </c>
      <c r="BDA21" s="1" t="s">
        <v>1396</v>
      </c>
      <c r="BDB21" s="1" t="s">
        <v>1396</v>
      </c>
      <c r="BDC21" s="1" t="s">
        <v>1396</v>
      </c>
      <c r="BDF21" s="1" t="s">
        <v>1396</v>
      </c>
      <c r="BDG21" s="1" t="s">
        <v>1396</v>
      </c>
      <c r="BDH21" s="1" t="s">
        <v>1396</v>
      </c>
      <c r="BDI21" s="1" t="s">
        <v>1396</v>
      </c>
      <c r="BDJ21" s="1" t="s">
        <v>1396</v>
      </c>
      <c r="BDK21" s="1" t="s">
        <v>1396</v>
      </c>
      <c r="BDL21" s="1" t="s">
        <v>1396</v>
      </c>
      <c r="BDM21" s="1" t="s">
        <v>1396</v>
      </c>
      <c r="BDN21" s="1" t="s">
        <v>1396</v>
      </c>
      <c r="BDO21" s="1" t="s">
        <v>1396</v>
      </c>
      <c r="BDP21" s="1" t="s">
        <v>1396</v>
      </c>
      <c r="BDQ21" s="1" t="s">
        <v>1396</v>
      </c>
      <c r="BDR21" s="1" t="s">
        <v>1396</v>
      </c>
      <c r="BDS21" s="1" t="s">
        <v>1396</v>
      </c>
      <c r="BDT21" s="1" t="s">
        <v>1396</v>
      </c>
      <c r="BDU21" s="1" t="s">
        <v>1396</v>
      </c>
      <c r="BDV21" s="1" t="s">
        <v>1396</v>
      </c>
      <c r="BDW21" s="1" t="s">
        <v>1396</v>
      </c>
      <c r="BDX21" s="1" t="s">
        <v>1396</v>
      </c>
      <c r="BDY21" s="1" t="s">
        <v>1396</v>
      </c>
      <c r="BDZ21" s="1" t="s">
        <v>1396</v>
      </c>
      <c r="BEA21" s="1" t="s">
        <v>1396</v>
      </c>
      <c r="BEB21" s="1" t="s">
        <v>1396</v>
      </c>
      <c r="BEC21" s="1" t="s">
        <v>1396</v>
      </c>
      <c r="BED21" s="1" t="s">
        <v>1396</v>
      </c>
      <c r="BEE21" s="1" t="s">
        <v>1396</v>
      </c>
      <c r="BEF21" s="1" t="s">
        <v>1396</v>
      </c>
      <c r="BEG21" s="1" t="s">
        <v>1396</v>
      </c>
      <c r="BEI21" s="1" t="s">
        <v>1396</v>
      </c>
      <c r="BEJ21" s="1" t="s">
        <v>1396</v>
      </c>
      <c r="BEK21" s="1" t="s">
        <v>1396</v>
      </c>
      <c r="BEL21" s="1" t="s">
        <v>1396</v>
      </c>
      <c r="BEM21" s="1" t="s">
        <v>1396</v>
      </c>
      <c r="BEN21" s="1" t="s">
        <v>1396</v>
      </c>
      <c r="BEO21" s="1" t="s">
        <v>1396</v>
      </c>
      <c r="BEP21" s="1" t="s">
        <v>1396</v>
      </c>
      <c r="BEQ21" s="1" t="s">
        <v>1396</v>
      </c>
      <c r="BER21" s="1" t="s">
        <v>1396</v>
      </c>
      <c r="BES21" s="1" t="s">
        <v>1396</v>
      </c>
    </row>
    <row r="22" spans="1:1501" x14ac:dyDescent="0.25">
      <c r="A22" s="2">
        <v>35551</v>
      </c>
      <c r="B22" s="1" t="s">
        <v>1396</v>
      </c>
      <c r="C22" s="1" t="s">
        <v>1396</v>
      </c>
      <c r="D22" s="1" t="s">
        <v>1396</v>
      </c>
      <c r="E22" s="1" t="s">
        <v>1396</v>
      </c>
      <c r="F22" s="1" t="s">
        <v>1396</v>
      </c>
      <c r="G22" s="1" t="s">
        <v>1396</v>
      </c>
      <c r="H22" s="1" t="s">
        <v>1396</v>
      </c>
      <c r="I22" s="1" t="s">
        <v>1396</v>
      </c>
      <c r="L22" s="1" t="s">
        <v>1396</v>
      </c>
      <c r="M22" s="1" t="s">
        <v>1396</v>
      </c>
      <c r="N22" s="1" t="s">
        <v>1396</v>
      </c>
      <c r="O22" s="1" t="s">
        <v>1396</v>
      </c>
      <c r="P22" s="1" t="s">
        <v>1396</v>
      </c>
      <c r="Q22" s="1" t="s">
        <v>1396</v>
      </c>
      <c r="R22" s="1" t="s">
        <v>1396</v>
      </c>
      <c r="S22" s="1" t="s">
        <v>1396</v>
      </c>
      <c r="V22" s="1" t="s">
        <v>1396</v>
      </c>
      <c r="W22" s="1" t="s">
        <v>1396</v>
      </c>
      <c r="X22" s="1" t="s">
        <v>1396</v>
      </c>
      <c r="Y22" s="1" t="s">
        <v>1396</v>
      </c>
      <c r="Z22" s="1" t="s">
        <v>1396</v>
      </c>
      <c r="AA22" s="1" t="s">
        <v>1396</v>
      </c>
      <c r="AB22" s="1" t="s">
        <v>1396</v>
      </c>
      <c r="AC22" s="1" t="s">
        <v>1396</v>
      </c>
      <c r="AD22" s="1" t="s">
        <v>1396</v>
      </c>
      <c r="AE22" s="1" t="s">
        <v>1396</v>
      </c>
      <c r="AF22">
        <v>159.72</v>
      </c>
      <c r="AH22">
        <v>61.56</v>
      </c>
      <c r="AI22">
        <v>1</v>
      </c>
      <c r="AJ22">
        <v>1</v>
      </c>
      <c r="AL22">
        <v>0.41</v>
      </c>
      <c r="AM22">
        <v>0.67</v>
      </c>
      <c r="AP22">
        <v>98.36</v>
      </c>
      <c r="AQ22">
        <v>410.83</v>
      </c>
      <c r="AR22">
        <v>167</v>
      </c>
      <c r="AS22">
        <v>2460</v>
      </c>
      <c r="AT22">
        <v>1</v>
      </c>
      <c r="AV22">
        <v>2.5</v>
      </c>
      <c r="AW22">
        <v>1.5</v>
      </c>
      <c r="AX22" s="1" t="s">
        <v>1396</v>
      </c>
      <c r="AY22" s="1" t="s">
        <v>1396</v>
      </c>
      <c r="AZ22">
        <v>23.48</v>
      </c>
      <c r="BB22">
        <v>9.3000000000000007</v>
      </c>
      <c r="BC22">
        <v>1</v>
      </c>
      <c r="BD22">
        <v>1</v>
      </c>
      <c r="BF22">
        <v>0</v>
      </c>
      <c r="BG22">
        <v>0</v>
      </c>
      <c r="BJ22">
        <v>22.73</v>
      </c>
      <c r="BL22">
        <v>2.56</v>
      </c>
      <c r="BM22">
        <v>1</v>
      </c>
      <c r="BN22">
        <v>1</v>
      </c>
      <c r="BO22" s="1" t="s">
        <v>1396</v>
      </c>
      <c r="BP22">
        <v>0</v>
      </c>
      <c r="BQ22">
        <v>0</v>
      </c>
      <c r="BW22">
        <v>1</v>
      </c>
      <c r="BX22">
        <v>1</v>
      </c>
      <c r="BZ22">
        <v>0</v>
      </c>
      <c r="CD22">
        <v>185.53</v>
      </c>
      <c r="CE22">
        <v>1705.59</v>
      </c>
      <c r="CF22">
        <v>10.41</v>
      </c>
      <c r="CG22">
        <v>63000</v>
      </c>
      <c r="CH22">
        <v>0.3846</v>
      </c>
      <c r="CI22" s="1" t="s">
        <v>1396</v>
      </c>
      <c r="CJ22">
        <v>0.22</v>
      </c>
      <c r="CK22">
        <v>2.08</v>
      </c>
      <c r="CL22">
        <v>0.02</v>
      </c>
      <c r="CM22">
        <v>0.45</v>
      </c>
      <c r="CN22">
        <v>86.72</v>
      </c>
      <c r="CO22">
        <v>505.93</v>
      </c>
      <c r="CP22">
        <v>15.08</v>
      </c>
      <c r="CQ22">
        <v>33543</v>
      </c>
      <c r="CR22">
        <v>1</v>
      </c>
      <c r="CS22" s="1" t="s">
        <v>1396</v>
      </c>
      <c r="CT22">
        <v>0.51</v>
      </c>
      <c r="CU22">
        <v>3.39</v>
      </c>
      <c r="CV22">
        <v>0.09</v>
      </c>
      <c r="CW22">
        <v>1.1100000000000001</v>
      </c>
      <c r="CZ22">
        <v>378.5</v>
      </c>
      <c r="DA22">
        <v>1</v>
      </c>
      <c r="DB22">
        <v>1</v>
      </c>
      <c r="DF22">
        <v>0.10199999999999999</v>
      </c>
      <c r="DG22">
        <v>1.278</v>
      </c>
      <c r="DH22" s="1" t="s">
        <v>1396</v>
      </c>
      <c r="DJ22" s="1" t="s">
        <v>1396</v>
      </c>
      <c r="DK22" s="1" t="s">
        <v>1396</v>
      </c>
      <c r="DL22" s="1" t="s">
        <v>1396</v>
      </c>
      <c r="DM22" s="1" t="s">
        <v>1396</v>
      </c>
      <c r="DN22" s="1" t="s">
        <v>1396</v>
      </c>
      <c r="DO22" s="1" t="s">
        <v>1396</v>
      </c>
      <c r="DR22" s="1" t="s">
        <v>1396</v>
      </c>
      <c r="DS22" s="1" t="s">
        <v>1396</v>
      </c>
      <c r="DT22" s="1" t="s">
        <v>1396</v>
      </c>
      <c r="DU22" s="1" t="s">
        <v>1396</v>
      </c>
      <c r="DV22" s="1" t="s">
        <v>1396</v>
      </c>
      <c r="DW22" s="1" t="s">
        <v>1396</v>
      </c>
      <c r="DX22" s="1" t="s">
        <v>1396</v>
      </c>
      <c r="DY22" s="1" t="s">
        <v>1396</v>
      </c>
      <c r="DZ22" s="1" t="s">
        <v>1396</v>
      </c>
      <c r="EA22" s="1" t="s">
        <v>1396</v>
      </c>
      <c r="ED22">
        <v>1012</v>
      </c>
      <c r="EF22">
        <v>1</v>
      </c>
      <c r="EG22" s="1" t="s">
        <v>1396</v>
      </c>
      <c r="EJ22">
        <v>0.03</v>
      </c>
      <c r="EK22">
        <v>0.92</v>
      </c>
      <c r="ET22">
        <v>0.15</v>
      </c>
      <c r="EU22">
        <v>4.01</v>
      </c>
      <c r="EV22">
        <v>284.24</v>
      </c>
      <c r="EW22">
        <v>1733.89</v>
      </c>
      <c r="EX22">
        <v>3.74</v>
      </c>
      <c r="EY22">
        <v>36000</v>
      </c>
      <c r="EZ22">
        <v>7.7600000000000002E-2</v>
      </c>
      <c r="FA22">
        <v>65043.9</v>
      </c>
      <c r="FB22">
        <v>0.06</v>
      </c>
      <c r="FC22">
        <v>1.49</v>
      </c>
      <c r="FD22">
        <v>0.01</v>
      </c>
      <c r="FE22">
        <v>0.27</v>
      </c>
      <c r="FF22" s="1" t="s">
        <v>1396</v>
      </c>
      <c r="FG22" s="1" t="s">
        <v>1396</v>
      </c>
      <c r="FH22" s="1" t="s">
        <v>1396</v>
      </c>
      <c r="FI22" s="1" t="s">
        <v>1396</v>
      </c>
      <c r="FJ22" s="1" t="s">
        <v>1396</v>
      </c>
      <c r="FK22" s="1" t="s">
        <v>1396</v>
      </c>
      <c r="FL22" s="1" t="s">
        <v>1396</v>
      </c>
      <c r="FM22" s="1" t="s">
        <v>1396</v>
      </c>
      <c r="GT22" s="1" t="s">
        <v>1396</v>
      </c>
      <c r="GV22" s="1" t="s">
        <v>1396</v>
      </c>
      <c r="GW22" s="1" t="s">
        <v>1396</v>
      </c>
      <c r="GX22" s="1" t="s">
        <v>1396</v>
      </c>
      <c r="GY22" s="1" t="s">
        <v>1396</v>
      </c>
      <c r="GZ22" s="1" t="s">
        <v>1396</v>
      </c>
      <c r="HA22" s="1" t="s">
        <v>1396</v>
      </c>
      <c r="HN22" s="1" t="s">
        <v>1396</v>
      </c>
      <c r="HO22" s="1" t="s">
        <v>1396</v>
      </c>
      <c r="HP22" s="1" t="s">
        <v>1396</v>
      </c>
      <c r="HQ22" s="1" t="s">
        <v>1396</v>
      </c>
      <c r="HR22" s="1" t="s">
        <v>1396</v>
      </c>
      <c r="HS22" s="1" t="s">
        <v>1396</v>
      </c>
      <c r="HT22" s="1" t="s">
        <v>1396</v>
      </c>
      <c r="HU22" s="1" t="s">
        <v>1396</v>
      </c>
      <c r="HV22" s="1" t="s">
        <v>1396</v>
      </c>
      <c r="HW22" s="1" t="s">
        <v>1396</v>
      </c>
      <c r="IR22" s="1" t="s">
        <v>1396</v>
      </c>
      <c r="IS22" s="1" t="s">
        <v>1396</v>
      </c>
      <c r="IT22" s="1" t="s">
        <v>1396</v>
      </c>
      <c r="IU22" s="1" t="s">
        <v>1396</v>
      </c>
      <c r="IV22" s="1" t="s">
        <v>1396</v>
      </c>
      <c r="IW22" s="1" t="s">
        <v>1396</v>
      </c>
      <c r="IX22" s="1" t="s">
        <v>1396</v>
      </c>
      <c r="IY22" s="1" t="s">
        <v>1396</v>
      </c>
      <c r="IZ22" s="1" t="s">
        <v>1396</v>
      </c>
      <c r="JA22" s="1" t="s">
        <v>1396</v>
      </c>
      <c r="JB22" s="1" t="s">
        <v>1396</v>
      </c>
      <c r="JC22" s="1" t="s">
        <v>1396</v>
      </c>
      <c r="JD22" s="1" t="s">
        <v>1396</v>
      </c>
      <c r="JE22" s="1" t="s">
        <v>1396</v>
      </c>
      <c r="JF22" s="1" t="s">
        <v>1396</v>
      </c>
      <c r="JG22" s="1" t="s">
        <v>1396</v>
      </c>
      <c r="JH22" s="1" t="s">
        <v>1396</v>
      </c>
      <c r="JI22" s="1" t="s">
        <v>1396</v>
      </c>
      <c r="JL22" s="1" t="s">
        <v>1396</v>
      </c>
      <c r="JM22" s="1" t="s">
        <v>1396</v>
      </c>
      <c r="JN22" s="1" t="s">
        <v>1396</v>
      </c>
      <c r="JO22" s="1" t="s">
        <v>1396</v>
      </c>
      <c r="JP22" s="1" t="s">
        <v>1396</v>
      </c>
      <c r="JQ22" s="1" t="s">
        <v>1396</v>
      </c>
      <c r="JR22" s="1" t="s">
        <v>1396</v>
      </c>
      <c r="JS22" s="1" t="s">
        <v>1396</v>
      </c>
      <c r="KI22" s="1" t="s">
        <v>1396</v>
      </c>
      <c r="KJ22" s="1" t="s">
        <v>1396</v>
      </c>
      <c r="KL22" s="1" t="s">
        <v>1396</v>
      </c>
      <c r="LC22" s="1" t="s">
        <v>1396</v>
      </c>
      <c r="LD22" s="1" t="s">
        <v>1396</v>
      </c>
      <c r="LF22" s="1" t="s">
        <v>1396</v>
      </c>
      <c r="MG22" s="1" t="s">
        <v>1396</v>
      </c>
      <c r="MH22" s="1" t="s">
        <v>1396</v>
      </c>
      <c r="MJ22" s="1" t="s">
        <v>1396</v>
      </c>
      <c r="NA22" s="1" t="s">
        <v>1396</v>
      </c>
      <c r="NB22" s="1" t="s">
        <v>1396</v>
      </c>
      <c r="ND22" s="1" t="s">
        <v>1396</v>
      </c>
      <c r="NU22" s="1" t="s">
        <v>1396</v>
      </c>
      <c r="NV22" s="1" t="s">
        <v>1396</v>
      </c>
      <c r="NX22" s="1" t="s">
        <v>1396</v>
      </c>
      <c r="OO22" s="1" t="s">
        <v>1396</v>
      </c>
      <c r="OP22" s="1" t="s">
        <v>1396</v>
      </c>
      <c r="OR22" s="1" t="s">
        <v>1396</v>
      </c>
      <c r="OY22" s="1" t="s">
        <v>1396</v>
      </c>
      <c r="OZ22" s="1" t="s">
        <v>1396</v>
      </c>
      <c r="PB22" s="1" t="s">
        <v>1396</v>
      </c>
      <c r="ACA22" s="1" t="s">
        <v>1396</v>
      </c>
      <c r="ACB22" s="1" t="s">
        <v>1396</v>
      </c>
      <c r="ACC22" s="1" t="s">
        <v>1396</v>
      </c>
      <c r="ACD22" s="1" t="s">
        <v>1396</v>
      </c>
      <c r="ACH22" s="1" t="s">
        <v>1396</v>
      </c>
      <c r="ACI22" s="1" t="s">
        <v>1396</v>
      </c>
      <c r="ACJ22" s="1" t="s">
        <v>1396</v>
      </c>
      <c r="ACK22" s="1" t="s">
        <v>1396</v>
      </c>
      <c r="ACL22" s="1" t="s">
        <v>1396</v>
      </c>
      <c r="ACM22" s="1" t="s">
        <v>1396</v>
      </c>
      <c r="ACN22" s="1" t="s">
        <v>1396</v>
      </c>
      <c r="ACO22" s="1" t="s">
        <v>1396</v>
      </c>
      <c r="ACP22" s="1" t="s">
        <v>1396</v>
      </c>
      <c r="ACQ22" s="1" t="s">
        <v>1396</v>
      </c>
      <c r="ACR22" s="1" t="s">
        <v>1396</v>
      </c>
      <c r="ACS22" s="1" t="s">
        <v>1396</v>
      </c>
      <c r="ACT22" s="1" t="s">
        <v>1396</v>
      </c>
      <c r="ACU22" s="1" t="s">
        <v>1396</v>
      </c>
      <c r="ACV22" s="1" t="s">
        <v>1396</v>
      </c>
      <c r="ACW22" s="1" t="s">
        <v>1396</v>
      </c>
      <c r="ACX22" s="1" t="s">
        <v>1396</v>
      </c>
      <c r="ACY22" s="1" t="s">
        <v>1396</v>
      </c>
      <c r="ACZ22" s="1" t="s">
        <v>1396</v>
      </c>
      <c r="ADA22" s="1" t="s">
        <v>1396</v>
      </c>
      <c r="ADL22" s="1" t="s">
        <v>1396</v>
      </c>
      <c r="ADM22" s="1" t="s">
        <v>1396</v>
      </c>
      <c r="ADN22" s="1" t="s">
        <v>1396</v>
      </c>
      <c r="ADO22" s="1" t="s">
        <v>1396</v>
      </c>
      <c r="ADP22" s="1" t="s">
        <v>1396</v>
      </c>
      <c r="ADQ22" s="1" t="s">
        <v>1396</v>
      </c>
      <c r="ADR22" s="1" t="s">
        <v>1396</v>
      </c>
      <c r="ADS22" s="1" t="s">
        <v>1396</v>
      </c>
      <c r="ADT22" s="1" t="s">
        <v>1396</v>
      </c>
      <c r="ADU22" s="1" t="s">
        <v>1396</v>
      </c>
      <c r="ADV22" s="1" t="s">
        <v>1396</v>
      </c>
      <c r="ADW22" s="1" t="s">
        <v>1396</v>
      </c>
      <c r="ADX22" s="1" t="s">
        <v>1396</v>
      </c>
      <c r="ADY22" s="1" t="s">
        <v>1396</v>
      </c>
      <c r="ADZ22" s="1" t="s">
        <v>1396</v>
      </c>
      <c r="AEA22" s="1" t="s">
        <v>1396</v>
      </c>
      <c r="AEB22" s="1" t="s">
        <v>1396</v>
      </c>
      <c r="AEC22" s="1" t="s">
        <v>1396</v>
      </c>
      <c r="AED22" s="1" t="s">
        <v>1396</v>
      </c>
      <c r="AEE22" s="1" t="s">
        <v>1396</v>
      </c>
      <c r="AEF22" s="1" t="s">
        <v>1396</v>
      </c>
      <c r="AEG22" s="1" t="s">
        <v>1396</v>
      </c>
      <c r="AEH22" s="1" t="s">
        <v>1396</v>
      </c>
      <c r="AEI22" s="1" t="s">
        <v>1396</v>
      </c>
      <c r="AEJ22" s="1" t="s">
        <v>1396</v>
      </c>
      <c r="AEK22" s="1" t="s">
        <v>1396</v>
      </c>
      <c r="AEL22" s="1" t="s">
        <v>1396</v>
      </c>
      <c r="AEM22" s="1" t="s">
        <v>1396</v>
      </c>
      <c r="AEP22" s="1" t="s">
        <v>1396</v>
      </c>
      <c r="AEQ22" s="1" t="s">
        <v>1396</v>
      </c>
      <c r="AER22" s="1" t="s">
        <v>1396</v>
      </c>
      <c r="AES22" s="1" t="s">
        <v>1396</v>
      </c>
      <c r="AET22" s="1" t="s">
        <v>1396</v>
      </c>
      <c r="AEU22" s="1" t="s">
        <v>1396</v>
      </c>
      <c r="AEV22" s="1" t="s">
        <v>1396</v>
      </c>
      <c r="AEW22" s="1" t="s">
        <v>1396</v>
      </c>
      <c r="AEZ22" s="1" t="s">
        <v>1396</v>
      </c>
      <c r="AFA22" s="1" t="s">
        <v>1396</v>
      </c>
      <c r="AFB22" s="1" t="s">
        <v>1396</v>
      </c>
      <c r="AFC22" s="1" t="s">
        <v>1396</v>
      </c>
      <c r="AFD22" s="1" t="s">
        <v>1396</v>
      </c>
      <c r="AFE22" s="1" t="s">
        <v>1396</v>
      </c>
      <c r="AFF22" s="1" t="s">
        <v>1396</v>
      </c>
      <c r="AFG22" s="1" t="s">
        <v>1396</v>
      </c>
      <c r="AFH22" s="1" t="s">
        <v>1396</v>
      </c>
      <c r="AFI22" s="1" t="s">
        <v>1396</v>
      </c>
      <c r="AFJ22" s="1" t="s">
        <v>1396</v>
      </c>
      <c r="AFK22" s="1" t="s">
        <v>1396</v>
      </c>
      <c r="AFL22" s="1" t="s">
        <v>1396</v>
      </c>
      <c r="AFM22" s="1" t="s">
        <v>1396</v>
      </c>
      <c r="AFN22" s="1" t="s">
        <v>1396</v>
      </c>
      <c r="AFO22" s="1" t="s">
        <v>1396</v>
      </c>
      <c r="AFP22" s="1" t="s">
        <v>1396</v>
      </c>
      <c r="AFQ22" s="1" t="s">
        <v>1396</v>
      </c>
      <c r="AFR22" s="1" t="s">
        <v>1396</v>
      </c>
      <c r="AFS22" s="1" t="s">
        <v>1396</v>
      </c>
      <c r="AFT22" s="1" t="s">
        <v>1396</v>
      </c>
      <c r="AFU22" s="1" t="s">
        <v>1396</v>
      </c>
      <c r="AFV22" s="1" t="s">
        <v>1396</v>
      </c>
      <c r="AFW22" s="1" t="s">
        <v>1396</v>
      </c>
      <c r="AFX22" s="1" t="s">
        <v>1396</v>
      </c>
      <c r="AFY22" s="1" t="s">
        <v>1396</v>
      </c>
      <c r="AFZ22" s="1" t="s">
        <v>1396</v>
      </c>
      <c r="AGA22" s="1" t="s">
        <v>1396</v>
      </c>
      <c r="AHR22" s="1" t="s">
        <v>1396</v>
      </c>
      <c r="AHS22" s="1" t="s">
        <v>1396</v>
      </c>
      <c r="AHT22" s="1" t="s">
        <v>1396</v>
      </c>
      <c r="AHU22" s="1" t="s">
        <v>1396</v>
      </c>
      <c r="AHV22" s="1" t="s">
        <v>1396</v>
      </c>
      <c r="AHW22" s="1" t="s">
        <v>1396</v>
      </c>
      <c r="AHX22" s="1" t="s">
        <v>1396</v>
      </c>
      <c r="AHY22" s="1" t="s">
        <v>1396</v>
      </c>
      <c r="AKJ22" s="1" t="s">
        <v>1396</v>
      </c>
      <c r="AKK22" s="1" t="s">
        <v>1396</v>
      </c>
      <c r="AKL22" s="1" t="s">
        <v>1396</v>
      </c>
      <c r="AKM22" s="1" t="s">
        <v>1396</v>
      </c>
      <c r="AKN22" s="1" t="s">
        <v>1396</v>
      </c>
      <c r="AKO22" s="1" t="s">
        <v>1396</v>
      </c>
      <c r="AKP22" s="1" t="s">
        <v>1396</v>
      </c>
      <c r="AKQ22" s="1" t="s">
        <v>1396</v>
      </c>
      <c r="AKT22" s="1" t="s">
        <v>1396</v>
      </c>
      <c r="AKU22" s="1" t="s">
        <v>1396</v>
      </c>
      <c r="AKV22" s="1" t="s">
        <v>1396</v>
      </c>
      <c r="AKW22" s="1" t="s">
        <v>1396</v>
      </c>
      <c r="AKX22" s="1" t="s">
        <v>1396</v>
      </c>
      <c r="AKY22" s="1" t="s">
        <v>1396</v>
      </c>
      <c r="AKZ22" s="1" t="s">
        <v>1396</v>
      </c>
      <c r="ALA22" s="1" t="s">
        <v>1396</v>
      </c>
      <c r="ALB22" s="1" t="s">
        <v>1396</v>
      </c>
      <c r="ALC22" s="1" t="s">
        <v>1396</v>
      </c>
      <c r="ALD22" s="1" t="s">
        <v>1396</v>
      </c>
      <c r="ALE22" s="1" t="s">
        <v>1396</v>
      </c>
      <c r="ALF22" s="1" t="s">
        <v>1396</v>
      </c>
      <c r="ALG22" s="1" t="s">
        <v>1396</v>
      </c>
      <c r="ALH22" s="1" t="s">
        <v>1396</v>
      </c>
      <c r="ALI22" s="1" t="s">
        <v>1396</v>
      </c>
      <c r="ALJ22" s="1" t="s">
        <v>1396</v>
      </c>
      <c r="ALK22" s="1" t="s">
        <v>1396</v>
      </c>
      <c r="ALL22" s="1" t="s">
        <v>1396</v>
      </c>
      <c r="ALM22" s="1" t="s">
        <v>1396</v>
      </c>
      <c r="ALN22" s="1" t="s">
        <v>1396</v>
      </c>
      <c r="ALO22" s="1" t="s">
        <v>1396</v>
      </c>
      <c r="ALP22" s="1" t="s">
        <v>1396</v>
      </c>
      <c r="ALQ22" s="1" t="s">
        <v>1396</v>
      </c>
      <c r="ALR22" s="1" t="s">
        <v>1396</v>
      </c>
      <c r="ALS22" s="1" t="s">
        <v>1396</v>
      </c>
      <c r="ALT22" s="1" t="s">
        <v>1396</v>
      </c>
      <c r="ALU22" s="1" t="s">
        <v>1396</v>
      </c>
      <c r="ALV22" s="1" t="s">
        <v>1396</v>
      </c>
      <c r="ALW22" s="1" t="s">
        <v>1396</v>
      </c>
      <c r="AMF22" s="1" t="s">
        <v>1396</v>
      </c>
      <c r="AMG22" s="1" t="s">
        <v>1396</v>
      </c>
      <c r="AMH22" s="1" t="s">
        <v>1396</v>
      </c>
      <c r="AMI22" s="1" t="s">
        <v>1396</v>
      </c>
      <c r="AMJ22" s="1" t="s">
        <v>1396</v>
      </c>
      <c r="AMK22" s="1" t="s">
        <v>1396</v>
      </c>
      <c r="AML22" s="1" t="s">
        <v>1396</v>
      </c>
      <c r="AMM22" s="1" t="s">
        <v>1396</v>
      </c>
      <c r="AMN22" s="1" t="s">
        <v>1396</v>
      </c>
      <c r="AMO22" s="1" t="s">
        <v>1396</v>
      </c>
      <c r="AMQ22" s="1" t="s">
        <v>1396</v>
      </c>
      <c r="AMR22" s="1" t="s">
        <v>1396</v>
      </c>
      <c r="AMT22" s="1" t="s">
        <v>1396</v>
      </c>
      <c r="AMU22" s="1" t="s">
        <v>1396</v>
      </c>
      <c r="AMV22" s="1" t="s">
        <v>1396</v>
      </c>
      <c r="AMX22" s="1" t="s">
        <v>1396</v>
      </c>
      <c r="AMY22" s="1" t="s">
        <v>1396</v>
      </c>
      <c r="ANB22" s="1" t="s">
        <v>1396</v>
      </c>
      <c r="ANC22" s="1" t="s">
        <v>1396</v>
      </c>
      <c r="AND22" s="1" t="s">
        <v>1396</v>
      </c>
      <c r="ANE22" s="1" t="s">
        <v>1396</v>
      </c>
      <c r="ANF22" s="1" t="s">
        <v>1396</v>
      </c>
      <c r="ANH22" s="1" t="s">
        <v>1396</v>
      </c>
      <c r="ANI22" s="1" t="s">
        <v>1396</v>
      </c>
      <c r="ANO22" s="1" t="s">
        <v>1396</v>
      </c>
      <c r="ANP22" s="1" t="s">
        <v>1396</v>
      </c>
      <c r="ANR22" s="1" t="s">
        <v>1396</v>
      </c>
      <c r="ANV22" s="1" t="s">
        <v>1396</v>
      </c>
      <c r="ANW22" s="1" t="s">
        <v>1396</v>
      </c>
      <c r="ANX22" s="1" t="s">
        <v>1396</v>
      </c>
      <c r="ANY22" s="1" t="s">
        <v>1396</v>
      </c>
      <c r="ANZ22" s="1" t="s">
        <v>1396</v>
      </c>
      <c r="AOA22" s="1" t="s">
        <v>1396</v>
      </c>
      <c r="AOB22" s="1" t="s">
        <v>1396</v>
      </c>
      <c r="AOC22" s="1" t="s">
        <v>1396</v>
      </c>
      <c r="AOD22" s="1" t="s">
        <v>1396</v>
      </c>
      <c r="AOE22" s="1" t="s">
        <v>1396</v>
      </c>
      <c r="AOF22" s="1" t="s">
        <v>1396</v>
      </c>
      <c r="AOG22" s="1" t="s">
        <v>1396</v>
      </c>
      <c r="AOH22" s="1" t="s">
        <v>1396</v>
      </c>
      <c r="AOI22" s="1" t="s">
        <v>1396</v>
      </c>
      <c r="AOJ22" s="1" t="s">
        <v>1396</v>
      </c>
      <c r="AOK22" s="1" t="s">
        <v>1396</v>
      </c>
      <c r="AOL22" s="1" t="s">
        <v>1396</v>
      </c>
      <c r="AOM22" s="1" t="s">
        <v>1396</v>
      </c>
      <c r="AON22" s="1" t="s">
        <v>1396</v>
      </c>
      <c r="AOO22" s="1" t="s">
        <v>1396</v>
      </c>
      <c r="AOP22" s="1" t="s">
        <v>1396</v>
      </c>
      <c r="AOQ22" s="1" t="s">
        <v>1396</v>
      </c>
      <c r="AOR22" s="1" t="s">
        <v>1396</v>
      </c>
      <c r="AOS22" s="1" t="s">
        <v>1396</v>
      </c>
      <c r="AOT22" s="1" t="s">
        <v>1396</v>
      </c>
      <c r="AOU22" s="1" t="s">
        <v>1396</v>
      </c>
      <c r="AOV22" s="1" t="s">
        <v>1396</v>
      </c>
      <c r="AOW22" s="1" t="s">
        <v>1396</v>
      </c>
      <c r="AOZ22" s="1" t="s">
        <v>1396</v>
      </c>
      <c r="APB22" s="1" t="s">
        <v>1396</v>
      </c>
      <c r="APC22" s="1" t="s">
        <v>1396</v>
      </c>
      <c r="APD22" s="1" t="s">
        <v>1396</v>
      </c>
      <c r="APF22" s="1" t="s">
        <v>1396</v>
      </c>
      <c r="APG22" s="1" t="s">
        <v>1396</v>
      </c>
      <c r="APJ22" s="1" t="s">
        <v>1396</v>
      </c>
      <c r="APL22" s="1" t="s">
        <v>1396</v>
      </c>
      <c r="APM22" s="1" t="s">
        <v>1396</v>
      </c>
      <c r="APN22" s="1" t="s">
        <v>1396</v>
      </c>
      <c r="APP22" s="1" t="s">
        <v>1396</v>
      </c>
      <c r="APQ22" s="1" t="s">
        <v>1396</v>
      </c>
      <c r="APT22" s="1" t="s">
        <v>1396</v>
      </c>
      <c r="APV22" s="1" t="s">
        <v>1396</v>
      </c>
      <c r="APW22" s="1" t="s">
        <v>1396</v>
      </c>
      <c r="APX22" s="1" t="s">
        <v>1396</v>
      </c>
      <c r="APY22" s="1" t="s">
        <v>1396</v>
      </c>
      <c r="APZ22" s="1" t="s">
        <v>1396</v>
      </c>
      <c r="AQA22" s="1" t="s">
        <v>1396</v>
      </c>
      <c r="AQD22" s="1" t="s">
        <v>1396</v>
      </c>
      <c r="AQF22" s="1" t="s">
        <v>1396</v>
      </c>
      <c r="AQG22" s="1" t="s">
        <v>1396</v>
      </c>
      <c r="AQH22" s="1" t="s">
        <v>1396</v>
      </c>
      <c r="AQJ22" s="1" t="s">
        <v>1396</v>
      </c>
      <c r="AQK22" s="1" t="s">
        <v>1396</v>
      </c>
      <c r="AQN22">
        <v>58.75</v>
      </c>
      <c r="AQO22">
        <v>469.06</v>
      </c>
      <c r="AQP22">
        <v>14.21</v>
      </c>
      <c r="AQQ22">
        <v>33000</v>
      </c>
      <c r="AQR22">
        <v>1</v>
      </c>
      <c r="AQS22" s="1" t="s">
        <v>1396</v>
      </c>
      <c r="AQT22">
        <v>0.71</v>
      </c>
      <c r="AQU22">
        <v>4.9800000000000004</v>
      </c>
      <c r="AQV22">
        <v>0.1</v>
      </c>
      <c r="AQW22">
        <v>0.95</v>
      </c>
      <c r="AQX22">
        <v>178.87</v>
      </c>
      <c r="AQY22">
        <v>1018.13</v>
      </c>
      <c r="AQZ22">
        <v>27.56</v>
      </c>
      <c r="ARA22">
        <v>36944</v>
      </c>
      <c r="ARB22">
        <v>1</v>
      </c>
      <c r="ARC22" s="1" t="s">
        <v>1396</v>
      </c>
      <c r="ARD22">
        <v>0.18</v>
      </c>
      <c r="ARE22">
        <v>0.65</v>
      </c>
      <c r="ARF22">
        <v>0.05</v>
      </c>
      <c r="ARG22">
        <v>0.57999999999999996</v>
      </c>
      <c r="ARH22">
        <v>14.06</v>
      </c>
      <c r="ARI22">
        <v>3.87</v>
      </c>
      <c r="ARJ22">
        <v>27.61</v>
      </c>
      <c r="ARK22">
        <v>140</v>
      </c>
      <c r="ARL22">
        <v>1</v>
      </c>
      <c r="ARM22" s="1" t="s">
        <v>1396</v>
      </c>
      <c r="ARN22">
        <v>0</v>
      </c>
      <c r="ARO22">
        <v>0</v>
      </c>
      <c r="ARR22">
        <v>1.04</v>
      </c>
      <c r="ARS22">
        <v>14.4</v>
      </c>
      <c r="ART22">
        <v>4.8</v>
      </c>
      <c r="ARU22">
        <v>3000</v>
      </c>
      <c r="ARV22">
        <v>1</v>
      </c>
      <c r="ARW22">
        <v>26.9</v>
      </c>
      <c r="ARX22">
        <v>0</v>
      </c>
      <c r="ARY22">
        <v>0</v>
      </c>
      <c r="ARZ22" s="1" t="s">
        <v>1396</v>
      </c>
      <c r="ASA22" s="1" t="s">
        <v>1396</v>
      </c>
      <c r="ASB22">
        <v>106.43</v>
      </c>
      <c r="ASC22">
        <v>1546.66</v>
      </c>
      <c r="ASD22">
        <v>319.56</v>
      </c>
      <c r="ASE22">
        <v>4400</v>
      </c>
      <c r="ASF22">
        <v>0.90910000000000002</v>
      </c>
      <c r="ASG22" s="1" t="s">
        <v>1396</v>
      </c>
      <c r="ASH22">
        <v>6.97</v>
      </c>
      <c r="ASI22">
        <v>2.1800000000000002</v>
      </c>
      <c r="ASJ22">
        <v>1.36</v>
      </c>
      <c r="ASK22">
        <v>16.68</v>
      </c>
      <c r="ASL22">
        <v>59.52</v>
      </c>
      <c r="ASM22">
        <v>123.12</v>
      </c>
      <c r="ASN22">
        <v>8.7899999999999991</v>
      </c>
      <c r="ASO22">
        <v>1400</v>
      </c>
      <c r="ASP22">
        <v>0.1</v>
      </c>
      <c r="ASQ22" s="1" t="s">
        <v>1396</v>
      </c>
      <c r="ASR22">
        <v>0</v>
      </c>
      <c r="ASS22">
        <v>0</v>
      </c>
      <c r="AST22">
        <v>0.16</v>
      </c>
      <c r="ASU22">
        <v>0.14000000000000001</v>
      </c>
      <c r="ASV22">
        <v>98.19</v>
      </c>
      <c r="ASX22">
        <v>968.9</v>
      </c>
      <c r="ASY22">
        <v>1</v>
      </c>
      <c r="ASZ22">
        <v>1</v>
      </c>
      <c r="ATB22">
        <v>0</v>
      </c>
      <c r="ATC22">
        <v>0</v>
      </c>
      <c r="ATF22">
        <v>100</v>
      </c>
      <c r="ATH22">
        <v>1700</v>
      </c>
      <c r="ATJ22">
        <v>1</v>
      </c>
      <c r="ATL22">
        <v>0</v>
      </c>
      <c r="ATM22">
        <v>0</v>
      </c>
      <c r="ATZ22">
        <v>100</v>
      </c>
      <c r="AUB22">
        <v>1268.68</v>
      </c>
      <c r="AUD22">
        <v>1</v>
      </c>
      <c r="AUF22">
        <v>0</v>
      </c>
      <c r="AUG22">
        <v>0</v>
      </c>
      <c r="AUJ22">
        <v>268.85000000000002</v>
      </c>
      <c r="AUK22">
        <v>3544.03</v>
      </c>
      <c r="AUL22">
        <v>162.85</v>
      </c>
      <c r="AUM22">
        <v>21763</v>
      </c>
      <c r="AUN22">
        <v>1</v>
      </c>
      <c r="AUO22" s="1" t="s">
        <v>1396</v>
      </c>
      <c r="AUP22">
        <v>2.56</v>
      </c>
      <c r="AUQ22">
        <v>1.57</v>
      </c>
      <c r="AUT22">
        <v>54.94</v>
      </c>
      <c r="AUU22">
        <v>190.2</v>
      </c>
      <c r="AUV22">
        <v>52</v>
      </c>
      <c r="AUW22">
        <v>1240</v>
      </c>
      <c r="AUX22">
        <v>0.33900000000000002</v>
      </c>
      <c r="AUY22" s="1" t="s">
        <v>1396</v>
      </c>
      <c r="AUZ22">
        <v>1.91</v>
      </c>
      <c r="AVA22">
        <v>3.67</v>
      </c>
      <c r="AVB22">
        <v>2.54</v>
      </c>
      <c r="AVC22">
        <v>-0.53</v>
      </c>
      <c r="AVD22">
        <v>106.06</v>
      </c>
      <c r="AVE22">
        <v>98.78</v>
      </c>
      <c r="AVF22">
        <v>357.9</v>
      </c>
      <c r="AVG22">
        <v>276</v>
      </c>
      <c r="AVH22">
        <v>1</v>
      </c>
      <c r="AVJ22">
        <v>3.96</v>
      </c>
      <c r="AVK22">
        <v>1.1100000000000001</v>
      </c>
      <c r="AVN22">
        <v>120.57</v>
      </c>
      <c r="AVO22">
        <v>115.37</v>
      </c>
      <c r="AVP22">
        <v>418</v>
      </c>
      <c r="AVR22">
        <v>1</v>
      </c>
      <c r="AVT22">
        <v>4</v>
      </c>
      <c r="AVU22">
        <v>0.96</v>
      </c>
      <c r="AVX22">
        <v>87.46</v>
      </c>
      <c r="AVZ22">
        <v>530</v>
      </c>
      <c r="AWB22">
        <v>1</v>
      </c>
      <c r="AWD22">
        <v>3</v>
      </c>
      <c r="AWE22">
        <v>0.56999999999999995</v>
      </c>
      <c r="AWH22">
        <v>118</v>
      </c>
      <c r="AWJ22">
        <v>295</v>
      </c>
      <c r="AWK22">
        <v>1</v>
      </c>
      <c r="AWL22">
        <v>1</v>
      </c>
      <c r="AWN22">
        <v>3.5</v>
      </c>
      <c r="AWO22">
        <v>1.19</v>
      </c>
      <c r="AWR22">
        <v>97.96</v>
      </c>
      <c r="AWT22">
        <v>456.5</v>
      </c>
      <c r="AWU22">
        <v>1</v>
      </c>
      <c r="AWV22">
        <v>1</v>
      </c>
      <c r="AWX22">
        <v>4.5</v>
      </c>
      <c r="AWY22">
        <v>0.99</v>
      </c>
      <c r="AXB22">
        <v>60.93</v>
      </c>
      <c r="AXC22">
        <v>39.479999999999997</v>
      </c>
      <c r="AXD22">
        <v>329</v>
      </c>
      <c r="AXE22">
        <v>120</v>
      </c>
      <c r="AXF22">
        <v>1</v>
      </c>
      <c r="AXH22">
        <v>0</v>
      </c>
      <c r="AXI22">
        <v>0</v>
      </c>
      <c r="AXL22">
        <v>27.82</v>
      </c>
      <c r="AXN22">
        <v>2.81</v>
      </c>
      <c r="AXO22">
        <v>1</v>
      </c>
      <c r="AXP22">
        <v>1</v>
      </c>
      <c r="AXR22">
        <v>0</v>
      </c>
      <c r="AXS22">
        <v>0</v>
      </c>
      <c r="AXV22">
        <v>100</v>
      </c>
      <c r="AXX22">
        <v>401</v>
      </c>
      <c r="AXY22" s="1" t="s">
        <v>1396</v>
      </c>
      <c r="AXZ22">
        <v>1</v>
      </c>
      <c r="AYB22">
        <v>2.5</v>
      </c>
      <c r="AYC22">
        <v>0.62</v>
      </c>
      <c r="AYF22">
        <v>26.06</v>
      </c>
      <c r="AYG22">
        <v>19.84</v>
      </c>
      <c r="AYH22">
        <v>49.6</v>
      </c>
      <c r="AYI22">
        <v>400</v>
      </c>
      <c r="AYJ22">
        <v>1</v>
      </c>
      <c r="AYK22" s="1" t="s">
        <v>1396</v>
      </c>
      <c r="AYL22">
        <v>0</v>
      </c>
      <c r="AYM22">
        <v>0</v>
      </c>
      <c r="AYN22">
        <v>2.17</v>
      </c>
      <c r="AYO22">
        <v>-3.13</v>
      </c>
      <c r="AYR22">
        <v>66.47</v>
      </c>
      <c r="AYS22">
        <v>1</v>
      </c>
      <c r="AYT22">
        <v>1</v>
      </c>
      <c r="AYV22">
        <v>0</v>
      </c>
      <c r="AYW22">
        <v>0</v>
      </c>
      <c r="AYZ22" s="1" t="s">
        <v>1396</v>
      </c>
      <c r="AZA22" s="1" t="s">
        <v>1396</v>
      </c>
      <c r="AZB22" s="1" t="s">
        <v>1396</v>
      </c>
      <c r="AZC22" s="1" t="s">
        <v>1396</v>
      </c>
      <c r="AZD22" s="1" t="s">
        <v>1396</v>
      </c>
      <c r="AZE22" s="1" t="s">
        <v>1396</v>
      </c>
      <c r="AZF22" s="1" t="s">
        <v>1396</v>
      </c>
      <c r="AZG22" s="1" t="s">
        <v>1396</v>
      </c>
      <c r="AZH22" s="1" t="s">
        <v>1396</v>
      </c>
      <c r="AZI22" s="1" t="s">
        <v>1396</v>
      </c>
      <c r="AZJ22" s="1" t="s">
        <v>1396</v>
      </c>
      <c r="AZK22" s="1" t="s">
        <v>1396</v>
      </c>
      <c r="AZL22" s="1" t="s">
        <v>1396</v>
      </c>
      <c r="AZM22" s="1" t="s">
        <v>1396</v>
      </c>
      <c r="AZN22" s="1" t="s">
        <v>1396</v>
      </c>
      <c r="AZO22" s="1" t="s">
        <v>1396</v>
      </c>
      <c r="AZP22" s="1" t="s">
        <v>1396</v>
      </c>
      <c r="AZQ22" s="1" t="s">
        <v>1396</v>
      </c>
      <c r="AZR22" s="1" t="s">
        <v>1396</v>
      </c>
      <c r="AZS22" s="1" t="s">
        <v>1396</v>
      </c>
      <c r="AZT22" s="1" t="s">
        <v>1396</v>
      </c>
      <c r="AZU22" s="1" t="s">
        <v>1396</v>
      </c>
      <c r="AZV22" s="1" t="s">
        <v>1396</v>
      </c>
      <c r="AZW22" s="1" t="s">
        <v>1396</v>
      </c>
      <c r="AZX22" s="1" t="s">
        <v>1396</v>
      </c>
      <c r="AZY22" s="1" t="s">
        <v>1396</v>
      </c>
      <c r="AZZ22" s="1" t="s">
        <v>1396</v>
      </c>
      <c r="BAA22" s="1" t="s">
        <v>1396</v>
      </c>
      <c r="BAC22" s="1" t="s">
        <v>1396</v>
      </c>
      <c r="BAD22" s="1" t="s">
        <v>1396</v>
      </c>
      <c r="BAE22" s="1" t="s">
        <v>1396</v>
      </c>
      <c r="BAF22" s="1" t="s">
        <v>1396</v>
      </c>
      <c r="BAG22" s="1" t="s">
        <v>1396</v>
      </c>
      <c r="BAH22" s="1" t="s">
        <v>1396</v>
      </c>
      <c r="BAI22" s="1" t="s">
        <v>1396</v>
      </c>
      <c r="BAJ22" s="1" t="s">
        <v>1396</v>
      </c>
      <c r="BAK22" s="1" t="s">
        <v>1396</v>
      </c>
      <c r="BAL22" s="1" t="s">
        <v>1396</v>
      </c>
      <c r="BAM22" s="1" t="s">
        <v>1396</v>
      </c>
      <c r="BAN22" s="1" t="s">
        <v>1396</v>
      </c>
      <c r="BAO22" s="1" t="s">
        <v>1396</v>
      </c>
      <c r="BAP22" s="1" t="s">
        <v>1396</v>
      </c>
      <c r="BAQ22" s="1" t="s">
        <v>1396</v>
      </c>
      <c r="BAR22" s="1" t="s">
        <v>1396</v>
      </c>
      <c r="BAS22" s="1" t="s">
        <v>1396</v>
      </c>
      <c r="BAT22" s="1" t="s">
        <v>1396</v>
      </c>
      <c r="BAU22" s="1" t="s">
        <v>1396</v>
      </c>
      <c r="BAV22" s="1" t="s">
        <v>1396</v>
      </c>
      <c r="BAW22" s="1" t="s">
        <v>1396</v>
      </c>
      <c r="BAX22" s="1" t="s">
        <v>1396</v>
      </c>
      <c r="BAY22" s="1" t="s">
        <v>1396</v>
      </c>
      <c r="BAZ22" s="1" t="s">
        <v>1396</v>
      </c>
      <c r="BBA22" s="1" t="s">
        <v>1396</v>
      </c>
      <c r="BBB22" s="1" t="s">
        <v>1396</v>
      </c>
      <c r="BBC22" s="1" t="s">
        <v>1396</v>
      </c>
      <c r="BBD22" s="1" t="s">
        <v>1396</v>
      </c>
      <c r="BBE22" s="1" t="s">
        <v>1396</v>
      </c>
      <c r="BBF22" s="1" t="s">
        <v>1396</v>
      </c>
      <c r="BBG22" s="1" t="s">
        <v>1396</v>
      </c>
      <c r="BBH22" s="1" t="s">
        <v>1396</v>
      </c>
      <c r="BBI22" s="1" t="s">
        <v>1396</v>
      </c>
      <c r="BBJ22" s="1" t="s">
        <v>1396</v>
      </c>
      <c r="BBK22" s="1" t="s">
        <v>1396</v>
      </c>
      <c r="BBL22" s="1" t="s">
        <v>1396</v>
      </c>
      <c r="BBM22" s="1" t="s">
        <v>1396</v>
      </c>
      <c r="BBN22" s="1" t="s">
        <v>1396</v>
      </c>
      <c r="BBO22" s="1" t="s">
        <v>1396</v>
      </c>
      <c r="BBR22" s="1" t="s">
        <v>1396</v>
      </c>
      <c r="BBS22" s="1" t="s">
        <v>1396</v>
      </c>
      <c r="BBT22" s="1" t="s">
        <v>1396</v>
      </c>
      <c r="BBU22" s="1" t="s">
        <v>1396</v>
      </c>
      <c r="BBV22" s="1" t="s">
        <v>1396</v>
      </c>
      <c r="BBW22" s="1" t="s">
        <v>1396</v>
      </c>
      <c r="BBX22" s="1" t="s">
        <v>1396</v>
      </c>
      <c r="BBY22" s="1" t="s">
        <v>1396</v>
      </c>
      <c r="BCB22" s="1" t="s">
        <v>1396</v>
      </c>
      <c r="BCC22" s="1" t="s">
        <v>1396</v>
      </c>
      <c r="BCD22" s="1" t="s">
        <v>1396</v>
      </c>
      <c r="BCE22" s="1" t="s">
        <v>1396</v>
      </c>
      <c r="BCF22" s="1" t="s">
        <v>1396</v>
      </c>
      <c r="BCG22" s="1" t="s">
        <v>1396</v>
      </c>
      <c r="BCH22" s="1" t="s">
        <v>1396</v>
      </c>
      <c r="BCI22" s="1" t="s">
        <v>1396</v>
      </c>
      <c r="BCL22" s="1" t="s">
        <v>1396</v>
      </c>
      <c r="BCM22" s="1" t="s">
        <v>1396</v>
      </c>
      <c r="BCN22" s="1" t="s">
        <v>1396</v>
      </c>
      <c r="BCO22" s="1" t="s">
        <v>1396</v>
      </c>
      <c r="BCP22" s="1" t="s">
        <v>1396</v>
      </c>
      <c r="BCQ22" s="1" t="s">
        <v>1396</v>
      </c>
      <c r="BCR22" s="1" t="s">
        <v>1396</v>
      </c>
      <c r="BCS22" s="1" t="s">
        <v>1396</v>
      </c>
      <c r="BCV22" s="1" t="s">
        <v>1396</v>
      </c>
      <c r="BCX22" s="1" t="s">
        <v>1396</v>
      </c>
      <c r="BCY22" s="1" t="s">
        <v>1396</v>
      </c>
      <c r="BCZ22" s="1" t="s">
        <v>1396</v>
      </c>
      <c r="BDA22" s="1" t="s">
        <v>1396</v>
      </c>
      <c r="BDB22" s="1" t="s">
        <v>1396</v>
      </c>
      <c r="BDC22" s="1" t="s">
        <v>1396</v>
      </c>
      <c r="BDF22" s="1" t="s">
        <v>1396</v>
      </c>
      <c r="BDG22" s="1" t="s">
        <v>1396</v>
      </c>
      <c r="BDH22" s="1" t="s">
        <v>1396</v>
      </c>
      <c r="BDI22" s="1" t="s">
        <v>1396</v>
      </c>
      <c r="BDJ22" s="1" t="s">
        <v>1396</v>
      </c>
      <c r="BDK22" s="1" t="s">
        <v>1396</v>
      </c>
      <c r="BDL22" s="1" t="s">
        <v>1396</v>
      </c>
      <c r="BDM22" s="1" t="s">
        <v>1396</v>
      </c>
      <c r="BDN22" s="1" t="s">
        <v>1396</v>
      </c>
      <c r="BDO22" s="1" t="s">
        <v>1396</v>
      </c>
      <c r="BDP22" s="1" t="s">
        <v>1396</v>
      </c>
      <c r="BDQ22" s="1" t="s">
        <v>1396</v>
      </c>
      <c r="BDR22" s="1" t="s">
        <v>1396</v>
      </c>
      <c r="BDS22" s="1" t="s">
        <v>1396</v>
      </c>
      <c r="BDT22" s="1" t="s">
        <v>1396</v>
      </c>
      <c r="BDU22" s="1" t="s">
        <v>1396</v>
      </c>
      <c r="BDV22" s="1" t="s">
        <v>1396</v>
      </c>
      <c r="BDW22" s="1" t="s">
        <v>1396</v>
      </c>
      <c r="BDX22" s="1" t="s">
        <v>1396</v>
      </c>
      <c r="BDY22" s="1" t="s">
        <v>1396</v>
      </c>
      <c r="BDZ22" s="1" t="s">
        <v>1396</v>
      </c>
      <c r="BEA22" s="1" t="s">
        <v>1396</v>
      </c>
      <c r="BEB22" s="1" t="s">
        <v>1396</v>
      </c>
      <c r="BEC22" s="1" t="s">
        <v>1396</v>
      </c>
      <c r="BED22" s="1" t="s">
        <v>1396</v>
      </c>
      <c r="BEE22" s="1" t="s">
        <v>1396</v>
      </c>
      <c r="BEF22" s="1" t="s">
        <v>1396</v>
      </c>
      <c r="BEG22" s="1" t="s">
        <v>1396</v>
      </c>
      <c r="BEI22" s="1" t="s">
        <v>1396</v>
      </c>
      <c r="BEJ22" s="1" t="s">
        <v>1396</v>
      </c>
      <c r="BEK22" s="1" t="s">
        <v>1396</v>
      </c>
      <c r="BEL22" s="1" t="s">
        <v>1396</v>
      </c>
      <c r="BEM22" s="1" t="s">
        <v>1396</v>
      </c>
      <c r="BEN22" s="1" t="s">
        <v>1396</v>
      </c>
      <c r="BEO22" s="1" t="s">
        <v>1396</v>
      </c>
      <c r="BEP22" s="1" t="s">
        <v>1396</v>
      </c>
      <c r="BEQ22" s="1" t="s">
        <v>1396</v>
      </c>
      <c r="BER22" s="1" t="s">
        <v>1396</v>
      </c>
      <c r="BES22" s="1" t="s">
        <v>1396</v>
      </c>
    </row>
    <row r="23" spans="1:1501" x14ac:dyDescent="0.25">
      <c r="A23" s="2">
        <v>35582</v>
      </c>
      <c r="B23" s="1" t="s">
        <v>1396</v>
      </c>
      <c r="C23" s="1" t="s">
        <v>1396</v>
      </c>
      <c r="D23" s="1" t="s">
        <v>1396</v>
      </c>
      <c r="E23" s="1" t="s">
        <v>1396</v>
      </c>
      <c r="F23" s="1" t="s">
        <v>1396</v>
      </c>
      <c r="G23" s="1" t="s">
        <v>1396</v>
      </c>
      <c r="H23" s="1" t="s">
        <v>1396</v>
      </c>
      <c r="I23" s="1" t="s">
        <v>1396</v>
      </c>
      <c r="L23" s="1" t="s">
        <v>1396</v>
      </c>
      <c r="M23" s="1" t="s">
        <v>1396</v>
      </c>
      <c r="N23" s="1" t="s">
        <v>1396</v>
      </c>
      <c r="O23" s="1" t="s">
        <v>1396</v>
      </c>
      <c r="P23" s="1" t="s">
        <v>1396</v>
      </c>
      <c r="Q23" s="1" t="s">
        <v>1396</v>
      </c>
      <c r="R23" s="1" t="s">
        <v>1396</v>
      </c>
      <c r="S23" s="1" t="s">
        <v>1396</v>
      </c>
      <c r="V23" s="1" t="s">
        <v>1396</v>
      </c>
      <c r="W23" s="1" t="s">
        <v>1396</v>
      </c>
      <c r="X23" s="1" t="s">
        <v>1396</v>
      </c>
      <c r="Y23" s="1" t="s">
        <v>1396</v>
      </c>
      <c r="Z23" s="1" t="s">
        <v>1396</v>
      </c>
      <c r="AA23" s="1" t="s">
        <v>1396</v>
      </c>
      <c r="AB23" s="1" t="s">
        <v>1396</v>
      </c>
      <c r="AC23" s="1" t="s">
        <v>1396</v>
      </c>
      <c r="AD23" s="1" t="s">
        <v>1396</v>
      </c>
      <c r="AE23" s="1" t="s">
        <v>1396</v>
      </c>
      <c r="AF23">
        <v>175.05</v>
      </c>
      <c r="AH23">
        <v>67.47</v>
      </c>
      <c r="AI23">
        <v>1</v>
      </c>
      <c r="AJ23">
        <v>1</v>
      </c>
      <c r="AL23">
        <v>0.41</v>
      </c>
      <c r="AM23">
        <v>0.61</v>
      </c>
      <c r="AP23">
        <v>98.36</v>
      </c>
      <c r="AQ23">
        <v>410.83</v>
      </c>
      <c r="AR23">
        <v>167</v>
      </c>
      <c r="AS23">
        <v>2460</v>
      </c>
      <c r="AT23">
        <v>1</v>
      </c>
      <c r="AV23">
        <v>2.5</v>
      </c>
      <c r="AW23">
        <v>1.5</v>
      </c>
      <c r="AX23" s="1" t="s">
        <v>1396</v>
      </c>
      <c r="AY23" s="1" t="s">
        <v>1396</v>
      </c>
      <c r="AZ23">
        <v>23.48</v>
      </c>
      <c r="BB23">
        <v>9.3000000000000007</v>
      </c>
      <c r="BC23">
        <v>1</v>
      </c>
      <c r="BD23">
        <v>1</v>
      </c>
      <c r="BF23">
        <v>0</v>
      </c>
      <c r="BG23">
        <v>0</v>
      </c>
      <c r="BJ23">
        <v>22.73</v>
      </c>
      <c r="BL23">
        <v>2.56</v>
      </c>
      <c r="BM23">
        <v>1</v>
      </c>
      <c r="BN23">
        <v>1</v>
      </c>
      <c r="BO23" s="1" t="s">
        <v>1396</v>
      </c>
      <c r="BP23">
        <v>0</v>
      </c>
      <c r="BQ23">
        <v>0</v>
      </c>
      <c r="BW23">
        <v>1</v>
      </c>
      <c r="BX23">
        <v>1</v>
      </c>
      <c r="BZ23">
        <v>0</v>
      </c>
      <c r="CD23">
        <v>197.96</v>
      </c>
      <c r="CE23">
        <v>1819.94</v>
      </c>
      <c r="CF23">
        <v>11.11</v>
      </c>
      <c r="CG23">
        <v>63000</v>
      </c>
      <c r="CH23">
        <v>0.3846</v>
      </c>
      <c r="CI23" s="1" t="s">
        <v>1396</v>
      </c>
      <c r="CJ23">
        <v>0.22</v>
      </c>
      <c r="CK23">
        <v>1.95</v>
      </c>
      <c r="CL23">
        <v>0.02</v>
      </c>
      <c r="CM23">
        <v>0.45</v>
      </c>
      <c r="CN23">
        <v>116.41</v>
      </c>
      <c r="CO23">
        <v>679.15</v>
      </c>
      <c r="CP23">
        <v>20.25</v>
      </c>
      <c r="CQ23">
        <v>33543</v>
      </c>
      <c r="CR23">
        <v>1</v>
      </c>
      <c r="CS23" s="1" t="s">
        <v>1396</v>
      </c>
      <c r="CT23">
        <v>0.51</v>
      </c>
      <c r="CU23">
        <v>2.5299999999999998</v>
      </c>
      <c r="CV23">
        <v>0.08</v>
      </c>
      <c r="CW23">
        <v>1.1000000000000001</v>
      </c>
      <c r="CZ23">
        <v>378.5</v>
      </c>
      <c r="DA23">
        <v>1</v>
      </c>
      <c r="DB23">
        <v>1</v>
      </c>
      <c r="DF23">
        <v>0.153</v>
      </c>
      <c r="DG23">
        <v>1.4830000000000001</v>
      </c>
      <c r="DH23" s="1" t="s">
        <v>1396</v>
      </c>
      <c r="DJ23" s="1" t="s">
        <v>1396</v>
      </c>
      <c r="DK23" s="1" t="s">
        <v>1396</v>
      </c>
      <c r="DL23" s="1" t="s">
        <v>1396</v>
      </c>
      <c r="DM23" s="1" t="s">
        <v>1396</v>
      </c>
      <c r="DN23" s="1" t="s">
        <v>1396</v>
      </c>
      <c r="DO23" s="1" t="s">
        <v>1396</v>
      </c>
      <c r="DR23" s="1" t="s">
        <v>1396</v>
      </c>
      <c r="DS23" s="1" t="s">
        <v>1396</v>
      </c>
      <c r="DT23" s="1" t="s">
        <v>1396</v>
      </c>
      <c r="DU23" s="1" t="s">
        <v>1396</v>
      </c>
      <c r="DV23" s="1" t="s">
        <v>1396</v>
      </c>
      <c r="DW23" s="1" t="s">
        <v>1396</v>
      </c>
      <c r="DX23" s="1" t="s">
        <v>1396</v>
      </c>
      <c r="DY23" s="1" t="s">
        <v>1396</v>
      </c>
      <c r="DZ23" s="1" t="s">
        <v>1396</v>
      </c>
      <c r="EA23" s="1" t="s">
        <v>1396</v>
      </c>
      <c r="ED23">
        <v>1012</v>
      </c>
      <c r="EF23">
        <v>1</v>
      </c>
      <c r="EG23" s="1" t="s">
        <v>1396</v>
      </c>
      <c r="EJ23">
        <v>0.03</v>
      </c>
      <c r="EK23">
        <v>0.92</v>
      </c>
      <c r="ET23">
        <v>0.19</v>
      </c>
      <c r="EU23">
        <v>4.01</v>
      </c>
      <c r="EV23">
        <v>300.58999999999997</v>
      </c>
      <c r="EW23">
        <v>1831.45</v>
      </c>
      <c r="EX23">
        <v>3.95</v>
      </c>
      <c r="EY23">
        <v>36000</v>
      </c>
      <c r="EZ23">
        <v>7.7600000000000002E-2</v>
      </c>
      <c r="FA23">
        <v>81188.899999999994</v>
      </c>
      <c r="FB23">
        <v>0.06</v>
      </c>
      <c r="FC23">
        <v>1.41</v>
      </c>
      <c r="FD23">
        <v>0.01</v>
      </c>
      <c r="FE23">
        <v>0.26</v>
      </c>
      <c r="FF23" s="1" t="s">
        <v>1396</v>
      </c>
      <c r="FG23" s="1" t="s">
        <v>1396</v>
      </c>
      <c r="FH23" s="1" t="s">
        <v>1396</v>
      </c>
      <c r="FI23" s="1" t="s">
        <v>1396</v>
      </c>
      <c r="FJ23" s="1" t="s">
        <v>1396</v>
      </c>
      <c r="FK23" s="1" t="s">
        <v>1396</v>
      </c>
      <c r="FL23" s="1" t="s">
        <v>1396</v>
      </c>
      <c r="FM23" s="1" t="s">
        <v>1396</v>
      </c>
      <c r="GT23" s="1" t="s">
        <v>1396</v>
      </c>
      <c r="GV23" s="1" t="s">
        <v>1396</v>
      </c>
      <c r="GW23" s="1" t="s">
        <v>1396</v>
      </c>
      <c r="GX23" s="1" t="s">
        <v>1396</v>
      </c>
      <c r="GY23" s="1" t="s">
        <v>1396</v>
      </c>
      <c r="GZ23" s="1" t="s">
        <v>1396</v>
      </c>
      <c r="HA23" s="1" t="s">
        <v>1396</v>
      </c>
      <c r="HN23" s="1" t="s">
        <v>1396</v>
      </c>
      <c r="HO23" s="1" t="s">
        <v>1396</v>
      </c>
      <c r="HP23" s="1" t="s">
        <v>1396</v>
      </c>
      <c r="HQ23" s="1" t="s">
        <v>1396</v>
      </c>
      <c r="HR23" s="1" t="s">
        <v>1396</v>
      </c>
      <c r="HS23" s="1" t="s">
        <v>1396</v>
      </c>
      <c r="HT23" s="1" t="s">
        <v>1396</v>
      </c>
      <c r="HU23" s="1" t="s">
        <v>1396</v>
      </c>
      <c r="HV23" s="1" t="s">
        <v>1396</v>
      </c>
      <c r="HW23" s="1" t="s">
        <v>1396</v>
      </c>
      <c r="IR23" s="1" t="s">
        <v>1396</v>
      </c>
      <c r="IS23" s="1" t="s">
        <v>1396</v>
      </c>
      <c r="IT23" s="1" t="s">
        <v>1396</v>
      </c>
      <c r="IU23" s="1" t="s">
        <v>1396</v>
      </c>
      <c r="IV23" s="1" t="s">
        <v>1396</v>
      </c>
      <c r="IW23" s="1" t="s">
        <v>1396</v>
      </c>
      <c r="IX23" s="1" t="s">
        <v>1396</v>
      </c>
      <c r="IY23" s="1" t="s">
        <v>1396</v>
      </c>
      <c r="IZ23" s="1" t="s">
        <v>1396</v>
      </c>
      <c r="JA23" s="1" t="s">
        <v>1396</v>
      </c>
      <c r="JB23" s="1" t="s">
        <v>1396</v>
      </c>
      <c r="JC23" s="1" t="s">
        <v>1396</v>
      </c>
      <c r="JD23" s="1" t="s">
        <v>1396</v>
      </c>
      <c r="JE23" s="1" t="s">
        <v>1396</v>
      </c>
      <c r="JF23" s="1" t="s">
        <v>1396</v>
      </c>
      <c r="JG23" s="1" t="s">
        <v>1396</v>
      </c>
      <c r="JH23" s="1" t="s">
        <v>1396</v>
      </c>
      <c r="JI23" s="1" t="s">
        <v>1396</v>
      </c>
      <c r="JL23" s="1" t="s">
        <v>1396</v>
      </c>
      <c r="JM23" s="1" t="s">
        <v>1396</v>
      </c>
      <c r="JN23" s="1" t="s">
        <v>1396</v>
      </c>
      <c r="JO23" s="1" t="s">
        <v>1396</v>
      </c>
      <c r="JP23" s="1" t="s">
        <v>1396</v>
      </c>
      <c r="JQ23" s="1" t="s">
        <v>1396</v>
      </c>
      <c r="JR23" s="1" t="s">
        <v>1396</v>
      </c>
      <c r="JS23" s="1" t="s">
        <v>1396</v>
      </c>
      <c r="KI23" s="1" t="s">
        <v>1396</v>
      </c>
      <c r="KJ23" s="1" t="s">
        <v>1396</v>
      </c>
      <c r="KL23" s="1" t="s">
        <v>1396</v>
      </c>
      <c r="LC23" s="1" t="s">
        <v>1396</v>
      </c>
      <c r="LD23" s="1" t="s">
        <v>1396</v>
      </c>
      <c r="LF23" s="1" t="s">
        <v>1396</v>
      </c>
      <c r="MG23" s="1" t="s">
        <v>1396</v>
      </c>
      <c r="MH23" s="1" t="s">
        <v>1396</v>
      </c>
      <c r="MJ23" s="1" t="s">
        <v>1396</v>
      </c>
      <c r="NA23" s="1" t="s">
        <v>1396</v>
      </c>
      <c r="NB23" s="1" t="s">
        <v>1396</v>
      </c>
      <c r="ND23" s="1" t="s">
        <v>1396</v>
      </c>
      <c r="NU23" s="1" t="s">
        <v>1396</v>
      </c>
      <c r="NV23" s="1" t="s">
        <v>1396</v>
      </c>
      <c r="NX23" s="1" t="s">
        <v>1396</v>
      </c>
      <c r="OO23" s="1" t="s">
        <v>1396</v>
      </c>
      <c r="OP23" s="1" t="s">
        <v>1396</v>
      </c>
      <c r="OR23" s="1" t="s">
        <v>1396</v>
      </c>
      <c r="OY23" s="1" t="s">
        <v>1396</v>
      </c>
      <c r="OZ23" s="1" t="s">
        <v>1396</v>
      </c>
      <c r="PB23" s="1" t="s">
        <v>1396</v>
      </c>
      <c r="ACA23" s="1" t="s">
        <v>1396</v>
      </c>
      <c r="ACB23" s="1" t="s">
        <v>1396</v>
      </c>
      <c r="ACC23" s="1" t="s">
        <v>1396</v>
      </c>
      <c r="ACD23" s="1" t="s">
        <v>1396</v>
      </c>
      <c r="ACH23" s="1" t="s">
        <v>1396</v>
      </c>
      <c r="ACI23" s="1" t="s">
        <v>1396</v>
      </c>
      <c r="ACJ23" s="1" t="s">
        <v>1396</v>
      </c>
      <c r="ACK23" s="1" t="s">
        <v>1396</v>
      </c>
      <c r="ACL23" s="1" t="s">
        <v>1396</v>
      </c>
      <c r="ACM23" s="1" t="s">
        <v>1396</v>
      </c>
      <c r="ACN23" s="1" t="s">
        <v>1396</v>
      </c>
      <c r="ACO23" s="1" t="s">
        <v>1396</v>
      </c>
      <c r="ACP23" s="1" t="s">
        <v>1396</v>
      </c>
      <c r="ACQ23" s="1" t="s">
        <v>1396</v>
      </c>
      <c r="ACR23" s="1" t="s">
        <v>1396</v>
      </c>
      <c r="ACS23" s="1" t="s">
        <v>1396</v>
      </c>
      <c r="ACT23" s="1" t="s">
        <v>1396</v>
      </c>
      <c r="ACU23" s="1" t="s">
        <v>1396</v>
      </c>
      <c r="ACV23" s="1" t="s">
        <v>1396</v>
      </c>
      <c r="ACW23" s="1" t="s">
        <v>1396</v>
      </c>
      <c r="ACX23" s="1" t="s">
        <v>1396</v>
      </c>
      <c r="ACY23" s="1" t="s">
        <v>1396</v>
      </c>
      <c r="ACZ23" s="1" t="s">
        <v>1396</v>
      </c>
      <c r="ADA23" s="1" t="s">
        <v>1396</v>
      </c>
      <c r="ADL23" s="1" t="s">
        <v>1396</v>
      </c>
      <c r="ADM23" s="1" t="s">
        <v>1396</v>
      </c>
      <c r="ADN23" s="1" t="s">
        <v>1396</v>
      </c>
      <c r="ADO23" s="1" t="s">
        <v>1396</v>
      </c>
      <c r="ADP23" s="1" t="s">
        <v>1396</v>
      </c>
      <c r="ADQ23" s="1" t="s">
        <v>1396</v>
      </c>
      <c r="ADR23" s="1" t="s">
        <v>1396</v>
      </c>
      <c r="ADS23" s="1" t="s">
        <v>1396</v>
      </c>
      <c r="ADT23" s="1" t="s">
        <v>1396</v>
      </c>
      <c r="ADU23" s="1" t="s">
        <v>1396</v>
      </c>
      <c r="ADV23" s="1" t="s">
        <v>1396</v>
      </c>
      <c r="ADW23" s="1" t="s">
        <v>1396</v>
      </c>
      <c r="ADX23" s="1" t="s">
        <v>1396</v>
      </c>
      <c r="ADY23" s="1" t="s">
        <v>1396</v>
      </c>
      <c r="ADZ23" s="1" t="s">
        <v>1396</v>
      </c>
      <c r="AEA23" s="1" t="s">
        <v>1396</v>
      </c>
      <c r="AEB23" s="1" t="s">
        <v>1396</v>
      </c>
      <c r="AEC23" s="1" t="s">
        <v>1396</v>
      </c>
      <c r="AED23" s="1" t="s">
        <v>1396</v>
      </c>
      <c r="AEE23" s="1" t="s">
        <v>1396</v>
      </c>
      <c r="AEF23" s="1" t="s">
        <v>1396</v>
      </c>
      <c r="AEG23" s="1" t="s">
        <v>1396</v>
      </c>
      <c r="AEH23" s="1" t="s">
        <v>1396</v>
      </c>
      <c r="AEI23" s="1" t="s">
        <v>1396</v>
      </c>
      <c r="AEJ23" s="1" t="s">
        <v>1396</v>
      </c>
      <c r="AEK23" s="1" t="s">
        <v>1396</v>
      </c>
      <c r="AEL23" s="1" t="s">
        <v>1396</v>
      </c>
      <c r="AEM23" s="1" t="s">
        <v>1396</v>
      </c>
      <c r="AEP23" s="1" t="s">
        <v>1396</v>
      </c>
      <c r="AEQ23" s="1" t="s">
        <v>1396</v>
      </c>
      <c r="AER23" s="1" t="s">
        <v>1396</v>
      </c>
      <c r="AES23" s="1" t="s">
        <v>1396</v>
      </c>
      <c r="AET23" s="1" t="s">
        <v>1396</v>
      </c>
      <c r="AEU23" s="1" t="s">
        <v>1396</v>
      </c>
      <c r="AEV23" s="1" t="s">
        <v>1396</v>
      </c>
      <c r="AEW23" s="1" t="s">
        <v>1396</v>
      </c>
      <c r="AEZ23" s="1" t="s">
        <v>1396</v>
      </c>
      <c r="AFA23" s="1" t="s">
        <v>1396</v>
      </c>
      <c r="AFB23" s="1" t="s">
        <v>1396</v>
      </c>
      <c r="AFC23" s="1" t="s">
        <v>1396</v>
      </c>
      <c r="AFD23" s="1" t="s">
        <v>1396</v>
      </c>
      <c r="AFE23" s="1" t="s">
        <v>1396</v>
      </c>
      <c r="AFF23" s="1" t="s">
        <v>1396</v>
      </c>
      <c r="AFG23" s="1" t="s">
        <v>1396</v>
      </c>
      <c r="AFH23" s="1" t="s">
        <v>1396</v>
      </c>
      <c r="AFI23" s="1" t="s">
        <v>1396</v>
      </c>
      <c r="AFJ23" s="1" t="s">
        <v>1396</v>
      </c>
      <c r="AFK23" s="1" t="s">
        <v>1396</v>
      </c>
      <c r="AFL23" s="1" t="s">
        <v>1396</v>
      </c>
      <c r="AFM23" s="1" t="s">
        <v>1396</v>
      </c>
      <c r="AFN23" s="1" t="s">
        <v>1396</v>
      </c>
      <c r="AFO23" s="1" t="s">
        <v>1396</v>
      </c>
      <c r="AFP23" s="1" t="s">
        <v>1396</v>
      </c>
      <c r="AFQ23" s="1" t="s">
        <v>1396</v>
      </c>
      <c r="AFR23" s="1" t="s">
        <v>1396</v>
      </c>
      <c r="AFS23" s="1" t="s">
        <v>1396</v>
      </c>
      <c r="AFT23" s="1" t="s">
        <v>1396</v>
      </c>
      <c r="AFU23" s="1" t="s">
        <v>1396</v>
      </c>
      <c r="AFV23" s="1" t="s">
        <v>1396</v>
      </c>
      <c r="AFW23" s="1" t="s">
        <v>1396</v>
      </c>
      <c r="AFX23" s="1" t="s">
        <v>1396</v>
      </c>
      <c r="AFY23" s="1" t="s">
        <v>1396</v>
      </c>
      <c r="AFZ23" s="1" t="s">
        <v>1396</v>
      </c>
      <c r="AGA23" s="1" t="s">
        <v>1396</v>
      </c>
      <c r="AHR23" s="1" t="s">
        <v>1396</v>
      </c>
      <c r="AHS23" s="1" t="s">
        <v>1396</v>
      </c>
      <c r="AHT23" s="1" t="s">
        <v>1396</v>
      </c>
      <c r="AHU23" s="1" t="s">
        <v>1396</v>
      </c>
      <c r="AHV23" s="1" t="s">
        <v>1396</v>
      </c>
      <c r="AHW23" s="1" t="s">
        <v>1396</v>
      </c>
      <c r="AHX23" s="1" t="s">
        <v>1396</v>
      </c>
      <c r="AHY23" s="1" t="s">
        <v>1396</v>
      </c>
      <c r="AKJ23" s="1" t="s">
        <v>1396</v>
      </c>
      <c r="AKK23" s="1" t="s">
        <v>1396</v>
      </c>
      <c r="AKL23" s="1" t="s">
        <v>1396</v>
      </c>
      <c r="AKM23" s="1" t="s">
        <v>1396</v>
      </c>
      <c r="AKN23" s="1" t="s">
        <v>1396</v>
      </c>
      <c r="AKO23" s="1" t="s">
        <v>1396</v>
      </c>
      <c r="AKP23" s="1" t="s">
        <v>1396</v>
      </c>
      <c r="AKQ23" s="1" t="s">
        <v>1396</v>
      </c>
      <c r="AKT23" s="1" t="s">
        <v>1396</v>
      </c>
      <c r="AKU23" s="1" t="s">
        <v>1396</v>
      </c>
      <c r="AKV23" s="1" t="s">
        <v>1396</v>
      </c>
      <c r="AKW23" s="1" t="s">
        <v>1396</v>
      </c>
      <c r="AKX23" s="1" t="s">
        <v>1396</v>
      </c>
      <c r="AKY23" s="1" t="s">
        <v>1396</v>
      </c>
      <c r="AKZ23" s="1" t="s">
        <v>1396</v>
      </c>
      <c r="ALA23" s="1" t="s">
        <v>1396</v>
      </c>
      <c r="ALB23" s="1" t="s">
        <v>1396</v>
      </c>
      <c r="ALC23" s="1" t="s">
        <v>1396</v>
      </c>
      <c r="ALD23" s="1" t="s">
        <v>1396</v>
      </c>
      <c r="ALE23" s="1" t="s">
        <v>1396</v>
      </c>
      <c r="ALF23" s="1" t="s">
        <v>1396</v>
      </c>
      <c r="ALG23" s="1" t="s">
        <v>1396</v>
      </c>
      <c r="ALH23" s="1" t="s">
        <v>1396</v>
      </c>
      <c r="ALI23" s="1" t="s">
        <v>1396</v>
      </c>
      <c r="ALJ23" s="1" t="s">
        <v>1396</v>
      </c>
      <c r="ALK23" s="1" t="s">
        <v>1396</v>
      </c>
      <c r="ALL23" s="1" t="s">
        <v>1396</v>
      </c>
      <c r="ALM23" s="1" t="s">
        <v>1396</v>
      </c>
      <c r="ALN23" s="1" t="s">
        <v>1396</v>
      </c>
      <c r="ALO23" s="1" t="s">
        <v>1396</v>
      </c>
      <c r="ALP23" s="1" t="s">
        <v>1396</v>
      </c>
      <c r="ALQ23" s="1" t="s">
        <v>1396</v>
      </c>
      <c r="ALR23" s="1" t="s">
        <v>1396</v>
      </c>
      <c r="ALS23" s="1" t="s">
        <v>1396</v>
      </c>
      <c r="ALT23" s="1" t="s">
        <v>1396</v>
      </c>
      <c r="ALU23" s="1" t="s">
        <v>1396</v>
      </c>
      <c r="ALV23" s="1" t="s">
        <v>1396</v>
      </c>
      <c r="ALW23" s="1" t="s">
        <v>1396</v>
      </c>
      <c r="AMF23" s="1" t="s">
        <v>1396</v>
      </c>
      <c r="AMG23" s="1" t="s">
        <v>1396</v>
      </c>
      <c r="AMH23" s="1" t="s">
        <v>1396</v>
      </c>
      <c r="AMI23" s="1" t="s">
        <v>1396</v>
      </c>
      <c r="AMJ23" s="1" t="s">
        <v>1396</v>
      </c>
      <c r="AMK23" s="1" t="s">
        <v>1396</v>
      </c>
      <c r="AML23" s="1" t="s">
        <v>1396</v>
      </c>
      <c r="AMM23" s="1" t="s">
        <v>1396</v>
      </c>
      <c r="AMN23" s="1" t="s">
        <v>1396</v>
      </c>
      <c r="AMO23" s="1" t="s">
        <v>1396</v>
      </c>
      <c r="AMQ23" s="1" t="s">
        <v>1396</v>
      </c>
      <c r="AMR23" s="1" t="s">
        <v>1396</v>
      </c>
      <c r="AMT23" s="1" t="s">
        <v>1396</v>
      </c>
      <c r="AMU23" s="1" t="s">
        <v>1396</v>
      </c>
      <c r="AMV23" s="1" t="s">
        <v>1396</v>
      </c>
      <c r="AMX23" s="1" t="s">
        <v>1396</v>
      </c>
      <c r="AMY23" s="1" t="s">
        <v>1396</v>
      </c>
      <c r="ANB23" s="1" t="s">
        <v>1396</v>
      </c>
      <c r="ANC23" s="1" t="s">
        <v>1396</v>
      </c>
      <c r="AND23" s="1" t="s">
        <v>1396</v>
      </c>
      <c r="ANE23" s="1" t="s">
        <v>1396</v>
      </c>
      <c r="ANF23" s="1" t="s">
        <v>1396</v>
      </c>
      <c r="ANH23" s="1" t="s">
        <v>1396</v>
      </c>
      <c r="ANI23" s="1" t="s">
        <v>1396</v>
      </c>
      <c r="ANO23" s="1" t="s">
        <v>1396</v>
      </c>
      <c r="ANP23" s="1" t="s">
        <v>1396</v>
      </c>
      <c r="ANR23" s="1" t="s">
        <v>1396</v>
      </c>
      <c r="ANV23" s="1" t="s">
        <v>1396</v>
      </c>
      <c r="ANW23" s="1" t="s">
        <v>1396</v>
      </c>
      <c r="ANX23" s="1" t="s">
        <v>1396</v>
      </c>
      <c r="ANY23" s="1" t="s">
        <v>1396</v>
      </c>
      <c r="ANZ23" s="1" t="s">
        <v>1396</v>
      </c>
      <c r="AOA23" s="1" t="s">
        <v>1396</v>
      </c>
      <c r="AOB23" s="1" t="s">
        <v>1396</v>
      </c>
      <c r="AOC23" s="1" t="s">
        <v>1396</v>
      </c>
      <c r="AOD23" s="1" t="s">
        <v>1396</v>
      </c>
      <c r="AOE23" s="1" t="s">
        <v>1396</v>
      </c>
      <c r="AOF23" s="1" t="s">
        <v>1396</v>
      </c>
      <c r="AOG23" s="1" t="s">
        <v>1396</v>
      </c>
      <c r="AOH23" s="1" t="s">
        <v>1396</v>
      </c>
      <c r="AOI23" s="1" t="s">
        <v>1396</v>
      </c>
      <c r="AOJ23" s="1" t="s">
        <v>1396</v>
      </c>
      <c r="AOK23" s="1" t="s">
        <v>1396</v>
      </c>
      <c r="AOL23" s="1" t="s">
        <v>1396</v>
      </c>
      <c r="AOM23" s="1" t="s">
        <v>1396</v>
      </c>
      <c r="AON23" s="1" t="s">
        <v>1396</v>
      </c>
      <c r="AOO23" s="1" t="s">
        <v>1396</v>
      </c>
      <c r="AOP23" s="1" t="s">
        <v>1396</v>
      </c>
      <c r="AOQ23" s="1" t="s">
        <v>1396</v>
      </c>
      <c r="AOR23" s="1" t="s">
        <v>1396</v>
      </c>
      <c r="AOS23" s="1" t="s">
        <v>1396</v>
      </c>
      <c r="AOT23" s="1" t="s">
        <v>1396</v>
      </c>
      <c r="AOU23" s="1" t="s">
        <v>1396</v>
      </c>
      <c r="AOV23" s="1" t="s">
        <v>1396</v>
      </c>
      <c r="AOW23" s="1" t="s">
        <v>1396</v>
      </c>
      <c r="AOZ23" s="1" t="s">
        <v>1396</v>
      </c>
      <c r="APB23" s="1" t="s">
        <v>1396</v>
      </c>
      <c r="APC23" s="1" t="s">
        <v>1396</v>
      </c>
      <c r="APD23" s="1" t="s">
        <v>1396</v>
      </c>
      <c r="APF23" s="1" t="s">
        <v>1396</v>
      </c>
      <c r="APG23" s="1" t="s">
        <v>1396</v>
      </c>
      <c r="APJ23" s="1" t="s">
        <v>1396</v>
      </c>
      <c r="APL23" s="1" t="s">
        <v>1396</v>
      </c>
      <c r="APM23" s="1" t="s">
        <v>1396</v>
      </c>
      <c r="APN23" s="1" t="s">
        <v>1396</v>
      </c>
      <c r="APP23" s="1" t="s">
        <v>1396</v>
      </c>
      <c r="APQ23" s="1" t="s">
        <v>1396</v>
      </c>
      <c r="APT23" s="1" t="s">
        <v>1396</v>
      </c>
      <c r="APV23" s="1" t="s">
        <v>1396</v>
      </c>
      <c r="APW23" s="1" t="s">
        <v>1396</v>
      </c>
      <c r="APX23" s="1" t="s">
        <v>1396</v>
      </c>
      <c r="APY23" s="1" t="s">
        <v>1396</v>
      </c>
      <c r="APZ23" s="1" t="s">
        <v>1396</v>
      </c>
      <c r="AQA23" s="1" t="s">
        <v>1396</v>
      </c>
      <c r="AQD23" s="1" t="s">
        <v>1396</v>
      </c>
      <c r="AQF23" s="1" t="s">
        <v>1396</v>
      </c>
      <c r="AQG23" s="1" t="s">
        <v>1396</v>
      </c>
      <c r="AQH23" s="1" t="s">
        <v>1396</v>
      </c>
      <c r="AQJ23" s="1" t="s">
        <v>1396</v>
      </c>
      <c r="AQK23" s="1" t="s">
        <v>1396</v>
      </c>
      <c r="AQN23">
        <v>62.35</v>
      </c>
      <c r="AQO23">
        <v>497.74</v>
      </c>
      <c r="AQP23">
        <v>15.08</v>
      </c>
      <c r="AQQ23">
        <v>33000</v>
      </c>
      <c r="AQR23">
        <v>1</v>
      </c>
      <c r="AQS23" s="1" t="s">
        <v>1396</v>
      </c>
      <c r="AQT23">
        <v>0.71</v>
      </c>
      <c r="AQU23">
        <v>4.6900000000000004</v>
      </c>
      <c r="AQV23">
        <v>0.1</v>
      </c>
      <c r="AQW23">
        <v>0.95</v>
      </c>
      <c r="AQX23">
        <v>179.2</v>
      </c>
      <c r="AQY23">
        <v>1020.01</v>
      </c>
      <c r="AQZ23">
        <v>27.61</v>
      </c>
      <c r="ARA23">
        <v>36944</v>
      </c>
      <c r="ARB23">
        <v>1</v>
      </c>
      <c r="ARC23" s="1" t="s">
        <v>1396</v>
      </c>
      <c r="ARD23">
        <v>0.2</v>
      </c>
      <c r="ARE23">
        <v>0.74</v>
      </c>
      <c r="ARF23">
        <v>0.05</v>
      </c>
      <c r="ARG23">
        <v>0.57999999999999996</v>
      </c>
      <c r="ARH23">
        <v>17.97</v>
      </c>
      <c r="ARI23">
        <v>4.9400000000000004</v>
      </c>
      <c r="ARJ23">
        <v>35.28</v>
      </c>
      <c r="ARK23">
        <v>140</v>
      </c>
      <c r="ARL23">
        <v>1</v>
      </c>
      <c r="ARM23" s="1" t="s">
        <v>1396</v>
      </c>
      <c r="ARN23">
        <v>0</v>
      </c>
      <c r="ARO23">
        <v>0</v>
      </c>
      <c r="ARR23">
        <v>3.79</v>
      </c>
      <c r="ARS23">
        <v>52.5</v>
      </c>
      <c r="ART23">
        <v>17.5</v>
      </c>
      <c r="ARU23">
        <v>3000</v>
      </c>
      <c r="ARV23">
        <v>1</v>
      </c>
      <c r="ARW23">
        <v>152.6</v>
      </c>
      <c r="ARX23">
        <v>0</v>
      </c>
      <c r="ARY23">
        <v>0</v>
      </c>
      <c r="ARZ23" s="1" t="s">
        <v>1396</v>
      </c>
      <c r="ASA23" s="1" t="s">
        <v>1396</v>
      </c>
      <c r="ASB23">
        <v>112.69</v>
      </c>
      <c r="ASC23">
        <v>1637.77</v>
      </c>
      <c r="ASD23">
        <v>338.38</v>
      </c>
      <c r="ASE23">
        <v>4400</v>
      </c>
      <c r="ASF23">
        <v>0.90910000000000002</v>
      </c>
      <c r="ASG23" s="1" t="s">
        <v>1396</v>
      </c>
      <c r="ASH23">
        <v>6.97</v>
      </c>
      <c r="ASI23">
        <v>2.06</v>
      </c>
      <c r="ASJ23">
        <v>1.25</v>
      </c>
      <c r="ASK23">
        <v>16.36</v>
      </c>
      <c r="ASL23">
        <v>56.23</v>
      </c>
      <c r="ASM23">
        <v>116.32</v>
      </c>
      <c r="ASN23">
        <v>8.31</v>
      </c>
      <c r="ASO23">
        <v>1400</v>
      </c>
      <c r="ASP23">
        <v>0.1</v>
      </c>
      <c r="ASQ23" s="1" t="s">
        <v>1396</v>
      </c>
      <c r="ASR23">
        <v>0</v>
      </c>
      <c r="ASS23">
        <v>0</v>
      </c>
      <c r="AST23">
        <v>0.16</v>
      </c>
      <c r="ASU23">
        <v>7.0000000000000007E-2</v>
      </c>
      <c r="ASV23">
        <v>98.19</v>
      </c>
      <c r="ASX23">
        <v>968.9</v>
      </c>
      <c r="ASY23">
        <v>1</v>
      </c>
      <c r="ASZ23">
        <v>1</v>
      </c>
      <c r="ATB23">
        <v>0</v>
      </c>
      <c r="ATC23">
        <v>0</v>
      </c>
      <c r="ATF23">
        <v>100</v>
      </c>
      <c r="ATH23">
        <v>1700</v>
      </c>
      <c r="ATJ23">
        <v>1</v>
      </c>
      <c r="ATL23">
        <v>0</v>
      </c>
      <c r="ATM23">
        <v>0</v>
      </c>
      <c r="ATZ23">
        <v>100</v>
      </c>
      <c r="AUB23">
        <v>1268.68</v>
      </c>
      <c r="AUD23">
        <v>1</v>
      </c>
      <c r="AUF23">
        <v>0</v>
      </c>
      <c r="AUG23">
        <v>0</v>
      </c>
      <c r="AUJ23">
        <v>263.77999999999997</v>
      </c>
      <c r="AUK23">
        <v>3477.26</v>
      </c>
      <c r="AUL23">
        <v>159.78</v>
      </c>
      <c r="AUM23">
        <v>21763</v>
      </c>
      <c r="AUN23">
        <v>1</v>
      </c>
      <c r="AUO23" s="1" t="s">
        <v>1396</v>
      </c>
      <c r="AUP23">
        <v>2.56</v>
      </c>
      <c r="AUQ23">
        <v>1.6</v>
      </c>
      <c r="AUT23">
        <v>58.42</v>
      </c>
      <c r="AUU23">
        <v>202.25</v>
      </c>
      <c r="AUV23">
        <v>55.3</v>
      </c>
      <c r="AUW23">
        <v>1240</v>
      </c>
      <c r="AUX23">
        <v>0.33900000000000002</v>
      </c>
      <c r="AUY23" s="1" t="s">
        <v>1396</v>
      </c>
      <c r="AUZ23">
        <v>1.91</v>
      </c>
      <c r="AVA23">
        <v>3.45</v>
      </c>
      <c r="AVB23">
        <v>2.2000000000000002</v>
      </c>
      <c r="AVC23">
        <v>-3.9</v>
      </c>
      <c r="AVD23">
        <v>106.06</v>
      </c>
      <c r="AVE23">
        <v>98.78</v>
      </c>
      <c r="AVF23">
        <v>357.9</v>
      </c>
      <c r="AVG23">
        <v>276</v>
      </c>
      <c r="AVH23">
        <v>1</v>
      </c>
      <c r="AVJ23">
        <v>3.96</v>
      </c>
      <c r="AVK23">
        <v>1.1100000000000001</v>
      </c>
      <c r="AVN23">
        <v>120.57</v>
      </c>
      <c r="AVO23">
        <v>115.37</v>
      </c>
      <c r="AVP23">
        <v>418</v>
      </c>
      <c r="AVR23">
        <v>1</v>
      </c>
      <c r="AVT23">
        <v>4</v>
      </c>
      <c r="AVU23">
        <v>0.96</v>
      </c>
      <c r="AVX23">
        <v>87.46</v>
      </c>
      <c r="AVZ23">
        <v>530</v>
      </c>
      <c r="AWB23">
        <v>1</v>
      </c>
      <c r="AWD23">
        <v>3</v>
      </c>
      <c r="AWE23">
        <v>0.56999999999999995</v>
      </c>
      <c r="AWH23">
        <v>118</v>
      </c>
      <c r="AWJ23">
        <v>295</v>
      </c>
      <c r="AWK23">
        <v>1</v>
      </c>
      <c r="AWL23">
        <v>1</v>
      </c>
      <c r="AWN23">
        <v>3.5</v>
      </c>
      <c r="AWO23">
        <v>1.19</v>
      </c>
      <c r="AWR23">
        <v>97.96</v>
      </c>
      <c r="AWT23">
        <v>456.5</v>
      </c>
      <c r="AWU23">
        <v>1</v>
      </c>
      <c r="AWV23">
        <v>1</v>
      </c>
      <c r="AWX23">
        <v>4.5</v>
      </c>
      <c r="AWY23">
        <v>0.99</v>
      </c>
      <c r="AXB23">
        <v>60.93</v>
      </c>
      <c r="AXC23">
        <v>39.479999999999997</v>
      </c>
      <c r="AXD23">
        <v>329</v>
      </c>
      <c r="AXE23">
        <v>120</v>
      </c>
      <c r="AXF23">
        <v>1</v>
      </c>
      <c r="AXH23">
        <v>0</v>
      </c>
      <c r="AXI23">
        <v>0</v>
      </c>
      <c r="AXL23">
        <v>27.82</v>
      </c>
      <c r="AXN23">
        <v>2.81</v>
      </c>
      <c r="AXO23">
        <v>1</v>
      </c>
      <c r="AXP23">
        <v>1</v>
      </c>
      <c r="AXR23">
        <v>0</v>
      </c>
      <c r="AXS23">
        <v>0</v>
      </c>
      <c r="AXV23">
        <v>100</v>
      </c>
      <c r="AXX23">
        <v>401</v>
      </c>
      <c r="AXY23" s="1" t="s">
        <v>1396</v>
      </c>
      <c r="AXZ23">
        <v>1</v>
      </c>
      <c r="AYB23">
        <v>2.5</v>
      </c>
      <c r="AYC23">
        <v>0.62</v>
      </c>
      <c r="AYF23">
        <v>25.01</v>
      </c>
      <c r="AYG23">
        <v>19.04</v>
      </c>
      <c r="AYH23">
        <v>47.6</v>
      </c>
      <c r="AYI23">
        <v>400</v>
      </c>
      <c r="AYJ23">
        <v>1</v>
      </c>
      <c r="AYK23" s="1" t="s">
        <v>1396</v>
      </c>
      <c r="AYL23">
        <v>0</v>
      </c>
      <c r="AYM23">
        <v>0</v>
      </c>
      <c r="AYN23">
        <v>2.17</v>
      </c>
      <c r="AYO23">
        <v>-3.13</v>
      </c>
      <c r="AYR23">
        <v>66.47</v>
      </c>
      <c r="AYS23">
        <v>1</v>
      </c>
      <c r="AYT23">
        <v>1</v>
      </c>
      <c r="AYV23">
        <v>0</v>
      </c>
      <c r="AYW23">
        <v>0</v>
      </c>
      <c r="AYZ23" s="1" t="s">
        <v>1396</v>
      </c>
      <c r="AZA23" s="1" t="s">
        <v>1396</v>
      </c>
      <c r="AZB23" s="1" t="s">
        <v>1396</v>
      </c>
      <c r="AZC23" s="1" t="s">
        <v>1396</v>
      </c>
      <c r="AZD23" s="1" t="s">
        <v>1396</v>
      </c>
      <c r="AZE23" s="1" t="s">
        <v>1396</v>
      </c>
      <c r="AZF23" s="1" t="s">
        <v>1396</v>
      </c>
      <c r="AZG23" s="1" t="s">
        <v>1396</v>
      </c>
      <c r="AZH23" s="1" t="s">
        <v>1396</v>
      </c>
      <c r="AZI23" s="1" t="s">
        <v>1396</v>
      </c>
      <c r="AZJ23" s="1" t="s">
        <v>1396</v>
      </c>
      <c r="AZK23" s="1" t="s">
        <v>1396</v>
      </c>
      <c r="AZL23" s="1" t="s">
        <v>1396</v>
      </c>
      <c r="AZM23" s="1" t="s">
        <v>1396</v>
      </c>
      <c r="AZN23" s="1" t="s">
        <v>1396</v>
      </c>
      <c r="AZO23" s="1" t="s">
        <v>1396</v>
      </c>
      <c r="AZP23" s="1" t="s">
        <v>1396</v>
      </c>
      <c r="AZQ23" s="1" t="s">
        <v>1396</v>
      </c>
      <c r="AZR23" s="1" t="s">
        <v>1396</v>
      </c>
      <c r="AZS23" s="1" t="s">
        <v>1396</v>
      </c>
      <c r="AZT23" s="1" t="s">
        <v>1396</v>
      </c>
      <c r="AZU23" s="1" t="s">
        <v>1396</v>
      </c>
      <c r="AZV23" s="1" t="s">
        <v>1396</v>
      </c>
      <c r="AZW23" s="1" t="s">
        <v>1396</v>
      </c>
      <c r="AZX23" s="1" t="s">
        <v>1396</v>
      </c>
      <c r="AZY23" s="1" t="s">
        <v>1396</v>
      </c>
      <c r="AZZ23" s="1" t="s">
        <v>1396</v>
      </c>
      <c r="BAA23" s="1" t="s">
        <v>1396</v>
      </c>
      <c r="BAC23" s="1" t="s">
        <v>1396</v>
      </c>
      <c r="BAD23" s="1" t="s">
        <v>1396</v>
      </c>
      <c r="BAE23" s="1" t="s">
        <v>1396</v>
      </c>
      <c r="BAF23" s="1" t="s">
        <v>1396</v>
      </c>
      <c r="BAG23" s="1" t="s">
        <v>1396</v>
      </c>
      <c r="BAH23" s="1" t="s">
        <v>1396</v>
      </c>
      <c r="BAI23" s="1" t="s">
        <v>1396</v>
      </c>
      <c r="BAJ23" s="1" t="s">
        <v>1396</v>
      </c>
      <c r="BAK23" s="1" t="s">
        <v>1396</v>
      </c>
      <c r="BAL23" s="1" t="s">
        <v>1396</v>
      </c>
      <c r="BAM23" s="1" t="s">
        <v>1396</v>
      </c>
      <c r="BAN23" s="1" t="s">
        <v>1396</v>
      </c>
      <c r="BAO23" s="1" t="s">
        <v>1396</v>
      </c>
      <c r="BAP23" s="1" t="s">
        <v>1396</v>
      </c>
      <c r="BAQ23" s="1" t="s">
        <v>1396</v>
      </c>
      <c r="BAR23" s="1" t="s">
        <v>1396</v>
      </c>
      <c r="BAS23" s="1" t="s">
        <v>1396</v>
      </c>
      <c r="BAT23" s="1" t="s">
        <v>1396</v>
      </c>
      <c r="BAU23" s="1" t="s">
        <v>1396</v>
      </c>
      <c r="BAV23" s="1" t="s">
        <v>1396</v>
      </c>
      <c r="BAW23" s="1" t="s">
        <v>1396</v>
      </c>
      <c r="BAX23" s="1" t="s">
        <v>1396</v>
      </c>
      <c r="BAY23" s="1" t="s">
        <v>1396</v>
      </c>
      <c r="BAZ23" s="1" t="s">
        <v>1396</v>
      </c>
      <c r="BBA23" s="1" t="s">
        <v>1396</v>
      </c>
      <c r="BBB23" s="1" t="s">
        <v>1396</v>
      </c>
      <c r="BBC23" s="1" t="s">
        <v>1396</v>
      </c>
      <c r="BBD23" s="1" t="s">
        <v>1396</v>
      </c>
      <c r="BBE23" s="1" t="s">
        <v>1396</v>
      </c>
      <c r="BBF23" s="1" t="s">
        <v>1396</v>
      </c>
      <c r="BBG23" s="1" t="s">
        <v>1396</v>
      </c>
      <c r="BBH23" s="1" t="s">
        <v>1396</v>
      </c>
      <c r="BBI23" s="1" t="s">
        <v>1396</v>
      </c>
      <c r="BBJ23" s="1" t="s">
        <v>1396</v>
      </c>
      <c r="BBK23" s="1" t="s">
        <v>1396</v>
      </c>
      <c r="BBL23" s="1" t="s">
        <v>1396</v>
      </c>
      <c r="BBM23" s="1" t="s">
        <v>1396</v>
      </c>
      <c r="BBN23" s="1" t="s">
        <v>1396</v>
      </c>
      <c r="BBO23" s="1" t="s">
        <v>1396</v>
      </c>
      <c r="BBR23" s="1" t="s">
        <v>1396</v>
      </c>
      <c r="BBS23" s="1" t="s">
        <v>1396</v>
      </c>
      <c r="BBT23" s="1" t="s">
        <v>1396</v>
      </c>
      <c r="BBU23" s="1" t="s">
        <v>1396</v>
      </c>
      <c r="BBV23" s="1" t="s">
        <v>1396</v>
      </c>
      <c r="BBW23" s="1" t="s">
        <v>1396</v>
      </c>
      <c r="BBX23" s="1" t="s">
        <v>1396</v>
      </c>
      <c r="BBY23" s="1" t="s">
        <v>1396</v>
      </c>
      <c r="BCB23" s="1" t="s">
        <v>1396</v>
      </c>
      <c r="BCC23" s="1" t="s">
        <v>1396</v>
      </c>
      <c r="BCD23" s="1" t="s">
        <v>1396</v>
      </c>
      <c r="BCE23" s="1" t="s">
        <v>1396</v>
      </c>
      <c r="BCF23" s="1" t="s">
        <v>1396</v>
      </c>
      <c r="BCG23" s="1" t="s">
        <v>1396</v>
      </c>
      <c r="BCH23" s="1" t="s">
        <v>1396</v>
      </c>
      <c r="BCI23" s="1" t="s">
        <v>1396</v>
      </c>
      <c r="BCL23" s="1" t="s">
        <v>1396</v>
      </c>
      <c r="BCM23" s="1" t="s">
        <v>1396</v>
      </c>
      <c r="BCN23" s="1" t="s">
        <v>1396</v>
      </c>
      <c r="BCO23" s="1" t="s">
        <v>1396</v>
      </c>
      <c r="BCP23" s="1" t="s">
        <v>1396</v>
      </c>
      <c r="BCQ23" s="1" t="s">
        <v>1396</v>
      </c>
      <c r="BCR23" s="1" t="s">
        <v>1396</v>
      </c>
      <c r="BCS23" s="1" t="s">
        <v>1396</v>
      </c>
      <c r="BCV23" s="1" t="s">
        <v>1396</v>
      </c>
      <c r="BCX23" s="1" t="s">
        <v>1396</v>
      </c>
      <c r="BCY23" s="1" t="s">
        <v>1396</v>
      </c>
      <c r="BCZ23" s="1" t="s">
        <v>1396</v>
      </c>
      <c r="BDA23" s="1" t="s">
        <v>1396</v>
      </c>
      <c r="BDB23" s="1" t="s">
        <v>1396</v>
      </c>
      <c r="BDC23" s="1" t="s">
        <v>1396</v>
      </c>
      <c r="BDF23" s="1" t="s">
        <v>1396</v>
      </c>
      <c r="BDG23" s="1" t="s">
        <v>1396</v>
      </c>
      <c r="BDH23" s="1" t="s">
        <v>1396</v>
      </c>
      <c r="BDI23" s="1" t="s">
        <v>1396</v>
      </c>
      <c r="BDJ23" s="1" t="s">
        <v>1396</v>
      </c>
      <c r="BDK23" s="1" t="s">
        <v>1396</v>
      </c>
      <c r="BDL23" s="1" t="s">
        <v>1396</v>
      </c>
      <c r="BDM23" s="1" t="s">
        <v>1396</v>
      </c>
      <c r="BDN23" s="1" t="s">
        <v>1396</v>
      </c>
      <c r="BDO23" s="1" t="s">
        <v>1396</v>
      </c>
      <c r="BDP23" s="1" t="s">
        <v>1396</v>
      </c>
      <c r="BDQ23" s="1" t="s">
        <v>1396</v>
      </c>
      <c r="BDR23" s="1" t="s">
        <v>1396</v>
      </c>
      <c r="BDS23" s="1" t="s">
        <v>1396</v>
      </c>
      <c r="BDT23" s="1" t="s">
        <v>1396</v>
      </c>
      <c r="BDU23" s="1" t="s">
        <v>1396</v>
      </c>
      <c r="BDV23" s="1" t="s">
        <v>1396</v>
      </c>
      <c r="BDW23" s="1" t="s">
        <v>1396</v>
      </c>
      <c r="BDX23" s="1" t="s">
        <v>1396</v>
      </c>
      <c r="BDY23" s="1" t="s">
        <v>1396</v>
      </c>
      <c r="BDZ23" s="1" t="s">
        <v>1396</v>
      </c>
      <c r="BEA23" s="1" t="s">
        <v>1396</v>
      </c>
      <c r="BEB23" s="1" t="s">
        <v>1396</v>
      </c>
      <c r="BEC23" s="1" t="s">
        <v>1396</v>
      </c>
      <c r="BED23" s="1" t="s">
        <v>1396</v>
      </c>
      <c r="BEE23" s="1" t="s">
        <v>1396</v>
      </c>
      <c r="BEF23" s="1" t="s">
        <v>1396</v>
      </c>
      <c r="BEG23" s="1" t="s">
        <v>1396</v>
      </c>
      <c r="BEI23" s="1" t="s">
        <v>1396</v>
      </c>
      <c r="BEJ23" s="1" t="s">
        <v>1396</v>
      </c>
      <c r="BEK23" s="1" t="s">
        <v>1396</v>
      </c>
      <c r="BEL23" s="1" t="s">
        <v>1396</v>
      </c>
      <c r="BEM23" s="1" t="s">
        <v>1396</v>
      </c>
      <c r="BEN23" s="1" t="s">
        <v>1396</v>
      </c>
      <c r="BEO23" s="1" t="s">
        <v>1396</v>
      </c>
      <c r="BEP23" s="1" t="s">
        <v>1396</v>
      </c>
      <c r="BEQ23" s="1" t="s">
        <v>1396</v>
      </c>
      <c r="BER23" s="1" t="s">
        <v>1396</v>
      </c>
      <c r="BES23" s="1" t="s">
        <v>1396</v>
      </c>
    </row>
    <row r="24" spans="1:1501" x14ac:dyDescent="0.25">
      <c r="A24" s="2">
        <v>35612</v>
      </c>
      <c r="B24" s="1" t="s">
        <v>1396</v>
      </c>
      <c r="C24" s="1" t="s">
        <v>1396</v>
      </c>
      <c r="D24" s="1" t="s">
        <v>1396</v>
      </c>
      <c r="E24" s="1" t="s">
        <v>1396</v>
      </c>
      <c r="F24" s="1" t="s">
        <v>1396</v>
      </c>
      <c r="G24" s="1" t="s">
        <v>1396</v>
      </c>
      <c r="H24" s="1" t="s">
        <v>1396</v>
      </c>
      <c r="I24" s="1" t="s">
        <v>1396</v>
      </c>
      <c r="L24" s="1" t="s">
        <v>1396</v>
      </c>
      <c r="M24" s="1" t="s">
        <v>1396</v>
      </c>
      <c r="N24" s="1" t="s">
        <v>1396</v>
      </c>
      <c r="O24" s="1" t="s">
        <v>1396</v>
      </c>
      <c r="P24" s="1" t="s">
        <v>1396</v>
      </c>
      <c r="Q24" s="1" t="s">
        <v>1396</v>
      </c>
      <c r="R24" s="1" t="s">
        <v>1396</v>
      </c>
      <c r="S24" s="1" t="s">
        <v>1396</v>
      </c>
      <c r="V24" s="1" t="s">
        <v>1396</v>
      </c>
      <c r="W24" s="1" t="s">
        <v>1396</v>
      </c>
      <c r="X24" s="1" t="s">
        <v>1396</v>
      </c>
      <c r="Y24" s="1" t="s">
        <v>1396</v>
      </c>
      <c r="Z24" s="1" t="s">
        <v>1396</v>
      </c>
      <c r="AA24" s="1" t="s">
        <v>1396</v>
      </c>
      <c r="AB24" s="1" t="s">
        <v>1396</v>
      </c>
      <c r="AC24" s="1" t="s">
        <v>1396</v>
      </c>
      <c r="AD24" s="1" t="s">
        <v>1396</v>
      </c>
      <c r="AE24" s="1" t="s">
        <v>1396</v>
      </c>
      <c r="AF24">
        <v>188.81</v>
      </c>
      <c r="AH24">
        <v>72.77</v>
      </c>
      <c r="AI24">
        <v>1</v>
      </c>
      <c r="AJ24">
        <v>1</v>
      </c>
      <c r="AL24">
        <v>0.41</v>
      </c>
      <c r="AM24">
        <v>0.56000000000000005</v>
      </c>
      <c r="AP24">
        <v>98.36</v>
      </c>
      <c r="AQ24">
        <v>410.83</v>
      </c>
      <c r="AR24">
        <v>167</v>
      </c>
      <c r="AS24">
        <v>2460</v>
      </c>
      <c r="AT24">
        <v>1</v>
      </c>
      <c r="AV24">
        <v>2.5</v>
      </c>
      <c r="AW24">
        <v>1.5</v>
      </c>
      <c r="AX24" s="1" t="s">
        <v>1396</v>
      </c>
      <c r="AY24" s="1" t="s">
        <v>1396</v>
      </c>
      <c r="AZ24">
        <v>23.48</v>
      </c>
      <c r="BB24">
        <v>9.3000000000000007</v>
      </c>
      <c r="BC24">
        <v>1</v>
      </c>
      <c r="BD24">
        <v>1</v>
      </c>
      <c r="BF24">
        <v>0</v>
      </c>
      <c r="BG24">
        <v>0</v>
      </c>
      <c r="BJ24">
        <v>22.73</v>
      </c>
      <c r="BL24">
        <v>2.56</v>
      </c>
      <c r="BM24">
        <v>1</v>
      </c>
      <c r="BN24">
        <v>1</v>
      </c>
      <c r="BO24" s="1" t="s">
        <v>1396</v>
      </c>
      <c r="BP24">
        <v>0</v>
      </c>
      <c r="BQ24">
        <v>0</v>
      </c>
      <c r="BW24">
        <v>1</v>
      </c>
      <c r="BX24">
        <v>1</v>
      </c>
      <c r="BZ24">
        <v>0</v>
      </c>
      <c r="CD24">
        <v>206.37</v>
      </c>
      <c r="CE24">
        <v>1897.25</v>
      </c>
      <c r="CF24">
        <v>11.58</v>
      </c>
      <c r="CG24">
        <v>63000</v>
      </c>
      <c r="CH24">
        <v>0.3846</v>
      </c>
      <c r="CI24" s="1" t="s">
        <v>1396</v>
      </c>
      <c r="CJ24">
        <v>0.22</v>
      </c>
      <c r="CK24">
        <v>1.87</v>
      </c>
      <c r="CL24">
        <v>0.04</v>
      </c>
      <c r="CM24">
        <v>0.53</v>
      </c>
      <c r="CN24">
        <v>134.19999999999999</v>
      </c>
      <c r="CO24">
        <v>782.91</v>
      </c>
      <c r="CP24">
        <v>23.34</v>
      </c>
      <c r="CQ24">
        <v>33543</v>
      </c>
      <c r="CR24">
        <v>1</v>
      </c>
      <c r="CS24" s="1" t="s">
        <v>1396</v>
      </c>
      <c r="CT24">
        <v>0.51</v>
      </c>
      <c r="CU24">
        <v>2.19</v>
      </c>
      <c r="CV24">
        <v>0.13</v>
      </c>
      <c r="CW24">
        <v>1.25</v>
      </c>
      <c r="CZ24">
        <v>378.5</v>
      </c>
      <c r="DA24">
        <v>1</v>
      </c>
      <c r="DB24">
        <v>1</v>
      </c>
      <c r="DF24">
        <v>0.153</v>
      </c>
      <c r="DG24">
        <v>1.4319999999999999</v>
      </c>
      <c r="DH24" s="1" t="s">
        <v>1396</v>
      </c>
      <c r="DJ24" s="1" t="s">
        <v>1396</v>
      </c>
      <c r="DK24" s="1" t="s">
        <v>1396</v>
      </c>
      <c r="DL24" s="1" t="s">
        <v>1396</v>
      </c>
      <c r="DM24" s="1" t="s">
        <v>1396</v>
      </c>
      <c r="DN24" s="1" t="s">
        <v>1396</v>
      </c>
      <c r="DO24" s="1" t="s">
        <v>1396</v>
      </c>
      <c r="DR24" s="1" t="s">
        <v>1396</v>
      </c>
      <c r="DS24" s="1" t="s">
        <v>1396</v>
      </c>
      <c r="DT24" s="1" t="s">
        <v>1396</v>
      </c>
      <c r="DU24" s="1" t="s">
        <v>1396</v>
      </c>
      <c r="DV24" s="1" t="s">
        <v>1396</v>
      </c>
      <c r="DW24" s="1" t="s">
        <v>1396</v>
      </c>
      <c r="DX24" s="1" t="s">
        <v>1396</v>
      </c>
      <c r="DY24" s="1" t="s">
        <v>1396</v>
      </c>
      <c r="DZ24" s="1" t="s">
        <v>1396</v>
      </c>
      <c r="EA24" s="1" t="s">
        <v>1396</v>
      </c>
      <c r="ED24">
        <v>1012</v>
      </c>
      <c r="EF24">
        <v>1</v>
      </c>
      <c r="EG24" s="1" t="s">
        <v>1396</v>
      </c>
      <c r="EJ24">
        <v>0.04</v>
      </c>
      <c r="EK24">
        <v>1.05</v>
      </c>
      <c r="ET24">
        <v>0.23</v>
      </c>
      <c r="EU24">
        <v>4</v>
      </c>
      <c r="EV24">
        <v>306.98</v>
      </c>
      <c r="EW24">
        <v>1868.26</v>
      </c>
      <c r="EX24">
        <v>4.03</v>
      </c>
      <c r="EY24">
        <v>36000</v>
      </c>
      <c r="EZ24">
        <v>7.7600000000000002E-2</v>
      </c>
      <c r="FA24">
        <v>59540.9</v>
      </c>
      <c r="FB24">
        <v>0.06</v>
      </c>
      <c r="FC24">
        <v>1.38</v>
      </c>
      <c r="FD24">
        <v>0.02</v>
      </c>
      <c r="FE24">
        <v>0.32</v>
      </c>
      <c r="FF24" s="1" t="s">
        <v>1396</v>
      </c>
      <c r="FG24" s="1" t="s">
        <v>1396</v>
      </c>
      <c r="FH24" s="1" t="s">
        <v>1396</v>
      </c>
      <c r="FI24" s="1" t="s">
        <v>1396</v>
      </c>
      <c r="FJ24" s="1" t="s">
        <v>1396</v>
      </c>
      <c r="FK24" s="1" t="s">
        <v>1396</v>
      </c>
      <c r="FL24" s="1" t="s">
        <v>1396</v>
      </c>
      <c r="FM24" s="1" t="s">
        <v>1396</v>
      </c>
      <c r="GT24" s="1" t="s">
        <v>1396</v>
      </c>
      <c r="GV24" s="1" t="s">
        <v>1396</v>
      </c>
      <c r="GW24" s="1" t="s">
        <v>1396</v>
      </c>
      <c r="GX24" s="1" t="s">
        <v>1396</v>
      </c>
      <c r="GY24" s="1" t="s">
        <v>1396</v>
      </c>
      <c r="GZ24" s="1" t="s">
        <v>1396</v>
      </c>
      <c r="HA24" s="1" t="s">
        <v>1396</v>
      </c>
      <c r="HN24" s="1" t="s">
        <v>1396</v>
      </c>
      <c r="HO24" s="1" t="s">
        <v>1396</v>
      </c>
      <c r="HP24" s="1" t="s">
        <v>1396</v>
      </c>
      <c r="HQ24" s="1" t="s">
        <v>1396</v>
      </c>
      <c r="HR24" s="1" t="s">
        <v>1396</v>
      </c>
      <c r="HS24" s="1" t="s">
        <v>1396</v>
      </c>
      <c r="HT24" s="1" t="s">
        <v>1396</v>
      </c>
      <c r="HU24" s="1" t="s">
        <v>1396</v>
      </c>
      <c r="HV24" s="1" t="s">
        <v>1396</v>
      </c>
      <c r="HW24" s="1" t="s">
        <v>1396</v>
      </c>
      <c r="IR24" s="1" t="s">
        <v>1396</v>
      </c>
      <c r="IS24" s="1" t="s">
        <v>1396</v>
      </c>
      <c r="IT24" s="1" t="s">
        <v>1396</v>
      </c>
      <c r="IU24" s="1" t="s">
        <v>1396</v>
      </c>
      <c r="IV24" s="1" t="s">
        <v>1396</v>
      </c>
      <c r="IW24" s="1" t="s">
        <v>1396</v>
      </c>
      <c r="IX24" s="1" t="s">
        <v>1396</v>
      </c>
      <c r="IY24" s="1" t="s">
        <v>1396</v>
      </c>
      <c r="IZ24" s="1" t="s">
        <v>1396</v>
      </c>
      <c r="JA24" s="1" t="s">
        <v>1396</v>
      </c>
      <c r="JB24" s="1" t="s">
        <v>1396</v>
      </c>
      <c r="JC24" s="1" t="s">
        <v>1396</v>
      </c>
      <c r="JD24" s="1" t="s">
        <v>1396</v>
      </c>
      <c r="JE24" s="1" t="s">
        <v>1396</v>
      </c>
      <c r="JF24" s="1" t="s">
        <v>1396</v>
      </c>
      <c r="JG24" s="1" t="s">
        <v>1396</v>
      </c>
      <c r="JH24" s="1" t="s">
        <v>1396</v>
      </c>
      <c r="JI24" s="1" t="s">
        <v>1396</v>
      </c>
      <c r="JL24" s="1" t="s">
        <v>1396</v>
      </c>
      <c r="JM24" s="1" t="s">
        <v>1396</v>
      </c>
      <c r="JN24" s="1" t="s">
        <v>1396</v>
      </c>
      <c r="JO24" s="1" t="s">
        <v>1396</v>
      </c>
      <c r="JP24" s="1" t="s">
        <v>1396</v>
      </c>
      <c r="JQ24" s="1" t="s">
        <v>1396</v>
      </c>
      <c r="JR24" s="1" t="s">
        <v>1396</v>
      </c>
      <c r="JS24" s="1" t="s">
        <v>1396</v>
      </c>
      <c r="KI24" s="1" t="s">
        <v>1396</v>
      </c>
      <c r="KJ24" s="1" t="s">
        <v>1396</v>
      </c>
      <c r="KL24" s="1" t="s">
        <v>1396</v>
      </c>
      <c r="LC24" s="1" t="s">
        <v>1396</v>
      </c>
      <c r="LD24" s="1" t="s">
        <v>1396</v>
      </c>
      <c r="LF24" s="1" t="s">
        <v>1396</v>
      </c>
      <c r="MG24" s="1" t="s">
        <v>1396</v>
      </c>
      <c r="MH24" s="1" t="s">
        <v>1396</v>
      </c>
      <c r="MJ24" s="1" t="s">
        <v>1396</v>
      </c>
      <c r="NA24" s="1" t="s">
        <v>1396</v>
      </c>
      <c r="NB24" s="1" t="s">
        <v>1396</v>
      </c>
      <c r="ND24" s="1" t="s">
        <v>1396</v>
      </c>
      <c r="NU24" s="1" t="s">
        <v>1396</v>
      </c>
      <c r="NV24" s="1" t="s">
        <v>1396</v>
      </c>
      <c r="NX24" s="1" t="s">
        <v>1396</v>
      </c>
      <c r="OO24" s="1" t="s">
        <v>1396</v>
      </c>
      <c r="OP24" s="1" t="s">
        <v>1396</v>
      </c>
      <c r="OR24" s="1" t="s">
        <v>1396</v>
      </c>
      <c r="OY24" s="1" t="s">
        <v>1396</v>
      </c>
      <c r="OZ24" s="1" t="s">
        <v>1396</v>
      </c>
      <c r="PB24" s="1" t="s">
        <v>1396</v>
      </c>
      <c r="ACA24" s="1" t="s">
        <v>1396</v>
      </c>
      <c r="ACB24" s="1" t="s">
        <v>1396</v>
      </c>
      <c r="ACC24" s="1" t="s">
        <v>1396</v>
      </c>
      <c r="ACD24" s="1" t="s">
        <v>1396</v>
      </c>
      <c r="ACH24" s="1" t="s">
        <v>1396</v>
      </c>
      <c r="ACI24" s="1" t="s">
        <v>1396</v>
      </c>
      <c r="ACJ24" s="1" t="s">
        <v>1396</v>
      </c>
      <c r="ACK24" s="1" t="s">
        <v>1396</v>
      </c>
      <c r="ACL24" s="1" t="s">
        <v>1396</v>
      </c>
      <c r="ACM24" s="1" t="s">
        <v>1396</v>
      </c>
      <c r="ACN24" s="1" t="s">
        <v>1396</v>
      </c>
      <c r="ACO24" s="1" t="s">
        <v>1396</v>
      </c>
      <c r="ACP24" s="1" t="s">
        <v>1396</v>
      </c>
      <c r="ACQ24" s="1" t="s">
        <v>1396</v>
      </c>
      <c r="ACR24" s="1" t="s">
        <v>1396</v>
      </c>
      <c r="ACS24" s="1" t="s">
        <v>1396</v>
      </c>
      <c r="ACT24" s="1" t="s">
        <v>1396</v>
      </c>
      <c r="ACU24" s="1" t="s">
        <v>1396</v>
      </c>
      <c r="ACV24" s="1" t="s">
        <v>1396</v>
      </c>
      <c r="ACW24" s="1" t="s">
        <v>1396</v>
      </c>
      <c r="ACX24" s="1" t="s">
        <v>1396</v>
      </c>
      <c r="ACY24" s="1" t="s">
        <v>1396</v>
      </c>
      <c r="ACZ24" s="1" t="s">
        <v>1396</v>
      </c>
      <c r="ADA24" s="1" t="s">
        <v>1396</v>
      </c>
      <c r="ADL24" s="1" t="s">
        <v>1396</v>
      </c>
      <c r="ADM24" s="1" t="s">
        <v>1396</v>
      </c>
      <c r="ADN24" s="1" t="s">
        <v>1396</v>
      </c>
      <c r="ADO24" s="1" t="s">
        <v>1396</v>
      </c>
      <c r="ADP24" s="1" t="s">
        <v>1396</v>
      </c>
      <c r="ADQ24" s="1" t="s">
        <v>1396</v>
      </c>
      <c r="ADR24" s="1" t="s">
        <v>1396</v>
      </c>
      <c r="ADS24" s="1" t="s">
        <v>1396</v>
      </c>
      <c r="ADT24" s="1" t="s">
        <v>1396</v>
      </c>
      <c r="ADU24" s="1" t="s">
        <v>1396</v>
      </c>
      <c r="ADV24" s="1" t="s">
        <v>1396</v>
      </c>
      <c r="ADW24" s="1" t="s">
        <v>1396</v>
      </c>
      <c r="ADX24" s="1" t="s">
        <v>1396</v>
      </c>
      <c r="ADY24" s="1" t="s">
        <v>1396</v>
      </c>
      <c r="ADZ24" s="1" t="s">
        <v>1396</v>
      </c>
      <c r="AEA24" s="1" t="s">
        <v>1396</v>
      </c>
      <c r="AEB24" s="1" t="s">
        <v>1396</v>
      </c>
      <c r="AEC24" s="1" t="s">
        <v>1396</v>
      </c>
      <c r="AED24" s="1" t="s">
        <v>1396</v>
      </c>
      <c r="AEE24" s="1" t="s">
        <v>1396</v>
      </c>
      <c r="AEF24" s="1" t="s">
        <v>1396</v>
      </c>
      <c r="AEG24" s="1" t="s">
        <v>1396</v>
      </c>
      <c r="AEH24" s="1" t="s">
        <v>1396</v>
      </c>
      <c r="AEI24" s="1" t="s">
        <v>1396</v>
      </c>
      <c r="AEJ24" s="1" t="s">
        <v>1396</v>
      </c>
      <c r="AEK24" s="1" t="s">
        <v>1396</v>
      </c>
      <c r="AEL24" s="1" t="s">
        <v>1396</v>
      </c>
      <c r="AEM24" s="1" t="s">
        <v>1396</v>
      </c>
      <c r="AEP24" s="1" t="s">
        <v>1396</v>
      </c>
      <c r="AEQ24" s="1" t="s">
        <v>1396</v>
      </c>
      <c r="AER24" s="1" t="s">
        <v>1396</v>
      </c>
      <c r="AES24" s="1" t="s">
        <v>1396</v>
      </c>
      <c r="AET24" s="1" t="s">
        <v>1396</v>
      </c>
      <c r="AEU24" s="1" t="s">
        <v>1396</v>
      </c>
      <c r="AEV24" s="1" t="s">
        <v>1396</v>
      </c>
      <c r="AEW24" s="1" t="s">
        <v>1396</v>
      </c>
      <c r="AEZ24" s="1" t="s">
        <v>1396</v>
      </c>
      <c r="AFA24" s="1" t="s">
        <v>1396</v>
      </c>
      <c r="AFB24" s="1" t="s">
        <v>1396</v>
      </c>
      <c r="AFC24" s="1" t="s">
        <v>1396</v>
      </c>
      <c r="AFD24" s="1" t="s">
        <v>1396</v>
      </c>
      <c r="AFE24" s="1" t="s">
        <v>1396</v>
      </c>
      <c r="AFF24" s="1" t="s">
        <v>1396</v>
      </c>
      <c r="AFG24" s="1" t="s">
        <v>1396</v>
      </c>
      <c r="AFH24" s="1" t="s">
        <v>1396</v>
      </c>
      <c r="AFI24" s="1" t="s">
        <v>1396</v>
      </c>
      <c r="AFJ24" s="1" t="s">
        <v>1396</v>
      </c>
      <c r="AFK24" s="1" t="s">
        <v>1396</v>
      </c>
      <c r="AFL24" s="1" t="s">
        <v>1396</v>
      </c>
      <c r="AFM24" s="1" t="s">
        <v>1396</v>
      </c>
      <c r="AFN24" s="1" t="s">
        <v>1396</v>
      </c>
      <c r="AFO24" s="1" t="s">
        <v>1396</v>
      </c>
      <c r="AFP24" s="1" t="s">
        <v>1396</v>
      </c>
      <c r="AFQ24" s="1" t="s">
        <v>1396</v>
      </c>
      <c r="AFR24" s="1" t="s">
        <v>1396</v>
      </c>
      <c r="AFS24" s="1" t="s">
        <v>1396</v>
      </c>
      <c r="AFT24" s="1" t="s">
        <v>1396</v>
      </c>
      <c r="AFU24" s="1" t="s">
        <v>1396</v>
      </c>
      <c r="AFV24" s="1" t="s">
        <v>1396</v>
      </c>
      <c r="AFW24" s="1" t="s">
        <v>1396</v>
      </c>
      <c r="AFX24" s="1" t="s">
        <v>1396</v>
      </c>
      <c r="AFY24" s="1" t="s">
        <v>1396</v>
      </c>
      <c r="AFZ24" s="1" t="s">
        <v>1396</v>
      </c>
      <c r="AGA24" s="1" t="s">
        <v>1396</v>
      </c>
      <c r="AHR24" s="1" t="s">
        <v>1396</v>
      </c>
      <c r="AHS24" s="1" t="s">
        <v>1396</v>
      </c>
      <c r="AHT24" s="1" t="s">
        <v>1396</v>
      </c>
      <c r="AHU24" s="1" t="s">
        <v>1396</v>
      </c>
      <c r="AHV24" s="1" t="s">
        <v>1396</v>
      </c>
      <c r="AHW24" s="1" t="s">
        <v>1396</v>
      </c>
      <c r="AHX24" s="1" t="s">
        <v>1396</v>
      </c>
      <c r="AHY24" s="1" t="s">
        <v>1396</v>
      </c>
      <c r="AKJ24" s="1" t="s">
        <v>1396</v>
      </c>
      <c r="AKK24" s="1" t="s">
        <v>1396</v>
      </c>
      <c r="AKL24" s="1" t="s">
        <v>1396</v>
      </c>
      <c r="AKM24" s="1" t="s">
        <v>1396</v>
      </c>
      <c r="AKN24" s="1" t="s">
        <v>1396</v>
      </c>
      <c r="AKO24" s="1" t="s">
        <v>1396</v>
      </c>
      <c r="AKP24" s="1" t="s">
        <v>1396</v>
      </c>
      <c r="AKQ24" s="1" t="s">
        <v>1396</v>
      </c>
      <c r="AKT24" s="1" t="s">
        <v>1396</v>
      </c>
      <c r="AKU24" s="1" t="s">
        <v>1396</v>
      </c>
      <c r="AKV24" s="1" t="s">
        <v>1396</v>
      </c>
      <c r="AKW24" s="1" t="s">
        <v>1396</v>
      </c>
      <c r="AKX24" s="1" t="s">
        <v>1396</v>
      </c>
      <c r="AKY24" s="1" t="s">
        <v>1396</v>
      </c>
      <c r="AKZ24" s="1" t="s">
        <v>1396</v>
      </c>
      <c r="ALA24" s="1" t="s">
        <v>1396</v>
      </c>
      <c r="ALB24" s="1" t="s">
        <v>1396</v>
      </c>
      <c r="ALC24" s="1" t="s">
        <v>1396</v>
      </c>
      <c r="ALD24" s="1" t="s">
        <v>1396</v>
      </c>
      <c r="ALE24" s="1" t="s">
        <v>1396</v>
      </c>
      <c r="ALF24" s="1" t="s">
        <v>1396</v>
      </c>
      <c r="ALG24" s="1" t="s">
        <v>1396</v>
      </c>
      <c r="ALH24" s="1" t="s">
        <v>1396</v>
      </c>
      <c r="ALI24" s="1" t="s">
        <v>1396</v>
      </c>
      <c r="ALJ24" s="1" t="s">
        <v>1396</v>
      </c>
      <c r="ALK24" s="1" t="s">
        <v>1396</v>
      </c>
      <c r="ALL24" s="1" t="s">
        <v>1396</v>
      </c>
      <c r="ALM24" s="1" t="s">
        <v>1396</v>
      </c>
      <c r="ALN24" s="1" t="s">
        <v>1396</v>
      </c>
      <c r="ALO24" s="1" t="s">
        <v>1396</v>
      </c>
      <c r="ALP24" s="1" t="s">
        <v>1396</v>
      </c>
      <c r="ALQ24" s="1" t="s">
        <v>1396</v>
      </c>
      <c r="ALR24" s="1" t="s">
        <v>1396</v>
      </c>
      <c r="ALS24" s="1" t="s">
        <v>1396</v>
      </c>
      <c r="ALT24" s="1" t="s">
        <v>1396</v>
      </c>
      <c r="ALU24" s="1" t="s">
        <v>1396</v>
      </c>
      <c r="ALV24" s="1" t="s">
        <v>1396</v>
      </c>
      <c r="ALW24" s="1" t="s">
        <v>1396</v>
      </c>
      <c r="AMF24" s="1" t="s">
        <v>1396</v>
      </c>
      <c r="AMG24" s="1" t="s">
        <v>1396</v>
      </c>
      <c r="AMH24" s="1" t="s">
        <v>1396</v>
      </c>
      <c r="AMI24" s="1" t="s">
        <v>1396</v>
      </c>
      <c r="AMJ24" s="1" t="s">
        <v>1396</v>
      </c>
      <c r="AMK24" s="1" t="s">
        <v>1396</v>
      </c>
      <c r="AML24" s="1" t="s">
        <v>1396</v>
      </c>
      <c r="AMM24" s="1" t="s">
        <v>1396</v>
      </c>
      <c r="AMN24" s="1" t="s">
        <v>1396</v>
      </c>
      <c r="AMO24" s="1" t="s">
        <v>1396</v>
      </c>
      <c r="AMQ24" s="1" t="s">
        <v>1396</v>
      </c>
      <c r="AMR24" s="1" t="s">
        <v>1396</v>
      </c>
      <c r="AMT24" s="1" t="s">
        <v>1396</v>
      </c>
      <c r="AMU24" s="1" t="s">
        <v>1396</v>
      </c>
      <c r="AMV24" s="1" t="s">
        <v>1396</v>
      </c>
      <c r="AMX24" s="1" t="s">
        <v>1396</v>
      </c>
      <c r="AMY24" s="1" t="s">
        <v>1396</v>
      </c>
      <c r="ANB24" s="1" t="s">
        <v>1396</v>
      </c>
      <c r="ANC24" s="1" t="s">
        <v>1396</v>
      </c>
      <c r="AND24" s="1" t="s">
        <v>1396</v>
      </c>
      <c r="ANE24" s="1" t="s">
        <v>1396</v>
      </c>
      <c r="ANF24" s="1" t="s">
        <v>1396</v>
      </c>
      <c r="ANH24" s="1" t="s">
        <v>1396</v>
      </c>
      <c r="ANI24" s="1" t="s">
        <v>1396</v>
      </c>
      <c r="ANO24" s="1" t="s">
        <v>1396</v>
      </c>
      <c r="ANP24" s="1" t="s">
        <v>1396</v>
      </c>
      <c r="ANR24" s="1" t="s">
        <v>1396</v>
      </c>
      <c r="ANV24" s="1" t="s">
        <v>1396</v>
      </c>
      <c r="ANW24" s="1" t="s">
        <v>1396</v>
      </c>
      <c r="ANX24" s="1" t="s">
        <v>1396</v>
      </c>
      <c r="ANY24" s="1" t="s">
        <v>1396</v>
      </c>
      <c r="ANZ24" s="1" t="s">
        <v>1396</v>
      </c>
      <c r="AOA24" s="1" t="s">
        <v>1396</v>
      </c>
      <c r="AOB24" s="1" t="s">
        <v>1396</v>
      </c>
      <c r="AOC24" s="1" t="s">
        <v>1396</v>
      </c>
      <c r="AOD24" s="1" t="s">
        <v>1396</v>
      </c>
      <c r="AOE24" s="1" t="s">
        <v>1396</v>
      </c>
      <c r="AOF24" s="1" t="s">
        <v>1396</v>
      </c>
      <c r="AOG24" s="1" t="s">
        <v>1396</v>
      </c>
      <c r="AOH24" s="1" t="s">
        <v>1396</v>
      </c>
      <c r="AOI24" s="1" t="s">
        <v>1396</v>
      </c>
      <c r="AOJ24" s="1" t="s">
        <v>1396</v>
      </c>
      <c r="AOK24" s="1" t="s">
        <v>1396</v>
      </c>
      <c r="AOL24" s="1" t="s">
        <v>1396</v>
      </c>
      <c r="AOM24" s="1" t="s">
        <v>1396</v>
      </c>
      <c r="AON24" s="1" t="s">
        <v>1396</v>
      </c>
      <c r="AOO24" s="1" t="s">
        <v>1396</v>
      </c>
      <c r="AOP24" s="1" t="s">
        <v>1396</v>
      </c>
      <c r="AOQ24" s="1" t="s">
        <v>1396</v>
      </c>
      <c r="AOR24" s="1" t="s">
        <v>1396</v>
      </c>
      <c r="AOS24" s="1" t="s">
        <v>1396</v>
      </c>
      <c r="AOT24" s="1" t="s">
        <v>1396</v>
      </c>
      <c r="AOU24" s="1" t="s">
        <v>1396</v>
      </c>
      <c r="AOV24" s="1" t="s">
        <v>1396</v>
      </c>
      <c r="AOW24" s="1" t="s">
        <v>1396</v>
      </c>
      <c r="AOZ24" s="1" t="s">
        <v>1396</v>
      </c>
      <c r="APB24" s="1" t="s">
        <v>1396</v>
      </c>
      <c r="APC24" s="1" t="s">
        <v>1396</v>
      </c>
      <c r="APD24" s="1" t="s">
        <v>1396</v>
      </c>
      <c r="APF24" s="1" t="s">
        <v>1396</v>
      </c>
      <c r="APG24" s="1" t="s">
        <v>1396</v>
      </c>
      <c r="APJ24" s="1" t="s">
        <v>1396</v>
      </c>
      <c r="APL24" s="1" t="s">
        <v>1396</v>
      </c>
      <c r="APM24" s="1" t="s">
        <v>1396</v>
      </c>
      <c r="APN24" s="1" t="s">
        <v>1396</v>
      </c>
      <c r="APP24" s="1" t="s">
        <v>1396</v>
      </c>
      <c r="APQ24" s="1" t="s">
        <v>1396</v>
      </c>
      <c r="APT24" s="1" t="s">
        <v>1396</v>
      </c>
      <c r="APV24" s="1" t="s">
        <v>1396</v>
      </c>
      <c r="APW24" s="1" t="s">
        <v>1396</v>
      </c>
      <c r="APX24" s="1" t="s">
        <v>1396</v>
      </c>
      <c r="APY24" s="1" t="s">
        <v>1396</v>
      </c>
      <c r="APZ24" s="1" t="s">
        <v>1396</v>
      </c>
      <c r="AQA24" s="1" t="s">
        <v>1396</v>
      </c>
      <c r="AQD24" s="1" t="s">
        <v>1396</v>
      </c>
      <c r="AQF24" s="1" t="s">
        <v>1396</v>
      </c>
      <c r="AQG24" s="1" t="s">
        <v>1396</v>
      </c>
      <c r="AQH24" s="1" t="s">
        <v>1396</v>
      </c>
      <c r="AQJ24" s="1" t="s">
        <v>1396</v>
      </c>
      <c r="AQK24" s="1" t="s">
        <v>1396</v>
      </c>
      <c r="AQN24">
        <v>64.67</v>
      </c>
      <c r="AQO24">
        <v>516.29999999999995</v>
      </c>
      <c r="AQP24">
        <v>15.65</v>
      </c>
      <c r="AQQ24">
        <v>33000</v>
      </c>
      <c r="AQR24">
        <v>1</v>
      </c>
      <c r="AQS24" s="1" t="s">
        <v>1396</v>
      </c>
      <c r="AQT24">
        <v>0.71</v>
      </c>
      <c r="AQU24">
        <v>4.53</v>
      </c>
      <c r="AQV24">
        <v>0.13</v>
      </c>
      <c r="AQW24">
        <v>0.91</v>
      </c>
      <c r="AQX24">
        <v>175.88</v>
      </c>
      <c r="AQY24">
        <v>1001.13</v>
      </c>
      <c r="AQZ24">
        <v>27.1</v>
      </c>
      <c r="ARA24">
        <v>36944</v>
      </c>
      <c r="ARB24">
        <v>1</v>
      </c>
      <c r="ARC24" s="1" t="s">
        <v>1396</v>
      </c>
      <c r="ARD24">
        <v>0.2</v>
      </c>
      <c r="ARE24">
        <v>0.75</v>
      </c>
      <c r="ARF24">
        <v>0.09</v>
      </c>
      <c r="ARG24">
        <v>0.64</v>
      </c>
      <c r="ARH24">
        <v>16.670000000000002</v>
      </c>
      <c r="ARI24">
        <v>4.58</v>
      </c>
      <c r="ARJ24">
        <v>32.72</v>
      </c>
      <c r="ARK24">
        <v>140</v>
      </c>
      <c r="ARL24">
        <v>1</v>
      </c>
      <c r="ARM24" s="1" t="s">
        <v>1396</v>
      </c>
      <c r="ARN24">
        <v>0</v>
      </c>
      <c r="ARO24">
        <v>0</v>
      </c>
      <c r="ARR24">
        <v>1.28</v>
      </c>
      <c r="ARS24">
        <v>17.7</v>
      </c>
      <c r="ART24">
        <v>5.9</v>
      </c>
      <c r="ARU24">
        <v>3000</v>
      </c>
      <c r="ARV24">
        <v>1</v>
      </c>
      <c r="ARW24">
        <v>496.6</v>
      </c>
      <c r="ARX24">
        <v>0</v>
      </c>
      <c r="ARY24">
        <v>0</v>
      </c>
      <c r="ARZ24" s="1" t="s">
        <v>1396</v>
      </c>
      <c r="ASA24" s="1" t="s">
        <v>1396</v>
      </c>
      <c r="ASB24">
        <v>109.56</v>
      </c>
      <c r="ASC24">
        <v>1559.03</v>
      </c>
      <c r="ASD24">
        <v>322.11</v>
      </c>
      <c r="ASE24">
        <v>4400</v>
      </c>
      <c r="ASF24">
        <v>0.90910000000000002</v>
      </c>
      <c r="ASG24" s="1" t="s">
        <v>1396</v>
      </c>
      <c r="ASH24">
        <v>6.97</v>
      </c>
      <c r="ASI24">
        <v>2.16</v>
      </c>
      <c r="ASJ24">
        <v>1.2</v>
      </c>
      <c r="ASK24">
        <v>16.13</v>
      </c>
      <c r="ASL24">
        <v>53.64</v>
      </c>
      <c r="ASM24">
        <v>110.95</v>
      </c>
      <c r="ASN24">
        <v>7.93</v>
      </c>
      <c r="ASO24">
        <v>1400</v>
      </c>
      <c r="ASP24">
        <v>0.1</v>
      </c>
      <c r="ASQ24" s="1" t="s">
        <v>1396</v>
      </c>
      <c r="ASR24">
        <v>0</v>
      </c>
      <c r="ASS24">
        <v>0</v>
      </c>
      <c r="AST24">
        <v>0.16</v>
      </c>
      <c r="ASU24">
        <v>7.0000000000000007E-2</v>
      </c>
      <c r="ASV24">
        <v>98.19</v>
      </c>
      <c r="ASX24">
        <v>968.9</v>
      </c>
      <c r="ASY24">
        <v>1</v>
      </c>
      <c r="ASZ24">
        <v>1</v>
      </c>
      <c r="ATB24">
        <v>0</v>
      </c>
      <c r="ATC24">
        <v>0</v>
      </c>
      <c r="ATF24">
        <v>100</v>
      </c>
      <c r="ATH24">
        <v>1700</v>
      </c>
      <c r="ATJ24">
        <v>1</v>
      </c>
      <c r="ATL24">
        <v>0</v>
      </c>
      <c r="ATM24">
        <v>0</v>
      </c>
      <c r="ATZ24">
        <v>100</v>
      </c>
      <c r="AUB24">
        <v>1268.68</v>
      </c>
      <c r="AUD24">
        <v>1</v>
      </c>
      <c r="AUF24">
        <v>0</v>
      </c>
      <c r="AUG24">
        <v>0</v>
      </c>
      <c r="AUJ24">
        <v>290.77999999999997</v>
      </c>
      <c r="AUK24">
        <v>3777.7</v>
      </c>
      <c r="AUL24">
        <v>173.58</v>
      </c>
      <c r="AUM24">
        <v>21763</v>
      </c>
      <c r="AUN24">
        <v>1</v>
      </c>
      <c r="AUO24" s="1" t="s">
        <v>1396</v>
      </c>
      <c r="AUP24">
        <v>2.56</v>
      </c>
      <c r="AUQ24">
        <v>1.47</v>
      </c>
      <c r="AUT24">
        <v>57.87</v>
      </c>
      <c r="AUU24">
        <v>200.34</v>
      </c>
      <c r="AUV24">
        <v>54.78</v>
      </c>
      <c r="AUW24">
        <v>1240</v>
      </c>
      <c r="AUX24">
        <v>0.33900000000000002</v>
      </c>
      <c r="AUY24" s="1" t="s">
        <v>1396</v>
      </c>
      <c r="AUZ24">
        <v>0</v>
      </c>
      <c r="AVA24">
        <v>0</v>
      </c>
      <c r="AVB24">
        <v>2.74</v>
      </c>
      <c r="AVC24">
        <v>-4.4000000000000004</v>
      </c>
      <c r="AVD24">
        <v>106.06</v>
      </c>
      <c r="AVE24">
        <v>98.78</v>
      </c>
      <c r="AVF24">
        <v>357.9</v>
      </c>
      <c r="AVG24">
        <v>276</v>
      </c>
      <c r="AVH24">
        <v>1</v>
      </c>
      <c r="AVJ24">
        <v>3.96</v>
      </c>
      <c r="AVK24">
        <v>1.1100000000000001</v>
      </c>
      <c r="AVN24">
        <v>120.57</v>
      </c>
      <c r="AVO24">
        <v>115.37</v>
      </c>
      <c r="AVP24">
        <v>418</v>
      </c>
      <c r="AVR24">
        <v>1</v>
      </c>
      <c r="AVT24">
        <v>4</v>
      </c>
      <c r="AVU24">
        <v>0.96</v>
      </c>
      <c r="AVX24">
        <v>87.46</v>
      </c>
      <c r="AVZ24">
        <v>530</v>
      </c>
      <c r="AWB24">
        <v>1</v>
      </c>
      <c r="AWD24">
        <v>3</v>
      </c>
      <c r="AWE24">
        <v>0.56999999999999995</v>
      </c>
      <c r="AWH24">
        <v>118</v>
      </c>
      <c r="AWJ24">
        <v>295</v>
      </c>
      <c r="AWK24">
        <v>1</v>
      </c>
      <c r="AWL24">
        <v>1</v>
      </c>
      <c r="AWN24">
        <v>3.5</v>
      </c>
      <c r="AWO24">
        <v>1.19</v>
      </c>
      <c r="AWR24">
        <v>97.96</v>
      </c>
      <c r="AWT24">
        <v>456.5</v>
      </c>
      <c r="AWU24">
        <v>1</v>
      </c>
      <c r="AWV24">
        <v>1</v>
      </c>
      <c r="AWX24">
        <v>4.5</v>
      </c>
      <c r="AWY24">
        <v>0.99</v>
      </c>
      <c r="AXB24">
        <v>60.93</v>
      </c>
      <c r="AXC24">
        <v>39.479999999999997</v>
      </c>
      <c r="AXD24">
        <v>329</v>
      </c>
      <c r="AXE24">
        <v>120</v>
      </c>
      <c r="AXF24">
        <v>1</v>
      </c>
      <c r="AXH24">
        <v>0</v>
      </c>
      <c r="AXI24">
        <v>0</v>
      </c>
      <c r="AXL24">
        <v>27.82</v>
      </c>
      <c r="AXN24">
        <v>2.81</v>
      </c>
      <c r="AXO24">
        <v>1</v>
      </c>
      <c r="AXP24">
        <v>1</v>
      </c>
      <c r="AXR24">
        <v>0</v>
      </c>
      <c r="AXS24">
        <v>0</v>
      </c>
      <c r="AXV24">
        <v>100</v>
      </c>
      <c r="AXX24">
        <v>401</v>
      </c>
      <c r="AXY24" s="1" t="s">
        <v>1396</v>
      </c>
      <c r="AXZ24">
        <v>1</v>
      </c>
      <c r="AYB24">
        <v>2.5</v>
      </c>
      <c r="AYC24">
        <v>0.62</v>
      </c>
      <c r="AYF24">
        <v>24.99</v>
      </c>
      <c r="AYG24">
        <v>19.02</v>
      </c>
      <c r="AYH24">
        <v>47.55</v>
      </c>
      <c r="AYI24">
        <v>400</v>
      </c>
      <c r="AYJ24">
        <v>1</v>
      </c>
      <c r="AYK24" s="1" t="s">
        <v>1396</v>
      </c>
      <c r="AYL24">
        <v>0</v>
      </c>
      <c r="AYM24">
        <v>0</v>
      </c>
      <c r="AYN24">
        <v>2.17</v>
      </c>
      <c r="AYO24">
        <v>-3.13</v>
      </c>
      <c r="AYR24">
        <v>66.47</v>
      </c>
      <c r="AYS24">
        <v>1</v>
      </c>
      <c r="AYT24">
        <v>1</v>
      </c>
      <c r="AYV24">
        <v>0</v>
      </c>
      <c r="AYW24">
        <v>0</v>
      </c>
      <c r="AYZ24" s="1" t="s">
        <v>1396</v>
      </c>
      <c r="AZA24" s="1" t="s">
        <v>1396</v>
      </c>
      <c r="AZB24" s="1" t="s">
        <v>1396</v>
      </c>
      <c r="AZC24" s="1" t="s">
        <v>1396</v>
      </c>
      <c r="AZD24" s="1" t="s">
        <v>1396</v>
      </c>
      <c r="AZE24" s="1" t="s">
        <v>1396</v>
      </c>
      <c r="AZF24" s="1" t="s">
        <v>1396</v>
      </c>
      <c r="AZG24" s="1" t="s">
        <v>1396</v>
      </c>
      <c r="AZH24" s="1" t="s">
        <v>1396</v>
      </c>
      <c r="AZI24" s="1" t="s">
        <v>1396</v>
      </c>
      <c r="AZJ24" s="1" t="s">
        <v>1396</v>
      </c>
      <c r="AZK24" s="1" t="s">
        <v>1396</v>
      </c>
      <c r="AZL24" s="1" t="s">
        <v>1396</v>
      </c>
      <c r="AZM24" s="1" t="s">
        <v>1396</v>
      </c>
      <c r="AZN24" s="1" t="s">
        <v>1396</v>
      </c>
      <c r="AZO24" s="1" t="s">
        <v>1396</v>
      </c>
      <c r="AZP24" s="1" t="s">
        <v>1396</v>
      </c>
      <c r="AZQ24" s="1" t="s">
        <v>1396</v>
      </c>
      <c r="AZR24" s="1" t="s">
        <v>1396</v>
      </c>
      <c r="AZS24" s="1" t="s">
        <v>1396</v>
      </c>
      <c r="AZT24" s="1" t="s">
        <v>1396</v>
      </c>
      <c r="AZU24" s="1" t="s">
        <v>1396</v>
      </c>
      <c r="AZV24" s="1" t="s">
        <v>1396</v>
      </c>
      <c r="AZW24" s="1" t="s">
        <v>1396</v>
      </c>
      <c r="AZX24" s="1" t="s">
        <v>1396</v>
      </c>
      <c r="AZY24" s="1" t="s">
        <v>1396</v>
      </c>
      <c r="AZZ24" s="1" t="s">
        <v>1396</v>
      </c>
      <c r="BAA24" s="1" t="s">
        <v>1396</v>
      </c>
      <c r="BAC24" s="1" t="s">
        <v>1396</v>
      </c>
      <c r="BAD24" s="1" t="s">
        <v>1396</v>
      </c>
      <c r="BAE24" s="1" t="s">
        <v>1396</v>
      </c>
      <c r="BAF24" s="1" t="s">
        <v>1396</v>
      </c>
      <c r="BAG24" s="1" t="s">
        <v>1396</v>
      </c>
      <c r="BAH24" s="1" t="s">
        <v>1396</v>
      </c>
      <c r="BAI24" s="1" t="s">
        <v>1396</v>
      </c>
      <c r="BAJ24" s="1" t="s">
        <v>1396</v>
      </c>
      <c r="BAK24" s="1" t="s">
        <v>1396</v>
      </c>
      <c r="BAL24" s="1" t="s">
        <v>1396</v>
      </c>
      <c r="BAM24" s="1" t="s">
        <v>1396</v>
      </c>
      <c r="BAN24" s="1" t="s">
        <v>1396</v>
      </c>
      <c r="BAO24" s="1" t="s">
        <v>1396</v>
      </c>
      <c r="BAP24" s="1" t="s">
        <v>1396</v>
      </c>
      <c r="BAQ24" s="1" t="s">
        <v>1396</v>
      </c>
      <c r="BAR24" s="1" t="s">
        <v>1396</v>
      </c>
      <c r="BAS24" s="1" t="s">
        <v>1396</v>
      </c>
      <c r="BAT24" s="1" t="s">
        <v>1396</v>
      </c>
      <c r="BAU24" s="1" t="s">
        <v>1396</v>
      </c>
      <c r="BAV24" s="1" t="s">
        <v>1396</v>
      </c>
      <c r="BAW24" s="1" t="s">
        <v>1396</v>
      </c>
      <c r="BAX24" s="1" t="s">
        <v>1396</v>
      </c>
      <c r="BAY24" s="1" t="s">
        <v>1396</v>
      </c>
      <c r="BAZ24" s="1" t="s">
        <v>1396</v>
      </c>
      <c r="BBA24" s="1" t="s">
        <v>1396</v>
      </c>
      <c r="BBB24" s="1" t="s">
        <v>1396</v>
      </c>
      <c r="BBC24" s="1" t="s">
        <v>1396</v>
      </c>
      <c r="BBD24" s="1" t="s">
        <v>1396</v>
      </c>
      <c r="BBE24" s="1" t="s">
        <v>1396</v>
      </c>
      <c r="BBF24" s="1" t="s">
        <v>1396</v>
      </c>
      <c r="BBG24" s="1" t="s">
        <v>1396</v>
      </c>
      <c r="BBH24" s="1" t="s">
        <v>1396</v>
      </c>
      <c r="BBI24" s="1" t="s">
        <v>1396</v>
      </c>
      <c r="BBJ24" s="1" t="s">
        <v>1396</v>
      </c>
      <c r="BBK24" s="1" t="s">
        <v>1396</v>
      </c>
      <c r="BBL24" s="1" t="s">
        <v>1396</v>
      </c>
      <c r="BBM24" s="1" t="s">
        <v>1396</v>
      </c>
      <c r="BBN24" s="1" t="s">
        <v>1396</v>
      </c>
      <c r="BBO24" s="1" t="s">
        <v>1396</v>
      </c>
      <c r="BBR24" s="1" t="s">
        <v>1396</v>
      </c>
      <c r="BBS24" s="1" t="s">
        <v>1396</v>
      </c>
      <c r="BBT24" s="1" t="s">
        <v>1396</v>
      </c>
      <c r="BBU24" s="1" t="s">
        <v>1396</v>
      </c>
      <c r="BBV24" s="1" t="s">
        <v>1396</v>
      </c>
      <c r="BBW24" s="1" t="s">
        <v>1396</v>
      </c>
      <c r="BBX24" s="1" t="s">
        <v>1396</v>
      </c>
      <c r="BBY24" s="1" t="s">
        <v>1396</v>
      </c>
      <c r="BCB24" s="1" t="s">
        <v>1396</v>
      </c>
      <c r="BCC24" s="1" t="s">
        <v>1396</v>
      </c>
      <c r="BCD24" s="1" t="s">
        <v>1396</v>
      </c>
      <c r="BCE24" s="1" t="s">
        <v>1396</v>
      </c>
      <c r="BCF24" s="1" t="s">
        <v>1396</v>
      </c>
      <c r="BCG24" s="1" t="s">
        <v>1396</v>
      </c>
      <c r="BCH24" s="1" t="s">
        <v>1396</v>
      </c>
      <c r="BCI24" s="1" t="s">
        <v>1396</v>
      </c>
      <c r="BCL24" s="1" t="s">
        <v>1396</v>
      </c>
      <c r="BCM24" s="1" t="s">
        <v>1396</v>
      </c>
      <c r="BCN24" s="1" t="s">
        <v>1396</v>
      </c>
      <c r="BCO24" s="1" t="s">
        <v>1396</v>
      </c>
      <c r="BCP24" s="1" t="s">
        <v>1396</v>
      </c>
      <c r="BCQ24" s="1" t="s">
        <v>1396</v>
      </c>
      <c r="BCR24" s="1" t="s">
        <v>1396</v>
      </c>
      <c r="BCS24" s="1" t="s">
        <v>1396</v>
      </c>
      <c r="BCV24" s="1" t="s">
        <v>1396</v>
      </c>
      <c r="BCX24" s="1" t="s">
        <v>1396</v>
      </c>
      <c r="BCY24" s="1" t="s">
        <v>1396</v>
      </c>
      <c r="BCZ24" s="1" t="s">
        <v>1396</v>
      </c>
      <c r="BDA24" s="1" t="s">
        <v>1396</v>
      </c>
      <c r="BDB24" s="1" t="s">
        <v>1396</v>
      </c>
      <c r="BDC24" s="1" t="s">
        <v>1396</v>
      </c>
      <c r="BDF24" s="1" t="s">
        <v>1396</v>
      </c>
      <c r="BDG24" s="1" t="s">
        <v>1396</v>
      </c>
      <c r="BDH24" s="1" t="s">
        <v>1396</v>
      </c>
      <c r="BDI24" s="1" t="s">
        <v>1396</v>
      </c>
      <c r="BDJ24" s="1" t="s">
        <v>1396</v>
      </c>
      <c r="BDK24" s="1" t="s">
        <v>1396</v>
      </c>
      <c r="BDL24" s="1" t="s">
        <v>1396</v>
      </c>
      <c r="BDM24" s="1" t="s">
        <v>1396</v>
      </c>
      <c r="BDN24" s="1" t="s">
        <v>1396</v>
      </c>
      <c r="BDO24" s="1" t="s">
        <v>1396</v>
      </c>
      <c r="BDP24" s="1" t="s">
        <v>1396</v>
      </c>
      <c r="BDQ24" s="1" t="s">
        <v>1396</v>
      </c>
      <c r="BDR24" s="1" t="s">
        <v>1396</v>
      </c>
      <c r="BDS24" s="1" t="s">
        <v>1396</v>
      </c>
      <c r="BDT24" s="1" t="s">
        <v>1396</v>
      </c>
      <c r="BDU24" s="1" t="s">
        <v>1396</v>
      </c>
      <c r="BDV24" s="1" t="s">
        <v>1396</v>
      </c>
      <c r="BDW24" s="1" t="s">
        <v>1396</v>
      </c>
      <c r="BDX24" s="1" t="s">
        <v>1396</v>
      </c>
      <c r="BDY24" s="1" t="s">
        <v>1396</v>
      </c>
      <c r="BDZ24" s="1" t="s">
        <v>1396</v>
      </c>
      <c r="BEA24" s="1" t="s">
        <v>1396</v>
      </c>
      <c r="BEB24" s="1" t="s">
        <v>1396</v>
      </c>
      <c r="BEC24" s="1" t="s">
        <v>1396</v>
      </c>
      <c r="BED24" s="1" t="s">
        <v>1396</v>
      </c>
      <c r="BEE24" s="1" t="s">
        <v>1396</v>
      </c>
      <c r="BEF24" s="1" t="s">
        <v>1396</v>
      </c>
      <c r="BEG24" s="1" t="s">
        <v>1396</v>
      </c>
      <c r="BEI24" s="1" t="s">
        <v>1396</v>
      </c>
      <c r="BEJ24" s="1" t="s">
        <v>1396</v>
      </c>
      <c r="BEK24" s="1" t="s">
        <v>1396</v>
      </c>
      <c r="BEL24" s="1" t="s">
        <v>1396</v>
      </c>
      <c r="BEM24" s="1" t="s">
        <v>1396</v>
      </c>
      <c r="BEN24" s="1" t="s">
        <v>1396</v>
      </c>
      <c r="BEO24" s="1" t="s">
        <v>1396</v>
      </c>
      <c r="BEP24" s="1" t="s">
        <v>1396</v>
      </c>
      <c r="BEQ24" s="1" t="s">
        <v>1396</v>
      </c>
      <c r="BER24" s="1" t="s">
        <v>1396</v>
      </c>
      <c r="BES24" s="1" t="s">
        <v>1396</v>
      </c>
    </row>
    <row r="25" spans="1:1501" x14ac:dyDescent="0.25">
      <c r="A25" s="2">
        <v>35643</v>
      </c>
      <c r="B25" s="1" t="s">
        <v>1396</v>
      </c>
      <c r="C25" s="1" t="s">
        <v>1396</v>
      </c>
      <c r="D25" s="1" t="s">
        <v>1396</v>
      </c>
      <c r="E25" s="1" t="s">
        <v>1396</v>
      </c>
      <c r="F25" s="1" t="s">
        <v>1396</v>
      </c>
      <c r="G25" s="1" t="s">
        <v>1396</v>
      </c>
      <c r="H25" s="1" t="s">
        <v>1396</v>
      </c>
      <c r="I25" s="1" t="s">
        <v>1396</v>
      </c>
      <c r="L25" s="1" t="s">
        <v>1396</v>
      </c>
      <c r="M25" s="1" t="s">
        <v>1396</v>
      </c>
      <c r="N25" s="1" t="s">
        <v>1396</v>
      </c>
      <c r="O25" s="1" t="s">
        <v>1396</v>
      </c>
      <c r="P25" s="1" t="s">
        <v>1396</v>
      </c>
      <c r="Q25" s="1" t="s">
        <v>1396</v>
      </c>
      <c r="R25" s="1" t="s">
        <v>1396</v>
      </c>
      <c r="S25" s="1" t="s">
        <v>1396</v>
      </c>
      <c r="V25" s="1" t="s">
        <v>1396</v>
      </c>
      <c r="W25" s="1" t="s">
        <v>1396</v>
      </c>
      <c r="X25" s="1" t="s">
        <v>1396</v>
      </c>
      <c r="Y25" s="1" t="s">
        <v>1396</v>
      </c>
      <c r="Z25" s="1" t="s">
        <v>1396</v>
      </c>
      <c r="AA25" s="1" t="s">
        <v>1396</v>
      </c>
      <c r="AB25" s="1" t="s">
        <v>1396</v>
      </c>
      <c r="AC25" s="1" t="s">
        <v>1396</v>
      </c>
      <c r="AD25" s="1" t="s">
        <v>1396</v>
      </c>
      <c r="AE25" s="1" t="s">
        <v>1396</v>
      </c>
      <c r="AF25">
        <v>201.69</v>
      </c>
      <c r="AH25">
        <v>77.739999999999995</v>
      </c>
      <c r="AI25">
        <v>1</v>
      </c>
      <c r="AJ25">
        <v>1</v>
      </c>
      <c r="AL25">
        <v>0.41</v>
      </c>
      <c r="AM25">
        <v>0.53</v>
      </c>
      <c r="AP25">
        <v>98.36</v>
      </c>
      <c r="AQ25">
        <v>410.83</v>
      </c>
      <c r="AR25">
        <v>167</v>
      </c>
      <c r="AS25">
        <v>2460</v>
      </c>
      <c r="AT25">
        <v>1</v>
      </c>
      <c r="AV25">
        <v>2.5</v>
      </c>
      <c r="AW25">
        <v>1.5</v>
      </c>
      <c r="AX25" s="1" t="s">
        <v>1396</v>
      </c>
      <c r="AY25" s="1" t="s">
        <v>1396</v>
      </c>
      <c r="AZ25">
        <v>23.48</v>
      </c>
      <c r="BB25">
        <v>9.3000000000000007</v>
      </c>
      <c r="BC25">
        <v>1</v>
      </c>
      <c r="BD25">
        <v>1</v>
      </c>
      <c r="BF25">
        <v>0</v>
      </c>
      <c r="BG25">
        <v>0</v>
      </c>
      <c r="BJ25">
        <v>22.73</v>
      </c>
      <c r="BL25">
        <v>2.56</v>
      </c>
      <c r="BM25">
        <v>1</v>
      </c>
      <c r="BN25">
        <v>1</v>
      </c>
      <c r="BO25" s="1" t="s">
        <v>1396</v>
      </c>
      <c r="BP25">
        <v>0</v>
      </c>
      <c r="BQ25">
        <v>0</v>
      </c>
      <c r="BW25">
        <v>1</v>
      </c>
      <c r="BX25">
        <v>1</v>
      </c>
      <c r="BZ25">
        <v>0</v>
      </c>
      <c r="CD25">
        <v>222.98</v>
      </c>
      <c r="CE25">
        <v>2013.21</v>
      </c>
      <c r="CF25">
        <v>12.29</v>
      </c>
      <c r="CG25">
        <v>63000</v>
      </c>
      <c r="CH25">
        <v>0.3846</v>
      </c>
      <c r="CI25" s="1" t="s">
        <v>1396</v>
      </c>
      <c r="CJ25">
        <v>0.22</v>
      </c>
      <c r="CK25">
        <v>1.76</v>
      </c>
      <c r="CL25">
        <v>0.03</v>
      </c>
      <c r="CM25">
        <v>0.53</v>
      </c>
      <c r="CN25">
        <v>131.69999999999999</v>
      </c>
      <c r="CO25">
        <v>768.33</v>
      </c>
      <c r="CP25">
        <v>22.91</v>
      </c>
      <c r="CQ25">
        <v>33543</v>
      </c>
      <c r="CR25">
        <v>1</v>
      </c>
      <c r="CS25" s="1" t="s">
        <v>1396</v>
      </c>
      <c r="CT25">
        <v>0.51</v>
      </c>
      <c r="CU25">
        <v>2.23</v>
      </c>
      <c r="CV25">
        <v>0.24</v>
      </c>
      <c r="CW25">
        <v>1.36</v>
      </c>
      <c r="CZ25">
        <v>378.5</v>
      </c>
      <c r="DA25">
        <v>1</v>
      </c>
      <c r="DB25">
        <v>1</v>
      </c>
      <c r="DF25">
        <v>0.153</v>
      </c>
      <c r="DG25">
        <v>1.4319999999999999</v>
      </c>
      <c r="DH25" s="1" t="s">
        <v>1396</v>
      </c>
      <c r="DJ25" s="1" t="s">
        <v>1396</v>
      </c>
      <c r="DK25" s="1" t="s">
        <v>1396</v>
      </c>
      <c r="DL25" s="1" t="s">
        <v>1396</v>
      </c>
      <c r="DM25" s="1" t="s">
        <v>1396</v>
      </c>
      <c r="DN25" s="1" t="s">
        <v>1396</v>
      </c>
      <c r="DO25" s="1" t="s">
        <v>1396</v>
      </c>
      <c r="DR25" s="1" t="s">
        <v>1396</v>
      </c>
      <c r="DS25" s="1" t="s">
        <v>1396</v>
      </c>
      <c r="DT25" s="1" t="s">
        <v>1396</v>
      </c>
      <c r="DU25" s="1" t="s">
        <v>1396</v>
      </c>
      <c r="DV25" s="1" t="s">
        <v>1396</v>
      </c>
      <c r="DW25" s="1" t="s">
        <v>1396</v>
      </c>
      <c r="DX25" s="1" t="s">
        <v>1396</v>
      </c>
      <c r="DY25" s="1" t="s">
        <v>1396</v>
      </c>
      <c r="DZ25" s="1" t="s">
        <v>1396</v>
      </c>
      <c r="EA25" s="1" t="s">
        <v>1396</v>
      </c>
      <c r="ED25">
        <v>1012</v>
      </c>
      <c r="EF25">
        <v>1</v>
      </c>
      <c r="EG25" s="1" t="s">
        <v>1396</v>
      </c>
      <c r="EJ25">
        <v>0.05</v>
      </c>
      <c r="EK25">
        <v>1.05</v>
      </c>
      <c r="ET25">
        <v>0.23</v>
      </c>
      <c r="EU25">
        <v>4</v>
      </c>
      <c r="EV25">
        <v>340.66</v>
      </c>
      <c r="EW25">
        <v>2070.73</v>
      </c>
      <c r="EX25">
        <v>4.46</v>
      </c>
      <c r="EY25">
        <v>36000</v>
      </c>
      <c r="EZ25">
        <v>7.7600000000000002E-2</v>
      </c>
      <c r="FA25">
        <v>90672</v>
      </c>
      <c r="FB25">
        <v>0.06</v>
      </c>
      <c r="FC25">
        <v>1.24</v>
      </c>
      <c r="FD25">
        <v>0.01</v>
      </c>
      <c r="FE25">
        <v>0.32</v>
      </c>
      <c r="FF25" s="1" t="s">
        <v>1396</v>
      </c>
      <c r="FG25" s="1" t="s">
        <v>1396</v>
      </c>
      <c r="FH25" s="1" t="s">
        <v>1396</v>
      </c>
      <c r="FI25" s="1" t="s">
        <v>1396</v>
      </c>
      <c r="FJ25" s="1" t="s">
        <v>1396</v>
      </c>
      <c r="FK25" s="1" t="s">
        <v>1396</v>
      </c>
      <c r="FL25" s="1" t="s">
        <v>1396</v>
      </c>
      <c r="FM25" s="1" t="s">
        <v>1396</v>
      </c>
      <c r="GT25" s="1" t="s">
        <v>1396</v>
      </c>
      <c r="GV25" s="1" t="s">
        <v>1396</v>
      </c>
      <c r="GW25" s="1" t="s">
        <v>1396</v>
      </c>
      <c r="GX25" s="1" t="s">
        <v>1396</v>
      </c>
      <c r="GY25" s="1" t="s">
        <v>1396</v>
      </c>
      <c r="GZ25" s="1" t="s">
        <v>1396</v>
      </c>
      <c r="HA25" s="1" t="s">
        <v>1396</v>
      </c>
      <c r="HN25" s="1" t="s">
        <v>1396</v>
      </c>
      <c r="HO25" s="1" t="s">
        <v>1396</v>
      </c>
      <c r="HP25" s="1" t="s">
        <v>1396</v>
      </c>
      <c r="HQ25" s="1" t="s">
        <v>1396</v>
      </c>
      <c r="HR25" s="1" t="s">
        <v>1396</v>
      </c>
      <c r="HS25" s="1" t="s">
        <v>1396</v>
      </c>
      <c r="HT25" s="1" t="s">
        <v>1396</v>
      </c>
      <c r="HU25" s="1" t="s">
        <v>1396</v>
      </c>
      <c r="HV25" s="1" t="s">
        <v>1396</v>
      </c>
      <c r="HW25" s="1" t="s">
        <v>1396</v>
      </c>
      <c r="IR25" s="1" t="s">
        <v>1396</v>
      </c>
      <c r="IS25" s="1" t="s">
        <v>1396</v>
      </c>
      <c r="IT25" s="1" t="s">
        <v>1396</v>
      </c>
      <c r="IU25" s="1" t="s">
        <v>1396</v>
      </c>
      <c r="IV25" s="1" t="s">
        <v>1396</v>
      </c>
      <c r="IW25" s="1" t="s">
        <v>1396</v>
      </c>
      <c r="IX25" s="1" t="s">
        <v>1396</v>
      </c>
      <c r="IY25" s="1" t="s">
        <v>1396</v>
      </c>
      <c r="IZ25" s="1" t="s">
        <v>1396</v>
      </c>
      <c r="JA25" s="1" t="s">
        <v>1396</v>
      </c>
      <c r="JB25" s="1" t="s">
        <v>1396</v>
      </c>
      <c r="JC25" s="1" t="s">
        <v>1396</v>
      </c>
      <c r="JD25" s="1" t="s">
        <v>1396</v>
      </c>
      <c r="JE25" s="1" t="s">
        <v>1396</v>
      </c>
      <c r="JF25" s="1" t="s">
        <v>1396</v>
      </c>
      <c r="JG25" s="1" t="s">
        <v>1396</v>
      </c>
      <c r="JH25" s="1" t="s">
        <v>1396</v>
      </c>
      <c r="JI25" s="1" t="s">
        <v>1396</v>
      </c>
      <c r="JL25" s="1" t="s">
        <v>1396</v>
      </c>
      <c r="JM25" s="1" t="s">
        <v>1396</v>
      </c>
      <c r="JN25" s="1" t="s">
        <v>1396</v>
      </c>
      <c r="JO25" s="1" t="s">
        <v>1396</v>
      </c>
      <c r="JP25" s="1" t="s">
        <v>1396</v>
      </c>
      <c r="JQ25" s="1" t="s">
        <v>1396</v>
      </c>
      <c r="JR25" s="1" t="s">
        <v>1396</v>
      </c>
      <c r="JS25" s="1" t="s">
        <v>1396</v>
      </c>
      <c r="KI25" s="1" t="s">
        <v>1396</v>
      </c>
      <c r="KJ25" s="1" t="s">
        <v>1396</v>
      </c>
      <c r="KL25" s="1" t="s">
        <v>1396</v>
      </c>
      <c r="LC25" s="1" t="s">
        <v>1396</v>
      </c>
      <c r="LD25" s="1" t="s">
        <v>1396</v>
      </c>
      <c r="LF25" s="1" t="s">
        <v>1396</v>
      </c>
      <c r="MG25" s="1" t="s">
        <v>1396</v>
      </c>
      <c r="MH25" s="1" t="s">
        <v>1396</v>
      </c>
      <c r="MJ25" s="1" t="s">
        <v>1396</v>
      </c>
      <c r="NA25" s="1" t="s">
        <v>1396</v>
      </c>
      <c r="NB25" s="1" t="s">
        <v>1396</v>
      </c>
      <c r="ND25" s="1" t="s">
        <v>1396</v>
      </c>
      <c r="NU25" s="1" t="s">
        <v>1396</v>
      </c>
      <c r="NV25" s="1" t="s">
        <v>1396</v>
      </c>
      <c r="NX25" s="1" t="s">
        <v>1396</v>
      </c>
      <c r="OO25" s="1" t="s">
        <v>1396</v>
      </c>
      <c r="OP25" s="1" t="s">
        <v>1396</v>
      </c>
      <c r="OR25" s="1" t="s">
        <v>1396</v>
      </c>
      <c r="OY25" s="1" t="s">
        <v>1396</v>
      </c>
      <c r="OZ25" s="1" t="s">
        <v>1396</v>
      </c>
      <c r="PB25" s="1" t="s">
        <v>1396</v>
      </c>
      <c r="ACA25" s="1" t="s">
        <v>1396</v>
      </c>
      <c r="ACB25" s="1" t="s">
        <v>1396</v>
      </c>
      <c r="ACC25" s="1" t="s">
        <v>1396</v>
      </c>
      <c r="ACD25" s="1" t="s">
        <v>1396</v>
      </c>
      <c r="ACH25" s="1" t="s">
        <v>1396</v>
      </c>
      <c r="ACI25" s="1" t="s">
        <v>1396</v>
      </c>
      <c r="ACJ25" s="1" t="s">
        <v>1396</v>
      </c>
      <c r="ACK25" s="1" t="s">
        <v>1396</v>
      </c>
      <c r="ACL25" s="1" t="s">
        <v>1396</v>
      </c>
      <c r="ACM25" s="1" t="s">
        <v>1396</v>
      </c>
      <c r="ACN25" s="1" t="s">
        <v>1396</v>
      </c>
      <c r="ACO25" s="1" t="s">
        <v>1396</v>
      </c>
      <c r="ACP25" s="1" t="s">
        <v>1396</v>
      </c>
      <c r="ACQ25" s="1" t="s">
        <v>1396</v>
      </c>
      <c r="ACR25" s="1" t="s">
        <v>1396</v>
      </c>
      <c r="ACS25" s="1" t="s">
        <v>1396</v>
      </c>
      <c r="ACT25" s="1" t="s">
        <v>1396</v>
      </c>
      <c r="ACU25" s="1" t="s">
        <v>1396</v>
      </c>
      <c r="ACV25" s="1" t="s">
        <v>1396</v>
      </c>
      <c r="ACW25" s="1" t="s">
        <v>1396</v>
      </c>
      <c r="ACX25" s="1" t="s">
        <v>1396</v>
      </c>
      <c r="ACY25" s="1" t="s">
        <v>1396</v>
      </c>
      <c r="ACZ25" s="1" t="s">
        <v>1396</v>
      </c>
      <c r="ADA25" s="1" t="s">
        <v>1396</v>
      </c>
      <c r="ADL25" s="1" t="s">
        <v>1396</v>
      </c>
      <c r="ADM25" s="1" t="s">
        <v>1396</v>
      </c>
      <c r="ADN25" s="1" t="s">
        <v>1396</v>
      </c>
      <c r="ADO25" s="1" t="s">
        <v>1396</v>
      </c>
      <c r="ADP25" s="1" t="s">
        <v>1396</v>
      </c>
      <c r="ADQ25" s="1" t="s">
        <v>1396</v>
      </c>
      <c r="ADR25" s="1" t="s">
        <v>1396</v>
      </c>
      <c r="ADS25" s="1" t="s">
        <v>1396</v>
      </c>
      <c r="ADT25" s="1" t="s">
        <v>1396</v>
      </c>
      <c r="ADU25" s="1" t="s">
        <v>1396</v>
      </c>
      <c r="ADV25" s="1" t="s">
        <v>1396</v>
      </c>
      <c r="ADW25" s="1" t="s">
        <v>1396</v>
      </c>
      <c r="ADX25" s="1" t="s">
        <v>1396</v>
      </c>
      <c r="ADY25" s="1" t="s">
        <v>1396</v>
      </c>
      <c r="ADZ25" s="1" t="s">
        <v>1396</v>
      </c>
      <c r="AEA25" s="1" t="s">
        <v>1396</v>
      </c>
      <c r="AEB25" s="1" t="s">
        <v>1396</v>
      </c>
      <c r="AEC25" s="1" t="s">
        <v>1396</v>
      </c>
      <c r="AED25" s="1" t="s">
        <v>1396</v>
      </c>
      <c r="AEE25" s="1" t="s">
        <v>1396</v>
      </c>
      <c r="AEF25" s="1" t="s">
        <v>1396</v>
      </c>
      <c r="AEG25" s="1" t="s">
        <v>1396</v>
      </c>
      <c r="AEH25" s="1" t="s">
        <v>1396</v>
      </c>
      <c r="AEI25" s="1" t="s">
        <v>1396</v>
      </c>
      <c r="AEJ25" s="1" t="s">
        <v>1396</v>
      </c>
      <c r="AEK25" s="1" t="s">
        <v>1396</v>
      </c>
      <c r="AEL25" s="1" t="s">
        <v>1396</v>
      </c>
      <c r="AEM25" s="1" t="s">
        <v>1396</v>
      </c>
      <c r="AEP25" s="1" t="s">
        <v>1396</v>
      </c>
      <c r="AEQ25" s="1" t="s">
        <v>1396</v>
      </c>
      <c r="AER25" s="1" t="s">
        <v>1396</v>
      </c>
      <c r="AES25" s="1" t="s">
        <v>1396</v>
      </c>
      <c r="AET25" s="1" t="s">
        <v>1396</v>
      </c>
      <c r="AEU25" s="1" t="s">
        <v>1396</v>
      </c>
      <c r="AEV25" s="1" t="s">
        <v>1396</v>
      </c>
      <c r="AEW25" s="1" t="s">
        <v>1396</v>
      </c>
      <c r="AEZ25" s="1" t="s">
        <v>1396</v>
      </c>
      <c r="AFA25" s="1" t="s">
        <v>1396</v>
      </c>
      <c r="AFB25" s="1" t="s">
        <v>1396</v>
      </c>
      <c r="AFC25" s="1" t="s">
        <v>1396</v>
      </c>
      <c r="AFD25" s="1" t="s">
        <v>1396</v>
      </c>
      <c r="AFE25" s="1" t="s">
        <v>1396</v>
      </c>
      <c r="AFF25" s="1" t="s">
        <v>1396</v>
      </c>
      <c r="AFG25" s="1" t="s">
        <v>1396</v>
      </c>
      <c r="AFH25" s="1" t="s">
        <v>1396</v>
      </c>
      <c r="AFI25" s="1" t="s">
        <v>1396</v>
      </c>
      <c r="AFJ25" s="1" t="s">
        <v>1396</v>
      </c>
      <c r="AFK25" s="1" t="s">
        <v>1396</v>
      </c>
      <c r="AFL25" s="1" t="s">
        <v>1396</v>
      </c>
      <c r="AFM25" s="1" t="s">
        <v>1396</v>
      </c>
      <c r="AFN25" s="1" t="s">
        <v>1396</v>
      </c>
      <c r="AFO25" s="1" t="s">
        <v>1396</v>
      </c>
      <c r="AFP25" s="1" t="s">
        <v>1396</v>
      </c>
      <c r="AFQ25" s="1" t="s">
        <v>1396</v>
      </c>
      <c r="AFR25" s="1" t="s">
        <v>1396</v>
      </c>
      <c r="AFS25" s="1" t="s">
        <v>1396</v>
      </c>
      <c r="AFT25" s="1" t="s">
        <v>1396</v>
      </c>
      <c r="AFU25" s="1" t="s">
        <v>1396</v>
      </c>
      <c r="AFV25" s="1" t="s">
        <v>1396</v>
      </c>
      <c r="AFW25" s="1" t="s">
        <v>1396</v>
      </c>
      <c r="AFX25" s="1" t="s">
        <v>1396</v>
      </c>
      <c r="AFY25" s="1" t="s">
        <v>1396</v>
      </c>
      <c r="AFZ25" s="1" t="s">
        <v>1396</v>
      </c>
      <c r="AGA25" s="1" t="s">
        <v>1396</v>
      </c>
      <c r="AHR25" s="1" t="s">
        <v>1396</v>
      </c>
      <c r="AHS25" s="1" t="s">
        <v>1396</v>
      </c>
      <c r="AHT25" s="1" t="s">
        <v>1396</v>
      </c>
      <c r="AHU25" s="1" t="s">
        <v>1396</v>
      </c>
      <c r="AHV25" s="1" t="s">
        <v>1396</v>
      </c>
      <c r="AHW25" s="1" t="s">
        <v>1396</v>
      </c>
      <c r="AHX25" s="1" t="s">
        <v>1396</v>
      </c>
      <c r="AHY25" s="1" t="s">
        <v>1396</v>
      </c>
      <c r="AKJ25" s="1" t="s">
        <v>1396</v>
      </c>
      <c r="AKK25" s="1" t="s">
        <v>1396</v>
      </c>
      <c r="AKL25" s="1" t="s">
        <v>1396</v>
      </c>
      <c r="AKM25" s="1" t="s">
        <v>1396</v>
      </c>
      <c r="AKN25" s="1" t="s">
        <v>1396</v>
      </c>
      <c r="AKO25" s="1" t="s">
        <v>1396</v>
      </c>
      <c r="AKP25" s="1" t="s">
        <v>1396</v>
      </c>
      <c r="AKQ25" s="1" t="s">
        <v>1396</v>
      </c>
      <c r="AKT25" s="1" t="s">
        <v>1396</v>
      </c>
      <c r="AKU25" s="1" t="s">
        <v>1396</v>
      </c>
      <c r="AKV25" s="1" t="s">
        <v>1396</v>
      </c>
      <c r="AKW25" s="1" t="s">
        <v>1396</v>
      </c>
      <c r="AKX25" s="1" t="s">
        <v>1396</v>
      </c>
      <c r="AKY25" s="1" t="s">
        <v>1396</v>
      </c>
      <c r="AKZ25" s="1" t="s">
        <v>1396</v>
      </c>
      <c r="ALA25" s="1" t="s">
        <v>1396</v>
      </c>
      <c r="ALB25" s="1" t="s">
        <v>1396</v>
      </c>
      <c r="ALC25" s="1" t="s">
        <v>1396</v>
      </c>
      <c r="ALD25" s="1" t="s">
        <v>1396</v>
      </c>
      <c r="ALE25" s="1" t="s">
        <v>1396</v>
      </c>
      <c r="ALF25" s="1" t="s">
        <v>1396</v>
      </c>
      <c r="ALG25" s="1" t="s">
        <v>1396</v>
      </c>
      <c r="ALH25" s="1" t="s">
        <v>1396</v>
      </c>
      <c r="ALI25" s="1" t="s">
        <v>1396</v>
      </c>
      <c r="ALJ25" s="1" t="s">
        <v>1396</v>
      </c>
      <c r="ALK25" s="1" t="s">
        <v>1396</v>
      </c>
      <c r="ALL25" s="1" t="s">
        <v>1396</v>
      </c>
      <c r="ALM25" s="1" t="s">
        <v>1396</v>
      </c>
      <c r="ALN25" s="1" t="s">
        <v>1396</v>
      </c>
      <c r="ALO25" s="1" t="s">
        <v>1396</v>
      </c>
      <c r="ALP25" s="1" t="s">
        <v>1396</v>
      </c>
      <c r="ALQ25" s="1" t="s">
        <v>1396</v>
      </c>
      <c r="ALR25" s="1" t="s">
        <v>1396</v>
      </c>
      <c r="ALS25" s="1" t="s">
        <v>1396</v>
      </c>
      <c r="ALT25" s="1" t="s">
        <v>1396</v>
      </c>
      <c r="ALU25" s="1" t="s">
        <v>1396</v>
      </c>
      <c r="ALV25" s="1" t="s">
        <v>1396</v>
      </c>
      <c r="ALW25" s="1" t="s">
        <v>1396</v>
      </c>
      <c r="AMF25" s="1" t="s">
        <v>1396</v>
      </c>
      <c r="AMG25" s="1" t="s">
        <v>1396</v>
      </c>
      <c r="AMH25" s="1" t="s">
        <v>1396</v>
      </c>
      <c r="AMI25" s="1" t="s">
        <v>1396</v>
      </c>
      <c r="AMJ25" s="1" t="s">
        <v>1396</v>
      </c>
      <c r="AMK25" s="1" t="s">
        <v>1396</v>
      </c>
      <c r="AML25" s="1" t="s">
        <v>1396</v>
      </c>
      <c r="AMM25" s="1" t="s">
        <v>1396</v>
      </c>
      <c r="AMN25" s="1" t="s">
        <v>1396</v>
      </c>
      <c r="AMO25" s="1" t="s">
        <v>1396</v>
      </c>
      <c r="AMQ25" s="1" t="s">
        <v>1396</v>
      </c>
      <c r="AMR25" s="1" t="s">
        <v>1396</v>
      </c>
      <c r="AMT25" s="1" t="s">
        <v>1396</v>
      </c>
      <c r="AMU25" s="1" t="s">
        <v>1396</v>
      </c>
      <c r="AMV25" s="1" t="s">
        <v>1396</v>
      </c>
      <c r="AMX25" s="1" t="s">
        <v>1396</v>
      </c>
      <c r="AMY25" s="1" t="s">
        <v>1396</v>
      </c>
      <c r="ANB25" s="1" t="s">
        <v>1396</v>
      </c>
      <c r="ANC25" s="1" t="s">
        <v>1396</v>
      </c>
      <c r="AND25" s="1" t="s">
        <v>1396</v>
      </c>
      <c r="ANE25" s="1" t="s">
        <v>1396</v>
      </c>
      <c r="ANF25" s="1" t="s">
        <v>1396</v>
      </c>
      <c r="ANH25" s="1" t="s">
        <v>1396</v>
      </c>
      <c r="ANI25" s="1" t="s">
        <v>1396</v>
      </c>
      <c r="ANO25" s="1" t="s">
        <v>1396</v>
      </c>
      <c r="ANP25" s="1" t="s">
        <v>1396</v>
      </c>
      <c r="ANR25" s="1" t="s">
        <v>1396</v>
      </c>
      <c r="ANV25" s="1" t="s">
        <v>1396</v>
      </c>
      <c r="ANW25" s="1" t="s">
        <v>1396</v>
      </c>
      <c r="ANX25" s="1" t="s">
        <v>1396</v>
      </c>
      <c r="ANY25" s="1" t="s">
        <v>1396</v>
      </c>
      <c r="ANZ25" s="1" t="s">
        <v>1396</v>
      </c>
      <c r="AOA25" s="1" t="s">
        <v>1396</v>
      </c>
      <c r="AOB25" s="1" t="s">
        <v>1396</v>
      </c>
      <c r="AOC25" s="1" t="s">
        <v>1396</v>
      </c>
      <c r="AOD25" s="1" t="s">
        <v>1396</v>
      </c>
      <c r="AOE25" s="1" t="s">
        <v>1396</v>
      </c>
      <c r="AOF25" s="1" t="s">
        <v>1396</v>
      </c>
      <c r="AOG25" s="1" t="s">
        <v>1396</v>
      </c>
      <c r="AOH25" s="1" t="s">
        <v>1396</v>
      </c>
      <c r="AOI25" s="1" t="s">
        <v>1396</v>
      </c>
      <c r="AOJ25" s="1" t="s">
        <v>1396</v>
      </c>
      <c r="AOK25" s="1" t="s">
        <v>1396</v>
      </c>
      <c r="AOL25" s="1" t="s">
        <v>1396</v>
      </c>
      <c r="AOM25" s="1" t="s">
        <v>1396</v>
      </c>
      <c r="AON25" s="1" t="s">
        <v>1396</v>
      </c>
      <c r="AOO25" s="1" t="s">
        <v>1396</v>
      </c>
      <c r="AOP25" s="1" t="s">
        <v>1396</v>
      </c>
      <c r="AOQ25" s="1" t="s">
        <v>1396</v>
      </c>
      <c r="AOR25" s="1" t="s">
        <v>1396</v>
      </c>
      <c r="AOS25" s="1" t="s">
        <v>1396</v>
      </c>
      <c r="AOT25" s="1" t="s">
        <v>1396</v>
      </c>
      <c r="AOU25" s="1" t="s">
        <v>1396</v>
      </c>
      <c r="AOV25" s="1" t="s">
        <v>1396</v>
      </c>
      <c r="AOW25" s="1" t="s">
        <v>1396</v>
      </c>
      <c r="AOZ25" s="1" t="s">
        <v>1396</v>
      </c>
      <c r="APB25" s="1" t="s">
        <v>1396</v>
      </c>
      <c r="APC25" s="1" t="s">
        <v>1396</v>
      </c>
      <c r="APD25" s="1" t="s">
        <v>1396</v>
      </c>
      <c r="APF25" s="1" t="s">
        <v>1396</v>
      </c>
      <c r="APG25" s="1" t="s">
        <v>1396</v>
      </c>
      <c r="APJ25" s="1" t="s">
        <v>1396</v>
      </c>
      <c r="APL25" s="1" t="s">
        <v>1396</v>
      </c>
      <c r="APM25" s="1" t="s">
        <v>1396</v>
      </c>
      <c r="APN25" s="1" t="s">
        <v>1396</v>
      </c>
      <c r="APP25" s="1" t="s">
        <v>1396</v>
      </c>
      <c r="APQ25" s="1" t="s">
        <v>1396</v>
      </c>
      <c r="APT25" s="1" t="s">
        <v>1396</v>
      </c>
      <c r="APV25" s="1" t="s">
        <v>1396</v>
      </c>
      <c r="APW25" s="1" t="s">
        <v>1396</v>
      </c>
      <c r="APX25" s="1" t="s">
        <v>1396</v>
      </c>
      <c r="APY25" s="1" t="s">
        <v>1396</v>
      </c>
      <c r="APZ25" s="1" t="s">
        <v>1396</v>
      </c>
      <c r="AQA25" s="1" t="s">
        <v>1396</v>
      </c>
      <c r="AQD25" s="1" t="s">
        <v>1396</v>
      </c>
      <c r="AQF25" s="1" t="s">
        <v>1396</v>
      </c>
      <c r="AQG25" s="1" t="s">
        <v>1396</v>
      </c>
      <c r="AQH25" s="1" t="s">
        <v>1396</v>
      </c>
      <c r="AQJ25" s="1" t="s">
        <v>1396</v>
      </c>
      <c r="AQK25" s="1" t="s">
        <v>1396</v>
      </c>
      <c r="AQN25">
        <v>72.7</v>
      </c>
      <c r="AQO25">
        <v>580.41999999999996</v>
      </c>
      <c r="AQP25">
        <v>17.59</v>
      </c>
      <c r="AQQ25">
        <v>33000</v>
      </c>
      <c r="AQR25">
        <v>1</v>
      </c>
      <c r="AQS25" s="1" t="s">
        <v>1396</v>
      </c>
      <c r="AQT25">
        <v>0.71</v>
      </c>
      <c r="AQU25">
        <v>4.03</v>
      </c>
      <c r="AQV25">
        <v>0.15</v>
      </c>
      <c r="AQW25">
        <v>0.91</v>
      </c>
      <c r="AQX25">
        <v>217.55</v>
      </c>
      <c r="AQY25">
        <v>1227.8</v>
      </c>
      <c r="AQZ25">
        <v>33.229999999999997</v>
      </c>
      <c r="ARA25">
        <v>36944</v>
      </c>
      <c r="ARB25">
        <v>1</v>
      </c>
      <c r="ARC25" s="1" t="s">
        <v>1396</v>
      </c>
      <c r="ARD25">
        <v>0.2</v>
      </c>
      <c r="ARE25">
        <v>0.62</v>
      </c>
      <c r="ARF25">
        <v>0.1</v>
      </c>
      <c r="ARG25">
        <v>0.66</v>
      </c>
      <c r="ARH25">
        <v>15.88</v>
      </c>
      <c r="ARI25">
        <v>4.37</v>
      </c>
      <c r="ARJ25">
        <v>31.19</v>
      </c>
      <c r="ARK25">
        <v>140</v>
      </c>
      <c r="ARL25">
        <v>1</v>
      </c>
      <c r="ARM25" s="1" t="s">
        <v>1396</v>
      </c>
      <c r="ARN25">
        <v>0</v>
      </c>
      <c r="ARO25">
        <v>0</v>
      </c>
      <c r="ARR25">
        <v>1.28</v>
      </c>
      <c r="ARS25">
        <v>17.7</v>
      </c>
      <c r="ART25">
        <v>5.9</v>
      </c>
      <c r="ARU25">
        <v>3000</v>
      </c>
      <c r="ARV25">
        <v>1</v>
      </c>
      <c r="ARW25" s="1" t="s">
        <v>1396</v>
      </c>
      <c r="ARX25">
        <v>0</v>
      </c>
      <c r="ARY25">
        <v>0</v>
      </c>
      <c r="ARZ25" s="1" t="s">
        <v>1396</v>
      </c>
      <c r="ASA25" s="1" t="s">
        <v>1396</v>
      </c>
      <c r="ASB25">
        <v>131.82</v>
      </c>
      <c r="ASC25">
        <v>1875.79</v>
      </c>
      <c r="ASD25">
        <v>387.56</v>
      </c>
      <c r="ASE25">
        <v>4840</v>
      </c>
      <c r="ASF25">
        <v>1</v>
      </c>
      <c r="ASG25" s="1" t="s">
        <v>1396</v>
      </c>
      <c r="ASH25">
        <v>6.97</v>
      </c>
      <c r="ASI25">
        <v>1.8</v>
      </c>
      <c r="ASJ25">
        <v>1.21</v>
      </c>
      <c r="ASK25">
        <v>16.170000000000002</v>
      </c>
      <c r="ASL25">
        <v>87.55</v>
      </c>
      <c r="ASM25">
        <v>181.1</v>
      </c>
      <c r="ASN25">
        <v>12.94</v>
      </c>
      <c r="ASO25">
        <v>1400</v>
      </c>
      <c r="ASP25">
        <v>0.1</v>
      </c>
      <c r="ASQ25" s="1" t="s">
        <v>1396</v>
      </c>
      <c r="ASR25">
        <v>0</v>
      </c>
      <c r="ASS25">
        <v>0</v>
      </c>
      <c r="AST25">
        <v>0.16</v>
      </c>
      <c r="ASU25">
        <v>7.0000000000000007E-2</v>
      </c>
      <c r="ASV25">
        <v>98.19</v>
      </c>
      <c r="ASX25">
        <v>968.9</v>
      </c>
      <c r="ASY25">
        <v>1</v>
      </c>
      <c r="ASZ25">
        <v>1</v>
      </c>
      <c r="ATB25">
        <v>0</v>
      </c>
      <c r="ATC25">
        <v>0</v>
      </c>
      <c r="ATF25">
        <v>100</v>
      </c>
      <c r="ATH25">
        <v>1700</v>
      </c>
      <c r="ATJ25">
        <v>1</v>
      </c>
      <c r="ATL25">
        <v>0</v>
      </c>
      <c r="ATM25">
        <v>0</v>
      </c>
      <c r="ATZ25">
        <v>100</v>
      </c>
      <c r="AUB25">
        <v>1268.68</v>
      </c>
      <c r="AUD25">
        <v>1</v>
      </c>
      <c r="AUF25">
        <v>0</v>
      </c>
      <c r="AUG25">
        <v>0</v>
      </c>
      <c r="AUJ25">
        <v>279.64</v>
      </c>
      <c r="AUK25">
        <v>3633.04</v>
      </c>
      <c r="AUL25">
        <v>166.94</v>
      </c>
      <c r="AUM25">
        <v>21763</v>
      </c>
      <c r="AUN25">
        <v>1</v>
      </c>
      <c r="AUO25" s="1" t="s">
        <v>1396</v>
      </c>
      <c r="AUP25">
        <v>2.56</v>
      </c>
      <c r="AUQ25">
        <v>1.53</v>
      </c>
      <c r="AUT25">
        <v>54.94</v>
      </c>
      <c r="AUU25">
        <v>190.2</v>
      </c>
      <c r="AUV25">
        <v>52</v>
      </c>
      <c r="AUW25">
        <v>1240</v>
      </c>
      <c r="AUX25">
        <v>0.33900000000000002</v>
      </c>
      <c r="AUY25" s="1" t="s">
        <v>1396</v>
      </c>
      <c r="AUZ25">
        <v>0</v>
      </c>
      <c r="AVA25">
        <v>0</v>
      </c>
      <c r="AVB25">
        <v>2.74</v>
      </c>
      <c r="AVC25">
        <v>-4.4000000000000004</v>
      </c>
      <c r="AVD25">
        <v>106.06</v>
      </c>
      <c r="AVE25">
        <v>98.78</v>
      </c>
      <c r="AVF25">
        <v>357.9</v>
      </c>
      <c r="AVG25">
        <v>276</v>
      </c>
      <c r="AVH25">
        <v>1</v>
      </c>
      <c r="AVJ25">
        <v>3.96</v>
      </c>
      <c r="AVK25">
        <v>1.1100000000000001</v>
      </c>
      <c r="AVN25">
        <v>120.57</v>
      </c>
      <c r="AVO25">
        <v>115.37</v>
      </c>
      <c r="AVP25">
        <v>418</v>
      </c>
      <c r="AVR25">
        <v>1</v>
      </c>
      <c r="AVT25">
        <v>4</v>
      </c>
      <c r="AVU25">
        <v>0.96</v>
      </c>
      <c r="AVX25">
        <v>87.46</v>
      </c>
      <c r="AVZ25">
        <v>530</v>
      </c>
      <c r="AWB25">
        <v>1</v>
      </c>
      <c r="AWD25">
        <v>3</v>
      </c>
      <c r="AWE25">
        <v>0.56999999999999995</v>
      </c>
      <c r="AWH25">
        <v>118</v>
      </c>
      <c r="AWJ25">
        <v>295</v>
      </c>
      <c r="AWK25">
        <v>1</v>
      </c>
      <c r="AWL25">
        <v>1</v>
      </c>
      <c r="AWN25">
        <v>3.5</v>
      </c>
      <c r="AWO25">
        <v>1.19</v>
      </c>
      <c r="AWR25">
        <v>97.96</v>
      </c>
      <c r="AWT25">
        <v>456.5</v>
      </c>
      <c r="AWU25">
        <v>1</v>
      </c>
      <c r="AWV25">
        <v>1</v>
      </c>
      <c r="AWX25">
        <v>4.5</v>
      </c>
      <c r="AWY25">
        <v>0.99</v>
      </c>
      <c r="AXB25">
        <v>60.93</v>
      </c>
      <c r="AXC25">
        <v>39.479999999999997</v>
      </c>
      <c r="AXD25">
        <v>329</v>
      </c>
      <c r="AXE25">
        <v>120</v>
      </c>
      <c r="AXF25">
        <v>1</v>
      </c>
      <c r="AXH25">
        <v>0</v>
      </c>
      <c r="AXI25">
        <v>0</v>
      </c>
      <c r="AXL25">
        <v>27.82</v>
      </c>
      <c r="AXN25">
        <v>2.81</v>
      </c>
      <c r="AXO25">
        <v>1</v>
      </c>
      <c r="AXP25">
        <v>1</v>
      </c>
      <c r="AXR25">
        <v>0</v>
      </c>
      <c r="AXS25">
        <v>0</v>
      </c>
      <c r="AXV25">
        <v>100</v>
      </c>
      <c r="AXX25">
        <v>401</v>
      </c>
      <c r="AXY25" s="1" t="s">
        <v>1396</v>
      </c>
      <c r="AXZ25">
        <v>1</v>
      </c>
      <c r="AYB25">
        <v>2.5</v>
      </c>
      <c r="AYC25">
        <v>0.62</v>
      </c>
      <c r="AYF25">
        <v>24.18</v>
      </c>
      <c r="AYG25">
        <v>18.41</v>
      </c>
      <c r="AYH25">
        <v>46.02</v>
      </c>
      <c r="AYI25">
        <v>400</v>
      </c>
      <c r="AYJ25">
        <v>1</v>
      </c>
      <c r="AYK25" s="1" t="s">
        <v>1396</v>
      </c>
      <c r="AYL25">
        <v>0</v>
      </c>
      <c r="AYM25">
        <v>0</v>
      </c>
      <c r="AYN25">
        <v>3.4</v>
      </c>
      <c r="AYO25">
        <v>-4.9400000000000004</v>
      </c>
      <c r="AYR25">
        <v>66.47</v>
      </c>
      <c r="AYS25">
        <v>1</v>
      </c>
      <c r="AYT25">
        <v>1</v>
      </c>
      <c r="AYV25">
        <v>0</v>
      </c>
      <c r="AYW25">
        <v>0</v>
      </c>
      <c r="AYZ25" s="1" t="s">
        <v>1396</v>
      </c>
      <c r="AZA25" s="1" t="s">
        <v>1396</v>
      </c>
      <c r="AZB25" s="1" t="s">
        <v>1396</v>
      </c>
      <c r="AZC25" s="1" t="s">
        <v>1396</v>
      </c>
      <c r="AZD25" s="1" t="s">
        <v>1396</v>
      </c>
      <c r="AZE25" s="1" t="s">
        <v>1396</v>
      </c>
      <c r="AZF25" s="1" t="s">
        <v>1396</v>
      </c>
      <c r="AZG25" s="1" t="s">
        <v>1396</v>
      </c>
      <c r="AZH25" s="1" t="s">
        <v>1396</v>
      </c>
      <c r="AZI25" s="1" t="s">
        <v>1396</v>
      </c>
      <c r="AZJ25" s="1" t="s">
        <v>1396</v>
      </c>
      <c r="AZK25" s="1" t="s">
        <v>1396</v>
      </c>
      <c r="AZL25" s="1" t="s">
        <v>1396</v>
      </c>
      <c r="AZM25" s="1" t="s">
        <v>1396</v>
      </c>
      <c r="AZN25" s="1" t="s">
        <v>1396</v>
      </c>
      <c r="AZO25" s="1" t="s">
        <v>1396</v>
      </c>
      <c r="AZP25" s="1" t="s">
        <v>1396</v>
      </c>
      <c r="AZQ25" s="1" t="s">
        <v>1396</v>
      </c>
      <c r="AZR25" s="1" t="s">
        <v>1396</v>
      </c>
      <c r="AZS25" s="1" t="s">
        <v>1396</v>
      </c>
      <c r="AZT25" s="1" t="s">
        <v>1396</v>
      </c>
      <c r="AZU25" s="1" t="s">
        <v>1396</v>
      </c>
      <c r="AZV25" s="1" t="s">
        <v>1396</v>
      </c>
      <c r="AZW25" s="1" t="s">
        <v>1396</v>
      </c>
      <c r="AZX25" s="1" t="s">
        <v>1396</v>
      </c>
      <c r="AZY25" s="1" t="s">
        <v>1396</v>
      </c>
      <c r="AZZ25" s="1" t="s">
        <v>1396</v>
      </c>
      <c r="BAA25" s="1" t="s">
        <v>1396</v>
      </c>
      <c r="BAC25" s="1" t="s">
        <v>1396</v>
      </c>
      <c r="BAD25" s="1" t="s">
        <v>1396</v>
      </c>
      <c r="BAE25" s="1" t="s">
        <v>1396</v>
      </c>
      <c r="BAF25" s="1" t="s">
        <v>1396</v>
      </c>
      <c r="BAG25" s="1" t="s">
        <v>1396</v>
      </c>
      <c r="BAH25" s="1" t="s">
        <v>1396</v>
      </c>
      <c r="BAI25" s="1" t="s">
        <v>1396</v>
      </c>
      <c r="BAJ25" s="1" t="s">
        <v>1396</v>
      </c>
      <c r="BAK25" s="1" t="s">
        <v>1396</v>
      </c>
      <c r="BAL25" s="1" t="s">
        <v>1396</v>
      </c>
      <c r="BAM25" s="1" t="s">
        <v>1396</v>
      </c>
      <c r="BAN25" s="1" t="s">
        <v>1396</v>
      </c>
      <c r="BAO25" s="1" t="s">
        <v>1396</v>
      </c>
      <c r="BAP25" s="1" t="s">
        <v>1396</v>
      </c>
      <c r="BAQ25" s="1" t="s">
        <v>1396</v>
      </c>
      <c r="BAR25" s="1" t="s">
        <v>1396</v>
      </c>
      <c r="BAS25" s="1" t="s">
        <v>1396</v>
      </c>
      <c r="BAT25" s="1" t="s">
        <v>1396</v>
      </c>
      <c r="BAU25" s="1" t="s">
        <v>1396</v>
      </c>
      <c r="BAV25" s="1" t="s">
        <v>1396</v>
      </c>
      <c r="BAW25" s="1" t="s">
        <v>1396</v>
      </c>
      <c r="BAX25" s="1" t="s">
        <v>1396</v>
      </c>
      <c r="BAY25" s="1" t="s">
        <v>1396</v>
      </c>
      <c r="BAZ25" s="1" t="s">
        <v>1396</v>
      </c>
      <c r="BBA25" s="1" t="s">
        <v>1396</v>
      </c>
      <c r="BBB25" s="1" t="s">
        <v>1396</v>
      </c>
      <c r="BBC25" s="1" t="s">
        <v>1396</v>
      </c>
      <c r="BBD25" s="1" t="s">
        <v>1396</v>
      </c>
      <c r="BBE25" s="1" t="s">
        <v>1396</v>
      </c>
      <c r="BBF25" s="1" t="s">
        <v>1396</v>
      </c>
      <c r="BBG25" s="1" t="s">
        <v>1396</v>
      </c>
      <c r="BBH25" s="1" t="s">
        <v>1396</v>
      </c>
      <c r="BBI25" s="1" t="s">
        <v>1396</v>
      </c>
      <c r="BBJ25" s="1" t="s">
        <v>1396</v>
      </c>
      <c r="BBK25" s="1" t="s">
        <v>1396</v>
      </c>
      <c r="BBL25" s="1" t="s">
        <v>1396</v>
      </c>
      <c r="BBM25" s="1" t="s">
        <v>1396</v>
      </c>
      <c r="BBN25" s="1" t="s">
        <v>1396</v>
      </c>
      <c r="BBO25" s="1" t="s">
        <v>1396</v>
      </c>
      <c r="BBR25" s="1" t="s">
        <v>1396</v>
      </c>
      <c r="BBS25" s="1" t="s">
        <v>1396</v>
      </c>
      <c r="BBT25" s="1" t="s">
        <v>1396</v>
      </c>
      <c r="BBU25" s="1" t="s">
        <v>1396</v>
      </c>
      <c r="BBV25" s="1" t="s">
        <v>1396</v>
      </c>
      <c r="BBW25" s="1" t="s">
        <v>1396</v>
      </c>
      <c r="BBX25" s="1" t="s">
        <v>1396</v>
      </c>
      <c r="BBY25" s="1" t="s">
        <v>1396</v>
      </c>
      <c r="BCB25" s="1" t="s">
        <v>1396</v>
      </c>
      <c r="BCC25" s="1" t="s">
        <v>1396</v>
      </c>
      <c r="BCD25" s="1" t="s">
        <v>1396</v>
      </c>
      <c r="BCE25" s="1" t="s">
        <v>1396</v>
      </c>
      <c r="BCF25" s="1" t="s">
        <v>1396</v>
      </c>
      <c r="BCG25" s="1" t="s">
        <v>1396</v>
      </c>
      <c r="BCH25" s="1" t="s">
        <v>1396</v>
      </c>
      <c r="BCI25" s="1" t="s">
        <v>1396</v>
      </c>
      <c r="BCL25" s="1" t="s">
        <v>1396</v>
      </c>
      <c r="BCM25" s="1" t="s">
        <v>1396</v>
      </c>
      <c r="BCN25" s="1" t="s">
        <v>1396</v>
      </c>
      <c r="BCO25" s="1" t="s">
        <v>1396</v>
      </c>
      <c r="BCP25" s="1" t="s">
        <v>1396</v>
      </c>
      <c r="BCQ25" s="1" t="s">
        <v>1396</v>
      </c>
      <c r="BCR25" s="1" t="s">
        <v>1396</v>
      </c>
      <c r="BCS25" s="1" t="s">
        <v>1396</v>
      </c>
      <c r="BCV25" s="1" t="s">
        <v>1396</v>
      </c>
      <c r="BCX25" s="1" t="s">
        <v>1396</v>
      </c>
      <c r="BCY25" s="1" t="s">
        <v>1396</v>
      </c>
      <c r="BCZ25" s="1" t="s">
        <v>1396</v>
      </c>
      <c r="BDA25" s="1" t="s">
        <v>1396</v>
      </c>
      <c r="BDB25" s="1" t="s">
        <v>1396</v>
      </c>
      <c r="BDC25" s="1" t="s">
        <v>1396</v>
      </c>
      <c r="BDF25" s="1" t="s">
        <v>1396</v>
      </c>
      <c r="BDG25" s="1" t="s">
        <v>1396</v>
      </c>
      <c r="BDH25" s="1" t="s">
        <v>1396</v>
      </c>
      <c r="BDI25" s="1" t="s">
        <v>1396</v>
      </c>
      <c r="BDJ25" s="1" t="s">
        <v>1396</v>
      </c>
      <c r="BDK25" s="1" t="s">
        <v>1396</v>
      </c>
      <c r="BDL25" s="1" t="s">
        <v>1396</v>
      </c>
      <c r="BDM25" s="1" t="s">
        <v>1396</v>
      </c>
      <c r="BDN25" s="1" t="s">
        <v>1396</v>
      </c>
      <c r="BDO25" s="1" t="s">
        <v>1396</v>
      </c>
      <c r="BDP25" s="1" t="s">
        <v>1396</v>
      </c>
      <c r="BDQ25" s="1" t="s">
        <v>1396</v>
      </c>
      <c r="BDR25" s="1" t="s">
        <v>1396</v>
      </c>
      <c r="BDS25" s="1" t="s">
        <v>1396</v>
      </c>
      <c r="BDT25" s="1" t="s">
        <v>1396</v>
      </c>
      <c r="BDU25" s="1" t="s">
        <v>1396</v>
      </c>
      <c r="BDV25" s="1" t="s">
        <v>1396</v>
      </c>
      <c r="BDW25" s="1" t="s">
        <v>1396</v>
      </c>
      <c r="BDX25" s="1" t="s">
        <v>1396</v>
      </c>
      <c r="BDY25" s="1" t="s">
        <v>1396</v>
      </c>
      <c r="BDZ25" s="1" t="s">
        <v>1396</v>
      </c>
      <c r="BEA25" s="1" t="s">
        <v>1396</v>
      </c>
      <c r="BEB25" s="1" t="s">
        <v>1396</v>
      </c>
      <c r="BEC25" s="1" t="s">
        <v>1396</v>
      </c>
      <c r="BED25" s="1" t="s">
        <v>1396</v>
      </c>
      <c r="BEE25" s="1" t="s">
        <v>1396</v>
      </c>
      <c r="BEF25" s="1" t="s">
        <v>1396</v>
      </c>
      <c r="BEG25" s="1" t="s">
        <v>1396</v>
      </c>
      <c r="BEI25" s="1" t="s">
        <v>1396</v>
      </c>
      <c r="BEJ25" s="1" t="s">
        <v>1396</v>
      </c>
      <c r="BEK25" s="1" t="s">
        <v>1396</v>
      </c>
      <c r="BEL25" s="1" t="s">
        <v>1396</v>
      </c>
      <c r="BEM25" s="1" t="s">
        <v>1396</v>
      </c>
      <c r="BEN25" s="1" t="s">
        <v>1396</v>
      </c>
      <c r="BEO25" s="1" t="s">
        <v>1396</v>
      </c>
      <c r="BEP25" s="1" t="s">
        <v>1396</v>
      </c>
      <c r="BEQ25" s="1" t="s">
        <v>1396</v>
      </c>
      <c r="BER25" s="1" t="s">
        <v>1396</v>
      </c>
      <c r="BES25" s="1" t="s">
        <v>1396</v>
      </c>
    </row>
    <row r="26" spans="1:1501" x14ac:dyDescent="0.25">
      <c r="A26" s="2">
        <v>35674</v>
      </c>
      <c r="B26" s="1" t="s">
        <v>1396</v>
      </c>
      <c r="C26" s="1" t="s">
        <v>1396</v>
      </c>
      <c r="D26" s="1" t="s">
        <v>1396</v>
      </c>
      <c r="E26" s="1" t="s">
        <v>1396</v>
      </c>
      <c r="F26" s="1" t="s">
        <v>1396</v>
      </c>
      <c r="G26" s="1" t="s">
        <v>1396</v>
      </c>
      <c r="H26" s="1" t="s">
        <v>1396</v>
      </c>
      <c r="I26" s="1" t="s">
        <v>1396</v>
      </c>
      <c r="L26" s="1" t="s">
        <v>1396</v>
      </c>
      <c r="M26" s="1" t="s">
        <v>1396</v>
      </c>
      <c r="N26" s="1" t="s">
        <v>1396</v>
      </c>
      <c r="O26" s="1" t="s">
        <v>1396</v>
      </c>
      <c r="P26" s="1" t="s">
        <v>1396</v>
      </c>
      <c r="Q26" s="1" t="s">
        <v>1396</v>
      </c>
      <c r="R26" s="1" t="s">
        <v>1396</v>
      </c>
      <c r="S26" s="1" t="s">
        <v>1396</v>
      </c>
      <c r="V26" s="1" t="s">
        <v>1396</v>
      </c>
      <c r="W26" s="1" t="s">
        <v>1396</v>
      </c>
      <c r="X26" s="1" t="s">
        <v>1396</v>
      </c>
      <c r="Y26" s="1" t="s">
        <v>1396</v>
      </c>
      <c r="Z26" s="1" t="s">
        <v>1396</v>
      </c>
      <c r="AA26" s="1" t="s">
        <v>1396</v>
      </c>
      <c r="AB26" s="1" t="s">
        <v>1396</v>
      </c>
      <c r="AC26" s="1" t="s">
        <v>1396</v>
      </c>
      <c r="AD26" s="1" t="s">
        <v>1396</v>
      </c>
      <c r="AE26" s="1" t="s">
        <v>1396</v>
      </c>
      <c r="AF26">
        <v>185.9</v>
      </c>
      <c r="AH26">
        <v>71.650000000000006</v>
      </c>
      <c r="AI26">
        <v>1</v>
      </c>
      <c r="AJ26">
        <v>1</v>
      </c>
      <c r="AL26">
        <v>0.41</v>
      </c>
      <c r="AM26">
        <v>0.56999999999999995</v>
      </c>
      <c r="AP26">
        <v>98.36</v>
      </c>
      <c r="AQ26">
        <v>410.83</v>
      </c>
      <c r="AR26">
        <v>167</v>
      </c>
      <c r="AS26">
        <v>2460</v>
      </c>
      <c r="AT26">
        <v>1</v>
      </c>
      <c r="AV26">
        <v>2.5</v>
      </c>
      <c r="AW26">
        <v>1.5</v>
      </c>
      <c r="AX26" s="1" t="s">
        <v>1396</v>
      </c>
      <c r="AY26" s="1" t="s">
        <v>1396</v>
      </c>
      <c r="AZ26">
        <v>23.48</v>
      </c>
      <c r="BB26">
        <v>9.3000000000000007</v>
      </c>
      <c r="BC26">
        <v>1</v>
      </c>
      <c r="BD26">
        <v>1</v>
      </c>
      <c r="BF26">
        <v>0</v>
      </c>
      <c r="BG26">
        <v>0</v>
      </c>
      <c r="BJ26">
        <v>22.73</v>
      </c>
      <c r="BL26">
        <v>2.56</v>
      </c>
      <c r="BM26">
        <v>1</v>
      </c>
      <c r="BN26">
        <v>1</v>
      </c>
      <c r="BO26" s="1" t="s">
        <v>1396</v>
      </c>
      <c r="BP26">
        <v>0</v>
      </c>
      <c r="BQ26">
        <v>0</v>
      </c>
      <c r="BW26">
        <v>1</v>
      </c>
      <c r="BX26">
        <v>1</v>
      </c>
      <c r="BZ26">
        <v>0</v>
      </c>
      <c r="CD26">
        <v>217.27</v>
      </c>
      <c r="CE26">
        <v>1961.67</v>
      </c>
      <c r="CF26">
        <v>11.98</v>
      </c>
      <c r="CG26">
        <v>63000</v>
      </c>
      <c r="CH26">
        <v>0.3846</v>
      </c>
      <c r="CI26" s="1" t="s">
        <v>1396</v>
      </c>
      <c r="CJ26">
        <v>0.22</v>
      </c>
      <c r="CK26">
        <v>1.81</v>
      </c>
      <c r="CL26">
        <v>0.03</v>
      </c>
      <c r="CM26">
        <v>0.53</v>
      </c>
      <c r="CN26">
        <v>120.53</v>
      </c>
      <c r="CO26">
        <v>703.16</v>
      </c>
      <c r="CP26">
        <v>20.96</v>
      </c>
      <c r="CQ26">
        <v>33543</v>
      </c>
      <c r="CR26">
        <v>1</v>
      </c>
      <c r="CS26" s="1" t="s">
        <v>1396</v>
      </c>
      <c r="CT26">
        <v>0.51</v>
      </c>
      <c r="CU26">
        <v>2.44</v>
      </c>
      <c r="CV26">
        <v>0.24</v>
      </c>
      <c r="CW26">
        <v>1.36</v>
      </c>
      <c r="CZ26">
        <v>378.5</v>
      </c>
      <c r="DA26">
        <v>1</v>
      </c>
      <c r="DB26">
        <v>1</v>
      </c>
      <c r="DF26">
        <v>0.10199999999999999</v>
      </c>
      <c r="DG26">
        <v>1.4319999999999999</v>
      </c>
      <c r="DH26" s="1" t="s">
        <v>1396</v>
      </c>
      <c r="DJ26" s="1" t="s">
        <v>1396</v>
      </c>
      <c r="DK26" s="1" t="s">
        <v>1396</v>
      </c>
      <c r="DL26" s="1" t="s">
        <v>1396</v>
      </c>
      <c r="DM26" s="1" t="s">
        <v>1396</v>
      </c>
      <c r="DN26" s="1" t="s">
        <v>1396</v>
      </c>
      <c r="DO26" s="1" t="s">
        <v>1396</v>
      </c>
      <c r="DR26" s="1" t="s">
        <v>1396</v>
      </c>
      <c r="DS26" s="1" t="s">
        <v>1396</v>
      </c>
      <c r="DT26" s="1" t="s">
        <v>1396</v>
      </c>
      <c r="DU26" s="1" t="s">
        <v>1396</v>
      </c>
      <c r="DV26" s="1" t="s">
        <v>1396</v>
      </c>
      <c r="DW26" s="1" t="s">
        <v>1396</v>
      </c>
      <c r="DX26" s="1" t="s">
        <v>1396</v>
      </c>
      <c r="DY26" s="1" t="s">
        <v>1396</v>
      </c>
      <c r="DZ26" s="1" t="s">
        <v>1396</v>
      </c>
      <c r="EA26" s="1" t="s">
        <v>1396</v>
      </c>
      <c r="ED26">
        <v>1012</v>
      </c>
      <c r="EF26">
        <v>1</v>
      </c>
      <c r="EG26" s="1" t="s">
        <v>1396</v>
      </c>
      <c r="EJ26">
        <v>0.05</v>
      </c>
      <c r="EK26">
        <v>1.05</v>
      </c>
      <c r="ET26">
        <v>0.34</v>
      </c>
      <c r="EU26">
        <v>4.34</v>
      </c>
      <c r="EV26">
        <v>296.16000000000003</v>
      </c>
      <c r="EW26">
        <v>1798.32</v>
      </c>
      <c r="EX26">
        <v>3.87</v>
      </c>
      <c r="EY26">
        <v>36000</v>
      </c>
      <c r="EZ26">
        <v>7.7600000000000002E-2</v>
      </c>
      <c r="FA26">
        <v>51751</v>
      </c>
      <c r="FB26">
        <v>0.06</v>
      </c>
      <c r="FC26">
        <v>1.43</v>
      </c>
      <c r="FD26">
        <v>0.01</v>
      </c>
      <c r="FE26">
        <v>0.32</v>
      </c>
      <c r="FF26" s="1" t="s">
        <v>1396</v>
      </c>
      <c r="FG26" s="1" t="s">
        <v>1396</v>
      </c>
      <c r="FH26" s="1" t="s">
        <v>1396</v>
      </c>
      <c r="FI26" s="1" t="s">
        <v>1396</v>
      </c>
      <c r="FJ26" s="1" t="s">
        <v>1396</v>
      </c>
      <c r="FK26" s="1" t="s">
        <v>1396</v>
      </c>
      <c r="FL26" s="1" t="s">
        <v>1396</v>
      </c>
      <c r="FM26" s="1" t="s">
        <v>1396</v>
      </c>
      <c r="GT26" s="1" t="s">
        <v>1396</v>
      </c>
      <c r="GV26" s="1" t="s">
        <v>1396</v>
      </c>
      <c r="GW26" s="1" t="s">
        <v>1396</v>
      </c>
      <c r="GX26" s="1" t="s">
        <v>1396</v>
      </c>
      <c r="GY26" s="1" t="s">
        <v>1396</v>
      </c>
      <c r="GZ26" s="1" t="s">
        <v>1396</v>
      </c>
      <c r="HA26" s="1" t="s">
        <v>1396</v>
      </c>
      <c r="HN26" s="1" t="s">
        <v>1396</v>
      </c>
      <c r="HO26" s="1" t="s">
        <v>1396</v>
      </c>
      <c r="HP26" s="1" t="s">
        <v>1396</v>
      </c>
      <c r="HQ26" s="1" t="s">
        <v>1396</v>
      </c>
      <c r="HR26" s="1" t="s">
        <v>1396</v>
      </c>
      <c r="HS26" s="1" t="s">
        <v>1396</v>
      </c>
      <c r="HT26" s="1" t="s">
        <v>1396</v>
      </c>
      <c r="HU26" s="1" t="s">
        <v>1396</v>
      </c>
      <c r="HV26" s="1" t="s">
        <v>1396</v>
      </c>
      <c r="HW26" s="1" t="s">
        <v>1396</v>
      </c>
      <c r="IR26" s="1" t="s">
        <v>1396</v>
      </c>
      <c r="IS26" s="1" t="s">
        <v>1396</v>
      </c>
      <c r="IT26" s="1" t="s">
        <v>1396</v>
      </c>
      <c r="IU26" s="1" t="s">
        <v>1396</v>
      </c>
      <c r="IV26" s="1" t="s">
        <v>1396</v>
      </c>
      <c r="IW26" s="1" t="s">
        <v>1396</v>
      </c>
      <c r="IX26" s="1" t="s">
        <v>1396</v>
      </c>
      <c r="IY26" s="1" t="s">
        <v>1396</v>
      </c>
      <c r="IZ26" s="1" t="s">
        <v>1396</v>
      </c>
      <c r="JA26" s="1" t="s">
        <v>1396</v>
      </c>
      <c r="JB26" s="1" t="s">
        <v>1396</v>
      </c>
      <c r="JC26" s="1" t="s">
        <v>1396</v>
      </c>
      <c r="JD26" s="1" t="s">
        <v>1396</v>
      </c>
      <c r="JE26" s="1" t="s">
        <v>1396</v>
      </c>
      <c r="JF26" s="1" t="s">
        <v>1396</v>
      </c>
      <c r="JG26" s="1" t="s">
        <v>1396</v>
      </c>
      <c r="JH26" s="1" t="s">
        <v>1396</v>
      </c>
      <c r="JI26" s="1" t="s">
        <v>1396</v>
      </c>
      <c r="JL26" s="1" t="s">
        <v>1396</v>
      </c>
      <c r="JM26" s="1" t="s">
        <v>1396</v>
      </c>
      <c r="JN26" s="1" t="s">
        <v>1396</v>
      </c>
      <c r="JO26" s="1" t="s">
        <v>1396</v>
      </c>
      <c r="JP26" s="1" t="s">
        <v>1396</v>
      </c>
      <c r="JQ26" s="1" t="s">
        <v>1396</v>
      </c>
      <c r="JR26" s="1" t="s">
        <v>1396</v>
      </c>
      <c r="JS26" s="1" t="s">
        <v>1396</v>
      </c>
      <c r="KI26" s="1" t="s">
        <v>1396</v>
      </c>
      <c r="KJ26" s="1" t="s">
        <v>1396</v>
      </c>
      <c r="KL26" s="1" t="s">
        <v>1396</v>
      </c>
      <c r="LC26" s="1" t="s">
        <v>1396</v>
      </c>
      <c r="LD26" s="1" t="s">
        <v>1396</v>
      </c>
      <c r="LF26" s="1" t="s">
        <v>1396</v>
      </c>
      <c r="MG26" s="1" t="s">
        <v>1396</v>
      </c>
      <c r="MH26" s="1" t="s">
        <v>1396</v>
      </c>
      <c r="MJ26" s="1" t="s">
        <v>1396</v>
      </c>
      <c r="NA26" s="1" t="s">
        <v>1396</v>
      </c>
      <c r="NB26" s="1" t="s">
        <v>1396</v>
      </c>
      <c r="ND26" s="1" t="s">
        <v>1396</v>
      </c>
      <c r="NU26" s="1" t="s">
        <v>1396</v>
      </c>
      <c r="NV26" s="1" t="s">
        <v>1396</v>
      </c>
      <c r="NX26" s="1" t="s">
        <v>1396</v>
      </c>
      <c r="OO26" s="1" t="s">
        <v>1396</v>
      </c>
      <c r="OP26" s="1" t="s">
        <v>1396</v>
      </c>
      <c r="OR26" s="1" t="s">
        <v>1396</v>
      </c>
      <c r="OY26" s="1" t="s">
        <v>1396</v>
      </c>
      <c r="OZ26" s="1" t="s">
        <v>1396</v>
      </c>
      <c r="PB26" s="1" t="s">
        <v>1396</v>
      </c>
      <c r="ACA26" s="1" t="s">
        <v>1396</v>
      </c>
      <c r="ACB26" s="1" t="s">
        <v>1396</v>
      </c>
      <c r="ACC26" s="1" t="s">
        <v>1396</v>
      </c>
      <c r="ACD26" s="1" t="s">
        <v>1396</v>
      </c>
      <c r="ACH26" s="1" t="s">
        <v>1396</v>
      </c>
      <c r="ACI26" s="1" t="s">
        <v>1396</v>
      </c>
      <c r="ACJ26" s="1" t="s">
        <v>1396</v>
      </c>
      <c r="ACK26" s="1" t="s">
        <v>1396</v>
      </c>
      <c r="ACL26" s="1" t="s">
        <v>1396</v>
      </c>
      <c r="ACM26" s="1" t="s">
        <v>1396</v>
      </c>
      <c r="ACN26" s="1" t="s">
        <v>1396</v>
      </c>
      <c r="ACO26" s="1" t="s">
        <v>1396</v>
      </c>
      <c r="ACP26" s="1" t="s">
        <v>1396</v>
      </c>
      <c r="ACQ26" s="1" t="s">
        <v>1396</v>
      </c>
      <c r="ACR26" s="1" t="s">
        <v>1396</v>
      </c>
      <c r="ACS26" s="1" t="s">
        <v>1396</v>
      </c>
      <c r="ACT26" s="1" t="s">
        <v>1396</v>
      </c>
      <c r="ACU26" s="1" t="s">
        <v>1396</v>
      </c>
      <c r="ACV26" s="1" t="s">
        <v>1396</v>
      </c>
      <c r="ACW26" s="1" t="s">
        <v>1396</v>
      </c>
      <c r="ACX26" s="1" t="s">
        <v>1396</v>
      </c>
      <c r="ACY26" s="1" t="s">
        <v>1396</v>
      </c>
      <c r="ACZ26" s="1" t="s">
        <v>1396</v>
      </c>
      <c r="ADA26" s="1" t="s">
        <v>1396</v>
      </c>
      <c r="ADL26" s="1" t="s">
        <v>1396</v>
      </c>
      <c r="ADM26" s="1" t="s">
        <v>1396</v>
      </c>
      <c r="ADN26" s="1" t="s">
        <v>1396</v>
      </c>
      <c r="ADO26" s="1" t="s">
        <v>1396</v>
      </c>
      <c r="ADP26" s="1" t="s">
        <v>1396</v>
      </c>
      <c r="ADQ26" s="1" t="s">
        <v>1396</v>
      </c>
      <c r="ADR26" s="1" t="s">
        <v>1396</v>
      </c>
      <c r="ADS26" s="1" t="s">
        <v>1396</v>
      </c>
      <c r="ADT26" s="1" t="s">
        <v>1396</v>
      </c>
      <c r="ADU26" s="1" t="s">
        <v>1396</v>
      </c>
      <c r="ADV26" s="1" t="s">
        <v>1396</v>
      </c>
      <c r="ADW26" s="1" t="s">
        <v>1396</v>
      </c>
      <c r="ADX26" s="1" t="s">
        <v>1396</v>
      </c>
      <c r="ADY26" s="1" t="s">
        <v>1396</v>
      </c>
      <c r="ADZ26" s="1" t="s">
        <v>1396</v>
      </c>
      <c r="AEA26" s="1" t="s">
        <v>1396</v>
      </c>
      <c r="AEB26" s="1" t="s">
        <v>1396</v>
      </c>
      <c r="AEC26" s="1" t="s">
        <v>1396</v>
      </c>
      <c r="AED26" s="1" t="s">
        <v>1396</v>
      </c>
      <c r="AEE26" s="1" t="s">
        <v>1396</v>
      </c>
      <c r="AEF26" s="1" t="s">
        <v>1396</v>
      </c>
      <c r="AEG26" s="1" t="s">
        <v>1396</v>
      </c>
      <c r="AEH26" s="1" t="s">
        <v>1396</v>
      </c>
      <c r="AEI26" s="1" t="s">
        <v>1396</v>
      </c>
      <c r="AEJ26" s="1" t="s">
        <v>1396</v>
      </c>
      <c r="AEK26" s="1" t="s">
        <v>1396</v>
      </c>
      <c r="AEL26" s="1" t="s">
        <v>1396</v>
      </c>
      <c r="AEM26" s="1" t="s">
        <v>1396</v>
      </c>
      <c r="AEP26" s="1" t="s">
        <v>1396</v>
      </c>
      <c r="AEQ26" s="1" t="s">
        <v>1396</v>
      </c>
      <c r="AER26" s="1" t="s">
        <v>1396</v>
      </c>
      <c r="AES26" s="1" t="s">
        <v>1396</v>
      </c>
      <c r="AET26" s="1" t="s">
        <v>1396</v>
      </c>
      <c r="AEU26" s="1" t="s">
        <v>1396</v>
      </c>
      <c r="AEV26" s="1" t="s">
        <v>1396</v>
      </c>
      <c r="AEW26" s="1" t="s">
        <v>1396</v>
      </c>
      <c r="AEZ26" s="1" t="s">
        <v>1396</v>
      </c>
      <c r="AFA26" s="1" t="s">
        <v>1396</v>
      </c>
      <c r="AFB26" s="1" t="s">
        <v>1396</v>
      </c>
      <c r="AFC26" s="1" t="s">
        <v>1396</v>
      </c>
      <c r="AFD26" s="1" t="s">
        <v>1396</v>
      </c>
      <c r="AFE26" s="1" t="s">
        <v>1396</v>
      </c>
      <c r="AFF26" s="1" t="s">
        <v>1396</v>
      </c>
      <c r="AFG26" s="1" t="s">
        <v>1396</v>
      </c>
      <c r="AFH26" s="1" t="s">
        <v>1396</v>
      </c>
      <c r="AFI26" s="1" t="s">
        <v>1396</v>
      </c>
      <c r="AFJ26" s="1" t="s">
        <v>1396</v>
      </c>
      <c r="AFK26" s="1" t="s">
        <v>1396</v>
      </c>
      <c r="AFL26" s="1" t="s">
        <v>1396</v>
      </c>
      <c r="AFM26" s="1" t="s">
        <v>1396</v>
      </c>
      <c r="AFN26" s="1" t="s">
        <v>1396</v>
      </c>
      <c r="AFO26" s="1" t="s">
        <v>1396</v>
      </c>
      <c r="AFP26" s="1" t="s">
        <v>1396</v>
      </c>
      <c r="AFQ26" s="1" t="s">
        <v>1396</v>
      </c>
      <c r="AFR26" s="1" t="s">
        <v>1396</v>
      </c>
      <c r="AFS26" s="1" t="s">
        <v>1396</v>
      </c>
      <c r="AFT26" s="1" t="s">
        <v>1396</v>
      </c>
      <c r="AFU26" s="1" t="s">
        <v>1396</v>
      </c>
      <c r="AFV26" s="1" t="s">
        <v>1396</v>
      </c>
      <c r="AFW26" s="1" t="s">
        <v>1396</v>
      </c>
      <c r="AFX26" s="1" t="s">
        <v>1396</v>
      </c>
      <c r="AFY26" s="1" t="s">
        <v>1396</v>
      </c>
      <c r="AFZ26" s="1" t="s">
        <v>1396</v>
      </c>
      <c r="AGA26" s="1" t="s">
        <v>1396</v>
      </c>
      <c r="AHR26" s="1" t="s">
        <v>1396</v>
      </c>
      <c r="AHS26" s="1" t="s">
        <v>1396</v>
      </c>
      <c r="AHT26" s="1" t="s">
        <v>1396</v>
      </c>
      <c r="AHU26" s="1" t="s">
        <v>1396</v>
      </c>
      <c r="AHV26" s="1" t="s">
        <v>1396</v>
      </c>
      <c r="AHW26" s="1" t="s">
        <v>1396</v>
      </c>
      <c r="AHX26" s="1" t="s">
        <v>1396</v>
      </c>
      <c r="AHY26" s="1" t="s">
        <v>1396</v>
      </c>
      <c r="AKJ26" s="1" t="s">
        <v>1396</v>
      </c>
      <c r="AKK26" s="1" t="s">
        <v>1396</v>
      </c>
      <c r="AKL26" s="1" t="s">
        <v>1396</v>
      </c>
      <c r="AKM26" s="1" t="s">
        <v>1396</v>
      </c>
      <c r="AKN26" s="1" t="s">
        <v>1396</v>
      </c>
      <c r="AKO26" s="1" t="s">
        <v>1396</v>
      </c>
      <c r="AKP26" s="1" t="s">
        <v>1396</v>
      </c>
      <c r="AKQ26" s="1" t="s">
        <v>1396</v>
      </c>
      <c r="AKT26" s="1" t="s">
        <v>1396</v>
      </c>
      <c r="AKU26" s="1" t="s">
        <v>1396</v>
      </c>
      <c r="AKV26" s="1" t="s">
        <v>1396</v>
      </c>
      <c r="AKW26" s="1" t="s">
        <v>1396</v>
      </c>
      <c r="AKX26" s="1" t="s">
        <v>1396</v>
      </c>
      <c r="AKY26" s="1" t="s">
        <v>1396</v>
      </c>
      <c r="AKZ26" s="1" t="s">
        <v>1396</v>
      </c>
      <c r="ALA26" s="1" t="s">
        <v>1396</v>
      </c>
      <c r="ALB26" s="1" t="s">
        <v>1396</v>
      </c>
      <c r="ALC26" s="1" t="s">
        <v>1396</v>
      </c>
      <c r="ALD26" s="1" t="s">
        <v>1396</v>
      </c>
      <c r="ALE26" s="1" t="s">
        <v>1396</v>
      </c>
      <c r="ALF26" s="1" t="s">
        <v>1396</v>
      </c>
      <c r="ALG26" s="1" t="s">
        <v>1396</v>
      </c>
      <c r="ALH26" s="1" t="s">
        <v>1396</v>
      </c>
      <c r="ALI26" s="1" t="s">
        <v>1396</v>
      </c>
      <c r="ALJ26" s="1" t="s">
        <v>1396</v>
      </c>
      <c r="ALK26" s="1" t="s">
        <v>1396</v>
      </c>
      <c r="ALL26" s="1" t="s">
        <v>1396</v>
      </c>
      <c r="ALM26" s="1" t="s">
        <v>1396</v>
      </c>
      <c r="ALN26" s="1" t="s">
        <v>1396</v>
      </c>
      <c r="ALO26" s="1" t="s">
        <v>1396</v>
      </c>
      <c r="ALP26" s="1" t="s">
        <v>1396</v>
      </c>
      <c r="ALQ26" s="1" t="s">
        <v>1396</v>
      </c>
      <c r="ALR26" s="1" t="s">
        <v>1396</v>
      </c>
      <c r="ALS26" s="1" t="s">
        <v>1396</v>
      </c>
      <c r="ALT26" s="1" t="s">
        <v>1396</v>
      </c>
      <c r="ALU26" s="1" t="s">
        <v>1396</v>
      </c>
      <c r="ALV26" s="1" t="s">
        <v>1396</v>
      </c>
      <c r="ALW26" s="1" t="s">
        <v>1396</v>
      </c>
      <c r="AMF26" s="1" t="s">
        <v>1396</v>
      </c>
      <c r="AMG26" s="1" t="s">
        <v>1396</v>
      </c>
      <c r="AMH26" s="1" t="s">
        <v>1396</v>
      </c>
      <c r="AMI26" s="1" t="s">
        <v>1396</v>
      </c>
      <c r="AMJ26" s="1" t="s">
        <v>1396</v>
      </c>
      <c r="AMK26" s="1" t="s">
        <v>1396</v>
      </c>
      <c r="AML26" s="1" t="s">
        <v>1396</v>
      </c>
      <c r="AMM26" s="1" t="s">
        <v>1396</v>
      </c>
      <c r="AMN26" s="1" t="s">
        <v>1396</v>
      </c>
      <c r="AMO26" s="1" t="s">
        <v>1396</v>
      </c>
      <c r="AMQ26" s="1" t="s">
        <v>1396</v>
      </c>
      <c r="AMR26" s="1" t="s">
        <v>1396</v>
      </c>
      <c r="AMT26" s="1" t="s">
        <v>1396</v>
      </c>
      <c r="AMU26" s="1" t="s">
        <v>1396</v>
      </c>
      <c r="AMV26" s="1" t="s">
        <v>1396</v>
      </c>
      <c r="AMX26" s="1" t="s">
        <v>1396</v>
      </c>
      <c r="AMY26" s="1" t="s">
        <v>1396</v>
      </c>
      <c r="ANB26" s="1" t="s">
        <v>1396</v>
      </c>
      <c r="ANC26" s="1" t="s">
        <v>1396</v>
      </c>
      <c r="AND26" s="1" t="s">
        <v>1396</v>
      </c>
      <c r="ANE26" s="1" t="s">
        <v>1396</v>
      </c>
      <c r="ANF26" s="1" t="s">
        <v>1396</v>
      </c>
      <c r="ANH26" s="1" t="s">
        <v>1396</v>
      </c>
      <c r="ANI26" s="1" t="s">
        <v>1396</v>
      </c>
      <c r="ANO26" s="1" t="s">
        <v>1396</v>
      </c>
      <c r="ANP26" s="1" t="s">
        <v>1396</v>
      </c>
      <c r="ANR26" s="1" t="s">
        <v>1396</v>
      </c>
      <c r="ANV26" s="1" t="s">
        <v>1396</v>
      </c>
      <c r="ANW26" s="1" t="s">
        <v>1396</v>
      </c>
      <c r="ANX26" s="1" t="s">
        <v>1396</v>
      </c>
      <c r="ANY26" s="1" t="s">
        <v>1396</v>
      </c>
      <c r="ANZ26" s="1" t="s">
        <v>1396</v>
      </c>
      <c r="AOA26" s="1" t="s">
        <v>1396</v>
      </c>
      <c r="AOB26" s="1" t="s">
        <v>1396</v>
      </c>
      <c r="AOC26" s="1" t="s">
        <v>1396</v>
      </c>
      <c r="AOD26" s="1" t="s">
        <v>1396</v>
      </c>
      <c r="AOE26" s="1" t="s">
        <v>1396</v>
      </c>
      <c r="AOF26" s="1" t="s">
        <v>1396</v>
      </c>
      <c r="AOG26" s="1" t="s">
        <v>1396</v>
      </c>
      <c r="AOH26" s="1" t="s">
        <v>1396</v>
      </c>
      <c r="AOI26" s="1" t="s">
        <v>1396</v>
      </c>
      <c r="AOJ26" s="1" t="s">
        <v>1396</v>
      </c>
      <c r="AOK26" s="1" t="s">
        <v>1396</v>
      </c>
      <c r="AOL26" s="1" t="s">
        <v>1396</v>
      </c>
      <c r="AOM26" s="1" t="s">
        <v>1396</v>
      </c>
      <c r="AON26" s="1" t="s">
        <v>1396</v>
      </c>
      <c r="AOO26" s="1" t="s">
        <v>1396</v>
      </c>
      <c r="AOP26" s="1" t="s">
        <v>1396</v>
      </c>
      <c r="AOQ26" s="1" t="s">
        <v>1396</v>
      </c>
      <c r="AOR26" s="1" t="s">
        <v>1396</v>
      </c>
      <c r="AOS26" s="1" t="s">
        <v>1396</v>
      </c>
      <c r="AOT26" s="1" t="s">
        <v>1396</v>
      </c>
      <c r="AOU26" s="1" t="s">
        <v>1396</v>
      </c>
      <c r="AOV26" s="1" t="s">
        <v>1396</v>
      </c>
      <c r="AOW26" s="1" t="s">
        <v>1396</v>
      </c>
      <c r="AOZ26" s="1" t="s">
        <v>1396</v>
      </c>
      <c r="APB26" s="1" t="s">
        <v>1396</v>
      </c>
      <c r="APC26" s="1" t="s">
        <v>1396</v>
      </c>
      <c r="APD26" s="1" t="s">
        <v>1396</v>
      </c>
      <c r="APF26" s="1" t="s">
        <v>1396</v>
      </c>
      <c r="APG26" s="1" t="s">
        <v>1396</v>
      </c>
      <c r="APJ26" s="1" t="s">
        <v>1396</v>
      </c>
      <c r="APL26" s="1" t="s">
        <v>1396</v>
      </c>
      <c r="APM26" s="1" t="s">
        <v>1396</v>
      </c>
      <c r="APN26" s="1" t="s">
        <v>1396</v>
      </c>
      <c r="APP26" s="1" t="s">
        <v>1396</v>
      </c>
      <c r="APQ26" s="1" t="s">
        <v>1396</v>
      </c>
      <c r="APT26" s="1" t="s">
        <v>1396</v>
      </c>
      <c r="APV26" s="1" t="s">
        <v>1396</v>
      </c>
      <c r="APW26" s="1" t="s">
        <v>1396</v>
      </c>
      <c r="APX26" s="1" t="s">
        <v>1396</v>
      </c>
      <c r="APY26" s="1" t="s">
        <v>1396</v>
      </c>
      <c r="APZ26" s="1" t="s">
        <v>1396</v>
      </c>
      <c r="AQA26" s="1" t="s">
        <v>1396</v>
      </c>
      <c r="AQD26" s="1" t="s">
        <v>1396</v>
      </c>
      <c r="AQF26" s="1" t="s">
        <v>1396</v>
      </c>
      <c r="AQG26" s="1" t="s">
        <v>1396</v>
      </c>
      <c r="AQH26" s="1" t="s">
        <v>1396</v>
      </c>
      <c r="AQJ26" s="1" t="s">
        <v>1396</v>
      </c>
      <c r="AQK26" s="1" t="s">
        <v>1396</v>
      </c>
      <c r="AQN26">
        <v>64.14</v>
      </c>
      <c r="AQO26">
        <v>512.08000000000004</v>
      </c>
      <c r="AQP26">
        <v>15.52</v>
      </c>
      <c r="AQQ26">
        <v>33000</v>
      </c>
      <c r="AQR26">
        <v>1</v>
      </c>
      <c r="AQS26" s="1" t="s">
        <v>1396</v>
      </c>
      <c r="AQT26">
        <v>0.71</v>
      </c>
      <c r="AQU26">
        <v>4.5599999999999996</v>
      </c>
      <c r="AQV26">
        <v>0.13</v>
      </c>
      <c r="AQW26">
        <v>0.88</v>
      </c>
      <c r="AQX26">
        <v>231.61</v>
      </c>
      <c r="AQY26">
        <v>1307.1300000000001</v>
      </c>
      <c r="AQZ26">
        <v>35.380000000000003</v>
      </c>
      <c r="ARA26">
        <v>36944</v>
      </c>
      <c r="ARB26">
        <v>1</v>
      </c>
      <c r="ARC26" s="1" t="s">
        <v>1396</v>
      </c>
      <c r="ARD26">
        <v>0.2</v>
      </c>
      <c r="ARE26">
        <v>0.57999999999999996</v>
      </c>
      <c r="ARF26">
        <v>0.1</v>
      </c>
      <c r="ARG26">
        <v>0.65</v>
      </c>
      <c r="ARH26">
        <v>15.6</v>
      </c>
      <c r="ARI26">
        <v>4.29</v>
      </c>
      <c r="ARJ26">
        <v>30.63</v>
      </c>
      <c r="ARK26">
        <v>140</v>
      </c>
      <c r="ARL26">
        <v>1</v>
      </c>
      <c r="ARM26" s="1" t="s">
        <v>1396</v>
      </c>
      <c r="ARN26">
        <v>0</v>
      </c>
      <c r="ARO26">
        <v>0</v>
      </c>
      <c r="ARR26">
        <v>1.28</v>
      </c>
      <c r="ARS26">
        <v>17.7</v>
      </c>
      <c r="ART26">
        <v>5.9</v>
      </c>
      <c r="ARU26">
        <v>3000</v>
      </c>
      <c r="ARV26">
        <v>1</v>
      </c>
      <c r="ARW26" s="1" t="s">
        <v>1396</v>
      </c>
      <c r="ARX26">
        <v>0</v>
      </c>
      <c r="ARY26">
        <v>0</v>
      </c>
      <c r="ARZ26" s="1" t="s">
        <v>1396</v>
      </c>
      <c r="ASA26" s="1" t="s">
        <v>1396</v>
      </c>
      <c r="ASB26">
        <v>113.91</v>
      </c>
      <c r="ASC26">
        <v>1620.9</v>
      </c>
      <c r="ASD26">
        <v>334.9</v>
      </c>
      <c r="ASE26">
        <v>4840</v>
      </c>
      <c r="ASF26">
        <v>1</v>
      </c>
      <c r="ASG26" s="1" t="s">
        <v>1396</v>
      </c>
      <c r="ASH26">
        <v>6.97</v>
      </c>
      <c r="ASI26">
        <v>2.08</v>
      </c>
      <c r="ASJ26">
        <v>1.58</v>
      </c>
      <c r="ASK26">
        <v>16.63</v>
      </c>
      <c r="ASL26">
        <v>86.51</v>
      </c>
      <c r="ASM26">
        <v>178.95</v>
      </c>
      <c r="ASN26">
        <v>12.78</v>
      </c>
      <c r="ASO26">
        <v>1400</v>
      </c>
      <c r="ASP26">
        <v>0.1</v>
      </c>
      <c r="ASQ26" s="1" t="s">
        <v>1396</v>
      </c>
      <c r="ASR26">
        <v>0</v>
      </c>
      <c r="ASS26">
        <v>0</v>
      </c>
      <c r="AST26">
        <v>0.16</v>
      </c>
      <c r="ASU26">
        <v>7.0000000000000007E-2</v>
      </c>
      <c r="ASV26">
        <v>98.19</v>
      </c>
      <c r="ASX26">
        <v>968.9</v>
      </c>
      <c r="ASY26">
        <v>1</v>
      </c>
      <c r="ASZ26">
        <v>1</v>
      </c>
      <c r="ATB26">
        <v>0</v>
      </c>
      <c r="ATC26">
        <v>0</v>
      </c>
      <c r="ATF26">
        <v>100</v>
      </c>
      <c r="ATH26">
        <v>1700</v>
      </c>
      <c r="ATJ26">
        <v>1</v>
      </c>
      <c r="ATL26">
        <v>0</v>
      </c>
      <c r="ATM26">
        <v>0</v>
      </c>
      <c r="ATZ26">
        <v>100</v>
      </c>
      <c r="AUB26">
        <v>1268.68</v>
      </c>
      <c r="AUD26">
        <v>1</v>
      </c>
      <c r="AUF26">
        <v>0</v>
      </c>
      <c r="AUG26">
        <v>0</v>
      </c>
      <c r="AUJ26">
        <v>333.6</v>
      </c>
      <c r="AUK26">
        <v>4334.0600000000004</v>
      </c>
      <c r="AUL26">
        <v>199.15</v>
      </c>
      <c r="AUM26">
        <v>21763</v>
      </c>
      <c r="AUN26">
        <v>1</v>
      </c>
      <c r="AUO26" s="1" t="s">
        <v>1396</v>
      </c>
      <c r="AUP26">
        <v>2.56</v>
      </c>
      <c r="AUQ26">
        <v>1.28</v>
      </c>
      <c r="AUT26">
        <v>54.94</v>
      </c>
      <c r="AUU26">
        <v>190.2</v>
      </c>
      <c r="AUV26">
        <v>52</v>
      </c>
      <c r="AUW26">
        <v>1240</v>
      </c>
      <c r="AUX26">
        <v>0.33900000000000002</v>
      </c>
      <c r="AUY26" s="1" t="s">
        <v>1396</v>
      </c>
      <c r="AUZ26">
        <v>0</v>
      </c>
      <c r="AVA26">
        <v>0</v>
      </c>
      <c r="AVB26">
        <v>8.42</v>
      </c>
      <c r="AVC26">
        <v>-7.27</v>
      </c>
      <c r="AVD26">
        <v>106.06</v>
      </c>
      <c r="AVE26">
        <v>98.78</v>
      </c>
      <c r="AVF26">
        <v>357.9</v>
      </c>
      <c r="AVG26">
        <v>276</v>
      </c>
      <c r="AVH26">
        <v>1</v>
      </c>
      <c r="AVJ26">
        <v>3.96</v>
      </c>
      <c r="AVK26">
        <v>1.1100000000000001</v>
      </c>
      <c r="AVN26">
        <v>120.57</v>
      </c>
      <c r="AVO26">
        <v>115.37</v>
      </c>
      <c r="AVP26">
        <v>418</v>
      </c>
      <c r="AVR26">
        <v>1</v>
      </c>
      <c r="AVT26">
        <v>4</v>
      </c>
      <c r="AVU26">
        <v>0.96</v>
      </c>
      <c r="AVX26">
        <v>87.46</v>
      </c>
      <c r="AVZ26">
        <v>530</v>
      </c>
      <c r="AWB26">
        <v>1</v>
      </c>
      <c r="AWD26">
        <v>3</v>
      </c>
      <c r="AWE26">
        <v>0.56999999999999995</v>
      </c>
      <c r="AWH26">
        <v>118</v>
      </c>
      <c r="AWJ26">
        <v>295</v>
      </c>
      <c r="AWK26">
        <v>1</v>
      </c>
      <c r="AWL26">
        <v>1</v>
      </c>
      <c r="AWN26">
        <v>3.5</v>
      </c>
      <c r="AWO26">
        <v>1.19</v>
      </c>
      <c r="AWR26">
        <v>97.96</v>
      </c>
      <c r="AWT26">
        <v>456.5</v>
      </c>
      <c r="AWU26">
        <v>1</v>
      </c>
      <c r="AWV26">
        <v>1</v>
      </c>
      <c r="AWX26">
        <v>4.5</v>
      </c>
      <c r="AWY26">
        <v>0.99</v>
      </c>
      <c r="AXB26">
        <v>60.93</v>
      </c>
      <c r="AXC26">
        <v>39.479999999999997</v>
      </c>
      <c r="AXD26">
        <v>329</v>
      </c>
      <c r="AXE26">
        <v>120</v>
      </c>
      <c r="AXF26">
        <v>1</v>
      </c>
      <c r="AXH26">
        <v>0</v>
      </c>
      <c r="AXI26">
        <v>0</v>
      </c>
      <c r="AXL26">
        <v>27.82</v>
      </c>
      <c r="AXN26">
        <v>2.81</v>
      </c>
      <c r="AXO26">
        <v>1</v>
      </c>
      <c r="AXP26">
        <v>1</v>
      </c>
      <c r="AXR26">
        <v>0</v>
      </c>
      <c r="AXS26">
        <v>0</v>
      </c>
      <c r="AXV26">
        <v>100</v>
      </c>
      <c r="AXX26">
        <v>401</v>
      </c>
      <c r="AXY26" s="1" t="s">
        <v>1396</v>
      </c>
      <c r="AXZ26">
        <v>1</v>
      </c>
      <c r="AYB26">
        <v>2.5</v>
      </c>
      <c r="AYC26">
        <v>0.62</v>
      </c>
      <c r="AYF26">
        <v>24.72</v>
      </c>
      <c r="AYG26">
        <v>18.82</v>
      </c>
      <c r="AYH26">
        <v>47.04</v>
      </c>
      <c r="AYI26">
        <v>400</v>
      </c>
      <c r="AYJ26">
        <v>1</v>
      </c>
      <c r="AYK26" s="1" t="s">
        <v>1396</v>
      </c>
      <c r="AYL26">
        <v>0</v>
      </c>
      <c r="AYM26">
        <v>0</v>
      </c>
      <c r="AYN26">
        <v>3.32</v>
      </c>
      <c r="AYO26">
        <v>-4.8899999999999997</v>
      </c>
      <c r="AYR26">
        <v>66.47</v>
      </c>
      <c r="AYS26">
        <v>1</v>
      </c>
      <c r="AYT26">
        <v>1</v>
      </c>
      <c r="AYV26">
        <v>0</v>
      </c>
      <c r="AYW26">
        <v>0</v>
      </c>
      <c r="AYZ26" s="1" t="s">
        <v>1396</v>
      </c>
      <c r="AZA26" s="1" t="s">
        <v>1396</v>
      </c>
      <c r="AZB26" s="1" t="s">
        <v>1396</v>
      </c>
      <c r="AZC26" s="1" t="s">
        <v>1396</v>
      </c>
      <c r="AZD26" s="1" t="s">
        <v>1396</v>
      </c>
      <c r="AZE26" s="1" t="s">
        <v>1396</v>
      </c>
      <c r="AZF26" s="1" t="s">
        <v>1396</v>
      </c>
      <c r="AZG26" s="1" t="s">
        <v>1396</v>
      </c>
      <c r="AZH26" s="1" t="s">
        <v>1396</v>
      </c>
      <c r="AZI26" s="1" t="s">
        <v>1396</v>
      </c>
      <c r="AZJ26" s="1" t="s">
        <v>1396</v>
      </c>
      <c r="AZK26" s="1" t="s">
        <v>1396</v>
      </c>
      <c r="AZL26" s="1" t="s">
        <v>1396</v>
      </c>
      <c r="AZM26" s="1" t="s">
        <v>1396</v>
      </c>
      <c r="AZN26" s="1" t="s">
        <v>1396</v>
      </c>
      <c r="AZO26" s="1" t="s">
        <v>1396</v>
      </c>
      <c r="AZP26" s="1" t="s">
        <v>1396</v>
      </c>
      <c r="AZQ26" s="1" t="s">
        <v>1396</v>
      </c>
      <c r="AZR26" s="1" t="s">
        <v>1396</v>
      </c>
      <c r="AZS26" s="1" t="s">
        <v>1396</v>
      </c>
      <c r="AZT26" s="1" t="s">
        <v>1396</v>
      </c>
      <c r="AZU26" s="1" t="s">
        <v>1396</v>
      </c>
      <c r="AZV26" s="1" t="s">
        <v>1396</v>
      </c>
      <c r="AZW26" s="1" t="s">
        <v>1396</v>
      </c>
      <c r="AZX26" s="1" t="s">
        <v>1396</v>
      </c>
      <c r="AZY26" s="1" t="s">
        <v>1396</v>
      </c>
      <c r="AZZ26" s="1" t="s">
        <v>1396</v>
      </c>
      <c r="BAA26" s="1" t="s">
        <v>1396</v>
      </c>
      <c r="BAC26" s="1" t="s">
        <v>1396</v>
      </c>
      <c r="BAD26" s="1" t="s">
        <v>1396</v>
      </c>
      <c r="BAE26" s="1" t="s">
        <v>1396</v>
      </c>
      <c r="BAF26" s="1" t="s">
        <v>1396</v>
      </c>
      <c r="BAG26" s="1" t="s">
        <v>1396</v>
      </c>
      <c r="BAH26" s="1" t="s">
        <v>1396</v>
      </c>
      <c r="BAI26" s="1" t="s">
        <v>1396</v>
      </c>
      <c r="BAJ26" s="1" t="s">
        <v>1396</v>
      </c>
      <c r="BAK26" s="1" t="s">
        <v>1396</v>
      </c>
      <c r="BAL26" s="1" t="s">
        <v>1396</v>
      </c>
      <c r="BAM26" s="1" t="s">
        <v>1396</v>
      </c>
      <c r="BAN26" s="1" t="s">
        <v>1396</v>
      </c>
      <c r="BAO26" s="1" t="s">
        <v>1396</v>
      </c>
      <c r="BAP26" s="1" t="s">
        <v>1396</v>
      </c>
      <c r="BAQ26" s="1" t="s">
        <v>1396</v>
      </c>
      <c r="BAR26" s="1" t="s">
        <v>1396</v>
      </c>
      <c r="BAS26" s="1" t="s">
        <v>1396</v>
      </c>
      <c r="BAT26" s="1" t="s">
        <v>1396</v>
      </c>
      <c r="BAU26" s="1" t="s">
        <v>1396</v>
      </c>
      <c r="BAV26" s="1" t="s">
        <v>1396</v>
      </c>
      <c r="BAW26" s="1" t="s">
        <v>1396</v>
      </c>
      <c r="BAX26" s="1" t="s">
        <v>1396</v>
      </c>
      <c r="BAY26" s="1" t="s">
        <v>1396</v>
      </c>
      <c r="BAZ26" s="1" t="s">
        <v>1396</v>
      </c>
      <c r="BBA26" s="1" t="s">
        <v>1396</v>
      </c>
      <c r="BBB26" s="1" t="s">
        <v>1396</v>
      </c>
      <c r="BBC26" s="1" t="s">
        <v>1396</v>
      </c>
      <c r="BBD26" s="1" t="s">
        <v>1396</v>
      </c>
      <c r="BBE26" s="1" t="s">
        <v>1396</v>
      </c>
      <c r="BBF26" s="1" t="s">
        <v>1396</v>
      </c>
      <c r="BBG26" s="1" t="s">
        <v>1396</v>
      </c>
      <c r="BBH26" s="1" t="s">
        <v>1396</v>
      </c>
      <c r="BBI26" s="1" t="s">
        <v>1396</v>
      </c>
      <c r="BBJ26" s="1" t="s">
        <v>1396</v>
      </c>
      <c r="BBK26" s="1" t="s">
        <v>1396</v>
      </c>
      <c r="BBL26" s="1" t="s">
        <v>1396</v>
      </c>
      <c r="BBM26" s="1" t="s">
        <v>1396</v>
      </c>
      <c r="BBN26" s="1" t="s">
        <v>1396</v>
      </c>
      <c r="BBO26" s="1" t="s">
        <v>1396</v>
      </c>
      <c r="BBR26" s="1" t="s">
        <v>1396</v>
      </c>
      <c r="BBS26" s="1" t="s">
        <v>1396</v>
      </c>
      <c r="BBT26" s="1" t="s">
        <v>1396</v>
      </c>
      <c r="BBU26" s="1" t="s">
        <v>1396</v>
      </c>
      <c r="BBV26" s="1" t="s">
        <v>1396</v>
      </c>
      <c r="BBW26" s="1" t="s">
        <v>1396</v>
      </c>
      <c r="BBX26" s="1" t="s">
        <v>1396</v>
      </c>
      <c r="BBY26" s="1" t="s">
        <v>1396</v>
      </c>
      <c r="BCB26" s="1" t="s">
        <v>1396</v>
      </c>
      <c r="BCC26" s="1" t="s">
        <v>1396</v>
      </c>
      <c r="BCD26" s="1" t="s">
        <v>1396</v>
      </c>
      <c r="BCE26" s="1" t="s">
        <v>1396</v>
      </c>
      <c r="BCF26" s="1" t="s">
        <v>1396</v>
      </c>
      <c r="BCG26" s="1" t="s">
        <v>1396</v>
      </c>
      <c r="BCH26" s="1" t="s">
        <v>1396</v>
      </c>
      <c r="BCI26" s="1" t="s">
        <v>1396</v>
      </c>
      <c r="BCL26" s="1" t="s">
        <v>1396</v>
      </c>
      <c r="BCM26" s="1" t="s">
        <v>1396</v>
      </c>
      <c r="BCN26" s="1" t="s">
        <v>1396</v>
      </c>
      <c r="BCO26" s="1" t="s">
        <v>1396</v>
      </c>
      <c r="BCP26" s="1" t="s">
        <v>1396</v>
      </c>
      <c r="BCQ26" s="1" t="s">
        <v>1396</v>
      </c>
      <c r="BCR26" s="1" t="s">
        <v>1396</v>
      </c>
      <c r="BCS26" s="1" t="s">
        <v>1396</v>
      </c>
      <c r="BCV26" s="1" t="s">
        <v>1396</v>
      </c>
      <c r="BCX26" s="1" t="s">
        <v>1396</v>
      </c>
      <c r="BCY26" s="1" t="s">
        <v>1396</v>
      </c>
      <c r="BCZ26" s="1" t="s">
        <v>1396</v>
      </c>
      <c r="BDA26" s="1" t="s">
        <v>1396</v>
      </c>
      <c r="BDB26" s="1" t="s">
        <v>1396</v>
      </c>
      <c r="BDC26" s="1" t="s">
        <v>1396</v>
      </c>
      <c r="BDF26" s="1" t="s">
        <v>1396</v>
      </c>
      <c r="BDG26" s="1" t="s">
        <v>1396</v>
      </c>
      <c r="BDH26" s="1" t="s">
        <v>1396</v>
      </c>
      <c r="BDI26" s="1" t="s">
        <v>1396</v>
      </c>
      <c r="BDJ26" s="1" t="s">
        <v>1396</v>
      </c>
      <c r="BDK26" s="1" t="s">
        <v>1396</v>
      </c>
      <c r="BDL26" s="1" t="s">
        <v>1396</v>
      </c>
      <c r="BDM26" s="1" t="s">
        <v>1396</v>
      </c>
      <c r="BDN26" s="1" t="s">
        <v>1396</v>
      </c>
      <c r="BDO26" s="1" t="s">
        <v>1396</v>
      </c>
      <c r="BDP26" s="1" t="s">
        <v>1396</v>
      </c>
      <c r="BDQ26" s="1" t="s">
        <v>1396</v>
      </c>
      <c r="BDR26" s="1" t="s">
        <v>1396</v>
      </c>
      <c r="BDS26" s="1" t="s">
        <v>1396</v>
      </c>
      <c r="BDT26" s="1" t="s">
        <v>1396</v>
      </c>
      <c r="BDU26" s="1" t="s">
        <v>1396</v>
      </c>
      <c r="BDV26" s="1" t="s">
        <v>1396</v>
      </c>
      <c r="BDW26" s="1" t="s">
        <v>1396</v>
      </c>
      <c r="BDX26" s="1" t="s">
        <v>1396</v>
      </c>
      <c r="BDY26" s="1" t="s">
        <v>1396</v>
      </c>
      <c r="BDZ26" s="1" t="s">
        <v>1396</v>
      </c>
      <c r="BEA26" s="1" t="s">
        <v>1396</v>
      </c>
      <c r="BEB26" s="1" t="s">
        <v>1396</v>
      </c>
      <c r="BEC26" s="1" t="s">
        <v>1396</v>
      </c>
      <c r="BED26" s="1" t="s">
        <v>1396</v>
      </c>
      <c r="BEE26" s="1" t="s">
        <v>1396</v>
      </c>
      <c r="BEF26" s="1" t="s">
        <v>1396</v>
      </c>
      <c r="BEG26" s="1" t="s">
        <v>1396</v>
      </c>
      <c r="BEI26" s="1" t="s">
        <v>1396</v>
      </c>
      <c r="BEJ26" s="1" t="s">
        <v>1396</v>
      </c>
      <c r="BEK26" s="1" t="s">
        <v>1396</v>
      </c>
      <c r="BEL26" s="1" t="s">
        <v>1396</v>
      </c>
      <c r="BEM26" s="1" t="s">
        <v>1396</v>
      </c>
      <c r="BEN26" s="1" t="s">
        <v>1396</v>
      </c>
      <c r="BEO26" s="1" t="s">
        <v>1396</v>
      </c>
      <c r="BEP26" s="1" t="s">
        <v>1396</v>
      </c>
      <c r="BEQ26" s="1" t="s">
        <v>1396</v>
      </c>
      <c r="BER26" s="1" t="s">
        <v>1396</v>
      </c>
      <c r="BES26" s="1" t="s">
        <v>1396</v>
      </c>
    </row>
    <row r="27" spans="1:1501" x14ac:dyDescent="0.25">
      <c r="A27" s="2">
        <v>35704</v>
      </c>
      <c r="B27" s="1" t="s">
        <v>1396</v>
      </c>
      <c r="C27" s="1" t="s">
        <v>1396</v>
      </c>
      <c r="D27" s="1" t="s">
        <v>1396</v>
      </c>
      <c r="E27" s="1" t="s">
        <v>1396</v>
      </c>
      <c r="F27" s="1" t="s">
        <v>1396</v>
      </c>
      <c r="G27" s="1" t="s">
        <v>1396</v>
      </c>
      <c r="H27" s="1" t="s">
        <v>1396</v>
      </c>
      <c r="I27" s="1" t="s">
        <v>1396</v>
      </c>
      <c r="L27" s="1" t="s">
        <v>1396</v>
      </c>
      <c r="M27" s="1" t="s">
        <v>1396</v>
      </c>
      <c r="N27" s="1" t="s">
        <v>1396</v>
      </c>
      <c r="O27" s="1" t="s">
        <v>1396</v>
      </c>
      <c r="P27" s="1" t="s">
        <v>1396</v>
      </c>
      <c r="Q27" s="1" t="s">
        <v>1396</v>
      </c>
      <c r="R27" s="1" t="s">
        <v>1396</v>
      </c>
      <c r="S27" s="1" t="s">
        <v>1396</v>
      </c>
      <c r="V27" s="1" t="s">
        <v>1396</v>
      </c>
      <c r="W27" s="1" t="s">
        <v>1396</v>
      </c>
      <c r="X27" s="1" t="s">
        <v>1396</v>
      </c>
      <c r="Y27" s="1" t="s">
        <v>1396</v>
      </c>
      <c r="Z27" s="1" t="s">
        <v>1396</v>
      </c>
      <c r="AA27" s="1" t="s">
        <v>1396</v>
      </c>
      <c r="AB27" s="1" t="s">
        <v>1396</v>
      </c>
      <c r="AC27" s="1" t="s">
        <v>1396</v>
      </c>
      <c r="AD27" s="1" t="s">
        <v>1396</v>
      </c>
      <c r="AE27" s="1" t="s">
        <v>1396</v>
      </c>
      <c r="AF27">
        <v>196.3</v>
      </c>
      <c r="AH27">
        <v>75.66</v>
      </c>
      <c r="AI27">
        <v>1</v>
      </c>
      <c r="AJ27">
        <v>1</v>
      </c>
      <c r="AL27">
        <v>0.41</v>
      </c>
      <c r="AM27">
        <v>0.54</v>
      </c>
      <c r="AP27">
        <v>98.36</v>
      </c>
      <c r="AQ27">
        <v>410.83</v>
      </c>
      <c r="AR27">
        <v>167</v>
      </c>
      <c r="AS27">
        <v>2460</v>
      </c>
      <c r="AT27">
        <v>1</v>
      </c>
      <c r="AV27">
        <v>2.5</v>
      </c>
      <c r="AW27">
        <v>1.5</v>
      </c>
      <c r="AX27" s="1" t="s">
        <v>1396</v>
      </c>
      <c r="AY27" s="1" t="s">
        <v>1396</v>
      </c>
      <c r="AZ27">
        <v>23.48</v>
      </c>
      <c r="BB27">
        <v>9.3000000000000007</v>
      </c>
      <c r="BC27">
        <v>1</v>
      </c>
      <c r="BD27">
        <v>1</v>
      </c>
      <c r="BF27">
        <v>0</v>
      </c>
      <c r="BG27">
        <v>0</v>
      </c>
      <c r="BJ27">
        <v>22.73</v>
      </c>
      <c r="BL27">
        <v>2.56</v>
      </c>
      <c r="BM27">
        <v>1</v>
      </c>
      <c r="BN27">
        <v>1</v>
      </c>
      <c r="BO27" s="1" t="s">
        <v>1396</v>
      </c>
      <c r="BP27">
        <v>0</v>
      </c>
      <c r="BQ27">
        <v>0</v>
      </c>
      <c r="BW27">
        <v>1</v>
      </c>
      <c r="BX27">
        <v>1</v>
      </c>
      <c r="BZ27">
        <v>0</v>
      </c>
      <c r="CD27">
        <v>228.33</v>
      </c>
      <c r="CE27">
        <v>2061.5300000000002</v>
      </c>
      <c r="CF27">
        <v>12.59</v>
      </c>
      <c r="CG27">
        <v>63000</v>
      </c>
      <c r="CH27">
        <v>0.3846</v>
      </c>
      <c r="CI27" s="1" t="s">
        <v>1396</v>
      </c>
      <c r="CJ27">
        <v>0.22</v>
      </c>
      <c r="CK27">
        <v>1.72</v>
      </c>
      <c r="CL27">
        <v>7.0000000000000007E-2</v>
      </c>
      <c r="CM27">
        <v>0.6</v>
      </c>
      <c r="CN27">
        <v>129.05000000000001</v>
      </c>
      <c r="CO27">
        <v>752.9</v>
      </c>
      <c r="CP27">
        <v>22.45</v>
      </c>
      <c r="CQ27">
        <v>33543</v>
      </c>
      <c r="CR27">
        <v>1</v>
      </c>
      <c r="CS27" s="1" t="s">
        <v>1396</v>
      </c>
      <c r="CT27">
        <v>0.51</v>
      </c>
      <c r="CU27">
        <v>2.2799999999999998</v>
      </c>
      <c r="CV27">
        <v>0.24</v>
      </c>
      <c r="CW27">
        <v>1.31</v>
      </c>
      <c r="CZ27">
        <v>378.5</v>
      </c>
      <c r="DA27">
        <v>1</v>
      </c>
      <c r="DB27">
        <v>1</v>
      </c>
      <c r="DF27">
        <v>0.10199999999999999</v>
      </c>
      <c r="DG27">
        <v>1.4319999999999999</v>
      </c>
      <c r="DH27" s="1" t="s">
        <v>1396</v>
      </c>
      <c r="DJ27" s="1" t="s">
        <v>1396</v>
      </c>
      <c r="DK27" s="1" t="s">
        <v>1396</v>
      </c>
      <c r="DL27" s="1" t="s">
        <v>1396</v>
      </c>
      <c r="DM27" s="1" t="s">
        <v>1396</v>
      </c>
      <c r="DN27" s="1" t="s">
        <v>1396</v>
      </c>
      <c r="DO27" s="1" t="s">
        <v>1396</v>
      </c>
      <c r="DR27" s="1" t="s">
        <v>1396</v>
      </c>
      <c r="DS27" s="1" t="s">
        <v>1396</v>
      </c>
      <c r="DT27" s="1" t="s">
        <v>1396</v>
      </c>
      <c r="DU27" s="1" t="s">
        <v>1396</v>
      </c>
      <c r="DV27" s="1" t="s">
        <v>1396</v>
      </c>
      <c r="DW27" s="1" t="s">
        <v>1396</v>
      </c>
      <c r="DX27" s="1" t="s">
        <v>1396</v>
      </c>
      <c r="DY27" s="1" t="s">
        <v>1396</v>
      </c>
      <c r="DZ27" s="1" t="s">
        <v>1396</v>
      </c>
      <c r="EA27" s="1" t="s">
        <v>1396</v>
      </c>
      <c r="ED27">
        <v>1012</v>
      </c>
      <c r="EF27">
        <v>1</v>
      </c>
      <c r="EG27" s="1" t="s">
        <v>1396</v>
      </c>
      <c r="EJ27">
        <v>0.05</v>
      </c>
      <c r="EK27">
        <v>1.06</v>
      </c>
      <c r="ET27">
        <v>0.33</v>
      </c>
      <c r="EU27">
        <v>4.33</v>
      </c>
      <c r="EV27">
        <v>324.73</v>
      </c>
      <c r="EW27">
        <v>1969.5</v>
      </c>
      <c r="EX27">
        <v>4.24</v>
      </c>
      <c r="EY27">
        <v>36000</v>
      </c>
      <c r="EZ27">
        <v>7.7600000000000002E-2</v>
      </c>
      <c r="FA27">
        <v>41800.699999999997</v>
      </c>
      <c r="FB27">
        <v>0.06</v>
      </c>
      <c r="FC27">
        <v>1.31</v>
      </c>
      <c r="FD27">
        <v>0.01</v>
      </c>
      <c r="FE27">
        <v>0.32</v>
      </c>
      <c r="FF27" s="1" t="s">
        <v>1396</v>
      </c>
      <c r="FG27" s="1" t="s">
        <v>1396</v>
      </c>
      <c r="FH27" s="1" t="s">
        <v>1396</v>
      </c>
      <c r="FI27" s="1" t="s">
        <v>1396</v>
      </c>
      <c r="FJ27" s="1" t="s">
        <v>1396</v>
      </c>
      <c r="FK27" s="1" t="s">
        <v>1396</v>
      </c>
      <c r="FL27" s="1" t="s">
        <v>1396</v>
      </c>
      <c r="FM27" s="1" t="s">
        <v>1396</v>
      </c>
      <c r="GT27" s="1" t="s">
        <v>1396</v>
      </c>
      <c r="GV27" s="1" t="s">
        <v>1396</v>
      </c>
      <c r="GW27" s="1" t="s">
        <v>1396</v>
      </c>
      <c r="GX27" s="1" t="s">
        <v>1396</v>
      </c>
      <c r="GY27" s="1" t="s">
        <v>1396</v>
      </c>
      <c r="GZ27" s="1" t="s">
        <v>1396</v>
      </c>
      <c r="HA27" s="1" t="s">
        <v>1396</v>
      </c>
      <c r="HN27" s="1" t="s">
        <v>1396</v>
      </c>
      <c r="HO27" s="1" t="s">
        <v>1396</v>
      </c>
      <c r="HP27" s="1" t="s">
        <v>1396</v>
      </c>
      <c r="HQ27" s="1" t="s">
        <v>1396</v>
      </c>
      <c r="HR27" s="1" t="s">
        <v>1396</v>
      </c>
      <c r="HS27" s="1" t="s">
        <v>1396</v>
      </c>
      <c r="HT27" s="1" t="s">
        <v>1396</v>
      </c>
      <c r="HU27" s="1" t="s">
        <v>1396</v>
      </c>
      <c r="HV27" s="1" t="s">
        <v>1396</v>
      </c>
      <c r="HW27" s="1" t="s">
        <v>1396</v>
      </c>
      <c r="IR27" s="1" t="s">
        <v>1396</v>
      </c>
      <c r="IS27" s="1" t="s">
        <v>1396</v>
      </c>
      <c r="IT27" s="1" t="s">
        <v>1396</v>
      </c>
      <c r="IU27" s="1" t="s">
        <v>1396</v>
      </c>
      <c r="IV27" s="1" t="s">
        <v>1396</v>
      </c>
      <c r="IW27" s="1" t="s">
        <v>1396</v>
      </c>
      <c r="IX27" s="1" t="s">
        <v>1396</v>
      </c>
      <c r="IY27" s="1" t="s">
        <v>1396</v>
      </c>
      <c r="IZ27" s="1" t="s">
        <v>1396</v>
      </c>
      <c r="JA27" s="1" t="s">
        <v>1396</v>
      </c>
      <c r="JB27" s="1" t="s">
        <v>1396</v>
      </c>
      <c r="JC27" s="1" t="s">
        <v>1396</v>
      </c>
      <c r="JD27" s="1" t="s">
        <v>1396</v>
      </c>
      <c r="JE27" s="1" t="s">
        <v>1396</v>
      </c>
      <c r="JF27" s="1" t="s">
        <v>1396</v>
      </c>
      <c r="JG27" s="1" t="s">
        <v>1396</v>
      </c>
      <c r="JH27" s="1" t="s">
        <v>1396</v>
      </c>
      <c r="JI27" s="1" t="s">
        <v>1396</v>
      </c>
      <c r="JL27" s="1" t="s">
        <v>1396</v>
      </c>
      <c r="JM27" s="1" t="s">
        <v>1396</v>
      </c>
      <c r="JN27" s="1" t="s">
        <v>1396</v>
      </c>
      <c r="JO27" s="1" t="s">
        <v>1396</v>
      </c>
      <c r="JP27" s="1" t="s">
        <v>1396</v>
      </c>
      <c r="JQ27" s="1" t="s">
        <v>1396</v>
      </c>
      <c r="JR27" s="1" t="s">
        <v>1396</v>
      </c>
      <c r="JS27" s="1" t="s">
        <v>1396</v>
      </c>
      <c r="KI27" s="1" t="s">
        <v>1396</v>
      </c>
      <c r="KJ27" s="1" t="s">
        <v>1396</v>
      </c>
      <c r="KL27" s="1" t="s">
        <v>1396</v>
      </c>
      <c r="LC27" s="1" t="s">
        <v>1396</v>
      </c>
      <c r="LD27" s="1" t="s">
        <v>1396</v>
      </c>
      <c r="LF27" s="1" t="s">
        <v>1396</v>
      </c>
      <c r="MG27" s="1" t="s">
        <v>1396</v>
      </c>
      <c r="MH27" s="1" t="s">
        <v>1396</v>
      </c>
      <c r="MJ27" s="1" t="s">
        <v>1396</v>
      </c>
      <c r="NA27" s="1" t="s">
        <v>1396</v>
      </c>
      <c r="NB27" s="1" t="s">
        <v>1396</v>
      </c>
      <c r="ND27" s="1" t="s">
        <v>1396</v>
      </c>
      <c r="NU27" s="1" t="s">
        <v>1396</v>
      </c>
      <c r="NV27" s="1" t="s">
        <v>1396</v>
      </c>
      <c r="NX27" s="1" t="s">
        <v>1396</v>
      </c>
      <c r="OO27" s="1" t="s">
        <v>1396</v>
      </c>
      <c r="OP27" s="1" t="s">
        <v>1396</v>
      </c>
      <c r="OR27" s="1" t="s">
        <v>1396</v>
      </c>
      <c r="OY27" s="1" t="s">
        <v>1396</v>
      </c>
      <c r="OZ27" s="1" t="s">
        <v>1396</v>
      </c>
      <c r="PB27" s="1" t="s">
        <v>1396</v>
      </c>
      <c r="ACA27" s="1" t="s">
        <v>1396</v>
      </c>
      <c r="ACB27" s="1" t="s">
        <v>1396</v>
      </c>
      <c r="ACC27" s="1" t="s">
        <v>1396</v>
      </c>
      <c r="ACD27" s="1" t="s">
        <v>1396</v>
      </c>
      <c r="ACH27" s="1" t="s">
        <v>1396</v>
      </c>
      <c r="ACI27" s="1" t="s">
        <v>1396</v>
      </c>
      <c r="ACJ27" s="1" t="s">
        <v>1396</v>
      </c>
      <c r="ACK27" s="1" t="s">
        <v>1396</v>
      </c>
      <c r="ACL27" s="1" t="s">
        <v>1396</v>
      </c>
      <c r="ACM27" s="1" t="s">
        <v>1396</v>
      </c>
      <c r="ACN27" s="1" t="s">
        <v>1396</v>
      </c>
      <c r="ACO27" s="1" t="s">
        <v>1396</v>
      </c>
      <c r="ACP27" s="1" t="s">
        <v>1396</v>
      </c>
      <c r="ACQ27" s="1" t="s">
        <v>1396</v>
      </c>
      <c r="ACR27" s="1" t="s">
        <v>1396</v>
      </c>
      <c r="ACS27" s="1" t="s">
        <v>1396</v>
      </c>
      <c r="ACT27" s="1" t="s">
        <v>1396</v>
      </c>
      <c r="ACU27" s="1" t="s">
        <v>1396</v>
      </c>
      <c r="ACV27" s="1" t="s">
        <v>1396</v>
      </c>
      <c r="ACW27" s="1" t="s">
        <v>1396</v>
      </c>
      <c r="ACX27" s="1" t="s">
        <v>1396</v>
      </c>
      <c r="ACY27" s="1" t="s">
        <v>1396</v>
      </c>
      <c r="ACZ27" s="1" t="s">
        <v>1396</v>
      </c>
      <c r="ADA27" s="1" t="s">
        <v>1396</v>
      </c>
      <c r="ADL27" s="1" t="s">
        <v>1396</v>
      </c>
      <c r="ADM27" s="1" t="s">
        <v>1396</v>
      </c>
      <c r="ADN27" s="1" t="s">
        <v>1396</v>
      </c>
      <c r="ADO27" s="1" t="s">
        <v>1396</v>
      </c>
      <c r="ADP27" s="1" t="s">
        <v>1396</v>
      </c>
      <c r="ADQ27" s="1" t="s">
        <v>1396</v>
      </c>
      <c r="ADR27" s="1" t="s">
        <v>1396</v>
      </c>
      <c r="ADS27" s="1" t="s">
        <v>1396</v>
      </c>
      <c r="ADT27" s="1" t="s">
        <v>1396</v>
      </c>
      <c r="ADU27" s="1" t="s">
        <v>1396</v>
      </c>
      <c r="ADV27" s="1" t="s">
        <v>1396</v>
      </c>
      <c r="ADW27" s="1" t="s">
        <v>1396</v>
      </c>
      <c r="ADX27" s="1" t="s">
        <v>1396</v>
      </c>
      <c r="ADY27" s="1" t="s">
        <v>1396</v>
      </c>
      <c r="ADZ27" s="1" t="s">
        <v>1396</v>
      </c>
      <c r="AEA27" s="1" t="s">
        <v>1396</v>
      </c>
      <c r="AEB27" s="1" t="s">
        <v>1396</v>
      </c>
      <c r="AEC27" s="1" t="s">
        <v>1396</v>
      </c>
      <c r="AED27" s="1" t="s">
        <v>1396</v>
      </c>
      <c r="AEE27" s="1" t="s">
        <v>1396</v>
      </c>
      <c r="AEF27" s="1" t="s">
        <v>1396</v>
      </c>
      <c r="AEG27" s="1" t="s">
        <v>1396</v>
      </c>
      <c r="AEH27" s="1" t="s">
        <v>1396</v>
      </c>
      <c r="AEI27" s="1" t="s">
        <v>1396</v>
      </c>
      <c r="AEJ27" s="1" t="s">
        <v>1396</v>
      </c>
      <c r="AEK27" s="1" t="s">
        <v>1396</v>
      </c>
      <c r="AEL27" s="1" t="s">
        <v>1396</v>
      </c>
      <c r="AEM27" s="1" t="s">
        <v>1396</v>
      </c>
      <c r="AEP27" s="1" t="s">
        <v>1396</v>
      </c>
      <c r="AEQ27" s="1" t="s">
        <v>1396</v>
      </c>
      <c r="AER27" s="1" t="s">
        <v>1396</v>
      </c>
      <c r="AES27" s="1" t="s">
        <v>1396</v>
      </c>
      <c r="AET27" s="1" t="s">
        <v>1396</v>
      </c>
      <c r="AEU27" s="1" t="s">
        <v>1396</v>
      </c>
      <c r="AEV27" s="1" t="s">
        <v>1396</v>
      </c>
      <c r="AEW27" s="1" t="s">
        <v>1396</v>
      </c>
      <c r="AEZ27" s="1" t="s">
        <v>1396</v>
      </c>
      <c r="AFA27" s="1" t="s">
        <v>1396</v>
      </c>
      <c r="AFB27" s="1" t="s">
        <v>1396</v>
      </c>
      <c r="AFC27" s="1" t="s">
        <v>1396</v>
      </c>
      <c r="AFD27" s="1" t="s">
        <v>1396</v>
      </c>
      <c r="AFE27" s="1" t="s">
        <v>1396</v>
      </c>
      <c r="AFF27" s="1" t="s">
        <v>1396</v>
      </c>
      <c r="AFG27" s="1" t="s">
        <v>1396</v>
      </c>
      <c r="AFH27" s="1" t="s">
        <v>1396</v>
      </c>
      <c r="AFI27" s="1" t="s">
        <v>1396</v>
      </c>
      <c r="AFJ27" s="1" t="s">
        <v>1396</v>
      </c>
      <c r="AFK27" s="1" t="s">
        <v>1396</v>
      </c>
      <c r="AFL27" s="1" t="s">
        <v>1396</v>
      </c>
      <c r="AFM27" s="1" t="s">
        <v>1396</v>
      </c>
      <c r="AFN27" s="1" t="s">
        <v>1396</v>
      </c>
      <c r="AFO27" s="1" t="s">
        <v>1396</v>
      </c>
      <c r="AFP27" s="1" t="s">
        <v>1396</v>
      </c>
      <c r="AFQ27" s="1" t="s">
        <v>1396</v>
      </c>
      <c r="AFR27" s="1" t="s">
        <v>1396</v>
      </c>
      <c r="AFS27" s="1" t="s">
        <v>1396</v>
      </c>
      <c r="AFT27" s="1" t="s">
        <v>1396</v>
      </c>
      <c r="AFU27" s="1" t="s">
        <v>1396</v>
      </c>
      <c r="AFV27" s="1" t="s">
        <v>1396</v>
      </c>
      <c r="AFW27" s="1" t="s">
        <v>1396</v>
      </c>
      <c r="AFX27" s="1" t="s">
        <v>1396</v>
      </c>
      <c r="AFY27" s="1" t="s">
        <v>1396</v>
      </c>
      <c r="AFZ27" s="1" t="s">
        <v>1396</v>
      </c>
      <c r="AGA27" s="1" t="s">
        <v>1396</v>
      </c>
      <c r="AHR27" s="1" t="s">
        <v>1396</v>
      </c>
      <c r="AHS27" s="1" t="s">
        <v>1396</v>
      </c>
      <c r="AHT27" s="1" t="s">
        <v>1396</v>
      </c>
      <c r="AHU27" s="1" t="s">
        <v>1396</v>
      </c>
      <c r="AHV27" s="1" t="s">
        <v>1396</v>
      </c>
      <c r="AHW27" s="1" t="s">
        <v>1396</v>
      </c>
      <c r="AHX27" s="1" t="s">
        <v>1396</v>
      </c>
      <c r="AHY27" s="1" t="s">
        <v>1396</v>
      </c>
      <c r="AKJ27" s="1" t="s">
        <v>1396</v>
      </c>
      <c r="AKK27" s="1" t="s">
        <v>1396</v>
      </c>
      <c r="AKL27" s="1" t="s">
        <v>1396</v>
      </c>
      <c r="AKM27" s="1" t="s">
        <v>1396</v>
      </c>
      <c r="AKN27" s="1" t="s">
        <v>1396</v>
      </c>
      <c r="AKO27" s="1" t="s">
        <v>1396</v>
      </c>
      <c r="AKP27" s="1" t="s">
        <v>1396</v>
      </c>
      <c r="AKQ27" s="1" t="s">
        <v>1396</v>
      </c>
      <c r="AKT27" s="1" t="s">
        <v>1396</v>
      </c>
      <c r="AKU27" s="1" t="s">
        <v>1396</v>
      </c>
      <c r="AKV27" s="1" t="s">
        <v>1396</v>
      </c>
      <c r="AKW27" s="1" t="s">
        <v>1396</v>
      </c>
      <c r="AKX27" s="1" t="s">
        <v>1396</v>
      </c>
      <c r="AKY27" s="1" t="s">
        <v>1396</v>
      </c>
      <c r="AKZ27" s="1" t="s">
        <v>1396</v>
      </c>
      <c r="ALA27" s="1" t="s">
        <v>1396</v>
      </c>
      <c r="ALB27" s="1" t="s">
        <v>1396</v>
      </c>
      <c r="ALC27" s="1" t="s">
        <v>1396</v>
      </c>
      <c r="ALD27" s="1" t="s">
        <v>1396</v>
      </c>
      <c r="ALE27" s="1" t="s">
        <v>1396</v>
      </c>
      <c r="ALF27" s="1" t="s">
        <v>1396</v>
      </c>
      <c r="ALG27" s="1" t="s">
        <v>1396</v>
      </c>
      <c r="ALH27" s="1" t="s">
        <v>1396</v>
      </c>
      <c r="ALI27" s="1" t="s">
        <v>1396</v>
      </c>
      <c r="ALJ27" s="1" t="s">
        <v>1396</v>
      </c>
      <c r="ALK27" s="1" t="s">
        <v>1396</v>
      </c>
      <c r="ALL27" s="1" t="s">
        <v>1396</v>
      </c>
      <c r="ALM27" s="1" t="s">
        <v>1396</v>
      </c>
      <c r="ALN27" s="1" t="s">
        <v>1396</v>
      </c>
      <c r="ALO27" s="1" t="s">
        <v>1396</v>
      </c>
      <c r="ALP27" s="1" t="s">
        <v>1396</v>
      </c>
      <c r="ALQ27" s="1" t="s">
        <v>1396</v>
      </c>
      <c r="ALR27" s="1" t="s">
        <v>1396</v>
      </c>
      <c r="ALS27" s="1" t="s">
        <v>1396</v>
      </c>
      <c r="ALT27" s="1" t="s">
        <v>1396</v>
      </c>
      <c r="ALU27" s="1" t="s">
        <v>1396</v>
      </c>
      <c r="ALV27" s="1" t="s">
        <v>1396</v>
      </c>
      <c r="ALW27" s="1" t="s">
        <v>1396</v>
      </c>
      <c r="AMF27" s="1" t="s">
        <v>1396</v>
      </c>
      <c r="AMG27" s="1" t="s">
        <v>1396</v>
      </c>
      <c r="AMH27" s="1" t="s">
        <v>1396</v>
      </c>
      <c r="AMI27" s="1" t="s">
        <v>1396</v>
      </c>
      <c r="AMJ27" s="1" t="s">
        <v>1396</v>
      </c>
      <c r="AMK27" s="1" t="s">
        <v>1396</v>
      </c>
      <c r="AML27" s="1" t="s">
        <v>1396</v>
      </c>
      <c r="AMM27" s="1" t="s">
        <v>1396</v>
      </c>
      <c r="AMN27" s="1" t="s">
        <v>1396</v>
      </c>
      <c r="AMO27" s="1" t="s">
        <v>1396</v>
      </c>
      <c r="AMQ27" s="1" t="s">
        <v>1396</v>
      </c>
      <c r="AMR27" s="1" t="s">
        <v>1396</v>
      </c>
      <c r="AMT27" s="1" t="s">
        <v>1396</v>
      </c>
      <c r="AMU27" s="1" t="s">
        <v>1396</v>
      </c>
      <c r="AMV27" s="1" t="s">
        <v>1396</v>
      </c>
      <c r="AMX27" s="1" t="s">
        <v>1396</v>
      </c>
      <c r="AMY27" s="1" t="s">
        <v>1396</v>
      </c>
      <c r="ANB27" s="1" t="s">
        <v>1396</v>
      </c>
      <c r="ANC27" s="1" t="s">
        <v>1396</v>
      </c>
      <c r="AND27" s="1" t="s">
        <v>1396</v>
      </c>
      <c r="ANE27" s="1" t="s">
        <v>1396</v>
      </c>
      <c r="ANF27" s="1" t="s">
        <v>1396</v>
      </c>
      <c r="ANH27" s="1" t="s">
        <v>1396</v>
      </c>
      <c r="ANI27" s="1" t="s">
        <v>1396</v>
      </c>
      <c r="ANO27" s="1" t="s">
        <v>1396</v>
      </c>
      <c r="ANP27" s="1" t="s">
        <v>1396</v>
      </c>
      <c r="ANR27" s="1" t="s">
        <v>1396</v>
      </c>
      <c r="ANV27" s="1" t="s">
        <v>1396</v>
      </c>
      <c r="ANW27" s="1" t="s">
        <v>1396</v>
      </c>
      <c r="ANX27" s="1" t="s">
        <v>1396</v>
      </c>
      <c r="ANY27" s="1" t="s">
        <v>1396</v>
      </c>
      <c r="ANZ27" s="1" t="s">
        <v>1396</v>
      </c>
      <c r="AOA27" s="1" t="s">
        <v>1396</v>
      </c>
      <c r="AOB27" s="1" t="s">
        <v>1396</v>
      </c>
      <c r="AOC27" s="1" t="s">
        <v>1396</v>
      </c>
      <c r="AOD27" s="1" t="s">
        <v>1396</v>
      </c>
      <c r="AOE27" s="1" t="s">
        <v>1396</v>
      </c>
      <c r="AOF27" s="1" t="s">
        <v>1396</v>
      </c>
      <c r="AOG27" s="1" t="s">
        <v>1396</v>
      </c>
      <c r="AOH27" s="1" t="s">
        <v>1396</v>
      </c>
      <c r="AOI27" s="1" t="s">
        <v>1396</v>
      </c>
      <c r="AOJ27" s="1" t="s">
        <v>1396</v>
      </c>
      <c r="AOK27" s="1" t="s">
        <v>1396</v>
      </c>
      <c r="AOL27" s="1" t="s">
        <v>1396</v>
      </c>
      <c r="AOM27" s="1" t="s">
        <v>1396</v>
      </c>
      <c r="AON27" s="1" t="s">
        <v>1396</v>
      </c>
      <c r="AOO27" s="1" t="s">
        <v>1396</v>
      </c>
      <c r="AOP27" s="1" t="s">
        <v>1396</v>
      </c>
      <c r="AOQ27" s="1" t="s">
        <v>1396</v>
      </c>
      <c r="AOR27" s="1" t="s">
        <v>1396</v>
      </c>
      <c r="AOS27" s="1" t="s">
        <v>1396</v>
      </c>
      <c r="AOT27" s="1" t="s">
        <v>1396</v>
      </c>
      <c r="AOU27" s="1" t="s">
        <v>1396</v>
      </c>
      <c r="AOV27" s="1" t="s">
        <v>1396</v>
      </c>
      <c r="AOW27" s="1" t="s">
        <v>1396</v>
      </c>
      <c r="AOZ27" s="1" t="s">
        <v>1396</v>
      </c>
      <c r="APB27" s="1" t="s">
        <v>1396</v>
      </c>
      <c r="APC27" s="1" t="s">
        <v>1396</v>
      </c>
      <c r="APD27" s="1" t="s">
        <v>1396</v>
      </c>
      <c r="APF27" s="1" t="s">
        <v>1396</v>
      </c>
      <c r="APG27" s="1" t="s">
        <v>1396</v>
      </c>
      <c r="APJ27" s="1" t="s">
        <v>1396</v>
      </c>
      <c r="APL27" s="1" t="s">
        <v>1396</v>
      </c>
      <c r="APM27" s="1" t="s">
        <v>1396</v>
      </c>
      <c r="APN27" s="1" t="s">
        <v>1396</v>
      </c>
      <c r="APP27" s="1" t="s">
        <v>1396</v>
      </c>
      <c r="APQ27" s="1" t="s">
        <v>1396</v>
      </c>
      <c r="APT27" s="1" t="s">
        <v>1396</v>
      </c>
      <c r="APV27" s="1" t="s">
        <v>1396</v>
      </c>
      <c r="APW27" s="1" t="s">
        <v>1396</v>
      </c>
      <c r="APX27" s="1" t="s">
        <v>1396</v>
      </c>
      <c r="APY27" s="1" t="s">
        <v>1396</v>
      </c>
      <c r="APZ27" s="1" t="s">
        <v>1396</v>
      </c>
      <c r="AQA27" s="1" t="s">
        <v>1396</v>
      </c>
      <c r="AQD27" s="1" t="s">
        <v>1396</v>
      </c>
      <c r="AQF27" s="1" t="s">
        <v>1396</v>
      </c>
      <c r="AQG27" s="1" t="s">
        <v>1396</v>
      </c>
      <c r="AQH27" s="1" t="s">
        <v>1396</v>
      </c>
      <c r="AQJ27" s="1" t="s">
        <v>1396</v>
      </c>
      <c r="AQK27" s="1" t="s">
        <v>1396</v>
      </c>
      <c r="AQN27">
        <v>61.71</v>
      </c>
      <c r="AQO27">
        <v>492.68</v>
      </c>
      <c r="AQP27">
        <v>14.93</v>
      </c>
      <c r="AQQ27">
        <v>33000</v>
      </c>
      <c r="AQR27">
        <v>1</v>
      </c>
      <c r="AQS27" s="1" t="s">
        <v>1396</v>
      </c>
      <c r="AQT27">
        <v>0.71</v>
      </c>
      <c r="AQU27">
        <v>4.74</v>
      </c>
      <c r="AQV27">
        <v>0.13</v>
      </c>
      <c r="AQW27">
        <v>0.85</v>
      </c>
      <c r="AQX27">
        <v>230.94</v>
      </c>
      <c r="AQY27">
        <v>1303.3499999999999</v>
      </c>
      <c r="AQZ27">
        <v>35.28</v>
      </c>
      <c r="ARA27">
        <v>36944</v>
      </c>
      <c r="ARB27">
        <v>1</v>
      </c>
      <c r="ARC27" s="1" t="s">
        <v>1396</v>
      </c>
      <c r="ARD27">
        <v>0.2</v>
      </c>
      <c r="ARE27">
        <v>0.57999999999999996</v>
      </c>
      <c r="ARF27">
        <v>0.1</v>
      </c>
      <c r="ARG27">
        <v>0.65</v>
      </c>
      <c r="ARH27">
        <v>11.95</v>
      </c>
      <c r="ARI27">
        <v>3.29</v>
      </c>
      <c r="ARJ27">
        <v>23.47</v>
      </c>
      <c r="ARK27">
        <v>140</v>
      </c>
      <c r="ARL27">
        <v>1</v>
      </c>
      <c r="ARM27" s="1" t="s">
        <v>1396</v>
      </c>
      <c r="ARN27">
        <v>0</v>
      </c>
      <c r="ARO27">
        <v>0</v>
      </c>
      <c r="ARR27">
        <v>1.28</v>
      </c>
      <c r="ARS27">
        <v>17.7</v>
      </c>
      <c r="ART27">
        <v>5.9</v>
      </c>
      <c r="ARU27">
        <v>3000</v>
      </c>
      <c r="ARV27">
        <v>1</v>
      </c>
      <c r="ARW27" s="1" t="s">
        <v>1396</v>
      </c>
      <c r="ARX27">
        <v>0</v>
      </c>
      <c r="ARY27">
        <v>0</v>
      </c>
      <c r="ARZ27" s="1" t="s">
        <v>1396</v>
      </c>
      <c r="ASA27" s="1" t="s">
        <v>1396</v>
      </c>
      <c r="ASB27">
        <v>117.39</v>
      </c>
      <c r="ASC27">
        <v>1670.39</v>
      </c>
      <c r="ASD27">
        <v>345.12</v>
      </c>
      <c r="ASE27">
        <v>4840</v>
      </c>
      <c r="ASF27">
        <v>1</v>
      </c>
      <c r="ASG27" s="1" t="s">
        <v>1396</v>
      </c>
      <c r="ASH27">
        <v>6.97</v>
      </c>
      <c r="ASI27">
        <v>2.02</v>
      </c>
      <c r="ASJ27">
        <v>1.66</v>
      </c>
      <c r="ASK27">
        <v>17.03</v>
      </c>
      <c r="ASL27">
        <v>77.86</v>
      </c>
      <c r="ASM27">
        <v>161.06</v>
      </c>
      <c r="ASN27">
        <v>11.5</v>
      </c>
      <c r="ASO27">
        <v>1400</v>
      </c>
      <c r="ASP27">
        <v>0.1</v>
      </c>
      <c r="ASQ27" s="1" t="s">
        <v>1396</v>
      </c>
      <c r="ASR27">
        <v>0</v>
      </c>
      <c r="ASS27">
        <v>0</v>
      </c>
      <c r="AST27">
        <v>0.16</v>
      </c>
      <c r="ASU27">
        <v>7.0000000000000007E-2</v>
      </c>
      <c r="ASV27">
        <v>98.19</v>
      </c>
      <c r="ASX27">
        <v>968.9</v>
      </c>
      <c r="ASY27">
        <v>1</v>
      </c>
      <c r="ASZ27">
        <v>1</v>
      </c>
      <c r="ATB27">
        <v>0</v>
      </c>
      <c r="ATC27">
        <v>0</v>
      </c>
      <c r="ATF27">
        <v>100</v>
      </c>
      <c r="ATH27">
        <v>1700</v>
      </c>
      <c r="ATJ27">
        <v>1</v>
      </c>
      <c r="ATL27">
        <v>0</v>
      </c>
      <c r="ATM27">
        <v>0</v>
      </c>
      <c r="ATZ27">
        <v>100</v>
      </c>
      <c r="AUB27">
        <v>1268.68</v>
      </c>
      <c r="AUD27">
        <v>1</v>
      </c>
      <c r="AUF27">
        <v>0</v>
      </c>
      <c r="AUG27">
        <v>0</v>
      </c>
      <c r="AUJ27">
        <v>310.05</v>
      </c>
      <c r="AUK27">
        <v>4028.06</v>
      </c>
      <c r="AUL27">
        <v>185.09</v>
      </c>
      <c r="AUM27">
        <v>21763</v>
      </c>
      <c r="AUN27">
        <v>1</v>
      </c>
      <c r="AUO27" s="1" t="s">
        <v>1396</v>
      </c>
      <c r="AUP27">
        <v>2.56</v>
      </c>
      <c r="AUQ27">
        <v>1.38</v>
      </c>
      <c r="AUT27">
        <v>53.48</v>
      </c>
      <c r="AUU27">
        <v>185.13</v>
      </c>
      <c r="AUV27">
        <v>50.62</v>
      </c>
      <c r="AUW27">
        <v>1240</v>
      </c>
      <c r="AUX27">
        <v>0.33900000000000002</v>
      </c>
      <c r="AUY27" s="1" t="s">
        <v>1396</v>
      </c>
      <c r="AUZ27">
        <v>0</v>
      </c>
      <c r="AVA27">
        <v>0</v>
      </c>
      <c r="AVB27">
        <v>9.58</v>
      </c>
      <c r="AVC27">
        <v>-7.92</v>
      </c>
      <c r="AVD27">
        <v>106.06</v>
      </c>
      <c r="AVE27">
        <v>98.78</v>
      </c>
      <c r="AVF27">
        <v>357.9</v>
      </c>
      <c r="AVG27">
        <v>276</v>
      </c>
      <c r="AVH27">
        <v>1</v>
      </c>
      <c r="AVJ27">
        <v>3.96</v>
      </c>
      <c r="AVK27">
        <v>1.1100000000000001</v>
      </c>
      <c r="AVN27">
        <v>120.57</v>
      </c>
      <c r="AVO27">
        <v>115.37</v>
      </c>
      <c r="AVP27">
        <v>418</v>
      </c>
      <c r="AVR27">
        <v>1</v>
      </c>
      <c r="AVT27">
        <v>4</v>
      </c>
      <c r="AVU27">
        <v>0.96</v>
      </c>
      <c r="AVX27">
        <v>87.46</v>
      </c>
      <c r="AVZ27">
        <v>530</v>
      </c>
      <c r="AWB27">
        <v>1</v>
      </c>
      <c r="AWD27">
        <v>3</v>
      </c>
      <c r="AWE27">
        <v>0.56999999999999995</v>
      </c>
      <c r="AWH27">
        <v>118</v>
      </c>
      <c r="AWJ27">
        <v>295</v>
      </c>
      <c r="AWK27">
        <v>1</v>
      </c>
      <c r="AWL27">
        <v>1</v>
      </c>
      <c r="AWN27">
        <v>3.5</v>
      </c>
      <c r="AWO27">
        <v>1.19</v>
      </c>
      <c r="AWR27">
        <v>97.96</v>
      </c>
      <c r="AWT27">
        <v>456.5</v>
      </c>
      <c r="AWU27">
        <v>1</v>
      </c>
      <c r="AWV27">
        <v>1</v>
      </c>
      <c r="AWX27">
        <v>4.5</v>
      </c>
      <c r="AWY27">
        <v>0.99</v>
      </c>
      <c r="AXB27">
        <v>60.93</v>
      </c>
      <c r="AXC27">
        <v>39.479999999999997</v>
      </c>
      <c r="AXD27">
        <v>329</v>
      </c>
      <c r="AXE27">
        <v>120</v>
      </c>
      <c r="AXF27">
        <v>1</v>
      </c>
      <c r="AXH27">
        <v>0</v>
      </c>
      <c r="AXI27">
        <v>0</v>
      </c>
      <c r="AXL27">
        <v>27.82</v>
      </c>
      <c r="AXN27">
        <v>2.81</v>
      </c>
      <c r="AXO27">
        <v>1</v>
      </c>
      <c r="AXP27">
        <v>1</v>
      </c>
      <c r="AXR27">
        <v>0</v>
      </c>
      <c r="AXS27">
        <v>0</v>
      </c>
      <c r="AXV27">
        <v>100</v>
      </c>
      <c r="AXX27">
        <v>401</v>
      </c>
      <c r="AXY27" s="1" t="s">
        <v>1396</v>
      </c>
      <c r="AXZ27">
        <v>1</v>
      </c>
      <c r="AYB27">
        <v>2.5</v>
      </c>
      <c r="AYC27">
        <v>0.62</v>
      </c>
      <c r="AYF27">
        <v>23.64</v>
      </c>
      <c r="AYG27">
        <v>18</v>
      </c>
      <c r="AYH27">
        <v>44.99</v>
      </c>
      <c r="AYI27">
        <v>400</v>
      </c>
      <c r="AYJ27">
        <v>1</v>
      </c>
      <c r="AYK27" s="1" t="s">
        <v>1396</v>
      </c>
      <c r="AYL27">
        <v>0</v>
      </c>
      <c r="AYM27">
        <v>0</v>
      </c>
      <c r="AYN27">
        <v>3.32</v>
      </c>
      <c r="AYO27">
        <v>-4.8899999999999997</v>
      </c>
      <c r="AYR27">
        <v>66.47</v>
      </c>
      <c r="AYS27">
        <v>1</v>
      </c>
      <c r="AYT27">
        <v>1</v>
      </c>
      <c r="AYV27">
        <v>0</v>
      </c>
      <c r="AYW27">
        <v>0</v>
      </c>
      <c r="AYZ27" s="1" t="s">
        <v>1396</v>
      </c>
      <c r="AZA27" s="1" t="s">
        <v>1396</v>
      </c>
      <c r="AZB27" s="1" t="s">
        <v>1396</v>
      </c>
      <c r="AZC27" s="1" t="s">
        <v>1396</v>
      </c>
      <c r="AZD27" s="1" t="s">
        <v>1396</v>
      </c>
      <c r="AZE27" s="1" t="s">
        <v>1396</v>
      </c>
      <c r="AZF27" s="1" t="s">
        <v>1396</v>
      </c>
      <c r="AZG27" s="1" t="s">
        <v>1396</v>
      </c>
      <c r="AZH27" s="1" t="s">
        <v>1396</v>
      </c>
      <c r="AZI27" s="1" t="s">
        <v>1396</v>
      </c>
      <c r="AZJ27" s="1" t="s">
        <v>1396</v>
      </c>
      <c r="AZK27" s="1" t="s">
        <v>1396</v>
      </c>
      <c r="AZL27" s="1" t="s">
        <v>1396</v>
      </c>
      <c r="AZM27" s="1" t="s">
        <v>1396</v>
      </c>
      <c r="AZN27" s="1" t="s">
        <v>1396</v>
      </c>
      <c r="AZO27" s="1" t="s">
        <v>1396</v>
      </c>
      <c r="AZP27" s="1" t="s">
        <v>1396</v>
      </c>
      <c r="AZQ27" s="1" t="s">
        <v>1396</v>
      </c>
      <c r="AZR27" s="1" t="s">
        <v>1396</v>
      </c>
      <c r="AZS27" s="1" t="s">
        <v>1396</v>
      </c>
      <c r="AZT27" s="1" t="s">
        <v>1396</v>
      </c>
      <c r="AZU27" s="1" t="s">
        <v>1396</v>
      </c>
      <c r="AZV27" s="1" t="s">
        <v>1396</v>
      </c>
      <c r="AZW27" s="1" t="s">
        <v>1396</v>
      </c>
      <c r="AZX27" s="1" t="s">
        <v>1396</v>
      </c>
      <c r="AZY27" s="1" t="s">
        <v>1396</v>
      </c>
      <c r="AZZ27" s="1" t="s">
        <v>1396</v>
      </c>
      <c r="BAA27" s="1" t="s">
        <v>1396</v>
      </c>
      <c r="BAC27" s="1" t="s">
        <v>1396</v>
      </c>
      <c r="BAD27" s="1" t="s">
        <v>1396</v>
      </c>
      <c r="BAE27" s="1" t="s">
        <v>1396</v>
      </c>
      <c r="BAF27" s="1" t="s">
        <v>1396</v>
      </c>
      <c r="BAG27" s="1" t="s">
        <v>1396</v>
      </c>
      <c r="BAH27" s="1" t="s">
        <v>1396</v>
      </c>
      <c r="BAI27" s="1" t="s">
        <v>1396</v>
      </c>
      <c r="BAJ27" s="1" t="s">
        <v>1396</v>
      </c>
      <c r="BAK27" s="1" t="s">
        <v>1396</v>
      </c>
      <c r="BAL27" s="1" t="s">
        <v>1396</v>
      </c>
      <c r="BAM27" s="1" t="s">
        <v>1396</v>
      </c>
      <c r="BAN27" s="1" t="s">
        <v>1396</v>
      </c>
      <c r="BAO27" s="1" t="s">
        <v>1396</v>
      </c>
      <c r="BAP27" s="1" t="s">
        <v>1396</v>
      </c>
      <c r="BAQ27" s="1" t="s">
        <v>1396</v>
      </c>
      <c r="BAR27" s="1" t="s">
        <v>1396</v>
      </c>
      <c r="BAS27" s="1" t="s">
        <v>1396</v>
      </c>
      <c r="BAT27" s="1" t="s">
        <v>1396</v>
      </c>
      <c r="BAU27" s="1" t="s">
        <v>1396</v>
      </c>
      <c r="BAV27" s="1" t="s">
        <v>1396</v>
      </c>
      <c r="BAW27" s="1" t="s">
        <v>1396</v>
      </c>
      <c r="BAX27" s="1" t="s">
        <v>1396</v>
      </c>
      <c r="BAY27" s="1" t="s">
        <v>1396</v>
      </c>
      <c r="BAZ27" s="1" t="s">
        <v>1396</v>
      </c>
      <c r="BBA27" s="1" t="s">
        <v>1396</v>
      </c>
      <c r="BBB27" s="1" t="s">
        <v>1396</v>
      </c>
      <c r="BBC27" s="1" t="s">
        <v>1396</v>
      </c>
      <c r="BBD27" s="1" t="s">
        <v>1396</v>
      </c>
      <c r="BBE27" s="1" t="s">
        <v>1396</v>
      </c>
      <c r="BBF27" s="1" t="s">
        <v>1396</v>
      </c>
      <c r="BBG27" s="1" t="s">
        <v>1396</v>
      </c>
      <c r="BBH27" s="1" t="s">
        <v>1396</v>
      </c>
      <c r="BBI27" s="1" t="s">
        <v>1396</v>
      </c>
      <c r="BBJ27" s="1" t="s">
        <v>1396</v>
      </c>
      <c r="BBK27" s="1" t="s">
        <v>1396</v>
      </c>
      <c r="BBL27" s="1" t="s">
        <v>1396</v>
      </c>
      <c r="BBM27" s="1" t="s">
        <v>1396</v>
      </c>
      <c r="BBN27" s="1" t="s">
        <v>1396</v>
      </c>
      <c r="BBO27" s="1" t="s">
        <v>1396</v>
      </c>
      <c r="BBR27" s="1" t="s">
        <v>1396</v>
      </c>
      <c r="BBS27" s="1" t="s">
        <v>1396</v>
      </c>
      <c r="BBT27" s="1" t="s">
        <v>1396</v>
      </c>
      <c r="BBU27" s="1" t="s">
        <v>1396</v>
      </c>
      <c r="BBV27" s="1" t="s">
        <v>1396</v>
      </c>
      <c r="BBW27" s="1" t="s">
        <v>1396</v>
      </c>
      <c r="BBX27" s="1" t="s">
        <v>1396</v>
      </c>
      <c r="BBY27" s="1" t="s">
        <v>1396</v>
      </c>
      <c r="BCB27" s="1" t="s">
        <v>1396</v>
      </c>
      <c r="BCC27" s="1" t="s">
        <v>1396</v>
      </c>
      <c r="BCD27" s="1" t="s">
        <v>1396</v>
      </c>
      <c r="BCE27" s="1" t="s">
        <v>1396</v>
      </c>
      <c r="BCF27" s="1" t="s">
        <v>1396</v>
      </c>
      <c r="BCG27" s="1" t="s">
        <v>1396</v>
      </c>
      <c r="BCH27" s="1" t="s">
        <v>1396</v>
      </c>
      <c r="BCI27" s="1" t="s">
        <v>1396</v>
      </c>
      <c r="BCL27" s="1" t="s">
        <v>1396</v>
      </c>
      <c r="BCM27" s="1" t="s">
        <v>1396</v>
      </c>
      <c r="BCN27" s="1" t="s">
        <v>1396</v>
      </c>
      <c r="BCO27" s="1" t="s">
        <v>1396</v>
      </c>
      <c r="BCP27" s="1" t="s">
        <v>1396</v>
      </c>
      <c r="BCQ27" s="1" t="s">
        <v>1396</v>
      </c>
      <c r="BCR27" s="1" t="s">
        <v>1396</v>
      </c>
      <c r="BCS27" s="1" t="s">
        <v>1396</v>
      </c>
      <c r="BCV27" s="1" t="s">
        <v>1396</v>
      </c>
      <c r="BCX27" s="1" t="s">
        <v>1396</v>
      </c>
      <c r="BCY27" s="1" t="s">
        <v>1396</v>
      </c>
      <c r="BCZ27" s="1" t="s">
        <v>1396</v>
      </c>
      <c r="BDA27" s="1" t="s">
        <v>1396</v>
      </c>
      <c r="BDB27" s="1" t="s">
        <v>1396</v>
      </c>
      <c r="BDC27" s="1" t="s">
        <v>1396</v>
      </c>
      <c r="BDF27" s="1" t="s">
        <v>1396</v>
      </c>
      <c r="BDG27" s="1" t="s">
        <v>1396</v>
      </c>
      <c r="BDH27" s="1" t="s">
        <v>1396</v>
      </c>
      <c r="BDI27" s="1" t="s">
        <v>1396</v>
      </c>
      <c r="BDJ27" s="1" t="s">
        <v>1396</v>
      </c>
      <c r="BDK27" s="1" t="s">
        <v>1396</v>
      </c>
      <c r="BDL27" s="1" t="s">
        <v>1396</v>
      </c>
      <c r="BDM27" s="1" t="s">
        <v>1396</v>
      </c>
      <c r="BDN27" s="1" t="s">
        <v>1396</v>
      </c>
      <c r="BDO27" s="1" t="s">
        <v>1396</v>
      </c>
      <c r="BDP27" s="1" t="s">
        <v>1396</v>
      </c>
      <c r="BDQ27" s="1" t="s">
        <v>1396</v>
      </c>
      <c r="BDR27" s="1" t="s">
        <v>1396</v>
      </c>
      <c r="BDS27" s="1" t="s">
        <v>1396</v>
      </c>
      <c r="BDT27" s="1" t="s">
        <v>1396</v>
      </c>
      <c r="BDU27" s="1" t="s">
        <v>1396</v>
      </c>
      <c r="BDV27" s="1" t="s">
        <v>1396</v>
      </c>
      <c r="BDW27" s="1" t="s">
        <v>1396</v>
      </c>
      <c r="BDX27" s="1" t="s">
        <v>1396</v>
      </c>
      <c r="BDY27" s="1" t="s">
        <v>1396</v>
      </c>
      <c r="BDZ27" s="1" t="s">
        <v>1396</v>
      </c>
      <c r="BEA27" s="1" t="s">
        <v>1396</v>
      </c>
      <c r="BEB27" s="1" t="s">
        <v>1396</v>
      </c>
      <c r="BEC27" s="1" t="s">
        <v>1396</v>
      </c>
      <c r="BED27" s="1" t="s">
        <v>1396</v>
      </c>
      <c r="BEE27" s="1" t="s">
        <v>1396</v>
      </c>
      <c r="BEF27" s="1" t="s">
        <v>1396</v>
      </c>
      <c r="BEG27" s="1" t="s">
        <v>1396</v>
      </c>
      <c r="BEI27" s="1" t="s">
        <v>1396</v>
      </c>
      <c r="BEJ27" s="1" t="s">
        <v>1396</v>
      </c>
      <c r="BEK27" s="1" t="s">
        <v>1396</v>
      </c>
      <c r="BEL27" s="1" t="s">
        <v>1396</v>
      </c>
      <c r="BEM27" s="1" t="s">
        <v>1396</v>
      </c>
      <c r="BEN27" s="1" t="s">
        <v>1396</v>
      </c>
      <c r="BEO27" s="1" t="s">
        <v>1396</v>
      </c>
      <c r="BEP27" s="1" t="s">
        <v>1396</v>
      </c>
      <c r="BEQ27" s="1" t="s">
        <v>1396</v>
      </c>
      <c r="BER27" s="1" t="s">
        <v>1396</v>
      </c>
      <c r="BES27" s="1" t="s">
        <v>1396</v>
      </c>
    </row>
    <row r="28" spans="1:1501" x14ac:dyDescent="0.25">
      <c r="A28" s="2">
        <v>35735</v>
      </c>
      <c r="B28" s="1" t="s">
        <v>1396</v>
      </c>
      <c r="C28" s="1" t="s">
        <v>1396</v>
      </c>
      <c r="D28" s="1" t="s">
        <v>1396</v>
      </c>
      <c r="E28" s="1" t="s">
        <v>1396</v>
      </c>
      <c r="F28" s="1" t="s">
        <v>1396</v>
      </c>
      <c r="G28" s="1" t="s">
        <v>1396</v>
      </c>
      <c r="H28" s="1" t="s">
        <v>1396</v>
      </c>
      <c r="I28" s="1" t="s">
        <v>1396</v>
      </c>
      <c r="L28" s="1" t="s">
        <v>1396</v>
      </c>
      <c r="M28" s="1" t="s">
        <v>1396</v>
      </c>
      <c r="N28" s="1" t="s">
        <v>1396</v>
      </c>
      <c r="O28" s="1" t="s">
        <v>1396</v>
      </c>
      <c r="P28" s="1" t="s">
        <v>1396</v>
      </c>
      <c r="Q28" s="1" t="s">
        <v>1396</v>
      </c>
      <c r="R28" s="1" t="s">
        <v>1396</v>
      </c>
      <c r="S28" s="1" t="s">
        <v>1396</v>
      </c>
      <c r="V28" s="1" t="s">
        <v>1396</v>
      </c>
      <c r="W28" s="1" t="s">
        <v>1396</v>
      </c>
      <c r="X28" s="1" t="s">
        <v>1396</v>
      </c>
      <c r="Y28" s="1" t="s">
        <v>1396</v>
      </c>
      <c r="Z28" s="1" t="s">
        <v>1396</v>
      </c>
      <c r="AA28" s="1" t="s">
        <v>1396</v>
      </c>
      <c r="AB28" s="1" t="s">
        <v>1396</v>
      </c>
      <c r="AC28" s="1" t="s">
        <v>1396</v>
      </c>
      <c r="AD28" s="1" t="s">
        <v>1396</v>
      </c>
      <c r="AE28" s="1" t="s">
        <v>1396</v>
      </c>
      <c r="AF28">
        <v>193.56</v>
      </c>
      <c r="AH28">
        <v>74.599999999999994</v>
      </c>
      <c r="AI28">
        <v>1</v>
      </c>
      <c r="AJ28">
        <v>1</v>
      </c>
      <c r="AL28">
        <v>0.41</v>
      </c>
      <c r="AM28">
        <v>0.55000000000000004</v>
      </c>
      <c r="AP28">
        <v>98.36</v>
      </c>
      <c r="AQ28">
        <v>410.83</v>
      </c>
      <c r="AR28">
        <v>167</v>
      </c>
      <c r="AS28">
        <v>2460</v>
      </c>
      <c r="AT28">
        <v>1</v>
      </c>
      <c r="AV28">
        <v>2.5</v>
      </c>
      <c r="AW28">
        <v>1.5</v>
      </c>
      <c r="AX28" s="1" t="s">
        <v>1396</v>
      </c>
      <c r="AY28" s="1" t="s">
        <v>1396</v>
      </c>
      <c r="AZ28">
        <v>23.48</v>
      </c>
      <c r="BB28">
        <v>9.3000000000000007</v>
      </c>
      <c r="BC28">
        <v>1</v>
      </c>
      <c r="BD28">
        <v>1</v>
      </c>
      <c r="BF28">
        <v>0</v>
      </c>
      <c r="BG28">
        <v>0</v>
      </c>
      <c r="BJ28">
        <v>22.73</v>
      </c>
      <c r="BL28">
        <v>2.56</v>
      </c>
      <c r="BM28">
        <v>1</v>
      </c>
      <c r="BN28">
        <v>1</v>
      </c>
      <c r="BO28" s="1" t="s">
        <v>1396</v>
      </c>
      <c r="BP28">
        <v>0</v>
      </c>
      <c r="BQ28">
        <v>0</v>
      </c>
      <c r="BW28">
        <v>1</v>
      </c>
      <c r="BX28">
        <v>1</v>
      </c>
      <c r="BZ28">
        <v>0</v>
      </c>
      <c r="CD28">
        <v>215.85</v>
      </c>
      <c r="CE28">
        <v>1948.79</v>
      </c>
      <c r="CF28">
        <v>11.9</v>
      </c>
      <c r="CG28">
        <v>63000</v>
      </c>
      <c r="CH28">
        <v>0.3846</v>
      </c>
      <c r="CI28" s="1" t="s">
        <v>1396</v>
      </c>
      <c r="CJ28">
        <v>0.22</v>
      </c>
      <c r="CK28">
        <v>1.82</v>
      </c>
      <c r="CL28">
        <v>7.0000000000000007E-2</v>
      </c>
      <c r="CM28">
        <v>0.6</v>
      </c>
      <c r="CN28">
        <v>130.82</v>
      </c>
      <c r="CO28">
        <v>763.19</v>
      </c>
      <c r="CP28">
        <v>22.75</v>
      </c>
      <c r="CQ28">
        <v>33543</v>
      </c>
      <c r="CR28">
        <v>1</v>
      </c>
      <c r="CS28" s="1" t="s">
        <v>1396</v>
      </c>
      <c r="CT28">
        <v>0.51</v>
      </c>
      <c r="CU28">
        <v>2.25</v>
      </c>
      <c r="CV28">
        <v>0.24</v>
      </c>
      <c r="CW28">
        <v>1.3</v>
      </c>
      <c r="CZ28">
        <v>378.5</v>
      </c>
      <c r="DA28">
        <v>1</v>
      </c>
      <c r="DB28">
        <v>1</v>
      </c>
      <c r="DF28">
        <v>0.10199999999999999</v>
      </c>
      <c r="DG28">
        <v>1.4319999999999999</v>
      </c>
      <c r="DH28" s="1" t="s">
        <v>1396</v>
      </c>
      <c r="DJ28" s="1" t="s">
        <v>1396</v>
      </c>
      <c r="DK28" s="1" t="s">
        <v>1396</v>
      </c>
      <c r="DL28" s="1" t="s">
        <v>1396</v>
      </c>
      <c r="DM28" s="1" t="s">
        <v>1396</v>
      </c>
      <c r="DN28" s="1" t="s">
        <v>1396</v>
      </c>
      <c r="DO28" s="1" t="s">
        <v>1396</v>
      </c>
      <c r="DR28" s="1" t="s">
        <v>1396</v>
      </c>
      <c r="DS28" s="1" t="s">
        <v>1396</v>
      </c>
      <c r="DT28" s="1" t="s">
        <v>1396</v>
      </c>
      <c r="DU28" s="1" t="s">
        <v>1396</v>
      </c>
      <c r="DV28" s="1" t="s">
        <v>1396</v>
      </c>
      <c r="DW28" s="1" t="s">
        <v>1396</v>
      </c>
      <c r="DX28" s="1" t="s">
        <v>1396</v>
      </c>
      <c r="DY28" s="1" t="s">
        <v>1396</v>
      </c>
      <c r="DZ28" s="1" t="s">
        <v>1396</v>
      </c>
      <c r="EA28" s="1" t="s">
        <v>1396</v>
      </c>
      <c r="ED28">
        <v>1012</v>
      </c>
      <c r="EF28">
        <v>1</v>
      </c>
      <c r="EG28" s="1" t="s">
        <v>1396</v>
      </c>
      <c r="EJ28">
        <v>0.05</v>
      </c>
      <c r="EK28">
        <v>1.06</v>
      </c>
      <c r="ET28">
        <v>0.31</v>
      </c>
      <c r="EU28">
        <v>4.45</v>
      </c>
      <c r="EV28">
        <v>299.29000000000002</v>
      </c>
      <c r="EW28">
        <v>1813.04</v>
      </c>
      <c r="EX28">
        <v>3.91</v>
      </c>
      <c r="EY28">
        <v>36000</v>
      </c>
      <c r="EZ28">
        <v>7.7600000000000002E-2</v>
      </c>
      <c r="FA28">
        <v>44142.3</v>
      </c>
      <c r="FB28">
        <v>0.06</v>
      </c>
      <c r="FC28">
        <v>1.42</v>
      </c>
      <c r="FD28">
        <v>0.01</v>
      </c>
      <c r="FE28">
        <v>0.32</v>
      </c>
      <c r="FF28" s="1" t="s">
        <v>1396</v>
      </c>
      <c r="FG28" s="1" t="s">
        <v>1396</v>
      </c>
      <c r="FH28" s="1" t="s">
        <v>1396</v>
      </c>
      <c r="FI28" s="1" t="s">
        <v>1396</v>
      </c>
      <c r="FJ28" s="1" t="s">
        <v>1396</v>
      </c>
      <c r="FK28" s="1" t="s">
        <v>1396</v>
      </c>
      <c r="FL28" s="1" t="s">
        <v>1396</v>
      </c>
      <c r="FM28" s="1" t="s">
        <v>1396</v>
      </c>
      <c r="GT28" s="1" t="s">
        <v>1396</v>
      </c>
      <c r="GV28" s="1" t="s">
        <v>1396</v>
      </c>
      <c r="GW28" s="1" t="s">
        <v>1396</v>
      </c>
      <c r="GX28" s="1" t="s">
        <v>1396</v>
      </c>
      <c r="GY28" s="1" t="s">
        <v>1396</v>
      </c>
      <c r="GZ28" s="1" t="s">
        <v>1396</v>
      </c>
      <c r="HA28" s="1" t="s">
        <v>1396</v>
      </c>
      <c r="HN28" s="1" t="s">
        <v>1396</v>
      </c>
      <c r="HO28" s="1" t="s">
        <v>1396</v>
      </c>
      <c r="HP28" s="1" t="s">
        <v>1396</v>
      </c>
      <c r="HQ28" s="1" t="s">
        <v>1396</v>
      </c>
      <c r="HR28" s="1" t="s">
        <v>1396</v>
      </c>
      <c r="HS28" s="1" t="s">
        <v>1396</v>
      </c>
      <c r="HT28" s="1" t="s">
        <v>1396</v>
      </c>
      <c r="HU28" s="1" t="s">
        <v>1396</v>
      </c>
      <c r="HV28" s="1" t="s">
        <v>1396</v>
      </c>
      <c r="HW28" s="1" t="s">
        <v>1396</v>
      </c>
      <c r="IR28" s="1" t="s">
        <v>1396</v>
      </c>
      <c r="IS28" s="1" t="s">
        <v>1396</v>
      </c>
      <c r="IT28" s="1" t="s">
        <v>1396</v>
      </c>
      <c r="IU28" s="1" t="s">
        <v>1396</v>
      </c>
      <c r="IV28" s="1" t="s">
        <v>1396</v>
      </c>
      <c r="IW28" s="1" t="s">
        <v>1396</v>
      </c>
      <c r="IX28" s="1" t="s">
        <v>1396</v>
      </c>
      <c r="IY28" s="1" t="s">
        <v>1396</v>
      </c>
      <c r="IZ28" s="1" t="s">
        <v>1396</v>
      </c>
      <c r="JA28" s="1" t="s">
        <v>1396</v>
      </c>
      <c r="JB28" s="1" t="s">
        <v>1396</v>
      </c>
      <c r="JC28" s="1" t="s">
        <v>1396</v>
      </c>
      <c r="JD28" s="1" t="s">
        <v>1396</v>
      </c>
      <c r="JE28" s="1" t="s">
        <v>1396</v>
      </c>
      <c r="JF28" s="1" t="s">
        <v>1396</v>
      </c>
      <c r="JG28" s="1" t="s">
        <v>1396</v>
      </c>
      <c r="JH28" s="1" t="s">
        <v>1396</v>
      </c>
      <c r="JI28" s="1" t="s">
        <v>1396</v>
      </c>
      <c r="JL28" s="1" t="s">
        <v>1396</v>
      </c>
      <c r="JM28" s="1" t="s">
        <v>1396</v>
      </c>
      <c r="JN28" s="1" t="s">
        <v>1396</v>
      </c>
      <c r="JO28" s="1" t="s">
        <v>1396</v>
      </c>
      <c r="JP28" s="1" t="s">
        <v>1396</v>
      </c>
      <c r="JQ28" s="1" t="s">
        <v>1396</v>
      </c>
      <c r="JR28" s="1" t="s">
        <v>1396</v>
      </c>
      <c r="JS28" s="1" t="s">
        <v>1396</v>
      </c>
      <c r="KI28" s="1" t="s">
        <v>1396</v>
      </c>
      <c r="KJ28" s="1" t="s">
        <v>1396</v>
      </c>
      <c r="KL28" s="1" t="s">
        <v>1396</v>
      </c>
      <c r="LC28" s="1" t="s">
        <v>1396</v>
      </c>
      <c r="LD28" s="1" t="s">
        <v>1396</v>
      </c>
      <c r="LF28" s="1" t="s">
        <v>1396</v>
      </c>
      <c r="MG28" s="1" t="s">
        <v>1396</v>
      </c>
      <c r="MH28" s="1" t="s">
        <v>1396</v>
      </c>
      <c r="MJ28" s="1" t="s">
        <v>1396</v>
      </c>
      <c r="NA28" s="1" t="s">
        <v>1396</v>
      </c>
      <c r="NB28" s="1" t="s">
        <v>1396</v>
      </c>
      <c r="ND28" s="1" t="s">
        <v>1396</v>
      </c>
      <c r="NU28" s="1" t="s">
        <v>1396</v>
      </c>
      <c r="NV28" s="1" t="s">
        <v>1396</v>
      </c>
      <c r="NX28" s="1" t="s">
        <v>1396</v>
      </c>
      <c r="OO28" s="1" t="s">
        <v>1396</v>
      </c>
      <c r="OP28" s="1" t="s">
        <v>1396</v>
      </c>
      <c r="OR28" s="1" t="s">
        <v>1396</v>
      </c>
      <c r="OY28" s="1" t="s">
        <v>1396</v>
      </c>
      <c r="OZ28" s="1" t="s">
        <v>1396</v>
      </c>
      <c r="PB28" s="1" t="s">
        <v>1396</v>
      </c>
      <c r="ACA28" s="1" t="s">
        <v>1396</v>
      </c>
      <c r="ACB28" s="1" t="s">
        <v>1396</v>
      </c>
      <c r="ACC28" s="1" t="s">
        <v>1396</v>
      </c>
      <c r="ACD28" s="1" t="s">
        <v>1396</v>
      </c>
      <c r="ACH28" s="1" t="s">
        <v>1396</v>
      </c>
      <c r="ACI28" s="1" t="s">
        <v>1396</v>
      </c>
      <c r="ACJ28" s="1" t="s">
        <v>1396</v>
      </c>
      <c r="ACK28" s="1" t="s">
        <v>1396</v>
      </c>
      <c r="ACL28" s="1" t="s">
        <v>1396</v>
      </c>
      <c r="ACM28" s="1" t="s">
        <v>1396</v>
      </c>
      <c r="ACN28" s="1" t="s">
        <v>1396</v>
      </c>
      <c r="ACO28" s="1" t="s">
        <v>1396</v>
      </c>
      <c r="ACP28" s="1" t="s">
        <v>1396</v>
      </c>
      <c r="ACQ28" s="1" t="s">
        <v>1396</v>
      </c>
      <c r="ACR28" s="1" t="s">
        <v>1396</v>
      </c>
      <c r="ACS28" s="1" t="s">
        <v>1396</v>
      </c>
      <c r="ACT28" s="1" t="s">
        <v>1396</v>
      </c>
      <c r="ACU28" s="1" t="s">
        <v>1396</v>
      </c>
      <c r="ACV28" s="1" t="s">
        <v>1396</v>
      </c>
      <c r="ACW28" s="1" t="s">
        <v>1396</v>
      </c>
      <c r="ACX28" s="1" t="s">
        <v>1396</v>
      </c>
      <c r="ACY28" s="1" t="s">
        <v>1396</v>
      </c>
      <c r="ACZ28" s="1" t="s">
        <v>1396</v>
      </c>
      <c r="ADA28" s="1" t="s">
        <v>1396</v>
      </c>
      <c r="ADL28" s="1" t="s">
        <v>1396</v>
      </c>
      <c r="ADM28" s="1" t="s">
        <v>1396</v>
      </c>
      <c r="ADN28" s="1" t="s">
        <v>1396</v>
      </c>
      <c r="ADO28" s="1" t="s">
        <v>1396</v>
      </c>
      <c r="ADP28" s="1" t="s">
        <v>1396</v>
      </c>
      <c r="ADQ28" s="1" t="s">
        <v>1396</v>
      </c>
      <c r="ADR28" s="1" t="s">
        <v>1396</v>
      </c>
      <c r="ADS28" s="1" t="s">
        <v>1396</v>
      </c>
      <c r="ADT28" s="1" t="s">
        <v>1396</v>
      </c>
      <c r="ADU28" s="1" t="s">
        <v>1396</v>
      </c>
      <c r="ADV28" s="1" t="s">
        <v>1396</v>
      </c>
      <c r="ADW28" s="1" t="s">
        <v>1396</v>
      </c>
      <c r="ADX28" s="1" t="s">
        <v>1396</v>
      </c>
      <c r="ADY28" s="1" t="s">
        <v>1396</v>
      </c>
      <c r="ADZ28" s="1" t="s">
        <v>1396</v>
      </c>
      <c r="AEA28" s="1" t="s">
        <v>1396</v>
      </c>
      <c r="AEB28" s="1" t="s">
        <v>1396</v>
      </c>
      <c r="AEC28" s="1" t="s">
        <v>1396</v>
      </c>
      <c r="AED28" s="1" t="s">
        <v>1396</v>
      </c>
      <c r="AEE28" s="1" t="s">
        <v>1396</v>
      </c>
      <c r="AEF28" s="1" t="s">
        <v>1396</v>
      </c>
      <c r="AEG28" s="1" t="s">
        <v>1396</v>
      </c>
      <c r="AEH28" s="1" t="s">
        <v>1396</v>
      </c>
      <c r="AEI28" s="1" t="s">
        <v>1396</v>
      </c>
      <c r="AEJ28" s="1" t="s">
        <v>1396</v>
      </c>
      <c r="AEK28" s="1" t="s">
        <v>1396</v>
      </c>
      <c r="AEL28" s="1" t="s">
        <v>1396</v>
      </c>
      <c r="AEM28" s="1" t="s">
        <v>1396</v>
      </c>
      <c r="AEP28" s="1" t="s">
        <v>1396</v>
      </c>
      <c r="AEQ28" s="1" t="s">
        <v>1396</v>
      </c>
      <c r="AER28" s="1" t="s">
        <v>1396</v>
      </c>
      <c r="AES28" s="1" t="s">
        <v>1396</v>
      </c>
      <c r="AET28" s="1" t="s">
        <v>1396</v>
      </c>
      <c r="AEU28" s="1" t="s">
        <v>1396</v>
      </c>
      <c r="AEV28" s="1" t="s">
        <v>1396</v>
      </c>
      <c r="AEW28" s="1" t="s">
        <v>1396</v>
      </c>
      <c r="AEZ28" s="1" t="s">
        <v>1396</v>
      </c>
      <c r="AFA28" s="1" t="s">
        <v>1396</v>
      </c>
      <c r="AFB28" s="1" t="s">
        <v>1396</v>
      </c>
      <c r="AFC28" s="1" t="s">
        <v>1396</v>
      </c>
      <c r="AFD28" s="1" t="s">
        <v>1396</v>
      </c>
      <c r="AFE28" s="1" t="s">
        <v>1396</v>
      </c>
      <c r="AFF28" s="1" t="s">
        <v>1396</v>
      </c>
      <c r="AFG28" s="1" t="s">
        <v>1396</v>
      </c>
      <c r="AFH28" s="1" t="s">
        <v>1396</v>
      </c>
      <c r="AFI28" s="1" t="s">
        <v>1396</v>
      </c>
      <c r="AFJ28" s="1" t="s">
        <v>1396</v>
      </c>
      <c r="AFK28" s="1" t="s">
        <v>1396</v>
      </c>
      <c r="AFL28" s="1" t="s">
        <v>1396</v>
      </c>
      <c r="AFM28" s="1" t="s">
        <v>1396</v>
      </c>
      <c r="AFN28" s="1" t="s">
        <v>1396</v>
      </c>
      <c r="AFO28" s="1" t="s">
        <v>1396</v>
      </c>
      <c r="AFP28" s="1" t="s">
        <v>1396</v>
      </c>
      <c r="AFQ28" s="1" t="s">
        <v>1396</v>
      </c>
      <c r="AFR28" s="1" t="s">
        <v>1396</v>
      </c>
      <c r="AFS28" s="1" t="s">
        <v>1396</v>
      </c>
      <c r="AFT28" s="1" t="s">
        <v>1396</v>
      </c>
      <c r="AFU28" s="1" t="s">
        <v>1396</v>
      </c>
      <c r="AFV28" s="1" t="s">
        <v>1396</v>
      </c>
      <c r="AFW28" s="1" t="s">
        <v>1396</v>
      </c>
      <c r="AFX28" s="1" t="s">
        <v>1396</v>
      </c>
      <c r="AFY28" s="1" t="s">
        <v>1396</v>
      </c>
      <c r="AFZ28" s="1" t="s">
        <v>1396</v>
      </c>
      <c r="AGA28" s="1" t="s">
        <v>1396</v>
      </c>
      <c r="AHR28" s="1" t="s">
        <v>1396</v>
      </c>
      <c r="AHS28" s="1" t="s">
        <v>1396</v>
      </c>
      <c r="AHT28" s="1" t="s">
        <v>1396</v>
      </c>
      <c r="AHU28" s="1" t="s">
        <v>1396</v>
      </c>
      <c r="AHV28" s="1" t="s">
        <v>1396</v>
      </c>
      <c r="AHW28" s="1" t="s">
        <v>1396</v>
      </c>
      <c r="AHX28" s="1" t="s">
        <v>1396</v>
      </c>
      <c r="AHY28" s="1" t="s">
        <v>1396</v>
      </c>
      <c r="AKJ28" s="1" t="s">
        <v>1396</v>
      </c>
      <c r="AKK28" s="1" t="s">
        <v>1396</v>
      </c>
      <c r="AKL28" s="1" t="s">
        <v>1396</v>
      </c>
      <c r="AKM28" s="1" t="s">
        <v>1396</v>
      </c>
      <c r="AKN28" s="1" t="s">
        <v>1396</v>
      </c>
      <c r="AKO28" s="1" t="s">
        <v>1396</v>
      </c>
      <c r="AKP28" s="1" t="s">
        <v>1396</v>
      </c>
      <c r="AKQ28" s="1" t="s">
        <v>1396</v>
      </c>
      <c r="AKT28" s="1" t="s">
        <v>1396</v>
      </c>
      <c r="AKU28" s="1" t="s">
        <v>1396</v>
      </c>
      <c r="AKV28" s="1" t="s">
        <v>1396</v>
      </c>
      <c r="AKW28" s="1" t="s">
        <v>1396</v>
      </c>
      <c r="AKX28" s="1" t="s">
        <v>1396</v>
      </c>
      <c r="AKY28" s="1" t="s">
        <v>1396</v>
      </c>
      <c r="AKZ28" s="1" t="s">
        <v>1396</v>
      </c>
      <c r="ALA28" s="1" t="s">
        <v>1396</v>
      </c>
      <c r="ALB28" s="1" t="s">
        <v>1396</v>
      </c>
      <c r="ALC28" s="1" t="s">
        <v>1396</v>
      </c>
      <c r="ALD28" s="1" t="s">
        <v>1396</v>
      </c>
      <c r="ALE28" s="1" t="s">
        <v>1396</v>
      </c>
      <c r="ALF28" s="1" t="s">
        <v>1396</v>
      </c>
      <c r="ALG28" s="1" t="s">
        <v>1396</v>
      </c>
      <c r="ALH28" s="1" t="s">
        <v>1396</v>
      </c>
      <c r="ALI28" s="1" t="s">
        <v>1396</v>
      </c>
      <c r="ALJ28" s="1" t="s">
        <v>1396</v>
      </c>
      <c r="ALK28" s="1" t="s">
        <v>1396</v>
      </c>
      <c r="ALL28" s="1" t="s">
        <v>1396</v>
      </c>
      <c r="ALM28" s="1" t="s">
        <v>1396</v>
      </c>
      <c r="ALN28" s="1" t="s">
        <v>1396</v>
      </c>
      <c r="ALO28" s="1" t="s">
        <v>1396</v>
      </c>
      <c r="ALP28" s="1" t="s">
        <v>1396</v>
      </c>
      <c r="ALQ28" s="1" t="s">
        <v>1396</v>
      </c>
      <c r="ALR28" s="1" t="s">
        <v>1396</v>
      </c>
      <c r="ALS28" s="1" t="s">
        <v>1396</v>
      </c>
      <c r="ALT28" s="1" t="s">
        <v>1396</v>
      </c>
      <c r="ALU28" s="1" t="s">
        <v>1396</v>
      </c>
      <c r="ALV28" s="1" t="s">
        <v>1396</v>
      </c>
      <c r="ALW28" s="1" t="s">
        <v>1396</v>
      </c>
      <c r="AMF28" s="1" t="s">
        <v>1396</v>
      </c>
      <c r="AMG28" s="1" t="s">
        <v>1396</v>
      </c>
      <c r="AMH28" s="1" t="s">
        <v>1396</v>
      </c>
      <c r="AMI28" s="1" t="s">
        <v>1396</v>
      </c>
      <c r="AMJ28" s="1" t="s">
        <v>1396</v>
      </c>
      <c r="AMK28" s="1" t="s">
        <v>1396</v>
      </c>
      <c r="AML28" s="1" t="s">
        <v>1396</v>
      </c>
      <c r="AMM28" s="1" t="s">
        <v>1396</v>
      </c>
      <c r="AMN28" s="1" t="s">
        <v>1396</v>
      </c>
      <c r="AMO28" s="1" t="s">
        <v>1396</v>
      </c>
      <c r="AMQ28" s="1" t="s">
        <v>1396</v>
      </c>
      <c r="AMR28" s="1" t="s">
        <v>1396</v>
      </c>
      <c r="AMT28" s="1" t="s">
        <v>1396</v>
      </c>
      <c r="AMU28" s="1" t="s">
        <v>1396</v>
      </c>
      <c r="AMV28" s="1" t="s">
        <v>1396</v>
      </c>
      <c r="AMX28" s="1" t="s">
        <v>1396</v>
      </c>
      <c r="AMY28" s="1" t="s">
        <v>1396</v>
      </c>
      <c r="ANB28" s="1" t="s">
        <v>1396</v>
      </c>
      <c r="ANC28" s="1" t="s">
        <v>1396</v>
      </c>
      <c r="AND28" s="1" t="s">
        <v>1396</v>
      </c>
      <c r="ANE28" s="1" t="s">
        <v>1396</v>
      </c>
      <c r="ANF28" s="1" t="s">
        <v>1396</v>
      </c>
      <c r="ANH28" s="1" t="s">
        <v>1396</v>
      </c>
      <c r="ANI28" s="1" t="s">
        <v>1396</v>
      </c>
      <c r="ANO28" s="1" t="s">
        <v>1396</v>
      </c>
      <c r="ANP28" s="1" t="s">
        <v>1396</v>
      </c>
      <c r="ANR28" s="1" t="s">
        <v>1396</v>
      </c>
      <c r="ANV28" s="1" t="s">
        <v>1396</v>
      </c>
      <c r="ANW28" s="1" t="s">
        <v>1396</v>
      </c>
      <c r="ANX28" s="1" t="s">
        <v>1396</v>
      </c>
      <c r="ANY28" s="1" t="s">
        <v>1396</v>
      </c>
      <c r="ANZ28" s="1" t="s">
        <v>1396</v>
      </c>
      <c r="AOA28" s="1" t="s">
        <v>1396</v>
      </c>
      <c r="AOB28" s="1" t="s">
        <v>1396</v>
      </c>
      <c r="AOC28" s="1" t="s">
        <v>1396</v>
      </c>
      <c r="AOD28" s="1" t="s">
        <v>1396</v>
      </c>
      <c r="AOE28" s="1" t="s">
        <v>1396</v>
      </c>
      <c r="AOF28" s="1" t="s">
        <v>1396</v>
      </c>
      <c r="AOG28" s="1" t="s">
        <v>1396</v>
      </c>
      <c r="AOH28" s="1" t="s">
        <v>1396</v>
      </c>
      <c r="AOI28" s="1" t="s">
        <v>1396</v>
      </c>
      <c r="AOJ28" s="1" t="s">
        <v>1396</v>
      </c>
      <c r="AOK28" s="1" t="s">
        <v>1396</v>
      </c>
      <c r="AOL28" s="1" t="s">
        <v>1396</v>
      </c>
      <c r="AOM28" s="1" t="s">
        <v>1396</v>
      </c>
      <c r="AON28" s="1" t="s">
        <v>1396</v>
      </c>
      <c r="AOO28" s="1" t="s">
        <v>1396</v>
      </c>
      <c r="AOP28" s="1" t="s">
        <v>1396</v>
      </c>
      <c r="AOQ28" s="1" t="s">
        <v>1396</v>
      </c>
      <c r="AOR28" s="1" t="s">
        <v>1396</v>
      </c>
      <c r="AOS28" s="1" t="s">
        <v>1396</v>
      </c>
      <c r="AOT28" s="1" t="s">
        <v>1396</v>
      </c>
      <c r="AOU28" s="1" t="s">
        <v>1396</v>
      </c>
      <c r="AOV28" s="1" t="s">
        <v>1396</v>
      </c>
      <c r="AOW28" s="1" t="s">
        <v>1396</v>
      </c>
      <c r="AOZ28" s="1" t="s">
        <v>1396</v>
      </c>
      <c r="APB28" s="1" t="s">
        <v>1396</v>
      </c>
      <c r="APC28" s="1" t="s">
        <v>1396</v>
      </c>
      <c r="APD28" s="1" t="s">
        <v>1396</v>
      </c>
      <c r="APF28" s="1" t="s">
        <v>1396</v>
      </c>
      <c r="APG28" s="1" t="s">
        <v>1396</v>
      </c>
      <c r="APJ28" s="1" t="s">
        <v>1396</v>
      </c>
      <c r="APL28" s="1" t="s">
        <v>1396</v>
      </c>
      <c r="APM28" s="1" t="s">
        <v>1396</v>
      </c>
      <c r="APN28" s="1" t="s">
        <v>1396</v>
      </c>
      <c r="APP28" s="1" t="s">
        <v>1396</v>
      </c>
      <c r="APQ28" s="1" t="s">
        <v>1396</v>
      </c>
      <c r="APT28" s="1" t="s">
        <v>1396</v>
      </c>
      <c r="APV28" s="1" t="s">
        <v>1396</v>
      </c>
      <c r="APW28" s="1" t="s">
        <v>1396</v>
      </c>
      <c r="APX28" s="1" t="s">
        <v>1396</v>
      </c>
      <c r="APY28" s="1" t="s">
        <v>1396</v>
      </c>
      <c r="APZ28" s="1" t="s">
        <v>1396</v>
      </c>
      <c r="AQA28" s="1" t="s">
        <v>1396</v>
      </c>
      <c r="AQD28" s="1" t="s">
        <v>1396</v>
      </c>
      <c r="AQF28" s="1" t="s">
        <v>1396</v>
      </c>
      <c r="AQG28" s="1" t="s">
        <v>1396</v>
      </c>
      <c r="AQH28" s="1" t="s">
        <v>1396</v>
      </c>
      <c r="AQJ28" s="1" t="s">
        <v>1396</v>
      </c>
      <c r="AQK28" s="1" t="s">
        <v>1396</v>
      </c>
      <c r="AQN28">
        <v>55.8</v>
      </c>
      <c r="AQO28">
        <v>445.44</v>
      </c>
      <c r="AQP28">
        <v>13.5</v>
      </c>
      <c r="AQQ28">
        <v>33000</v>
      </c>
      <c r="AQR28">
        <v>1</v>
      </c>
      <c r="AQS28" s="1" t="s">
        <v>1396</v>
      </c>
      <c r="AQT28">
        <v>0.71</v>
      </c>
      <c r="AQU28">
        <v>5.25</v>
      </c>
      <c r="AQV28">
        <v>0.13</v>
      </c>
      <c r="AQW28">
        <v>0.82</v>
      </c>
      <c r="AQX28">
        <v>230.94</v>
      </c>
      <c r="AQY28">
        <v>1303.3499999999999</v>
      </c>
      <c r="AQZ28">
        <v>35.28</v>
      </c>
      <c r="ARA28">
        <v>36944</v>
      </c>
      <c r="ARB28">
        <v>1</v>
      </c>
      <c r="ARC28" s="1" t="s">
        <v>1396</v>
      </c>
      <c r="ARD28">
        <v>0.2</v>
      </c>
      <c r="ARE28">
        <v>0.57999999999999996</v>
      </c>
      <c r="ARF28">
        <v>0.1</v>
      </c>
      <c r="ARG28">
        <v>0.65</v>
      </c>
      <c r="ARH28">
        <v>10.68</v>
      </c>
      <c r="ARI28">
        <v>2.93</v>
      </c>
      <c r="ARJ28">
        <v>20.96</v>
      </c>
      <c r="ARK28">
        <v>140</v>
      </c>
      <c r="ARL28">
        <v>1</v>
      </c>
      <c r="ARM28" s="1" t="s">
        <v>1396</v>
      </c>
      <c r="ARN28">
        <v>0</v>
      </c>
      <c r="ARO28">
        <v>0</v>
      </c>
      <c r="ARR28">
        <v>1.28</v>
      </c>
      <c r="ARS28">
        <v>17.7</v>
      </c>
      <c r="ART28">
        <v>5.9</v>
      </c>
      <c r="ARU28">
        <v>3000</v>
      </c>
      <c r="ARV28">
        <v>1</v>
      </c>
      <c r="ARW28" s="1" t="s">
        <v>1396</v>
      </c>
      <c r="ARX28">
        <v>0</v>
      </c>
      <c r="ARY28">
        <v>0</v>
      </c>
      <c r="ARZ28" s="1" t="s">
        <v>1396</v>
      </c>
      <c r="ASA28" s="1" t="s">
        <v>1396</v>
      </c>
      <c r="ASB28">
        <v>120.86</v>
      </c>
      <c r="ASC28">
        <v>1719.88</v>
      </c>
      <c r="ASD28">
        <v>355.35</v>
      </c>
      <c r="ASE28">
        <v>4840</v>
      </c>
      <c r="ASF28">
        <v>1</v>
      </c>
      <c r="ASG28" s="1" t="s">
        <v>1396</v>
      </c>
      <c r="ASH28">
        <v>6.97</v>
      </c>
      <c r="ASI28">
        <v>1.96</v>
      </c>
      <c r="ASJ28">
        <v>1.66</v>
      </c>
      <c r="ASK28">
        <v>17.03</v>
      </c>
      <c r="ASL28">
        <v>73.36</v>
      </c>
      <c r="ASM28">
        <v>151.75</v>
      </c>
      <c r="ASN28">
        <v>10.84</v>
      </c>
      <c r="ASO28">
        <v>1400</v>
      </c>
      <c r="ASP28">
        <v>0.1</v>
      </c>
      <c r="ASQ28" s="1" t="s">
        <v>1396</v>
      </c>
      <c r="ASR28">
        <v>0</v>
      </c>
      <c r="ASS28">
        <v>0</v>
      </c>
      <c r="AST28">
        <v>0.16</v>
      </c>
      <c r="ASU28">
        <v>7.0000000000000007E-2</v>
      </c>
      <c r="ASV28">
        <v>98.19</v>
      </c>
      <c r="ASX28">
        <v>968.9</v>
      </c>
      <c r="ASY28">
        <v>1</v>
      </c>
      <c r="ASZ28">
        <v>1</v>
      </c>
      <c r="ATB28">
        <v>0</v>
      </c>
      <c r="ATC28">
        <v>0</v>
      </c>
      <c r="ATF28">
        <v>100</v>
      </c>
      <c r="ATH28">
        <v>1700</v>
      </c>
      <c r="ATJ28">
        <v>1</v>
      </c>
      <c r="ATL28">
        <v>0</v>
      </c>
      <c r="ATM28">
        <v>0</v>
      </c>
      <c r="ATZ28">
        <v>100</v>
      </c>
      <c r="AUB28">
        <v>1268.68</v>
      </c>
      <c r="AUD28">
        <v>1</v>
      </c>
      <c r="AUF28">
        <v>0</v>
      </c>
      <c r="AUG28">
        <v>0</v>
      </c>
      <c r="AUJ28">
        <v>299.94</v>
      </c>
      <c r="AUK28">
        <v>3896.76</v>
      </c>
      <c r="AUL28">
        <v>179.05</v>
      </c>
      <c r="AUM28">
        <v>21763</v>
      </c>
      <c r="AUN28">
        <v>1</v>
      </c>
      <c r="AUO28" s="1" t="s">
        <v>1396</v>
      </c>
      <c r="AUP28">
        <v>2.56</v>
      </c>
      <c r="AUQ28">
        <v>1.43</v>
      </c>
      <c r="AUT28">
        <v>53.48</v>
      </c>
      <c r="AUU28">
        <v>185.13</v>
      </c>
      <c r="AUV28">
        <v>50.62</v>
      </c>
      <c r="AUW28">
        <v>1240</v>
      </c>
      <c r="AUX28">
        <v>0.33900000000000002</v>
      </c>
      <c r="AUY28" s="1" t="s">
        <v>1396</v>
      </c>
      <c r="AUZ28">
        <v>0</v>
      </c>
      <c r="AVA28">
        <v>0</v>
      </c>
      <c r="AVB28">
        <v>9.58</v>
      </c>
      <c r="AVC28">
        <v>-7.92</v>
      </c>
      <c r="AVD28">
        <v>106.06</v>
      </c>
      <c r="AVE28">
        <v>98.78</v>
      </c>
      <c r="AVF28">
        <v>357.9</v>
      </c>
      <c r="AVG28">
        <v>276</v>
      </c>
      <c r="AVH28">
        <v>1</v>
      </c>
      <c r="AVJ28">
        <v>3.96</v>
      </c>
      <c r="AVK28">
        <v>1.1100000000000001</v>
      </c>
      <c r="AVN28">
        <v>120.57</v>
      </c>
      <c r="AVO28">
        <v>115.37</v>
      </c>
      <c r="AVP28">
        <v>418</v>
      </c>
      <c r="AVR28">
        <v>1</v>
      </c>
      <c r="AVT28">
        <v>4</v>
      </c>
      <c r="AVU28">
        <v>0.96</v>
      </c>
      <c r="AVX28">
        <v>87.46</v>
      </c>
      <c r="AVZ28">
        <v>530</v>
      </c>
      <c r="AWB28">
        <v>1</v>
      </c>
      <c r="AWD28">
        <v>3</v>
      </c>
      <c r="AWE28">
        <v>0.56999999999999995</v>
      </c>
      <c r="AWH28">
        <v>118</v>
      </c>
      <c r="AWJ28">
        <v>295</v>
      </c>
      <c r="AWK28">
        <v>1</v>
      </c>
      <c r="AWL28">
        <v>1</v>
      </c>
      <c r="AWN28">
        <v>3.5</v>
      </c>
      <c r="AWO28">
        <v>1.19</v>
      </c>
      <c r="AWR28">
        <v>97.96</v>
      </c>
      <c r="AWT28">
        <v>456.5</v>
      </c>
      <c r="AWU28">
        <v>1</v>
      </c>
      <c r="AWV28">
        <v>1</v>
      </c>
      <c r="AWX28">
        <v>4.5</v>
      </c>
      <c r="AWY28">
        <v>0.99</v>
      </c>
      <c r="AXB28">
        <v>60.93</v>
      </c>
      <c r="AXC28">
        <v>39.479999999999997</v>
      </c>
      <c r="AXD28">
        <v>329</v>
      </c>
      <c r="AXE28">
        <v>120</v>
      </c>
      <c r="AXF28">
        <v>1</v>
      </c>
      <c r="AXH28">
        <v>0</v>
      </c>
      <c r="AXI28">
        <v>0</v>
      </c>
      <c r="AXL28">
        <v>27.82</v>
      </c>
      <c r="AXN28">
        <v>2.81</v>
      </c>
      <c r="AXO28">
        <v>1</v>
      </c>
      <c r="AXP28">
        <v>1</v>
      </c>
      <c r="AXR28">
        <v>0</v>
      </c>
      <c r="AXS28">
        <v>0</v>
      </c>
      <c r="AXV28">
        <v>100</v>
      </c>
      <c r="AXX28">
        <v>401</v>
      </c>
      <c r="AXY28" s="1" t="s">
        <v>1396</v>
      </c>
      <c r="AXZ28">
        <v>1</v>
      </c>
      <c r="AYB28">
        <v>2.5</v>
      </c>
      <c r="AYC28">
        <v>0.62</v>
      </c>
      <c r="AYF28">
        <v>20.18</v>
      </c>
      <c r="AYG28">
        <v>15.36</v>
      </c>
      <c r="AYH28">
        <v>38.4</v>
      </c>
      <c r="AYI28">
        <v>400</v>
      </c>
      <c r="AYJ28">
        <v>1</v>
      </c>
      <c r="AYK28" s="1" t="s">
        <v>1396</v>
      </c>
      <c r="AYL28">
        <v>0</v>
      </c>
      <c r="AYM28">
        <v>0</v>
      </c>
      <c r="AYN28">
        <v>1.42</v>
      </c>
      <c r="AYO28">
        <v>-7.16</v>
      </c>
      <c r="AYR28">
        <v>66.47</v>
      </c>
      <c r="AYS28">
        <v>1</v>
      </c>
      <c r="AYT28">
        <v>1</v>
      </c>
      <c r="AYV28">
        <v>0</v>
      </c>
      <c r="AYW28">
        <v>0</v>
      </c>
      <c r="AYZ28" s="1" t="s">
        <v>1396</v>
      </c>
      <c r="AZA28" s="1" t="s">
        <v>1396</v>
      </c>
      <c r="AZB28" s="1" t="s">
        <v>1396</v>
      </c>
      <c r="AZC28" s="1" t="s">
        <v>1396</v>
      </c>
      <c r="AZD28" s="1" t="s">
        <v>1396</v>
      </c>
      <c r="AZE28" s="1" t="s">
        <v>1396</v>
      </c>
      <c r="AZF28" s="1" t="s">
        <v>1396</v>
      </c>
      <c r="AZG28" s="1" t="s">
        <v>1396</v>
      </c>
      <c r="AZH28" s="1" t="s">
        <v>1396</v>
      </c>
      <c r="AZI28" s="1" t="s">
        <v>1396</v>
      </c>
      <c r="AZJ28" s="1" t="s">
        <v>1396</v>
      </c>
      <c r="AZK28" s="1" t="s">
        <v>1396</v>
      </c>
      <c r="AZL28" s="1" t="s">
        <v>1396</v>
      </c>
      <c r="AZM28" s="1" t="s">
        <v>1396</v>
      </c>
      <c r="AZN28" s="1" t="s">
        <v>1396</v>
      </c>
      <c r="AZO28" s="1" t="s">
        <v>1396</v>
      </c>
      <c r="AZP28" s="1" t="s">
        <v>1396</v>
      </c>
      <c r="AZQ28" s="1" t="s">
        <v>1396</v>
      </c>
      <c r="AZR28" s="1" t="s">
        <v>1396</v>
      </c>
      <c r="AZS28" s="1" t="s">
        <v>1396</v>
      </c>
      <c r="AZT28" s="1" t="s">
        <v>1396</v>
      </c>
      <c r="AZU28" s="1" t="s">
        <v>1396</v>
      </c>
      <c r="AZV28" s="1" t="s">
        <v>1396</v>
      </c>
      <c r="AZW28" s="1" t="s">
        <v>1396</v>
      </c>
      <c r="AZX28" s="1" t="s">
        <v>1396</v>
      </c>
      <c r="AZY28" s="1" t="s">
        <v>1396</v>
      </c>
      <c r="AZZ28" s="1" t="s">
        <v>1396</v>
      </c>
      <c r="BAA28" s="1" t="s">
        <v>1396</v>
      </c>
      <c r="BAC28" s="1" t="s">
        <v>1396</v>
      </c>
      <c r="BAD28" s="1" t="s">
        <v>1396</v>
      </c>
      <c r="BAE28" s="1" t="s">
        <v>1396</v>
      </c>
      <c r="BAF28" s="1" t="s">
        <v>1396</v>
      </c>
      <c r="BAG28" s="1" t="s">
        <v>1396</v>
      </c>
      <c r="BAH28" s="1" t="s">
        <v>1396</v>
      </c>
      <c r="BAI28" s="1" t="s">
        <v>1396</v>
      </c>
      <c r="BAJ28" s="1" t="s">
        <v>1396</v>
      </c>
      <c r="BAK28" s="1" t="s">
        <v>1396</v>
      </c>
      <c r="BAL28" s="1" t="s">
        <v>1396</v>
      </c>
      <c r="BAM28" s="1" t="s">
        <v>1396</v>
      </c>
      <c r="BAN28" s="1" t="s">
        <v>1396</v>
      </c>
      <c r="BAO28" s="1" t="s">
        <v>1396</v>
      </c>
      <c r="BAP28" s="1" t="s">
        <v>1396</v>
      </c>
      <c r="BAQ28" s="1" t="s">
        <v>1396</v>
      </c>
      <c r="BAR28" s="1" t="s">
        <v>1396</v>
      </c>
      <c r="BAS28" s="1" t="s">
        <v>1396</v>
      </c>
      <c r="BAT28" s="1" t="s">
        <v>1396</v>
      </c>
      <c r="BAU28" s="1" t="s">
        <v>1396</v>
      </c>
      <c r="BAV28" s="1" t="s">
        <v>1396</v>
      </c>
      <c r="BAW28" s="1" t="s">
        <v>1396</v>
      </c>
      <c r="BAX28" s="1" t="s">
        <v>1396</v>
      </c>
      <c r="BAY28" s="1" t="s">
        <v>1396</v>
      </c>
      <c r="BAZ28" s="1" t="s">
        <v>1396</v>
      </c>
      <c r="BBA28" s="1" t="s">
        <v>1396</v>
      </c>
      <c r="BBB28" s="1" t="s">
        <v>1396</v>
      </c>
      <c r="BBC28" s="1" t="s">
        <v>1396</v>
      </c>
      <c r="BBD28" s="1" t="s">
        <v>1396</v>
      </c>
      <c r="BBE28" s="1" t="s">
        <v>1396</v>
      </c>
      <c r="BBF28" s="1" t="s">
        <v>1396</v>
      </c>
      <c r="BBG28" s="1" t="s">
        <v>1396</v>
      </c>
      <c r="BBH28" s="1" t="s">
        <v>1396</v>
      </c>
      <c r="BBI28" s="1" t="s">
        <v>1396</v>
      </c>
      <c r="BBJ28" s="1" t="s">
        <v>1396</v>
      </c>
      <c r="BBK28" s="1" t="s">
        <v>1396</v>
      </c>
      <c r="BBL28" s="1" t="s">
        <v>1396</v>
      </c>
      <c r="BBM28" s="1" t="s">
        <v>1396</v>
      </c>
      <c r="BBN28" s="1" t="s">
        <v>1396</v>
      </c>
      <c r="BBO28" s="1" t="s">
        <v>1396</v>
      </c>
      <c r="BBR28" s="1" t="s">
        <v>1396</v>
      </c>
      <c r="BBS28" s="1" t="s">
        <v>1396</v>
      </c>
      <c r="BBT28" s="1" t="s">
        <v>1396</v>
      </c>
      <c r="BBU28" s="1" t="s">
        <v>1396</v>
      </c>
      <c r="BBV28" s="1" t="s">
        <v>1396</v>
      </c>
      <c r="BBW28" s="1" t="s">
        <v>1396</v>
      </c>
      <c r="BBX28" s="1" t="s">
        <v>1396</v>
      </c>
      <c r="BBY28" s="1" t="s">
        <v>1396</v>
      </c>
      <c r="BCB28" s="1" t="s">
        <v>1396</v>
      </c>
      <c r="BCC28" s="1" t="s">
        <v>1396</v>
      </c>
      <c r="BCD28" s="1" t="s">
        <v>1396</v>
      </c>
      <c r="BCE28" s="1" t="s">
        <v>1396</v>
      </c>
      <c r="BCF28" s="1" t="s">
        <v>1396</v>
      </c>
      <c r="BCG28" s="1" t="s">
        <v>1396</v>
      </c>
      <c r="BCH28" s="1" t="s">
        <v>1396</v>
      </c>
      <c r="BCI28" s="1" t="s">
        <v>1396</v>
      </c>
      <c r="BCL28" s="1" t="s">
        <v>1396</v>
      </c>
      <c r="BCM28" s="1" t="s">
        <v>1396</v>
      </c>
      <c r="BCN28" s="1" t="s">
        <v>1396</v>
      </c>
      <c r="BCO28" s="1" t="s">
        <v>1396</v>
      </c>
      <c r="BCP28" s="1" t="s">
        <v>1396</v>
      </c>
      <c r="BCQ28" s="1" t="s">
        <v>1396</v>
      </c>
      <c r="BCR28" s="1" t="s">
        <v>1396</v>
      </c>
      <c r="BCS28" s="1" t="s">
        <v>1396</v>
      </c>
      <c r="BCV28" s="1" t="s">
        <v>1396</v>
      </c>
      <c r="BCX28" s="1" t="s">
        <v>1396</v>
      </c>
      <c r="BCY28" s="1" t="s">
        <v>1396</v>
      </c>
      <c r="BCZ28" s="1" t="s">
        <v>1396</v>
      </c>
      <c r="BDA28" s="1" t="s">
        <v>1396</v>
      </c>
      <c r="BDB28" s="1" t="s">
        <v>1396</v>
      </c>
      <c r="BDC28" s="1" t="s">
        <v>1396</v>
      </c>
      <c r="BDF28" s="1" t="s">
        <v>1396</v>
      </c>
      <c r="BDG28" s="1" t="s">
        <v>1396</v>
      </c>
      <c r="BDH28" s="1" t="s">
        <v>1396</v>
      </c>
      <c r="BDI28" s="1" t="s">
        <v>1396</v>
      </c>
      <c r="BDJ28" s="1" t="s">
        <v>1396</v>
      </c>
      <c r="BDK28" s="1" t="s">
        <v>1396</v>
      </c>
      <c r="BDL28" s="1" t="s">
        <v>1396</v>
      </c>
      <c r="BDM28" s="1" t="s">
        <v>1396</v>
      </c>
      <c r="BDN28" s="1" t="s">
        <v>1396</v>
      </c>
      <c r="BDO28" s="1" t="s">
        <v>1396</v>
      </c>
      <c r="BDP28" s="1" t="s">
        <v>1396</v>
      </c>
      <c r="BDQ28" s="1" t="s">
        <v>1396</v>
      </c>
      <c r="BDR28" s="1" t="s">
        <v>1396</v>
      </c>
      <c r="BDS28" s="1" t="s">
        <v>1396</v>
      </c>
      <c r="BDT28" s="1" t="s">
        <v>1396</v>
      </c>
      <c r="BDU28" s="1" t="s">
        <v>1396</v>
      </c>
      <c r="BDV28" s="1" t="s">
        <v>1396</v>
      </c>
      <c r="BDW28" s="1" t="s">
        <v>1396</v>
      </c>
      <c r="BDX28" s="1" t="s">
        <v>1396</v>
      </c>
      <c r="BDY28" s="1" t="s">
        <v>1396</v>
      </c>
      <c r="BDZ28" s="1" t="s">
        <v>1396</v>
      </c>
      <c r="BEA28" s="1" t="s">
        <v>1396</v>
      </c>
      <c r="BEB28" s="1" t="s">
        <v>1396</v>
      </c>
      <c r="BEC28" s="1" t="s">
        <v>1396</v>
      </c>
      <c r="BED28" s="1" t="s">
        <v>1396</v>
      </c>
      <c r="BEE28" s="1" t="s">
        <v>1396</v>
      </c>
      <c r="BEF28" s="1" t="s">
        <v>1396</v>
      </c>
      <c r="BEG28" s="1" t="s">
        <v>1396</v>
      </c>
      <c r="BEI28" s="1" t="s">
        <v>1396</v>
      </c>
      <c r="BEJ28" s="1" t="s">
        <v>1396</v>
      </c>
      <c r="BEK28" s="1" t="s">
        <v>1396</v>
      </c>
      <c r="BEL28" s="1" t="s">
        <v>1396</v>
      </c>
      <c r="BEM28" s="1" t="s">
        <v>1396</v>
      </c>
      <c r="BEN28" s="1" t="s">
        <v>1396</v>
      </c>
      <c r="BEO28" s="1" t="s">
        <v>1396</v>
      </c>
      <c r="BEP28" s="1" t="s">
        <v>1396</v>
      </c>
      <c r="BEQ28" s="1" t="s">
        <v>1396</v>
      </c>
      <c r="BER28" s="1" t="s">
        <v>1396</v>
      </c>
      <c r="BES28" s="1" t="s">
        <v>1396</v>
      </c>
    </row>
    <row r="29" spans="1:1501" x14ac:dyDescent="0.25">
      <c r="A29" s="2">
        <v>35765</v>
      </c>
      <c r="B29" s="1" t="s">
        <v>1396</v>
      </c>
      <c r="C29" s="1" t="s">
        <v>1396</v>
      </c>
      <c r="D29" s="1" t="s">
        <v>1396</v>
      </c>
      <c r="E29" s="1" t="s">
        <v>1396</v>
      </c>
      <c r="F29" s="1" t="s">
        <v>1396</v>
      </c>
      <c r="G29" s="1" t="s">
        <v>1396</v>
      </c>
      <c r="H29" s="1" t="s">
        <v>1396</v>
      </c>
      <c r="I29" s="1" t="s">
        <v>1396</v>
      </c>
      <c r="L29" s="1" t="s">
        <v>1396</v>
      </c>
      <c r="M29" s="1" t="s">
        <v>1396</v>
      </c>
      <c r="N29" s="1" t="s">
        <v>1396</v>
      </c>
      <c r="O29" s="1" t="s">
        <v>1396</v>
      </c>
      <c r="P29" s="1" t="s">
        <v>1396</v>
      </c>
      <c r="Q29" s="1" t="s">
        <v>1396</v>
      </c>
      <c r="R29" s="1" t="s">
        <v>1396</v>
      </c>
      <c r="S29" s="1" t="s">
        <v>1396</v>
      </c>
      <c r="V29" s="1" t="s">
        <v>1396</v>
      </c>
      <c r="W29" s="1" t="s">
        <v>1396</v>
      </c>
      <c r="X29" s="1" t="s">
        <v>1396</v>
      </c>
      <c r="Y29" s="1" t="s">
        <v>1396</v>
      </c>
      <c r="Z29" s="1" t="s">
        <v>1396</v>
      </c>
      <c r="AA29" s="1" t="s">
        <v>1396</v>
      </c>
      <c r="AB29" s="1" t="s">
        <v>1396</v>
      </c>
      <c r="AC29" s="1" t="s">
        <v>1396</v>
      </c>
      <c r="AD29" s="1" t="s">
        <v>1396</v>
      </c>
      <c r="AE29" s="1" t="s">
        <v>1396</v>
      </c>
      <c r="AF29">
        <v>200.64</v>
      </c>
      <c r="AH29">
        <v>76.900000000000006</v>
      </c>
      <c r="AI29">
        <v>1</v>
      </c>
      <c r="AJ29">
        <v>1</v>
      </c>
      <c r="AL29">
        <v>0.41</v>
      </c>
      <c r="AM29">
        <v>0.53</v>
      </c>
      <c r="AP29">
        <v>98.36</v>
      </c>
      <c r="AQ29">
        <v>410.83</v>
      </c>
      <c r="AR29">
        <v>167</v>
      </c>
      <c r="AS29">
        <v>2460</v>
      </c>
      <c r="AT29">
        <v>1</v>
      </c>
      <c r="AV29">
        <v>2.5</v>
      </c>
      <c r="AW29">
        <v>1.5</v>
      </c>
      <c r="AX29" s="1" t="s">
        <v>1396</v>
      </c>
      <c r="AY29" s="1" t="s">
        <v>1396</v>
      </c>
      <c r="AZ29">
        <v>23.48</v>
      </c>
      <c r="BB29">
        <v>9.3000000000000007</v>
      </c>
      <c r="BC29">
        <v>1</v>
      </c>
      <c r="BD29">
        <v>1</v>
      </c>
      <c r="BF29">
        <v>0</v>
      </c>
      <c r="BG29">
        <v>0</v>
      </c>
      <c r="BJ29">
        <v>22.73</v>
      </c>
      <c r="BL29">
        <v>2.56</v>
      </c>
      <c r="BM29">
        <v>1</v>
      </c>
      <c r="BN29">
        <v>1</v>
      </c>
      <c r="BO29" s="1" t="s">
        <v>1396</v>
      </c>
      <c r="BP29">
        <v>0</v>
      </c>
      <c r="BQ29">
        <v>0</v>
      </c>
      <c r="BW29">
        <v>1</v>
      </c>
      <c r="BX29">
        <v>1</v>
      </c>
      <c r="BZ29">
        <v>0</v>
      </c>
      <c r="CD29">
        <v>222.27</v>
      </c>
      <c r="CE29">
        <v>2006.77</v>
      </c>
      <c r="CF29">
        <v>12.25</v>
      </c>
      <c r="CG29">
        <v>63000</v>
      </c>
      <c r="CH29">
        <v>0.3846</v>
      </c>
      <c r="CI29" s="1" t="s">
        <v>1396</v>
      </c>
      <c r="CJ29">
        <v>0.22</v>
      </c>
      <c r="CK29">
        <v>1.77</v>
      </c>
      <c r="CL29">
        <v>7.0000000000000007E-2</v>
      </c>
      <c r="CM29">
        <v>0.61</v>
      </c>
      <c r="CN29">
        <v>108.77</v>
      </c>
      <c r="CO29">
        <v>634.55999999999995</v>
      </c>
      <c r="CP29">
        <v>18.920000000000002</v>
      </c>
      <c r="CQ29">
        <v>33543</v>
      </c>
      <c r="CR29">
        <v>1</v>
      </c>
      <c r="CS29" s="1" t="s">
        <v>1396</v>
      </c>
      <c r="CT29">
        <v>0.51</v>
      </c>
      <c r="CU29">
        <v>2.7</v>
      </c>
      <c r="CV29">
        <v>0.21</v>
      </c>
      <c r="CW29">
        <v>1.29</v>
      </c>
      <c r="CZ29">
        <v>378.5</v>
      </c>
      <c r="DA29">
        <v>1</v>
      </c>
      <c r="DB29">
        <v>1</v>
      </c>
      <c r="DF29">
        <v>0.10199999999999999</v>
      </c>
      <c r="DG29">
        <v>1.4319999999999999</v>
      </c>
      <c r="DH29" s="1" t="s">
        <v>1396</v>
      </c>
      <c r="DJ29" s="1" t="s">
        <v>1396</v>
      </c>
      <c r="DK29" s="1" t="s">
        <v>1396</v>
      </c>
      <c r="DL29" s="1" t="s">
        <v>1396</v>
      </c>
      <c r="DM29" s="1" t="s">
        <v>1396</v>
      </c>
      <c r="DN29" s="1" t="s">
        <v>1396</v>
      </c>
      <c r="DO29" s="1" t="s">
        <v>1396</v>
      </c>
      <c r="DR29" s="1" t="s">
        <v>1396</v>
      </c>
      <c r="DS29" s="1" t="s">
        <v>1396</v>
      </c>
      <c r="DT29" s="1" t="s">
        <v>1396</v>
      </c>
      <c r="DU29" s="1" t="s">
        <v>1396</v>
      </c>
      <c r="DV29" s="1" t="s">
        <v>1396</v>
      </c>
      <c r="DW29" s="1" t="s">
        <v>1396</v>
      </c>
      <c r="DX29" s="1" t="s">
        <v>1396</v>
      </c>
      <c r="DY29" s="1" t="s">
        <v>1396</v>
      </c>
      <c r="DZ29" s="1" t="s">
        <v>1396</v>
      </c>
      <c r="EA29" s="1" t="s">
        <v>1396</v>
      </c>
      <c r="ED29">
        <v>1012</v>
      </c>
      <c r="EF29">
        <v>1</v>
      </c>
      <c r="EG29" s="1" t="s">
        <v>1396</v>
      </c>
      <c r="EJ29">
        <v>0.04</v>
      </c>
      <c r="EK29">
        <v>1.05</v>
      </c>
      <c r="ET29">
        <v>0.35</v>
      </c>
      <c r="EU29">
        <v>4.42</v>
      </c>
      <c r="EV29">
        <v>307.23</v>
      </c>
      <c r="EW29">
        <v>1859.06</v>
      </c>
      <c r="EX29">
        <v>4.01</v>
      </c>
      <c r="EY29">
        <v>36000</v>
      </c>
      <c r="EZ29">
        <v>7.7600000000000002E-2</v>
      </c>
      <c r="FA29">
        <v>51901.9</v>
      </c>
      <c r="FB29">
        <v>0.06</v>
      </c>
      <c r="FC29">
        <v>1.39</v>
      </c>
      <c r="FD29">
        <v>0.01</v>
      </c>
      <c r="FE29">
        <v>0.32</v>
      </c>
      <c r="FF29" s="1" t="s">
        <v>1396</v>
      </c>
      <c r="FG29" s="1" t="s">
        <v>1396</v>
      </c>
      <c r="FH29" s="1" t="s">
        <v>1396</v>
      </c>
      <c r="FI29" s="1" t="s">
        <v>1396</v>
      </c>
      <c r="FJ29" s="1" t="s">
        <v>1396</v>
      </c>
      <c r="FK29" s="1" t="s">
        <v>1396</v>
      </c>
      <c r="FL29" s="1" t="s">
        <v>1396</v>
      </c>
      <c r="FM29" s="1" t="s">
        <v>1396</v>
      </c>
      <c r="GT29" s="1" t="s">
        <v>1396</v>
      </c>
      <c r="GV29" s="1" t="s">
        <v>1396</v>
      </c>
      <c r="GW29" s="1" t="s">
        <v>1396</v>
      </c>
      <c r="GX29" s="1" t="s">
        <v>1396</v>
      </c>
      <c r="GY29" s="1" t="s">
        <v>1396</v>
      </c>
      <c r="GZ29" s="1" t="s">
        <v>1396</v>
      </c>
      <c r="HA29" s="1" t="s">
        <v>1396</v>
      </c>
      <c r="HN29" s="1" t="s">
        <v>1396</v>
      </c>
      <c r="HO29" s="1" t="s">
        <v>1396</v>
      </c>
      <c r="HP29" s="1" t="s">
        <v>1396</v>
      </c>
      <c r="HQ29" s="1" t="s">
        <v>1396</v>
      </c>
      <c r="HR29" s="1" t="s">
        <v>1396</v>
      </c>
      <c r="HS29" s="1" t="s">
        <v>1396</v>
      </c>
      <c r="HT29" s="1" t="s">
        <v>1396</v>
      </c>
      <c r="HU29" s="1" t="s">
        <v>1396</v>
      </c>
      <c r="HV29" s="1" t="s">
        <v>1396</v>
      </c>
      <c r="HW29" s="1" t="s">
        <v>1396</v>
      </c>
      <c r="IR29" s="1" t="s">
        <v>1396</v>
      </c>
      <c r="IS29" s="1" t="s">
        <v>1396</v>
      </c>
      <c r="IT29" s="1" t="s">
        <v>1396</v>
      </c>
      <c r="IU29" s="1" t="s">
        <v>1396</v>
      </c>
      <c r="IV29" s="1" t="s">
        <v>1396</v>
      </c>
      <c r="IW29" s="1" t="s">
        <v>1396</v>
      </c>
      <c r="IX29" s="1" t="s">
        <v>1396</v>
      </c>
      <c r="IY29" s="1" t="s">
        <v>1396</v>
      </c>
      <c r="IZ29" s="1" t="s">
        <v>1396</v>
      </c>
      <c r="JA29" s="1" t="s">
        <v>1396</v>
      </c>
      <c r="JB29" s="1" t="s">
        <v>1396</v>
      </c>
      <c r="JC29" s="1" t="s">
        <v>1396</v>
      </c>
      <c r="JD29" s="1" t="s">
        <v>1396</v>
      </c>
      <c r="JE29" s="1" t="s">
        <v>1396</v>
      </c>
      <c r="JF29" s="1" t="s">
        <v>1396</v>
      </c>
      <c r="JG29" s="1" t="s">
        <v>1396</v>
      </c>
      <c r="JH29" s="1" t="s">
        <v>1396</v>
      </c>
      <c r="JI29" s="1" t="s">
        <v>1396</v>
      </c>
      <c r="JL29" s="1" t="s">
        <v>1396</v>
      </c>
      <c r="JM29" s="1" t="s">
        <v>1396</v>
      </c>
      <c r="JN29" s="1" t="s">
        <v>1396</v>
      </c>
      <c r="JO29" s="1" t="s">
        <v>1396</v>
      </c>
      <c r="JP29" s="1" t="s">
        <v>1396</v>
      </c>
      <c r="JQ29" s="1" t="s">
        <v>1396</v>
      </c>
      <c r="JR29" s="1" t="s">
        <v>1396</v>
      </c>
      <c r="JS29" s="1" t="s">
        <v>1396</v>
      </c>
      <c r="KI29" s="1" t="s">
        <v>1396</v>
      </c>
      <c r="KJ29" s="1" t="s">
        <v>1396</v>
      </c>
      <c r="KL29" s="1" t="s">
        <v>1396</v>
      </c>
      <c r="LC29" s="1" t="s">
        <v>1396</v>
      </c>
      <c r="LD29" s="1" t="s">
        <v>1396</v>
      </c>
      <c r="LF29" s="1" t="s">
        <v>1396</v>
      </c>
      <c r="MG29" s="1" t="s">
        <v>1396</v>
      </c>
      <c r="MH29" s="1" t="s">
        <v>1396</v>
      </c>
      <c r="MJ29" s="1" t="s">
        <v>1396</v>
      </c>
      <c r="NA29" s="1" t="s">
        <v>1396</v>
      </c>
      <c r="NB29" s="1" t="s">
        <v>1396</v>
      </c>
      <c r="ND29" s="1" t="s">
        <v>1396</v>
      </c>
      <c r="NU29" s="1" t="s">
        <v>1396</v>
      </c>
      <c r="NV29" s="1" t="s">
        <v>1396</v>
      </c>
      <c r="NX29" s="1" t="s">
        <v>1396</v>
      </c>
      <c r="OO29" s="1" t="s">
        <v>1396</v>
      </c>
      <c r="OP29" s="1" t="s">
        <v>1396</v>
      </c>
      <c r="OR29" s="1" t="s">
        <v>1396</v>
      </c>
      <c r="OY29" s="1" t="s">
        <v>1396</v>
      </c>
      <c r="OZ29" s="1" t="s">
        <v>1396</v>
      </c>
      <c r="PB29" s="1" t="s">
        <v>1396</v>
      </c>
      <c r="ACA29" s="1" t="s">
        <v>1396</v>
      </c>
      <c r="ACB29" s="1" t="s">
        <v>1396</v>
      </c>
      <c r="ACC29" s="1" t="s">
        <v>1396</v>
      </c>
      <c r="ACD29" s="1" t="s">
        <v>1396</v>
      </c>
      <c r="ACH29" s="1" t="s">
        <v>1396</v>
      </c>
      <c r="ACI29" s="1" t="s">
        <v>1396</v>
      </c>
      <c r="ACJ29" s="1" t="s">
        <v>1396</v>
      </c>
      <c r="ACK29" s="1" t="s">
        <v>1396</v>
      </c>
      <c r="ACL29" s="1" t="s">
        <v>1396</v>
      </c>
      <c r="ACM29" s="1" t="s">
        <v>1396</v>
      </c>
      <c r="ACN29" s="1" t="s">
        <v>1396</v>
      </c>
      <c r="ACO29" s="1" t="s">
        <v>1396</v>
      </c>
      <c r="ACP29" s="1" t="s">
        <v>1396</v>
      </c>
      <c r="ACQ29" s="1" t="s">
        <v>1396</v>
      </c>
      <c r="ACR29" s="1" t="s">
        <v>1396</v>
      </c>
      <c r="ACS29" s="1" t="s">
        <v>1396</v>
      </c>
      <c r="ACT29" s="1" t="s">
        <v>1396</v>
      </c>
      <c r="ACU29" s="1" t="s">
        <v>1396</v>
      </c>
      <c r="ACV29" s="1" t="s">
        <v>1396</v>
      </c>
      <c r="ACW29" s="1" t="s">
        <v>1396</v>
      </c>
      <c r="ACX29" s="1" t="s">
        <v>1396</v>
      </c>
      <c r="ACY29" s="1" t="s">
        <v>1396</v>
      </c>
      <c r="ACZ29" s="1" t="s">
        <v>1396</v>
      </c>
      <c r="ADA29" s="1" t="s">
        <v>1396</v>
      </c>
      <c r="ADL29" s="1" t="s">
        <v>1396</v>
      </c>
      <c r="ADM29" s="1" t="s">
        <v>1396</v>
      </c>
      <c r="ADN29" s="1" t="s">
        <v>1396</v>
      </c>
      <c r="ADO29" s="1" t="s">
        <v>1396</v>
      </c>
      <c r="ADP29" s="1" t="s">
        <v>1396</v>
      </c>
      <c r="ADQ29" s="1" t="s">
        <v>1396</v>
      </c>
      <c r="ADR29" s="1" t="s">
        <v>1396</v>
      </c>
      <c r="ADS29" s="1" t="s">
        <v>1396</v>
      </c>
      <c r="ADT29" s="1" t="s">
        <v>1396</v>
      </c>
      <c r="ADU29" s="1" t="s">
        <v>1396</v>
      </c>
      <c r="ADV29" s="1" t="s">
        <v>1396</v>
      </c>
      <c r="ADW29" s="1" t="s">
        <v>1396</v>
      </c>
      <c r="ADX29" s="1" t="s">
        <v>1396</v>
      </c>
      <c r="ADY29" s="1" t="s">
        <v>1396</v>
      </c>
      <c r="ADZ29" s="1" t="s">
        <v>1396</v>
      </c>
      <c r="AEA29" s="1" t="s">
        <v>1396</v>
      </c>
      <c r="AEB29" s="1" t="s">
        <v>1396</v>
      </c>
      <c r="AEC29" s="1" t="s">
        <v>1396</v>
      </c>
      <c r="AED29" s="1" t="s">
        <v>1396</v>
      </c>
      <c r="AEE29" s="1" t="s">
        <v>1396</v>
      </c>
      <c r="AEF29" s="1" t="s">
        <v>1396</v>
      </c>
      <c r="AEG29" s="1" t="s">
        <v>1396</v>
      </c>
      <c r="AEH29" s="1" t="s">
        <v>1396</v>
      </c>
      <c r="AEI29" s="1" t="s">
        <v>1396</v>
      </c>
      <c r="AEJ29" s="1" t="s">
        <v>1396</v>
      </c>
      <c r="AEK29" s="1" t="s">
        <v>1396</v>
      </c>
      <c r="AEL29" s="1" t="s">
        <v>1396</v>
      </c>
      <c r="AEM29" s="1" t="s">
        <v>1396</v>
      </c>
      <c r="AEP29" s="1" t="s">
        <v>1396</v>
      </c>
      <c r="AEQ29" s="1" t="s">
        <v>1396</v>
      </c>
      <c r="AER29" s="1" t="s">
        <v>1396</v>
      </c>
      <c r="AES29" s="1" t="s">
        <v>1396</v>
      </c>
      <c r="AET29" s="1" t="s">
        <v>1396</v>
      </c>
      <c r="AEU29" s="1" t="s">
        <v>1396</v>
      </c>
      <c r="AEV29" s="1" t="s">
        <v>1396</v>
      </c>
      <c r="AEW29" s="1" t="s">
        <v>1396</v>
      </c>
      <c r="AEZ29" s="1" t="s">
        <v>1396</v>
      </c>
      <c r="AFA29" s="1" t="s">
        <v>1396</v>
      </c>
      <c r="AFB29" s="1" t="s">
        <v>1396</v>
      </c>
      <c r="AFC29" s="1" t="s">
        <v>1396</v>
      </c>
      <c r="AFD29" s="1" t="s">
        <v>1396</v>
      </c>
      <c r="AFE29" s="1" t="s">
        <v>1396</v>
      </c>
      <c r="AFF29" s="1" t="s">
        <v>1396</v>
      </c>
      <c r="AFG29" s="1" t="s">
        <v>1396</v>
      </c>
      <c r="AFH29" s="1" t="s">
        <v>1396</v>
      </c>
      <c r="AFI29" s="1" t="s">
        <v>1396</v>
      </c>
      <c r="AFJ29" s="1" t="s">
        <v>1396</v>
      </c>
      <c r="AFK29" s="1" t="s">
        <v>1396</v>
      </c>
      <c r="AFL29" s="1" t="s">
        <v>1396</v>
      </c>
      <c r="AFM29" s="1" t="s">
        <v>1396</v>
      </c>
      <c r="AFN29" s="1" t="s">
        <v>1396</v>
      </c>
      <c r="AFO29" s="1" t="s">
        <v>1396</v>
      </c>
      <c r="AFP29" s="1" t="s">
        <v>1396</v>
      </c>
      <c r="AFQ29" s="1" t="s">
        <v>1396</v>
      </c>
      <c r="AFR29" s="1" t="s">
        <v>1396</v>
      </c>
      <c r="AFS29" s="1" t="s">
        <v>1396</v>
      </c>
      <c r="AFT29" s="1" t="s">
        <v>1396</v>
      </c>
      <c r="AFU29" s="1" t="s">
        <v>1396</v>
      </c>
      <c r="AFV29" s="1" t="s">
        <v>1396</v>
      </c>
      <c r="AFW29" s="1" t="s">
        <v>1396</v>
      </c>
      <c r="AFX29" s="1" t="s">
        <v>1396</v>
      </c>
      <c r="AFY29" s="1" t="s">
        <v>1396</v>
      </c>
      <c r="AFZ29" s="1" t="s">
        <v>1396</v>
      </c>
      <c r="AGA29" s="1" t="s">
        <v>1396</v>
      </c>
      <c r="AHR29" s="1" t="s">
        <v>1396</v>
      </c>
      <c r="AHS29" s="1" t="s">
        <v>1396</v>
      </c>
      <c r="AHT29" s="1" t="s">
        <v>1396</v>
      </c>
      <c r="AHU29" s="1" t="s">
        <v>1396</v>
      </c>
      <c r="AHV29" s="1" t="s">
        <v>1396</v>
      </c>
      <c r="AHW29" s="1" t="s">
        <v>1396</v>
      </c>
      <c r="AHX29" s="1" t="s">
        <v>1396</v>
      </c>
      <c r="AHY29" s="1" t="s">
        <v>1396</v>
      </c>
      <c r="AKJ29" s="1" t="s">
        <v>1396</v>
      </c>
      <c r="AKK29" s="1" t="s">
        <v>1396</v>
      </c>
      <c r="AKL29" s="1" t="s">
        <v>1396</v>
      </c>
      <c r="AKM29" s="1" t="s">
        <v>1396</v>
      </c>
      <c r="AKN29" s="1" t="s">
        <v>1396</v>
      </c>
      <c r="AKO29" s="1" t="s">
        <v>1396</v>
      </c>
      <c r="AKP29" s="1" t="s">
        <v>1396</v>
      </c>
      <c r="AKQ29" s="1" t="s">
        <v>1396</v>
      </c>
      <c r="AKT29" s="1" t="s">
        <v>1396</v>
      </c>
      <c r="AKU29" s="1" t="s">
        <v>1396</v>
      </c>
      <c r="AKV29" s="1" t="s">
        <v>1396</v>
      </c>
      <c r="AKW29" s="1" t="s">
        <v>1396</v>
      </c>
      <c r="AKX29" s="1" t="s">
        <v>1396</v>
      </c>
      <c r="AKY29" s="1" t="s">
        <v>1396</v>
      </c>
      <c r="AKZ29" s="1" t="s">
        <v>1396</v>
      </c>
      <c r="ALA29" s="1" t="s">
        <v>1396</v>
      </c>
      <c r="ALB29" s="1" t="s">
        <v>1396</v>
      </c>
      <c r="ALC29" s="1" t="s">
        <v>1396</v>
      </c>
      <c r="ALD29" s="1" t="s">
        <v>1396</v>
      </c>
      <c r="ALE29" s="1" t="s">
        <v>1396</v>
      </c>
      <c r="ALF29" s="1" t="s">
        <v>1396</v>
      </c>
      <c r="ALG29" s="1" t="s">
        <v>1396</v>
      </c>
      <c r="ALH29" s="1" t="s">
        <v>1396</v>
      </c>
      <c r="ALI29" s="1" t="s">
        <v>1396</v>
      </c>
      <c r="ALJ29" s="1" t="s">
        <v>1396</v>
      </c>
      <c r="ALK29" s="1" t="s">
        <v>1396</v>
      </c>
      <c r="ALL29" s="1" t="s">
        <v>1396</v>
      </c>
      <c r="ALM29" s="1" t="s">
        <v>1396</v>
      </c>
      <c r="ALN29" s="1" t="s">
        <v>1396</v>
      </c>
      <c r="ALO29" s="1" t="s">
        <v>1396</v>
      </c>
      <c r="ALP29" s="1" t="s">
        <v>1396</v>
      </c>
      <c r="ALQ29" s="1" t="s">
        <v>1396</v>
      </c>
      <c r="ALR29" s="1" t="s">
        <v>1396</v>
      </c>
      <c r="ALS29" s="1" t="s">
        <v>1396</v>
      </c>
      <c r="ALT29" s="1" t="s">
        <v>1396</v>
      </c>
      <c r="ALU29" s="1" t="s">
        <v>1396</v>
      </c>
      <c r="ALV29" s="1" t="s">
        <v>1396</v>
      </c>
      <c r="ALW29" s="1" t="s">
        <v>1396</v>
      </c>
      <c r="AMF29" s="1" t="s">
        <v>1396</v>
      </c>
      <c r="AMG29" s="1" t="s">
        <v>1396</v>
      </c>
      <c r="AMH29" s="1" t="s">
        <v>1396</v>
      </c>
      <c r="AMI29" s="1" t="s">
        <v>1396</v>
      </c>
      <c r="AMJ29" s="1" t="s">
        <v>1396</v>
      </c>
      <c r="AMK29" s="1" t="s">
        <v>1396</v>
      </c>
      <c r="AML29" s="1" t="s">
        <v>1396</v>
      </c>
      <c r="AMM29" s="1" t="s">
        <v>1396</v>
      </c>
      <c r="AMN29" s="1" t="s">
        <v>1396</v>
      </c>
      <c r="AMO29" s="1" t="s">
        <v>1396</v>
      </c>
      <c r="AMQ29" s="1" t="s">
        <v>1396</v>
      </c>
      <c r="AMR29" s="1" t="s">
        <v>1396</v>
      </c>
      <c r="AMT29" s="1" t="s">
        <v>1396</v>
      </c>
      <c r="AMU29" s="1" t="s">
        <v>1396</v>
      </c>
      <c r="AMV29" s="1" t="s">
        <v>1396</v>
      </c>
      <c r="AMX29" s="1" t="s">
        <v>1396</v>
      </c>
      <c r="AMY29" s="1" t="s">
        <v>1396</v>
      </c>
      <c r="ANB29" s="1" t="s">
        <v>1396</v>
      </c>
      <c r="ANC29" s="1" t="s">
        <v>1396</v>
      </c>
      <c r="AND29" s="1" t="s">
        <v>1396</v>
      </c>
      <c r="ANE29" s="1" t="s">
        <v>1396</v>
      </c>
      <c r="ANF29" s="1" t="s">
        <v>1396</v>
      </c>
      <c r="ANH29" s="1" t="s">
        <v>1396</v>
      </c>
      <c r="ANI29" s="1" t="s">
        <v>1396</v>
      </c>
      <c r="ANO29" s="1" t="s">
        <v>1396</v>
      </c>
      <c r="ANP29" s="1" t="s">
        <v>1396</v>
      </c>
      <c r="ANR29" s="1" t="s">
        <v>1396</v>
      </c>
      <c r="ANV29" s="1" t="s">
        <v>1396</v>
      </c>
      <c r="ANW29" s="1" t="s">
        <v>1396</v>
      </c>
      <c r="ANX29" s="1" t="s">
        <v>1396</v>
      </c>
      <c r="ANY29" s="1" t="s">
        <v>1396</v>
      </c>
      <c r="ANZ29" s="1" t="s">
        <v>1396</v>
      </c>
      <c r="AOA29" s="1" t="s">
        <v>1396</v>
      </c>
      <c r="AOB29" s="1" t="s">
        <v>1396</v>
      </c>
      <c r="AOC29" s="1" t="s">
        <v>1396</v>
      </c>
      <c r="AOD29" s="1" t="s">
        <v>1396</v>
      </c>
      <c r="AOE29" s="1" t="s">
        <v>1396</v>
      </c>
      <c r="AOF29" s="1" t="s">
        <v>1396</v>
      </c>
      <c r="AOG29" s="1" t="s">
        <v>1396</v>
      </c>
      <c r="AOH29" s="1" t="s">
        <v>1396</v>
      </c>
      <c r="AOI29" s="1" t="s">
        <v>1396</v>
      </c>
      <c r="AOJ29" s="1" t="s">
        <v>1396</v>
      </c>
      <c r="AOK29" s="1" t="s">
        <v>1396</v>
      </c>
      <c r="AOL29" s="1" t="s">
        <v>1396</v>
      </c>
      <c r="AOM29" s="1" t="s">
        <v>1396</v>
      </c>
      <c r="AON29" s="1" t="s">
        <v>1396</v>
      </c>
      <c r="AOO29" s="1" t="s">
        <v>1396</v>
      </c>
      <c r="AOP29" s="1" t="s">
        <v>1396</v>
      </c>
      <c r="AOQ29" s="1" t="s">
        <v>1396</v>
      </c>
      <c r="AOR29" s="1" t="s">
        <v>1396</v>
      </c>
      <c r="AOS29" s="1" t="s">
        <v>1396</v>
      </c>
      <c r="AOT29" s="1" t="s">
        <v>1396</v>
      </c>
      <c r="AOU29" s="1" t="s">
        <v>1396</v>
      </c>
      <c r="AOV29" s="1" t="s">
        <v>1396</v>
      </c>
      <c r="AOW29" s="1" t="s">
        <v>1396</v>
      </c>
      <c r="AOZ29" s="1" t="s">
        <v>1396</v>
      </c>
      <c r="APB29" s="1" t="s">
        <v>1396</v>
      </c>
      <c r="APC29" s="1" t="s">
        <v>1396</v>
      </c>
      <c r="APD29" s="1" t="s">
        <v>1396</v>
      </c>
      <c r="APF29" s="1" t="s">
        <v>1396</v>
      </c>
      <c r="APG29" s="1" t="s">
        <v>1396</v>
      </c>
      <c r="APJ29" s="1" t="s">
        <v>1396</v>
      </c>
      <c r="APL29" s="1" t="s">
        <v>1396</v>
      </c>
      <c r="APM29" s="1" t="s">
        <v>1396</v>
      </c>
      <c r="APN29" s="1" t="s">
        <v>1396</v>
      </c>
      <c r="APP29" s="1" t="s">
        <v>1396</v>
      </c>
      <c r="APQ29" s="1" t="s">
        <v>1396</v>
      </c>
      <c r="APT29" s="1" t="s">
        <v>1396</v>
      </c>
      <c r="APV29" s="1" t="s">
        <v>1396</v>
      </c>
      <c r="APW29" s="1" t="s">
        <v>1396</v>
      </c>
      <c r="APX29" s="1" t="s">
        <v>1396</v>
      </c>
      <c r="APY29" s="1" t="s">
        <v>1396</v>
      </c>
      <c r="APZ29" s="1" t="s">
        <v>1396</v>
      </c>
      <c r="AQA29" s="1" t="s">
        <v>1396</v>
      </c>
      <c r="AQD29" s="1" t="s">
        <v>1396</v>
      </c>
      <c r="AQF29" s="1" t="s">
        <v>1396</v>
      </c>
      <c r="AQG29" s="1" t="s">
        <v>1396</v>
      </c>
      <c r="AQH29" s="1" t="s">
        <v>1396</v>
      </c>
      <c r="AQJ29" s="1" t="s">
        <v>1396</v>
      </c>
      <c r="AQK29" s="1" t="s">
        <v>1396</v>
      </c>
      <c r="AQN29">
        <v>53.05</v>
      </c>
      <c r="AQO29">
        <v>423.5</v>
      </c>
      <c r="AQP29">
        <v>12.83</v>
      </c>
      <c r="AQQ29">
        <v>33000</v>
      </c>
      <c r="AQR29">
        <v>1</v>
      </c>
      <c r="AQS29" s="1" t="s">
        <v>1396</v>
      </c>
      <c r="AQT29">
        <v>0.71</v>
      </c>
      <c r="AQU29">
        <v>5.52</v>
      </c>
      <c r="AQV29">
        <v>0.13</v>
      </c>
      <c r="AQW29">
        <v>0.8</v>
      </c>
      <c r="AQX29">
        <v>230.6</v>
      </c>
      <c r="AQY29">
        <v>1301.46</v>
      </c>
      <c r="AQZ29">
        <v>35.229999999999997</v>
      </c>
      <c r="ARA29">
        <v>36944</v>
      </c>
      <c r="ARB29">
        <v>1</v>
      </c>
      <c r="ARC29" s="1" t="s">
        <v>1396</v>
      </c>
      <c r="ARD29">
        <v>0.2</v>
      </c>
      <c r="ARE29">
        <v>0.57999999999999996</v>
      </c>
      <c r="ARF29">
        <v>0.1</v>
      </c>
      <c r="ARG29">
        <v>0.66</v>
      </c>
      <c r="ARH29">
        <v>11.98</v>
      </c>
      <c r="ARI29">
        <v>3.29</v>
      </c>
      <c r="ARJ29">
        <v>23.52</v>
      </c>
      <c r="ARK29">
        <v>140</v>
      </c>
      <c r="ARL29">
        <v>1</v>
      </c>
      <c r="ARM29" s="1" t="s">
        <v>1396</v>
      </c>
      <c r="ARN29">
        <v>0</v>
      </c>
      <c r="ARO29">
        <v>0</v>
      </c>
      <c r="ARR29">
        <v>1.28</v>
      </c>
      <c r="ARS29">
        <v>17.7</v>
      </c>
      <c r="ART29">
        <v>5.9</v>
      </c>
      <c r="ARU29">
        <v>3000</v>
      </c>
      <c r="ARV29">
        <v>1</v>
      </c>
      <c r="ARW29" s="1" t="s">
        <v>1396</v>
      </c>
      <c r="ARX29">
        <v>0</v>
      </c>
      <c r="ARY29">
        <v>0</v>
      </c>
      <c r="ARZ29" s="1" t="s">
        <v>1396</v>
      </c>
      <c r="ASA29" s="1" t="s">
        <v>1396</v>
      </c>
      <c r="ASB29">
        <v>132.34</v>
      </c>
      <c r="ASC29">
        <v>1883.21</v>
      </c>
      <c r="ASD29">
        <v>389.09</v>
      </c>
      <c r="ASE29">
        <v>4840</v>
      </c>
      <c r="ASF29">
        <v>1</v>
      </c>
      <c r="ASG29" s="1" t="s">
        <v>1396</v>
      </c>
      <c r="ASH29">
        <v>6.97</v>
      </c>
      <c r="ASI29">
        <v>1.79</v>
      </c>
      <c r="ASJ29">
        <v>1.59</v>
      </c>
      <c r="ASK29">
        <v>17.329999999999998</v>
      </c>
      <c r="ASL29">
        <v>67.48</v>
      </c>
      <c r="ASM29">
        <v>139.58000000000001</v>
      </c>
      <c r="ASN29">
        <v>9.9700000000000006</v>
      </c>
      <c r="ASO29">
        <v>1400</v>
      </c>
      <c r="ASP29">
        <v>0.1</v>
      </c>
      <c r="ASQ29" s="1" t="s">
        <v>1396</v>
      </c>
      <c r="ASR29">
        <v>0</v>
      </c>
      <c r="ASS29">
        <v>0</v>
      </c>
      <c r="AST29">
        <v>0.13</v>
      </c>
      <c r="ASU29">
        <v>0.12</v>
      </c>
      <c r="ASV29">
        <v>98.19</v>
      </c>
      <c r="ASX29">
        <v>968.9</v>
      </c>
      <c r="ASY29">
        <v>1</v>
      </c>
      <c r="ASZ29">
        <v>1</v>
      </c>
      <c r="ATB29">
        <v>0</v>
      </c>
      <c r="ATC29">
        <v>0</v>
      </c>
      <c r="ATF29">
        <v>100</v>
      </c>
      <c r="ATH29">
        <v>1700</v>
      </c>
      <c r="ATJ29">
        <v>1</v>
      </c>
      <c r="ATL29">
        <v>0</v>
      </c>
      <c r="ATM29">
        <v>0</v>
      </c>
      <c r="ATZ29">
        <v>100</v>
      </c>
      <c r="AUB29">
        <v>1268.68</v>
      </c>
      <c r="AUD29">
        <v>1</v>
      </c>
      <c r="AUF29">
        <v>0</v>
      </c>
      <c r="AUG29">
        <v>0</v>
      </c>
      <c r="AUJ29">
        <v>303.19</v>
      </c>
      <c r="AUK29">
        <v>3939.04</v>
      </c>
      <c r="AUL29">
        <v>181</v>
      </c>
      <c r="AUM29">
        <v>21763</v>
      </c>
      <c r="AUN29">
        <v>1</v>
      </c>
      <c r="AUO29" s="1" t="s">
        <v>1396</v>
      </c>
      <c r="AUP29">
        <v>2.56</v>
      </c>
      <c r="AUQ29">
        <v>1.41</v>
      </c>
      <c r="AUT29">
        <v>54.21</v>
      </c>
      <c r="AUU29">
        <v>187.66</v>
      </c>
      <c r="AUV29">
        <v>51.31</v>
      </c>
      <c r="AUW29">
        <v>1240</v>
      </c>
      <c r="AUX29">
        <v>0.33900000000000002</v>
      </c>
      <c r="AUY29" s="1" t="s">
        <v>1396</v>
      </c>
      <c r="AUZ29">
        <v>0</v>
      </c>
      <c r="AVA29">
        <v>0</v>
      </c>
      <c r="AVB29">
        <v>0.16</v>
      </c>
      <c r="AVC29">
        <v>0.23</v>
      </c>
      <c r="AVD29">
        <v>106.06</v>
      </c>
      <c r="AVE29">
        <v>98.78</v>
      </c>
      <c r="AVF29">
        <v>357.9</v>
      </c>
      <c r="AVG29">
        <v>276</v>
      </c>
      <c r="AVH29">
        <v>1</v>
      </c>
      <c r="AVJ29">
        <v>3.96</v>
      </c>
      <c r="AVK29">
        <v>1.1100000000000001</v>
      </c>
      <c r="AVN29">
        <v>120.57</v>
      </c>
      <c r="AVO29">
        <v>115.37</v>
      </c>
      <c r="AVP29">
        <v>418</v>
      </c>
      <c r="AVR29">
        <v>1</v>
      </c>
      <c r="AVT29">
        <v>4</v>
      </c>
      <c r="AVU29">
        <v>0.96</v>
      </c>
      <c r="AVX29">
        <v>87.46</v>
      </c>
      <c r="AVZ29">
        <v>530</v>
      </c>
      <c r="AWB29">
        <v>1</v>
      </c>
      <c r="AWD29">
        <v>3</v>
      </c>
      <c r="AWE29">
        <v>0.56999999999999995</v>
      </c>
      <c r="AWH29">
        <v>118</v>
      </c>
      <c r="AWJ29">
        <v>295</v>
      </c>
      <c r="AWK29">
        <v>1</v>
      </c>
      <c r="AWL29">
        <v>1</v>
      </c>
      <c r="AWN29">
        <v>3.5</v>
      </c>
      <c r="AWO29">
        <v>1.19</v>
      </c>
      <c r="AWR29">
        <v>97.96</v>
      </c>
      <c r="AWT29">
        <v>456.5</v>
      </c>
      <c r="AWU29">
        <v>1</v>
      </c>
      <c r="AWV29">
        <v>1</v>
      </c>
      <c r="AWX29">
        <v>4.5</v>
      </c>
      <c r="AWY29">
        <v>0.99</v>
      </c>
      <c r="AXB29">
        <v>60.93</v>
      </c>
      <c r="AXC29">
        <v>39.479999999999997</v>
      </c>
      <c r="AXD29">
        <v>329</v>
      </c>
      <c r="AXE29">
        <v>120</v>
      </c>
      <c r="AXF29">
        <v>1</v>
      </c>
      <c r="AXH29">
        <v>0</v>
      </c>
      <c r="AXI29">
        <v>0</v>
      </c>
      <c r="AXL29">
        <v>27.82</v>
      </c>
      <c r="AXN29">
        <v>2.81</v>
      </c>
      <c r="AXO29">
        <v>1</v>
      </c>
      <c r="AXP29">
        <v>1</v>
      </c>
      <c r="AXR29">
        <v>0</v>
      </c>
      <c r="AXS29">
        <v>0</v>
      </c>
      <c r="AXV29">
        <v>100</v>
      </c>
      <c r="AXX29">
        <v>401</v>
      </c>
      <c r="AXY29" s="1" t="s">
        <v>1396</v>
      </c>
      <c r="AXZ29">
        <v>1</v>
      </c>
      <c r="AYB29">
        <v>2.5</v>
      </c>
      <c r="AYC29">
        <v>0.62</v>
      </c>
      <c r="AYF29">
        <v>20.55</v>
      </c>
      <c r="AYG29">
        <v>15.65</v>
      </c>
      <c r="AYH29">
        <v>39.11</v>
      </c>
      <c r="AYI29">
        <v>400</v>
      </c>
      <c r="AYJ29">
        <v>1</v>
      </c>
      <c r="AYK29" s="1" t="s">
        <v>1396</v>
      </c>
      <c r="AYL29">
        <v>0</v>
      </c>
      <c r="AYM29">
        <v>0</v>
      </c>
      <c r="AYN29">
        <v>0.64</v>
      </c>
      <c r="AYO29">
        <v>-0.37</v>
      </c>
      <c r="AYR29">
        <v>66.47</v>
      </c>
      <c r="AYS29">
        <v>1</v>
      </c>
      <c r="AYT29">
        <v>1</v>
      </c>
      <c r="AYV29">
        <v>0</v>
      </c>
      <c r="AYW29">
        <v>0</v>
      </c>
      <c r="AYZ29" s="1" t="s">
        <v>1396</v>
      </c>
      <c r="AZA29" s="1" t="s">
        <v>1396</v>
      </c>
      <c r="AZB29" s="1" t="s">
        <v>1396</v>
      </c>
      <c r="AZC29" s="1" t="s">
        <v>1396</v>
      </c>
      <c r="AZD29" s="1" t="s">
        <v>1396</v>
      </c>
      <c r="AZE29" s="1" t="s">
        <v>1396</v>
      </c>
      <c r="AZF29" s="1" t="s">
        <v>1396</v>
      </c>
      <c r="AZG29" s="1" t="s">
        <v>1396</v>
      </c>
      <c r="AZH29" s="1" t="s">
        <v>1396</v>
      </c>
      <c r="AZI29" s="1" t="s">
        <v>1396</v>
      </c>
      <c r="AZJ29" s="1" t="s">
        <v>1396</v>
      </c>
      <c r="AZK29" s="1" t="s">
        <v>1396</v>
      </c>
      <c r="AZL29" s="1" t="s">
        <v>1396</v>
      </c>
      <c r="AZM29" s="1" t="s">
        <v>1396</v>
      </c>
      <c r="AZN29" s="1" t="s">
        <v>1396</v>
      </c>
      <c r="AZO29" s="1" t="s">
        <v>1396</v>
      </c>
      <c r="AZP29" s="1" t="s">
        <v>1396</v>
      </c>
      <c r="AZQ29" s="1" t="s">
        <v>1396</v>
      </c>
      <c r="AZR29" s="1" t="s">
        <v>1396</v>
      </c>
      <c r="AZS29" s="1" t="s">
        <v>1396</v>
      </c>
      <c r="AZT29" s="1" t="s">
        <v>1396</v>
      </c>
      <c r="AZU29" s="1" t="s">
        <v>1396</v>
      </c>
      <c r="AZV29" s="1" t="s">
        <v>1396</v>
      </c>
      <c r="AZW29" s="1" t="s">
        <v>1396</v>
      </c>
      <c r="AZX29" s="1" t="s">
        <v>1396</v>
      </c>
      <c r="AZY29" s="1" t="s">
        <v>1396</v>
      </c>
      <c r="AZZ29" s="1" t="s">
        <v>1396</v>
      </c>
      <c r="BAA29" s="1" t="s">
        <v>1396</v>
      </c>
      <c r="BAC29" s="1" t="s">
        <v>1396</v>
      </c>
      <c r="BAD29" s="1" t="s">
        <v>1396</v>
      </c>
      <c r="BAE29" s="1" t="s">
        <v>1396</v>
      </c>
      <c r="BAF29" s="1" t="s">
        <v>1396</v>
      </c>
      <c r="BAG29" s="1" t="s">
        <v>1396</v>
      </c>
      <c r="BAH29" s="1" t="s">
        <v>1396</v>
      </c>
      <c r="BAI29" s="1" t="s">
        <v>1396</v>
      </c>
      <c r="BAJ29" s="1" t="s">
        <v>1396</v>
      </c>
      <c r="BAK29" s="1" t="s">
        <v>1396</v>
      </c>
      <c r="BAL29" s="1" t="s">
        <v>1396</v>
      </c>
      <c r="BAM29" s="1" t="s">
        <v>1396</v>
      </c>
      <c r="BAN29" s="1" t="s">
        <v>1396</v>
      </c>
      <c r="BAO29" s="1" t="s">
        <v>1396</v>
      </c>
      <c r="BAP29" s="1" t="s">
        <v>1396</v>
      </c>
      <c r="BAQ29" s="1" t="s">
        <v>1396</v>
      </c>
      <c r="BAR29" s="1" t="s">
        <v>1396</v>
      </c>
      <c r="BAS29" s="1" t="s">
        <v>1396</v>
      </c>
      <c r="BAT29" s="1" t="s">
        <v>1396</v>
      </c>
      <c r="BAU29" s="1" t="s">
        <v>1396</v>
      </c>
      <c r="BAV29" s="1" t="s">
        <v>1396</v>
      </c>
      <c r="BAW29" s="1" t="s">
        <v>1396</v>
      </c>
      <c r="BAX29" s="1" t="s">
        <v>1396</v>
      </c>
      <c r="BAY29" s="1" t="s">
        <v>1396</v>
      </c>
      <c r="BAZ29" s="1" t="s">
        <v>1396</v>
      </c>
      <c r="BBA29" s="1" t="s">
        <v>1396</v>
      </c>
      <c r="BBB29" s="1" t="s">
        <v>1396</v>
      </c>
      <c r="BBC29" s="1" t="s">
        <v>1396</v>
      </c>
      <c r="BBD29" s="1" t="s">
        <v>1396</v>
      </c>
      <c r="BBE29" s="1" t="s">
        <v>1396</v>
      </c>
      <c r="BBF29" s="1" t="s">
        <v>1396</v>
      </c>
      <c r="BBG29" s="1" t="s">
        <v>1396</v>
      </c>
      <c r="BBH29" s="1" t="s">
        <v>1396</v>
      </c>
      <c r="BBI29" s="1" t="s">
        <v>1396</v>
      </c>
      <c r="BBJ29" s="1" t="s">
        <v>1396</v>
      </c>
      <c r="BBK29" s="1" t="s">
        <v>1396</v>
      </c>
      <c r="BBL29" s="1" t="s">
        <v>1396</v>
      </c>
      <c r="BBM29" s="1" t="s">
        <v>1396</v>
      </c>
      <c r="BBN29" s="1" t="s">
        <v>1396</v>
      </c>
      <c r="BBO29" s="1" t="s">
        <v>1396</v>
      </c>
      <c r="BBR29" s="1" t="s">
        <v>1396</v>
      </c>
      <c r="BBS29" s="1" t="s">
        <v>1396</v>
      </c>
      <c r="BBT29" s="1" t="s">
        <v>1396</v>
      </c>
      <c r="BBU29" s="1" t="s">
        <v>1396</v>
      </c>
      <c r="BBV29" s="1" t="s">
        <v>1396</v>
      </c>
      <c r="BBW29" s="1" t="s">
        <v>1396</v>
      </c>
      <c r="BBX29" s="1" t="s">
        <v>1396</v>
      </c>
      <c r="BBY29" s="1" t="s">
        <v>1396</v>
      </c>
      <c r="BCB29" s="1" t="s">
        <v>1396</v>
      </c>
      <c r="BCC29" s="1" t="s">
        <v>1396</v>
      </c>
      <c r="BCD29" s="1" t="s">
        <v>1396</v>
      </c>
      <c r="BCE29" s="1" t="s">
        <v>1396</v>
      </c>
      <c r="BCF29" s="1" t="s">
        <v>1396</v>
      </c>
      <c r="BCG29" s="1" t="s">
        <v>1396</v>
      </c>
      <c r="BCH29" s="1" t="s">
        <v>1396</v>
      </c>
      <c r="BCI29" s="1" t="s">
        <v>1396</v>
      </c>
      <c r="BCL29" s="1" t="s">
        <v>1396</v>
      </c>
      <c r="BCM29" s="1" t="s">
        <v>1396</v>
      </c>
      <c r="BCN29" s="1" t="s">
        <v>1396</v>
      </c>
      <c r="BCO29" s="1" t="s">
        <v>1396</v>
      </c>
      <c r="BCP29" s="1" t="s">
        <v>1396</v>
      </c>
      <c r="BCQ29" s="1" t="s">
        <v>1396</v>
      </c>
      <c r="BCR29" s="1" t="s">
        <v>1396</v>
      </c>
      <c r="BCS29" s="1" t="s">
        <v>1396</v>
      </c>
      <c r="BCV29" s="1" t="s">
        <v>1396</v>
      </c>
      <c r="BCX29" s="1" t="s">
        <v>1396</v>
      </c>
      <c r="BCY29" s="1" t="s">
        <v>1396</v>
      </c>
      <c r="BCZ29" s="1" t="s">
        <v>1396</v>
      </c>
      <c r="BDA29" s="1" t="s">
        <v>1396</v>
      </c>
      <c r="BDB29" s="1" t="s">
        <v>1396</v>
      </c>
      <c r="BDC29" s="1" t="s">
        <v>1396</v>
      </c>
      <c r="BDF29" s="1" t="s">
        <v>1396</v>
      </c>
      <c r="BDG29" s="1" t="s">
        <v>1396</v>
      </c>
      <c r="BDH29" s="1" t="s">
        <v>1396</v>
      </c>
      <c r="BDI29" s="1" t="s">
        <v>1396</v>
      </c>
      <c r="BDJ29" s="1" t="s">
        <v>1396</v>
      </c>
      <c r="BDK29" s="1" t="s">
        <v>1396</v>
      </c>
      <c r="BDL29" s="1" t="s">
        <v>1396</v>
      </c>
      <c r="BDM29" s="1" t="s">
        <v>1396</v>
      </c>
      <c r="BDN29" s="1" t="s">
        <v>1396</v>
      </c>
      <c r="BDO29" s="1" t="s">
        <v>1396</v>
      </c>
      <c r="BDP29" s="1" t="s">
        <v>1396</v>
      </c>
      <c r="BDQ29" s="1" t="s">
        <v>1396</v>
      </c>
      <c r="BDR29" s="1" t="s">
        <v>1396</v>
      </c>
      <c r="BDS29" s="1" t="s">
        <v>1396</v>
      </c>
      <c r="BDT29" s="1" t="s">
        <v>1396</v>
      </c>
      <c r="BDU29" s="1" t="s">
        <v>1396</v>
      </c>
      <c r="BDV29" s="1" t="s">
        <v>1396</v>
      </c>
      <c r="BDW29" s="1" t="s">
        <v>1396</v>
      </c>
      <c r="BDX29" s="1" t="s">
        <v>1396</v>
      </c>
      <c r="BDY29" s="1" t="s">
        <v>1396</v>
      </c>
      <c r="BDZ29" s="1" t="s">
        <v>1396</v>
      </c>
      <c r="BEA29" s="1" t="s">
        <v>1396</v>
      </c>
      <c r="BEB29" s="1" t="s">
        <v>1396</v>
      </c>
      <c r="BEC29" s="1" t="s">
        <v>1396</v>
      </c>
      <c r="BED29" s="1" t="s">
        <v>1396</v>
      </c>
      <c r="BEE29" s="1" t="s">
        <v>1396</v>
      </c>
      <c r="BEF29" s="1" t="s">
        <v>1396</v>
      </c>
      <c r="BEG29" s="1" t="s">
        <v>1396</v>
      </c>
      <c r="BEI29" s="1" t="s">
        <v>1396</v>
      </c>
      <c r="BEJ29" s="1" t="s">
        <v>1396</v>
      </c>
      <c r="BEK29" s="1" t="s">
        <v>1396</v>
      </c>
      <c r="BEL29" s="1" t="s">
        <v>1396</v>
      </c>
      <c r="BEM29" s="1" t="s">
        <v>1396</v>
      </c>
      <c r="BEN29" s="1" t="s">
        <v>1396</v>
      </c>
      <c r="BEO29" s="1" t="s">
        <v>1396</v>
      </c>
      <c r="BEP29" s="1" t="s">
        <v>1396</v>
      </c>
      <c r="BEQ29" s="1" t="s">
        <v>1396</v>
      </c>
      <c r="BER29" s="1" t="s">
        <v>1396</v>
      </c>
      <c r="BES29" s="1" t="s">
        <v>1396</v>
      </c>
    </row>
    <row r="30" spans="1:1501" x14ac:dyDescent="0.25">
      <c r="A30" s="2">
        <v>35796</v>
      </c>
      <c r="B30" s="1" t="s">
        <v>1396</v>
      </c>
      <c r="C30" s="1" t="s">
        <v>1396</v>
      </c>
      <c r="D30" s="1" t="s">
        <v>1396</v>
      </c>
      <c r="E30" s="1" t="s">
        <v>1396</v>
      </c>
      <c r="F30" s="1" t="s">
        <v>1396</v>
      </c>
      <c r="G30" s="1" t="s">
        <v>1396</v>
      </c>
      <c r="H30" s="1" t="s">
        <v>1396</v>
      </c>
      <c r="I30" s="1" t="s">
        <v>1396</v>
      </c>
      <c r="L30" s="1" t="s">
        <v>1396</v>
      </c>
      <c r="M30" s="1" t="s">
        <v>1396</v>
      </c>
      <c r="N30" s="1" t="s">
        <v>1396</v>
      </c>
      <c r="O30" s="1" t="s">
        <v>1396</v>
      </c>
      <c r="P30" s="1" t="s">
        <v>1396</v>
      </c>
      <c r="Q30" s="1" t="s">
        <v>1396</v>
      </c>
      <c r="R30" s="1" t="s">
        <v>1396</v>
      </c>
      <c r="S30" s="1" t="s">
        <v>1396</v>
      </c>
      <c r="V30" s="1" t="s">
        <v>1396</v>
      </c>
      <c r="W30" s="1" t="s">
        <v>1396</v>
      </c>
      <c r="X30" s="1" t="s">
        <v>1396</v>
      </c>
      <c r="Y30" s="1" t="s">
        <v>1396</v>
      </c>
      <c r="Z30" s="1" t="s">
        <v>1396</v>
      </c>
      <c r="AA30" s="1" t="s">
        <v>1396</v>
      </c>
      <c r="AB30" s="1" t="s">
        <v>1396</v>
      </c>
      <c r="AC30" s="1" t="s">
        <v>1396</v>
      </c>
      <c r="AD30" s="1" t="s">
        <v>1396</v>
      </c>
      <c r="AE30" s="1" t="s">
        <v>1396</v>
      </c>
      <c r="AF30">
        <v>207.25</v>
      </c>
      <c r="AH30">
        <v>79.44</v>
      </c>
      <c r="AI30">
        <v>1</v>
      </c>
      <c r="AJ30">
        <v>1</v>
      </c>
      <c r="AL30">
        <v>0.41</v>
      </c>
      <c r="AM30">
        <v>0.52</v>
      </c>
      <c r="AP30">
        <v>98.36</v>
      </c>
      <c r="AQ30">
        <v>410.83</v>
      </c>
      <c r="AR30">
        <v>167</v>
      </c>
      <c r="AS30">
        <v>2460</v>
      </c>
      <c r="AT30">
        <v>1</v>
      </c>
      <c r="AV30">
        <v>2.5</v>
      </c>
      <c r="AW30">
        <v>1.5</v>
      </c>
      <c r="AX30" s="1" t="s">
        <v>1396</v>
      </c>
      <c r="AY30" s="1" t="s">
        <v>1396</v>
      </c>
      <c r="AZ30">
        <v>23.48</v>
      </c>
      <c r="BB30">
        <v>9.3000000000000007</v>
      </c>
      <c r="BC30">
        <v>1</v>
      </c>
      <c r="BD30">
        <v>1</v>
      </c>
      <c r="BF30">
        <v>0</v>
      </c>
      <c r="BG30">
        <v>0</v>
      </c>
      <c r="BJ30">
        <v>22.73</v>
      </c>
      <c r="BL30">
        <v>2.56</v>
      </c>
      <c r="BM30">
        <v>1</v>
      </c>
      <c r="BN30">
        <v>1</v>
      </c>
      <c r="BO30" s="1" t="s">
        <v>1396</v>
      </c>
      <c r="BP30">
        <v>0</v>
      </c>
      <c r="BQ30">
        <v>0</v>
      </c>
      <c r="BW30">
        <v>1</v>
      </c>
      <c r="BX30">
        <v>1</v>
      </c>
      <c r="BZ30">
        <v>0</v>
      </c>
      <c r="CD30">
        <v>203.72</v>
      </c>
      <c r="CE30">
        <v>1839.27</v>
      </c>
      <c r="CF30">
        <v>11.23</v>
      </c>
      <c r="CG30">
        <v>63000</v>
      </c>
      <c r="CH30">
        <v>0.3846</v>
      </c>
      <c r="CI30" s="1" t="s">
        <v>1396</v>
      </c>
      <c r="CJ30">
        <v>0.22</v>
      </c>
      <c r="CK30">
        <v>1.93</v>
      </c>
      <c r="CL30">
        <v>0.05</v>
      </c>
      <c r="CM30">
        <v>0.63</v>
      </c>
      <c r="CN30">
        <v>122</v>
      </c>
      <c r="CO30">
        <v>711.74</v>
      </c>
      <c r="CP30">
        <v>21.22</v>
      </c>
      <c r="CQ30">
        <v>33543</v>
      </c>
      <c r="CR30">
        <v>1</v>
      </c>
      <c r="CS30" s="1" t="s">
        <v>1396</v>
      </c>
      <c r="CT30">
        <v>0.51</v>
      </c>
      <c r="CU30">
        <v>2.41</v>
      </c>
      <c r="CV30">
        <v>0.17</v>
      </c>
      <c r="CW30">
        <v>1.27</v>
      </c>
      <c r="CZ30">
        <v>378.5</v>
      </c>
      <c r="DA30">
        <v>1</v>
      </c>
      <c r="DB30">
        <v>1</v>
      </c>
      <c r="DF30">
        <v>0.10199999999999999</v>
      </c>
      <c r="DG30">
        <v>1.4319999999999999</v>
      </c>
      <c r="DH30" s="1" t="s">
        <v>1396</v>
      </c>
      <c r="DJ30" s="1" t="s">
        <v>1396</v>
      </c>
      <c r="DK30" s="1" t="s">
        <v>1396</v>
      </c>
      <c r="DL30" s="1" t="s">
        <v>1396</v>
      </c>
      <c r="DM30" s="1" t="s">
        <v>1396</v>
      </c>
      <c r="DN30" s="1" t="s">
        <v>1396</v>
      </c>
      <c r="DO30" s="1" t="s">
        <v>1396</v>
      </c>
      <c r="DR30" s="1" t="s">
        <v>1396</v>
      </c>
      <c r="DS30" s="1" t="s">
        <v>1396</v>
      </c>
      <c r="DT30" s="1" t="s">
        <v>1396</v>
      </c>
      <c r="DU30" s="1" t="s">
        <v>1396</v>
      </c>
      <c r="DV30" s="1" t="s">
        <v>1396</v>
      </c>
      <c r="DW30" s="1" t="s">
        <v>1396</v>
      </c>
      <c r="DX30" s="1" t="s">
        <v>1396</v>
      </c>
      <c r="DY30" s="1" t="s">
        <v>1396</v>
      </c>
      <c r="DZ30" s="1" t="s">
        <v>1396</v>
      </c>
      <c r="EA30" s="1" t="s">
        <v>1396</v>
      </c>
      <c r="ED30">
        <v>1012</v>
      </c>
      <c r="EF30">
        <v>1</v>
      </c>
      <c r="EG30" s="1" t="s">
        <v>1396</v>
      </c>
      <c r="EJ30">
        <v>0.04</v>
      </c>
      <c r="EK30">
        <v>1.05</v>
      </c>
      <c r="ET30">
        <v>0.37</v>
      </c>
      <c r="EU30">
        <v>4.38</v>
      </c>
      <c r="EV30">
        <v>324.64</v>
      </c>
      <c r="EW30">
        <v>1962.13</v>
      </c>
      <c r="EX30">
        <v>4.2300000000000004</v>
      </c>
      <c r="EY30">
        <v>36000</v>
      </c>
      <c r="EZ30">
        <v>7.7600000000000002E-2</v>
      </c>
      <c r="FA30">
        <v>49976</v>
      </c>
      <c r="FB30">
        <v>0.06</v>
      </c>
      <c r="FC30">
        <v>1.31</v>
      </c>
      <c r="FD30">
        <v>0.01</v>
      </c>
      <c r="FE30">
        <v>0.32</v>
      </c>
      <c r="FF30" s="1" t="s">
        <v>1396</v>
      </c>
      <c r="FG30" s="1" t="s">
        <v>1396</v>
      </c>
      <c r="FH30" s="1" t="s">
        <v>1396</v>
      </c>
      <c r="FI30" s="1" t="s">
        <v>1396</v>
      </c>
      <c r="FJ30" s="1" t="s">
        <v>1396</v>
      </c>
      <c r="FK30" s="1" t="s">
        <v>1396</v>
      </c>
      <c r="FL30" s="1" t="s">
        <v>1396</v>
      </c>
      <c r="FM30" s="1" t="s">
        <v>1396</v>
      </c>
      <c r="GT30" s="1" t="s">
        <v>1396</v>
      </c>
      <c r="GV30" s="1" t="s">
        <v>1396</v>
      </c>
      <c r="GW30" s="1" t="s">
        <v>1396</v>
      </c>
      <c r="GX30" s="1" t="s">
        <v>1396</v>
      </c>
      <c r="GY30" s="1" t="s">
        <v>1396</v>
      </c>
      <c r="GZ30" s="1" t="s">
        <v>1396</v>
      </c>
      <c r="HA30" s="1" t="s">
        <v>1396</v>
      </c>
      <c r="HN30" s="1" t="s">
        <v>1396</v>
      </c>
      <c r="HO30" s="1" t="s">
        <v>1396</v>
      </c>
      <c r="HP30" s="1" t="s">
        <v>1396</v>
      </c>
      <c r="HQ30" s="1" t="s">
        <v>1396</v>
      </c>
      <c r="HR30" s="1" t="s">
        <v>1396</v>
      </c>
      <c r="HS30" s="1" t="s">
        <v>1396</v>
      </c>
      <c r="HT30" s="1" t="s">
        <v>1396</v>
      </c>
      <c r="HU30" s="1" t="s">
        <v>1396</v>
      </c>
      <c r="HV30" s="1" t="s">
        <v>1396</v>
      </c>
      <c r="HW30" s="1" t="s">
        <v>1396</v>
      </c>
      <c r="IR30" s="1" t="s">
        <v>1396</v>
      </c>
      <c r="IS30" s="1" t="s">
        <v>1396</v>
      </c>
      <c r="IT30" s="1" t="s">
        <v>1396</v>
      </c>
      <c r="IU30" s="1" t="s">
        <v>1396</v>
      </c>
      <c r="IV30" s="1" t="s">
        <v>1396</v>
      </c>
      <c r="IW30" s="1" t="s">
        <v>1396</v>
      </c>
      <c r="IX30" s="1" t="s">
        <v>1396</v>
      </c>
      <c r="IY30" s="1" t="s">
        <v>1396</v>
      </c>
      <c r="IZ30" s="1" t="s">
        <v>1396</v>
      </c>
      <c r="JA30" s="1" t="s">
        <v>1396</v>
      </c>
      <c r="JB30" s="1" t="s">
        <v>1396</v>
      </c>
      <c r="JC30" s="1" t="s">
        <v>1396</v>
      </c>
      <c r="JD30" s="1" t="s">
        <v>1396</v>
      </c>
      <c r="JE30" s="1" t="s">
        <v>1396</v>
      </c>
      <c r="JF30" s="1" t="s">
        <v>1396</v>
      </c>
      <c r="JG30" s="1" t="s">
        <v>1396</v>
      </c>
      <c r="JH30" s="1" t="s">
        <v>1396</v>
      </c>
      <c r="JI30" s="1" t="s">
        <v>1396</v>
      </c>
      <c r="JL30" s="1" t="s">
        <v>1396</v>
      </c>
      <c r="JM30" s="1" t="s">
        <v>1396</v>
      </c>
      <c r="JN30" s="1" t="s">
        <v>1396</v>
      </c>
      <c r="JO30" s="1" t="s">
        <v>1396</v>
      </c>
      <c r="JP30" s="1" t="s">
        <v>1396</v>
      </c>
      <c r="JQ30" s="1" t="s">
        <v>1396</v>
      </c>
      <c r="JR30" s="1" t="s">
        <v>1396</v>
      </c>
      <c r="JS30" s="1" t="s">
        <v>1396</v>
      </c>
      <c r="KI30" s="1" t="s">
        <v>1396</v>
      </c>
      <c r="KJ30" s="1" t="s">
        <v>1396</v>
      </c>
      <c r="KL30" s="1" t="s">
        <v>1396</v>
      </c>
      <c r="LC30" s="1" t="s">
        <v>1396</v>
      </c>
      <c r="LD30" s="1" t="s">
        <v>1396</v>
      </c>
      <c r="LF30" s="1" t="s">
        <v>1396</v>
      </c>
      <c r="MG30" s="1" t="s">
        <v>1396</v>
      </c>
      <c r="MH30" s="1" t="s">
        <v>1396</v>
      </c>
      <c r="MJ30" s="1" t="s">
        <v>1396</v>
      </c>
      <c r="NA30" s="1" t="s">
        <v>1396</v>
      </c>
      <c r="NB30" s="1" t="s">
        <v>1396</v>
      </c>
      <c r="ND30" s="1" t="s">
        <v>1396</v>
      </c>
      <c r="NU30" s="1" t="s">
        <v>1396</v>
      </c>
      <c r="NV30" s="1" t="s">
        <v>1396</v>
      </c>
      <c r="NX30" s="1" t="s">
        <v>1396</v>
      </c>
      <c r="OO30" s="1" t="s">
        <v>1396</v>
      </c>
      <c r="OP30" s="1" t="s">
        <v>1396</v>
      </c>
      <c r="OR30" s="1" t="s">
        <v>1396</v>
      </c>
      <c r="OY30" s="1" t="s">
        <v>1396</v>
      </c>
      <c r="OZ30" s="1" t="s">
        <v>1396</v>
      </c>
      <c r="PB30" s="1" t="s">
        <v>1396</v>
      </c>
      <c r="ACA30" s="1" t="s">
        <v>1396</v>
      </c>
      <c r="ACB30" s="1" t="s">
        <v>1396</v>
      </c>
      <c r="ACC30" s="1" t="s">
        <v>1396</v>
      </c>
      <c r="ACD30" s="1" t="s">
        <v>1396</v>
      </c>
      <c r="ACH30" s="1" t="s">
        <v>1396</v>
      </c>
      <c r="ACI30" s="1" t="s">
        <v>1396</v>
      </c>
      <c r="ACJ30" s="1" t="s">
        <v>1396</v>
      </c>
      <c r="ACK30" s="1" t="s">
        <v>1396</v>
      </c>
      <c r="ACL30" s="1" t="s">
        <v>1396</v>
      </c>
      <c r="ACM30" s="1" t="s">
        <v>1396</v>
      </c>
      <c r="ACN30" s="1" t="s">
        <v>1396</v>
      </c>
      <c r="ACO30" s="1" t="s">
        <v>1396</v>
      </c>
      <c r="ACP30" s="1" t="s">
        <v>1396</v>
      </c>
      <c r="ACQ30" s="1" t="s">
        <v>1396</v>
      </c>
      <c r="ACR30" s="1" t="s">
        <v>1396</v>
      </c>
      <c r="ACS30" s="1" t="s">
        <v>1396</v>
      </c>
      <c r="ACT30" s="1" t="s">
        <v>1396</v>
      </c>
      <c r="ACU30" s="1" t="s">
        <v>1396</v>
      </c>
      <c r="ACV30" s="1" t="s">
        <v>1396</v>
      </c>
      <c r="ACW30" s="1" t="s">
        <v>1396</v>
      </c>
      <c r="ACX30" s="1" t="s">
        <v>1396</v>
      </c>
      <c r="ACY30" s="1" t="s">
        <v>1396</v>
      </c>
      <c r="ACZ30" s="1" t="s">
        <v>1396</v>
      </c>
      <c r="ADA30" s="1" t="s">
        <v>1396</v>
      </c>
      <c r="ADL30" s="1" t="s">
        <v>1396</v>
      </c>
      <c r="ADM30" s="1" t="s">
        <v>1396</v>
      </c>
      <c r="ADN30" s="1" t="s">
        <v>1396</v>
      </c>
      <c r="ADO30" s="1" t="s">
        <v>1396</v>
      </c>
      <c r="ADP30" s="1" t="s">
        <v>1396</v>
      </c>
      <c r="ADQ30" s="1" t="s">
        <v>1396</v>
      </c>
      <c r="ADR30" s="1" t="s">
        <v>1396</v>
      </c>
      <c r="ADS30" s="1" t="s">
        <v>1396</v>
      </c>
      <c r="ADT30" s="1" t="s">
        <v>1396</v>
      </c>
      <c r="ADU30" s="1" t="s">
        <v>1396</v>
      </c>
      <c r="ADV30" s="1" t="s">
        <v>1396</v>
      </c>
      <c r="ADW30" s="1" t="s">
        <v>1396</v>
      </c>
      <c r="ADX30" s="1" t="s">
        <v>1396</v>
      </c>
      <c r="ADY30" s="1" t="s">
        <v>1396</v>
      </c>
      <c r="ADZ30" s="1" t="s">
        <v>1396</v>
      </c>
      <c r="AEA30" s="1" t="s">
        <v>1396</v>
      </c>
      <c r="AEB30" s="1" t="s">
        <v>1396</v>
      </c>
      <c r="AEC30" s="1" t="s">
        <v>1396</v>
      </c>
      <c r="AED30" s="1" t="s">
        <v>1396</v>
      </c>
      <c r="AEE30" s="1" t="s">
        <v>1396</v>
      </c>
      <c r="AEF30" s="1" t="s">
        <v>1396</v>
      </c>
      <c r="AEG30" s="1" t="s">
        <v>1396</v>
      </c>
      <c r="AEH30" s="1" t="s">
        <v>1396</v>
      </c>
      <c r="AEI30" s="1" t="s">
        <v>1396</v>
      </c>
      <c r="AEJ30" s="1" t="s">
        <v>1396</v>
      </c>
      <c r="AEK30" s="1" t="s">
        <v>1396</v>
      </c>
      <c r="AEL30" s="1" t="s">
        <v>1396</v>
      </c>
      <c r="AEM30" s="1" t="s">
        <v>1396</v>
      </c>
      <c r="AEP30" s="1" t="s">
        <v>1396</v>
      </c>
      <c r="AEQ30" s="1" t="s">
        <v>1396</v>
      </c>
      <c r="AER30" s="1" t="s">
        <v>1396</v>
      </c>
      <c r="AES30" s="1" t="s">
        <v>1396</v>
      </c>
      <c r="AET30" s="1" t="s">
        <v>1396</v>
      </c>
      <c r="AEU30" s="1" t="s">
        <v>1396</v>
      </c>
      <c r="AEV30" s="1" t="s">
        <v>1396</v>
      </c>
      <c r="AEW30" s="1" t="s">
        <v>1396</v>
      </c>
      <c r="AEZ30" s="1" t="s">
        <v>1396</v>
      </c>
      <c r="AFA30" s="1" t="s">
        <v>1396</v>
      </c>
      <c r="AFB30" s="1" t="s">
        <v>1396</v>
      </c>
      <c r="AFC30" s="1" t="s">
        <v>1396</v>
      </c>
      <c r="AFD30" s="1" t="s">
        <v>1396</v>
      </c>
      <c r="AFE30" s="1" t="s">
        <v>1396</v>
      </c>
      <c r="AFF30" s="1" t="s">
        <v>1396</v>
      </c>
      <c r="AFG30" s="1" t="s">
        <v>1396</v>
      </c>
      <c r="AFH30" s="1" t="s">
        <v>1396</v>
      </c>
      <c r="AFI30" s="1" t="s">
        <v>1396</v>
      </c>
      <c r="AFJ30" s="1" t="s">
        <v>1396</v>
      </c>
      <c r="AFK30" s="1" t="s">
        <v>1396</v>
      </c>
      <c r="AFL30" s="1" t="s">
        <v>1396</v>
      </c>
      <c r="AFM30" s="1" t="s">
        <v>1396</v>
      </c>
      <c r="AFN30" s="1" t="s">
        <v>1396</v>
      </c>
      <c r="AFO30" s="1" t="s">
        <v>1396</v>
      </c>
      <c r="AFP30" s="1" t="s">
        <v>1396</v>
      </c>
      <c r="AFQ30" s="1" t="s">
        <v>1396</v>
      </c>
      <c r="AFR30" s="1" t="s">
        <v>1396</v>
      </c>
      <c r="AFS30" s="1" t="s">
        <v>1396</v>
      </c>
      <c r="AFT30" s="1" t="s">
        <v>1396</v>
      </c>
      <c r="AFU30" s="1" t="s">
        <v>1396</v>
      </c>
      <c r="AFV30" s="1" t="s">
        <v>1396</v>
      </c>
      <c r="AFW30" s="1" t="s">
        <v>1396</v>
      </c>
      <c r="AFX30" s="1" t="s">
        <v>1396</v>
      </c>
      <c r="AFY30" s="1" t="s">
        <v>1396</v>
      </c>
      <c r="AFZ30" s="1" t="s">
        <v>1396</v>
      </c>
      <c r="AGA30" s="1" t="s">
        <v>1396</v>
      </c>
      <c r="AHR30" s="1" t="s">
        <v>1396</v>
      </c>
      <c r="AHS30" s="1" t="s">
        <v>1396</v>
      </c>
      <c r="AHT30" s="1" t="s">
        <v>1396</v>
      </c>
      <c r="AHU30" s="1" t="s">
        <v>1396</v>
      </c>
      <c r="AHV30" s="1" t="s">
        <v>1396</v>
      </c>
      <c r="AHW30" s="1" t="s">
        <v>1396</v>
      </c>
      <c r="AHX30" s="1" t="s">
        <v>1396</v>
      </c>
      <c r="AHY30" s="1" t="s">
        <v>1396</v>
      </c>
      <c r="AKJ30" s="1" t="s">
        <v>1396</v>
      </c>
      <c r="AKK30" s="1" t="s">
        <v>1396</v>
      </c>
      <c r="AKL30" s="1" t="s">
        <v>1396</v>
      </c>
      <c r="AKM30" s="1" t="s">
        <v>1396</v>
      </c>
      <c r="AKN30" s="1" t="s">
        <v>1396</v>
      </c>
      <c r="AKO30" s="1" t="s">
        <v>1396</v>
      </c>
      <c r="AKP30" s="1" t="s">
        <v>1396</v>
      </c>
      <c r="AKQ30" s="1" t="s">
        <v>1396</v>
      </c>
      <c r="AKT30" s="1" t="s">
        <v>1396</v>
      </c>
      <c r="AKU30" s="1" t="s">
        <v>1396</v>
      </c>
      <c r="AKV30" s="1" t="s">
        <v>1396</v>
      </c>
      <c r="AKW30" s="1" t="s">
        <v>1396</v>
      </c>
      <c r="AKX30" s="1" t="s">
        <v>1396</v>
      </c>
      <c r="AKY30" s="1" t="s">
        <v>1396</v>
      </c>
      <c r="AKZ30" s="1" t="s">
        <v>1396</v>
      </c>
      <c r="ALA30" s="1" t="s">
        <v>1396</v>
      </c>
      <c r="ALB30" s="1" t="s">
        <v>1396</v>
      </c>
      <c r="ALC30" s="1" t="s">
        <v>1396</v>
      </c>
      <c r="ALD30" s="1" t="s">
        <v>1396</v>
      </c>
      <c r="ALE30" s="1" t="s">
        <v>1396</v>
      </c>
      <c r="ALF30" s="1" t="s">
        <v>1396</v>
      </c>
      <c r="ALG30" s="1" t="s">
        <v>1396</v>
      </c>
      <c r="ALH30" s="1" t="s">
        <v>1396</v>
      </c>
      <c r="ALI30" s="1" t="s">
        <v>1396</v>
      </c>
      <c r="ALJ30" s="1" t="s">
        <v>1396</v>
      </c>
      <c r="ALK30" s="1" t="s">
        <v>1396</v>
      </c>
      <c r="ALL30" s="1" t="s">
        <v>1396</v>
      </c>
      <c r="ALM30" s="1" t="s">
        <v>1396</v>
      </c>
      <c r="ALN30" s="1" t="s">
        <v>1396</v>
      </c>
      <c r="ALO30" s="1" t="s">
        <v>1396</v>
      </c>
      <c r="ALP30" s="1" t="s">
        <v>1396</v>
      </c>
      <c r="ALQ30" s="1" t="s">
        <v>1396</v>
      </c>
      <c r="ALR30" s="1" t="s">
        <v>1396</v>
      </c>
      <c r="ALS30" s="1" t="s">
        <v>1396</v>
      </c>
      <c r="ALT30" s="1" t="s">
        <v>1396</v>
      </c>
      <c r="ALU30" s="1" t="s">
        <v>1396</v>
      </c>
      <c r="ALV30" s="1" t="s">
        <v>1396</v>
      </c>
      <c r="ALW30" s="1" t="s">
        <v>1396</v>
      </c>
      <c r="AMF30" s="1" t="s">
        <v>1396</v>
      </c>
      <c r="AMG30" s="1" t="s">
        <v>1396</v>
      </c>
      <c r="AMH30" s="1" t="s">
        <v>1396</v>
      </c>
      <c r="AMI30" s="1" t="s">
        <v>1396</v>
      </c>
      <c r="AMJ30" s="1" t="s">
        <v>1396</v>
      </c>
      <c r="AMK30" s="1" t="s">
        <v>1396</v>
      </c>
      <c r="AML30" s="1" t="s">
        <v>1396</v>
      </c>
      <c r="AMM30" s="1" t="s">
        <v>1396</v>
      </c>
      <c r="AMN30" s="1" t="s">
        <v>1396</v>
      </c>
      <c r="AMO30" s="1" t="s">
        <v>1396</v>
      </c>
      <c r="AMQ30" s="1" t="s">
        <v>1396</v>
      </c>
      <c r="AMR30" s="1" t="s">
        <v>1396</v>
      </c>
      <c r="AMT30" s="1" t="s">
        <v>1396</v>
      </c>
      <c r="AMU30" s="1" t="s">
        <v>1396</v>
      </c>
      <c r="AMV30" s="1" t="s">
        <v>1396</v>
      </c>
      <c r="AMX30" s="1" t="s">
        <v>1396</v>
      </c>
      <c r="AMY30" s="1" t="s">
        <v>1396</v>
      </c>
      <c r="ANB30" s="1" t="s">
        <v>1396</v>
      </c>
      <c r="ANC30" s="1" t="s">
        <v>1396</v>
      </c>
      <c r="AND30" s="1" t="s">
        <v>1396</v>
      </c>
      <c r="ANE30" s="1" t="s">
        <v>1396</v>
      </c>
      <c r="ANF30" s="1" t="s">
        <v>1396</v>
      </c>
      <c r="ANH30" s="1" t="s">
        <v>1396</v>
      </c>
      <c r="ANI30" s="1" t="s">
        <v>1396</v>
      </c>
      <c r="ANO30" s="1" t="s">
        <v>1396</v>
      </c>
      <c r="ANP30" s="1" t="s">
        <v>1396</v>
      </c>
      <c r="ANR30" s="1" t="s">
        <v>1396</v>
      </c>
      <c r="ANV30" s="1" t="s">
        <v>1396</v>
      </c>
      <c r="ANW30" s="1" t="s">
        <v>1396</v>
      </c>
      <c r="ANX30" s="1" t="s">
        <v>1396</v>
      </c>
      <c r="ANY30" s="1" t="s">
        <v>1396</v>
      </c>
      <c r="ANZ30" s="1" t="s">
        <v>1396</v>
      </c>
      <c r="AOA30" s="1" t="s">
        <v>1396</v>
      </c>
      <c r="AOB30" s="1" t="s">
        <v>1396</v>
      </c>
      <c r="AOC30" s="1" t="s">
        <v>1396</v>
      </c>
      <c r="AOD30" s="1" t="s">
        <v>1396</v>
      </c>
      <c r="AOE30" s="1" t="s">
        <v>1396</v>
      </c>
      <c r="AOF30" s="1" t="s">
        <v>1396</v>
      </c>
      <c r="AOG30" s="1" t="s">
        <v>1396</v>
      </c>
      <c r="AOH30" s="1" t="s">
        <v>1396</v>
      </c>
      <c r="AOI30" s="1" t="s">
        <v>1396</v>
      </c>
      <c r="AOJ30" s="1" t="s">
        <v>1396</v>
      </c>
      <c r="AOK30" s="1" t="s">
        <v>1396</v>
      </c>
      <c r="AOL30" s="1" t="s">
        <v>1396</v>
      </c>
      <c r="AOM30" s="1" t="s">
        <v>1396</v>
      </c>
      <c r="AON30" s="1" t="s">
        <v>1396</v>
      </c>
      <c r="AOO30" s="1" t="s">
        <v>1396</v>
      </c>
      <c r="AOP30" s="1" t="s">
        <v>1396</v>
      </c>
      <c r="AOQ30" s="1" t="s">
        <v>1396</v>
      </c>
      <c r="AOR30" s="1" t="s">
        <v>1396</v>
      </c>
      <c r="AOS30" s="1" t="s">
        <v>1396</v>
      </c>
      <c r="AOT30" s="1" t="s">
        <v>1396</v>
      </c>
      <c r="AOU30" s="1" t="s">
        <v>1396</v>
      </c>
      <c r="AOV30" s="1" t="s">
        <v>1396</v>
      </c>
      <c r="AOW30" s="1" t="s">
        <v>1396</v>
      </c>
      <c r="AOZ30" s="1" t="s">
        <v>1396</v>
      </c>
      <c r="APB30" s="1" t="s">
        <v>1396</v>
      </c>
      <c r="APC30" s="1" t="s">
        <v>1396</v>
      </c>
      <c r="APD30" s="1" t="s">
        <v>1396</v>
      </c>
      <c r="APF30" s="1" t="s">
        <v>1396</v>
      </c>
      <c r="APG30" s="1" t="s">
        <v>1396</v>
      </c>
      <c r="APJ30" s="1" t="s">
        <v>1396</v>
      </c>
      <c r="APL30" s="1" t="s">
        <v>1396</v>
      </c>
      <c r="APM30" s="1" t="s">
        <v>1396</v>
      </c>
      <c r="APN30" s="1" t="s">
        <v>1396</v>
      </c>
      <c r="APP30" s="1" t="s">
        <v>1396</v>
      </c>
      <c r="APQ30" s="1" t="s">
        <v>1396</v>
      </c>
      <c r="APT30" s="1" t="s">
        <v>1396</v>
      </c>
      <c r="APV30" s="1" t="s">
        <v>1396</v>
      </c>
      <c r="APW30" s="1" t="s">
        <v>1396</v>
      </c>
      <c r="APX30" s="1" t="s">
        <v>1396</v>
      </c>
      <c r="APY30" s="1" t="s">
        <v>1396</v>
      </c>
      <c r="APZ30" s="1" t="s">
        <v>1396</v>
      </c>
      <c r="AQA30" s="1" t="s">
        <v>1396</v>
      </c>
      <c r="AQD30" s="1" t="s">
        <v>1396</v>
      </c>
      <c r="AQF30" s="1" t="s">
        <v>1396</v>
      </c>
      <c r="AQG30" s="1" t="s">
        <v>1396</v>
      </c>
      <c r="AQH30" s="1" t="s">
        <v>1396</v>
      </c>
      <c r="AQJ30" s="1" t="s">
        <v>1396</v>
      </c>
      <c r="AQK30" s="1" t="s">
        <v>1396</v>
      </c>
      <c r="AQN30">
        <v>48.19</v>
      </c>
      <c r="AQO30">
        <v>384.7</v>
      </c>
      <c r="AQP30">
        <v>11.66</v>
      </c>
      <c r="AQQ30">
        <v>33000</v>
      </c>
      <c r="AQR30">
        <v>1</v>
      </c>
      <c r="AQS30" s="1" t="s">
        <v>1396</v>
      </c>
      <c r="AQT30">
        <v>0.71</v>
      </c>
      <c r="AQU30">
        <v>6.07</v>
      </c>
      <c r="AQV30">
        <v>0.14000000000000001</v>
      </c>
      <c r="AQW30">
        <v>0.77</v>
      </c>
      <c r="AQX30">
        <v>227.59</v>
      </c>
      <c r="AQY30">
        <v>1284.46</v>
      </c>
      <c r="AQZ30">
        <v>34.770000000000003</v>
      </c>
      <c r="ARA30">
        <v>36944</v>
      </c>
      <c r="ARB30">
        <v>1</v>
      </c>
      <c r="ARC30" s="1" t="s">
        <v>1396</v>
      </c>
      <c r="ARD30">
        <v>0.2</v>
      </c>
      <c r="ARE30">
        <v>0.59</v>
      </c>
      <c r="ARF30">
        <v>0.11</v>
      </c>
      <c r="ARG30">
        <v>0.63</v>
      </c>
      <c r="ARH30">
        <v>11.98</v>
      </c>
      <c r="ARI30">
        <v>3.29</v>
      </c>
      <c r="ARJ30">
        <v>23.52</v>
      </c>
      <c r="ARK30">
        <v>140</v>
      </c>
      <c r="ARL30">
        <v>1</v>
      </c>
      <c r="ARM30" s="1" t="s">
        <v>1396</v>
      </c>
      <c r="ARN30">
        <v>0</v>
      </c>
      <c r="ARO30">
        <v>0</v>
      </c>
      <c r="ARR30">
        <v>1.28</v>
      </c>
      <c r="ARS30">
        <v>17.7</v>
      </c>
      <c r="ART30">
        <v>5.9</v>
      </c>
      <c r="ARU30">
        <v>3000</v>
      </c>
      <c r="ARV30">
        <v>1</v>
      </c>
      <c r="ARW30" s="1" t="s">
        <v>1396</v>
      </c>
      <c r="ARX30">
        <v>0</v>
      </c>
      <c r="ARY30">
        <v>0</v>
      </c>
      <c r="ARZ30" s="1" t="s">
        <v>1396</v>
      </c>
      <c r="ASA30" s="1" t="s">
        <v>1396</v>
      </c>
      <c r="ASB30">
        <v>146.94999999999999</v>
      </c>
      <c r="ASC30">
        <v>2091.08</v>
      </c>
      <c r="ASD30">
        <v>432.04</v>
      </c>
      <c r="ASE30">
        <v>4840</v>
      </c>
      <c r="ASF30">
        <v>1</v>
      </c>
      <c r="ASG30" s="1" t="s">
        <v>1396</v>
      </c>
      <c r="ASH30">
        <v>6.97</v>
      </c>
      <c r="ASI30">
        <v>1.61</v>
      </c>
      <c r="ASJ30">
        <v>1.63</v>
      </c>
      <c r="ASK30">
        <v>17.239999999999998</v>
      </c>
      <c r="ASL30">
        <v>74.400000000000006</v>
      </c>
      <c r="ASM30">
        <v>153.9</v>
      </c>
      <c r="ASN30">
        <v>10.99</v>
      </c>
      <c r="ASO30">
        <v>1400</v>
      </c>
      <c r="ASP30">
        <v>0.1</v>
      </c>
      <c r="ASQ30" s="1" t="s">
        <v>1396</v>
      </c>
      <c r="ASR30">
        <v>0</v>
      </c>
      <c r="ASS30">
        <v>0</v>
      </c>
      <c r="AST30">
        <v>0.13</v>
      </c>
      <c r="ASU30">
        <v>0.12</v>
      </c>
      <c r="ASV30">
        <v>98.19</v>
      </c>
      <c r="ASX30">
        <v>968.9</v>
      </c>
      <c r="ASY30">
        <v>1</v>
      </c>
      <c r="ASZ30">
        <v>1</v>
      </c>
      <c r="ATB30">
        <v>0</v>
      </c>
      <c r="ATC30">
        <v>0</v>
      </c>
      <c r="ATF30">
        <v>100</v>
      </c>
      <c r="ATH30">
        <v>1700</v>
      </c>
      <c r="ATJ30">
        <v>1</v>
      </c>
      <c r="ATL30">
        <v>0</v>
      </c>
      <c r="ATM30">
        <v>0</v>
      </c>
      <c r="ATZ30">
        <v>100</v>
      </c>
      <c r="AUB30">
        <v>1268.68</v>
      </c>
      <c r="AUD30">
        <v>1</v>
      </c>
      <c r="AUF30">
        <v>0</v>
      </c>
      <c r="AUG30">
        <v>0</v>
      </c>
      <c r="AUJ30">
        <v>283.5</v>
      </c>
      <c r="AUK30">
        <v>3683.12</v>
      </c>
      <c r="AUL30">
        <v>169.24</v>
      </c>
      <c r="AUM30">
        <v>21763</v>
      </c>
      <c r="AUN30">
        <v>1</v>
      </c>
      <c r="AUO30" s="1" t="s">
        <v>1396</v>
      </c>
      <c r="AUP30">
        <v>2.56</v>
      </c>
      <c r="AUQ30">
        <v>1.51</v>
      </c>
      <c r="AUT30">
        <v>50.36</v>
      </c>
      <c r="AUU30">
        <v>174.35</v>
      </c>
      <c r="AUV30">
        <v>47.67</v>
      </c>
      <c r="AUW30">
        <v>1240</v>
      </c>
      <c r="AUX30">
        <v>0.33900000000000002</v>
      </c>
      <c r="AUY30" s="1" t="s">
        <v>1396</v>
      </c>
      <c r="AUZ30">
        <v>0</v>
      </c>
      <c r="AVA30">
        <v>0</v>
      </c>
      <c r="AVB30">
        <v>0.16</v>
      </c>
      <c r="AVC30">
        <v>0.23</v>
      </c>
      <c r="AVD30">
        <v>106.06</v>
      </c>
      <c r="AVE30">
        <v>98.78</v>
      </c>
      <c r="AVF30">
        <v>357.9</v>
      </c>
      <c r="AVG30">
        <v>276</v>
      </c>
      <c r="AVH30">
        <v>1</v>
      </c>
      <c r="AVJ30">
        <v>3.96</v>
      </c>
      <c r="AVK30">
        <v>1.1100000000000001</v>
      </c>
      <c r="AVN30">
        <v>120.57</v>
      </c>
      <c r="AVO30">
        <v>115.37</v>
      </c>
      <c r="AVP30">
        <v>418</v>
      </c>
      <c r="AVR30">
        <v>1</v>
      </c>
      <c r="AVT30">
        <v>4</v>
      </c>
      <c r="AVU30">
        <v>0.96</v>
      </c>
      <c r="AVX30">
        <v>87.46</v>
      </c>
      <c r="AVZ30">
        <v>530</v>
      </c>
      <c r="AWB30">
        <v>1</v>
      </c>
      <c r="AWD30">
        <v>3</v>
      </c>
      <c r="AWE30">
        <v>0.56999999999999995</v>
      </c>
      <c r="AWH30">
        <v>118</v>
      </c>
      <c r="AWJ30">
        <v>295</v>
      </c>
      <c r="AWK30">
        <v>1</v>
      </c>
      <c r="AWL30">
        <v>1</v>
      </c>
      <c r="AWN30">
        <v>3.5</v>
      </c>
      <c r="AWO30">
        <v>1.19</v>
      </c>
      <c r="AWR30">
        <v>97.96</v>
      </c>
      <c r="AWT30">
        <v>456.5</v>
      </c>
      <c r="AWU30">
        <v>1</v>
      </c>
      <c r="AWV30">
        <v>1</v>
      </c>
      <c r="AWX30">
        <v>4.5</v>
      </c>
      <c r="AWY30">
        <v>0.99</v>
      </c>
      <c r="AXB30">
        <v>60.93</v>
      </c>
      <c r="AXC30">
        <v>39.479999999999997</v>
      </c>
      <c r="AXD30">
        <v>329</v>
      </c>
      <c r="AXE30">
        <v>120</v>
      </c>
      <c r="AXF30">
        <v>1</v>
      </c>
      <c r="AXH30">
        <v>0</v>
      </c>
      <c r="AXI30">
        <v>0</v>
      </c>
      <c r="AXL30">
        <v>27.82</v>
      </c>
      <c r="AXN30">
        <v>2.81</v>
      </c>
      <c r="AXO30">
        <v>1</v>
      </c>
      <c r="AXP30">
        <v>1</v>
      </c>
      <c r="AXR30">
        <v>0</v>
      </c>
      <c r="AXS30">
        <v>0</v>
      </c>
      <c r="AXV30">
        <v>100</v>
      </c>
      <c r="AXX30">
        <v>401</v>
      </c>
      <c r="AXY30" s="1" t="s">
        <v>1396</v>
      </c>
      <c r="AXZ30">
        <v>1</v>
      </c>
      <c r="AYB30">
        <v>2.5</v>
      </c>
      <c r="AYC30">
        <v>0.62</v>
      </c>
      <c r="AYF30">
        <v>18.809999999999999</v>
      </c>
      <c r="AYG30">
        <v>14.32</v>
      </c>
      <c r="AYH30">
        <v>35.79</v>
      </c>
      <c r="AYI30">
        <v>400</v>
      </c>
      <c r="AYJ30">
        <v>1</v>
      </c>
      <c r="AYK30" s="1" t="s">
        <v>1396</v>
      </c>
      <c r="AYL30">
        <v>0</v>
      </c>
      <c r="AYM30">
        <v>0</v>
      </c>
      <c r="AYN30">
        <v>1.49</v>
      </c>
      <c r="AYO30">
        <v>0.25</v>
      </c>
      <c r="AYR30">
        <v>66.47</v>
      </c>
      <c r="AYS30">
        <v>1</v>
      </c>
      <c r="AYT30">
        <v>1</v>
      </c>
      <c r="AYV30">
        <v>0</v>
      </c>
      <c r="AYW30">
        <v>0</v>
      </c>
      <c r="AYZ30" s="1" t="s">
        <v>1396</v>
      </c>
      <c r="AZA30" s="1" t="s">
        <v>1396</v>
      </c>
      <c r="AZB30" s="1" t="s">
        <v>1396</v>
      </c>
      <c r="AZC30" s="1" t="s">
        <v>1396</v>
      </c>
      <c r="AZD30" s="1" t="s">
        <v>1396</v>
      </c>
      <c r="AZE30" s="1" t="s">
        <v>1396</v>
      </c>
      <c r="AZF30" s="1" t="s">
        <v>1396</v>
      </c>
      <c r="AZG30" s="1" t="s">
        <v>1396</v>
      </c>
      <c r="AZH30" s="1" t="s">
        <v>1396</v>
      </c>
      <c r="AZI30" s="1" t="s">
        <v>1396</v>
      </c>
      <c r="AZJ30" s="1" t="s">
        <v>1396</v>
      </c>
      <c r="AZK30" s="1" t="s">
        <v>1396</v>
      </c>
      <c r="AZL30" s="1" t="s">
        <v>1396</v>
      </c>
      <c r="AZM30" s="1" t="s">
        <v>1396</v>
      </c>
      <c r="AZN30" s="1" t="s">
        <v>1396</v>
      </c>
      <c r="AZO30" s="1" t="s">
        <v>1396</v>
      </c>
      <c r="AZP30" s="1" t="s">
        <v>1396</v>
      </c>
      <c r="AZQ30" s="1" t="s">
        <v>1396</v>
      </c>
      <c r="AZR30" s="1" t="s">
        <v>1396</v>
      </c>
      <c r="AZS30" s="1" t="s">
        <v>1396</v>
      </c>
      <c r="AZT30" s="1" t="s">
        <v>1396</v>
      </c>
      <c r="AZU30" s="1" t="s">
        <v>1396</v>
      </c>
      <c r="AZV30" s="1" t="s">
        <v>1396</v>
      </c>
      <c r="AZW30" s="1" t="s">
        <v>1396</v>
      </c>
      <c r="AZX30" s="1" t="s">
        <v>1396</v>
      </c>
      <c r="AZY30" s="1" t="s">
        <v>1396</v>
      </c>
      <c r="AZZ30" s="1" t="s">
        <v>1396</v>
      </c>
      <c r="BAA30" s="1" t="s">
        <v>1396</v>
      </c>
      <c r="BAC30" s="1" t="s">
        <v>1396</v>
      </c>
      <c r="BAD30" s="1" t="s">
        <v>1396</v>
      </c>
      <c r="BAE30" s="1" t="s">
        <v>1396</v>
      </c>
      <c r="BAF30" s="1" t="s">
        <v>1396</v>
      </c>
      <c r="BAG30" s="1" t="s">
        <v>1396</v>
      </c>
      <c r="BAH30" s="1" t="s">
        <v>1396</v>
      </c>
      <c r="BAI30" s="1" t="s">
        <v>1396</v>
      </c>
      <c r="BAJ30" s="1" t="s">
        <v>1396</v>
      </c>
      <c r="BAK30" s="1" t="s">
        <v>1396</v>
      </c>
      <c r="BAL30" s="1" t="s">
        <v>1396</v>
      </c>
      <c r="BAM30" s="1" t="s">
        <v>1396</v>
      </c>
      <c r="BAN30" s="1" t="s">
        <v>1396</v>
      </c>
      <c r="BAO30" s="1" t="s">
        <v>1396</v>
      </c>
      <c r="BAP30" s="1" t="s">
        <v>1396</v>
      </c>
      <c r="BAQ30" s="1" t="s">
        <v>1396</v>
      </c>
      <c r="BAR30" s="1" t="s">
        <v>1396</v>
      </c>
      <c r="BAS30" s="1" t="s">
        <v>1396</v>
      </c>
      <c r="BAT30" s="1" t="s">
        <v>1396</v>
      </c>
      <c r="BAU30" s="1" t="s">
        <v>1396</v>
      </c>
      <c r="BAV30" s="1" t="s">
        <v>1396</v>
      </c>
      <c r="BAW30" s="1" t="s">
        <v>1396</v>
      </c>
      <c r="BAX30" s="1" t="s">
        <v>1396</v>
      </c>
      <c r="BAY30" s="1" t="s">
        <v>1396</v>
      </c>
      <c r="BAZ30" s="1" t="s">
        <v>1396</v>
      </c>
      <c r="BBA30" s="1" t="s">
        <v>1396</v>
      </c>
      <c r="BBB30" s="1" t="s">
        <v>1396</v>
      </c>
      <c r="BBC30" s="1" t="s">
        <v>1396</v>
      </c>
      <c r="BBD30" s="1" t="s">
        <v>1396</v>
      </c>
      <c r="BBE30" s="1" t="s">
        <v>1396</v>
      </c>
      <c r="BBF30" s="1" t="s">
        <v>1396</v>
      </c>
      <c r="BBG30" s="1" t="s">
        <v>1396</v>
      </c>
      <c r="BBH30" s="1" t="s">
        <v>1396</v>
      </c>
      <c r="BBI30" s="1" t="s">
        <v>1396</v>
      </c>
      <c r="BBJ30" s="1" t="s">
        <v>1396</v>
      </c>
      <c r="BBK30" s="1" t="s">
        <v>1396</v>
      </c>
      <c r="BBL30" s="1" t="s">
        <v>1396</v>
      </c>
      <c r="BBM30" s="1" t="s">
        <v>1396</v>
      </c>
      <c r="BBN30" s="1" t="s">
        <v>1396</v>
      </c>
      <c r="BBO30" s="1" t="s">
        <v>1396</v>
      </c>
      <c r="BBR30" s="1" t="s">
        <v>1396</v>
      </c>
      <c r="BBS30" s="1" t="s">
        <v>1396</v>
      </c>
      <c r="BBT30" s="1" t="s">
        <v>1396</v>
      </c>
      <c r="BBU30" s="1" t="s">
        <v>1396</v>
      </c>
      <c r="BBV30" s="1" t="s">
        <v>1396</v>
      </c>
      <c r="BBW30" s="1" t="s">
        <v>1396</v>
      </c>
      <c r="BBX30" s="1" t="s">
        <v>1396</v>
      </c>
      <c r="BBY30" s="1" t="s">
        <v>1396</v>
      </c>
      <c r="BCB30" s="1" t="s">
        <v>1396</v>
      </c>
      <c r="BCC30" s="1" t="s">
        <v>1396</v>
      </c>
      <c r="BCD30" s="1" t="s">
        <v>1396</v>
      </c>
      <c r="BCE30" s="1" t="s">
        <v>1396</v>
      </c>
      <c r="BCF30" s="1" t="s">
        <v>1396</v>
      </c>
      <c r="BCG30" s="1" t="s">
        <v>1396</v>
      </c>
      <c r="BCH30" s="1" t="s">
        <v>1396</v>
      </c>
      <c r="BCI30" s="1" t="s">
        <v>1396</v>
      </c>
      <c r="BCL30" s="1" t="s">
        <v>1396</v>
      </c>
      <c r="BCM30" s="1" t="s">
        <v>1396</v>
      </c>
      <c r="BCN30" s="1" t="s">
        <v>1396</v>
      </c>
      <c r="BCO30" s="1" t="s">
        <v>1396</v>
      </c>
      <c r="BCP30" s="1" t="s">
        <v>1396</v>
      </c>
      <c r="BCQ30" s="1" t="s">
        <v>1396</v>
      </c>
      <c r="BCR30" s="1" t="s">
        <v>1396</v>
      </c>
      <c r="BCS30" s="1" t="s">
        <v>1396</v>
      </c>
      <c r="BCV30" s="1" t="s">
        <v>1396</v>
      </c>
      <c r="BCX30" s="1" t="s">
        <v>1396</v>
      </c>
      <c r="BCY30" s="1" t="s">
        <v>1396</v>
      </c>
      <c r="BCZ30" s="1" t="s">
        <v>1396</v>
      </c>
      <c r="BDA30" s="1" t="s">
        <v>1396</v>
      </c>
      <c r="BDB30" s="1" t="s">
        <v>1396</v>
      </c>
      <c r="BDC30" s="1" t="s">
        <v>1396</v>
      </c>
      <c r="BDF30" s="1" t="s">
        <v>1396</v>
      </c>
      <c r="BDG30" s="1" t="s">
        <v>1396</v>
      </c>
      <c r="BDH30" s="1" t="s">
        <v>1396</v>
      </c>
      <c r="BDI30" s="1" t="s">
        <v>1396</v>
      </c>
      <c r="BDJ30" s="1" t="s">
        <v>1396</v>
      </c>
      <c r="BDK30" s="1" t="s">
        <v>1396</v>
      </c>
      <c r="BDL30" s="1" t="s">
        <v>1396</v>
      </c>
      <c r="BDM30" s="1" t="s">
        <v>1396</v>
      </c>
      <c r="BDN30" s="1" t="s">
        <v>1396</v>
      </c>
      <c r="BDO30" s="1" t="s">
        <v>1396</v>
      </c>
      <c r="BDP30" s="1" t="s">
        <v>1396</v>
      </c>
      <c r="BDQ30" s="1" t="s">
        <v>1396</v>
      </c>
      <c r="BDR30" s="1" t="s">
        <v>1396</v>
      </c>
      <c r="BDS30" s="1" t="s">
        <v>1396</v>
      </c>
      <c r="BDT30" s="1" t="s">
        <v>1396</v>
      </c>
      <c r="BDU30" s="1" t="s">
        <v>1396</v>
      </c>
      <c r="BDV30" s="1" t="s">
        <v>1396</v>
      </c>
      <c r="BDW30" s="1" t="s">
        <v>1396</v>
      </c>
      <c r="BDX30" s="1" t="s">
        <v>1396</v>
      </c>
      <c r="BDY30" s="1" t="s">
        <v>1396</v>
      </c>
      <c r="BDZ30" s="1" t="s">
        <v>1396</v>
      </c>
      <c r="BEA30" s="1" t="s">
        <v>1396</v>
      </c>
      <c r="BEB30" s="1" t="s">
        <v>1396</v>
      </c>
      <c r="BEC30" s="1" t="s">
        <v>1396</v>
      </c>
      <c r="BED30" s="1" t="s">
        <v>1396</v>
      </c>
      <c r="BEE30" s="1" t="s">
        <v>1396</v>
      </c>
      <c r="BEF30" s="1" t="s">
        <v>1396</v>
      </c>
      <c r="BEG30" s="1" t="s">
        <v>1396</v>
      </c>
      <c r="BEI30" s="1" t="s">
        <v>1396</v>
      </c>
      <c r="BEJ30" s="1" t="s">
        <v>1396</v>
      </c>
      <c r="BEK30" s="1" t="s">
        <v>1396</v>
      </c>
      <c r="BEL30" s="1" t="s">
        <v>1396</v>
      </c>
      <c r="BEM30" s="1" t="s">
        <v>1396</v>
      </c>
      <c r="BEN30" s="1" t="s">
        <v>1396</v>
      </c>
      <c r="BEO30" s="1" t="s">
        <v>1396</v>
      </c>
      <c r="BEP30" s="1" t="s">
        <v>1396</v>
      </c>
      <c r="BEQ30" s="1" t="s">
        <v>1396</v>
      </c>
      <c r="BER30" s="1" t="s">
        <v>1396</v>
      </c>
      <c r="BES30" s="1" t="s">
        <v>1396</v>
      </c>
    </row>
    <row r="31" spans="1:1501" x14ac:dyDescent="0.25">
      <c r="A31" s="2">
        <v>35827</v>
      </c>
      <c r="B31" s="1" t="s">
        <v>1396</v>
      </c>
      <c r="C31" s="1" t="s">
        <v>1396</v>
      </c>
      <c r="D31" s="1" t="s">
        <v>1396</v>
      </c>
      <c r="E31" s="1" t="s">
        <v>1396</v>
      </c>
      <c r="F31" s="1" t="s">
        <v>1396</v>
      </c>
      <c r="G31" s="1" t="s">
        <v>1396</v>
      </c>
      <c r="H31" s="1" t="s">
        <v>1396</v>
      </c>
      <c r="I31" s="1" t="s">
        <v>1396</v>
      </c>
      <c r="L31" s="1" t="s">
        <v>1396</v>
      </c>
      <c r="M31" s="1" t="s">
        <v>1396</v>
      </c>
      <c r="N31" s="1" t="s">
        <v>1396</v>
      </c>
      <c r="O31" s="1" t="s">
        <v>1396</v>
      </c>
      <c r="P31" s="1" t="s">
        <v>1396</v>
      </c>
      <c r="Q31" s="1" t="s">
        <v>1396</v>
      </c>
      <c r="R31" s="1" t="s">
        <v>1396</v>
      </c>
      <c r="S31" s="1" t="s">
        <v>1396</v>
      </c>
      <c r="V31" s="1" t="s">
        <v>1396</v>
      </c>
      <c r="W31" s="1" t="s">
        <v>1396</v>
      </c>
      <c r="X31" s="1" t="s">
        <v>1396</v>
      </c>
      <c r="Y31" s="1" t="s">
        <v>1396</v>
      </c>
      <c r="Z31" s="1" t="s">
        <v>1396</v>
      </c>
      <c r="AA31" s="1" t="s">
        <v>1396</v>
      </c>
      <c r="AB31" s="1" t="s">
        <v>1396</v>
      </c>
      <c r="AC31" s="1" t="s">
        <v>1396</v>
      </c>
      <c r="AD31" s="1" t="s">
        <v>1396</v>
      </c>
      <c r="AE31" s="1" t="s">
        <v>1396</v>
      </c>
      <c r="AF31">
        <v>220.74</v>
      </c>
      <c r="AH31">
        <v>84.61</v>
      </c>
      <c r="AI31">
        <v>1</v>
      </c>
      <c r="AJ31">
        <v>1</v>
      </c>
      <c r="AL31">
        <v>0.41</v>
      </c>
      <c r="AM31">
        <v>0.48</v>
      </c>
      <c r="AP31">
        <v>98.36</v>
      </c>
      <c r="AQ31">
        <v>410.83</v>
      </c>
      <c r="AR31">
        <v>167</v>
      </c>
      <c r="AS31">
        <v>2460</v>
      </c>
      <c r="AT31">
        <v>1</v>
      </c>
      <c r="AV31">
        <v>2.5</v>
      </c>
      <c r="AW31">
        <v>1.5</v>
      </c>
      <c r="AX31" s="1" t="s">
        <v>1396</v>
      </c>
      <c r="AY31" s="1" t="s">
        <v>1396</v>
      </c>
      <c r="AZ31">
        <v>23.48</v>
      </c>
      <c r="BB31">
        <v>9.3000000000000007</v>
      </c>
      <c r="BC31">
        <v>1</v>
      </c>
      <c r="BD31">
        <v>1</v>
      </c>
      <c r="BF31">
        <v>0</v>
      </c>
      <c r="BG31">
        <v>0</v>
      </c>
      <c r="BJ31">
        <v>22.73</v>
      </c>
      <c r="BL31">
        <v>2.56</v>
      </c>
      <c r="BM31">
        <v>1</v>
      </c>
      <c r="BN31">
        <v>1</v>
      </c>
      <c r="BO31" s="1" t="s">
        <v>1396</v>
      </c>
      <c r="BP31">
        <v>0</v>
      </c>
      <c r="BQ31">
        <v>0</v>
      </c>
      <c r="BW31">
        <v>1</v>
      </c>
      <c r="BX31">
        <v>1</v>
      </c>
      <c r="BZ31">
        <v>0</v>
      </c>
      <c r="CD31">
        <v>218.7</v>
      </c>
      <c r="CE31">
        <v>1974.56</v>
      </c>
      <c r="CF31">
        <v>12.05</v>
      </c>
      <c r="CG31">
        <v>63000</v>
      </c>
      <c r="CH31">
        <v>0.3846</v>
      </c>
      <c r="CI31" s="1" t="s">
        <v>1396</v>
      </c>
      <c r="CJ31">
        <v>0.22</v>
      </c>
      <c r="CK31">
        <v>1.79</v>
      </c>
      <c r="CL31">
        <v>0.05</v>
      </c>
      <c r="CM31">
        <v>0.63</v>
      </c>
      <c r="CN31">
        <v>124.94</v>
      </c>
      <c r="CO31">
        <v>728.89</v>
      </c>
      <c r="CP31">
        <v>21.73</v>
      </c>
      <c r="CQ31">
        <v>33543</v>
      </c>
      <c r="CR31">
        <v>1</v>
      </c>
      <c r="CS31" s="1" t="s">
        <v>1396</v>
      </c>
      <c r="CT31">
        <v>0.51</v>
      </c>
      <c r="CU31">
        <v>2.35</v>
      </c>
      <c r="CV31">
        <v>0.14000000000000001</v>
      </c>
      <c r="CW31">
        <v>1.31</v>
      </c>
      <c r="CZ31">
        <v>378.5</v>
      </c>
      <c r="DA31">
        <v>1</v>
      </c>
      <c r="DB31">
        <v>1</v>
      </c>
      <c r="DF31">
        <v>0.10199999999999999</v>
      </c>
      <c r="DG31">
        <v>1.4319999999999999</v>
      </c>
      <c r="DH31" s="1" t="s">
        <v>1396</v>
      </c>
      <c r="DJ31" s="1" t="s">
        <v>1396</v>
      </c>
      <c r="DK31" s="1" t="s">
        <v>1396</v>
      </c>
      <c r="DL31" s="1" t="s">
        <v>1396</v>
      </c>
      <c r="DM31" s="1" t="s">
        <v>1396</v>
      </c>
      <c r="DN31" s="1" t="s">
        <v>1396</v>
      </c>
      <c r="DO31" s="1" t="s">
        <v>1396</v>
      </c>
      <c r="DR31" s="1" t="s">
        <v>1396</v>
      </c>
      <c r="DS31" s="1" t="s">
        <v>1396</v>
      </c>
      <c r="DT31" s="1" t="s">
        <v>1396</v>
      </c>
      <c r="DU31" s="1" t="s">
        <v>1396</v>
      </c>
      <c r="DV31" s="1" t="s">
        <v>1396</v>
      </c>
      <c r="DW31" s="1" t="s">
        <v>1396</v>
      </c>
      <c r="DX31" s="1" t="s">
        <v>1396</v>
      </c>
      <c r="DY31" s="1" t="s">
        <v>1396</v>
      </c>
      <c r="DZ31" s="1" t="s">
        <v>1396</v>
      </c>
      <c r="EA31" s="1" t="s">
        <v>1396</v>
      </c>
      <c r="ED31">
        <v>1012</v>
      </c>
      <c r="EF31">
        <v>1</v>
      </c>
      <c r="EG31" s="1" t="s">
        <v>1396</v>
      </c>
      <c r="EJ31">
        <v>0.04</v>
      </c>
      <c r="EK31">
        <v>1.05</v>
      </c>
      <c r="ET31">
        <v>0.36</v>
      </c>
      <c r="EU31">
        <v>4.4000000000000004</v>
      </c>
      <c r="EV31">
        <v>390.51</v>
      </c>
      <c r="EW31">
        <v>2357.87</v>
      </c>
      <c r="EX31">
        <v>5.08</v>
      </c>
      <c r="EY31">
        <v>36000</v>
      </c>
      <c r="EZ31">
        <v>7.7600000000000002E-2</v>
      </c>
      <c r="FA31">
        <v>74716.2</v>
      </c>
      <c r="FB31">
        <v>0.06</v>
      </c>
      <c r="FC31">
        <v>1.0900000000000001</v>
      </c>
      <c r="FD31">
        <v>0.01</v>
      </c>
      <c r="FE31">
        <v>0.31</v>
      </c>
      <c r="FF31" s="1" t="s">
        <v>1396</v>
      </c>
      <c r="FG31" s="1" t="s">
        <v>1396</v>
      </c>
      <c r="FH31" s="1" t="s">
        <v>1396</v>
      </c>
      <c r="FI31" s="1" t="s">
        <v>1396</v>
      </c>
      <c r="FJ31" s="1" t="s">
        <v>1396</v>
      </c>
      <c r="FK31" s="1" t="s">
        <v>1396</v>
      </c>
      <c r="FL31" s="1" t="s">
        <v>1396</v>
      </c>
      <c r="FM31" s="1" t="s">
        <v>1396</v>
      </c>
      <c r="GT31" s="1" t="s">
        <v>1396</v>
      </c>
      <c r="GV31" s="1" t="s">
        <v>1396</v>
      </c>
      <c r="GW31" s="1" t="s">
        <v>1396</v>
      </c>
      <c r="GX31" s="1" t="s">
        <v>1396</v>
      </c>
      <c r="GY31" s="1" t="s">
        <v>1396</v>
      </c>
      <c r="GZ31" s="1" t="s">
        <v>1396</v>
      </c>
      <c r="HA31" s="1" t="s">
        <v>1396</v>
      </c>
      <c r="HN31" s="1" t="s">
        <v>1396</v>
      </c>
      <c r="HO31" s="1" t="s">
        <v>1396</v>
      </c>
      <c r="HP31" s="1" t="s">
        <v>1396</v>
      </c>
      <c r="HQ31" s="1" t="s">
        <v>1396</v>
      </c>
      <c r="HR31" s="1" t="s">
        <v>1396</v>
      </c>
      <c r="HS31" s="1" t="s">
        <v>1396</v>
      </c>
      <c r="HT31" s="1" t="s">
        <v>1396</v>
      </c>
      <c r="HU31" s="1" t="s">
        <v>1396</v>
      </c>
      <c r="HV31" s="1" t="s">
        <v>1396</v>
      </c>
      <c r="HW31" s="1" t="s">
        <v>1396</v>
      </c>
      <c r="IR31" s="1" t="s">
        <v>1396</v>
      </c>
      <c r="IS31" s="1" t="s">
        <v>1396</v>
      </c>
      <c r="IT31" s="1" t="s">
        <v>1396</v>
      </c>
      <c r="IU31" s="1" t="s">
        <v>1396</v>
      </c>
      <c r="IV31" s="1" t="s">
        <v>1396</v>
      </c>
      <c r="IW31" s="1" t="s">
        <v>1396</v>
      </c>
      <c r="IX31" s="1" t="s">
        <v>1396</v>
      </c>
      <c r="IY31" s="1" t="s">
        <v>1396</v>
      </c>
      <c r="IZ31" s="1" t="s">
        <v>1396</v>
      </c>
      <c r="JA31" s="1" t="s">
        <v>1396</v>
      </c>
      <c r="JB31" s="1" t="s">
        <v>1396</v>
      </c>
      <c r="JC31" s="1" t="s">
        <v>1396</v>
      </c>
      <c r="JD31" s="1" t="s">
        <v>1396</v>
      </c>
      <c r="JE31" s="1" t="s">
        <v>1396</v>
      </c>
      <c r="JF31" s="1" t="s">
        <v>1396</v>
      </c>
      <c r="JG31" s="1" t="s">
        <v>1396</v>
      </c>
      <c r="JH31" s="1" t="s">
        <v>1396</v>
      </c>
      <c r="JI31" s="1" t="s">
        <v>1396</v>
      </c>
      <c r="JL31" s="1" t="s">
        <v>1396</v>
      </c>
      <c r="JM31" s="1" t="s">
        <v>1396</v>
      </c>
      <c r="JN31" s="1" t="s">
        <v>1396</v>
      </c>
      <c r="JO31" s="1" t="s">
        <v>1396</v>
      </c>
      <c r="JP31" s="1" t="s">
        <v>1396</v>
      </c>
      <c r="JQ31" s="1" t="s">
        <v>1396</v>
      </c>
      <c r="JR31" s="1" t="s">
        <v>1396</v>
      </c>
      <c r="JS31" s="1" t="s">
        <v>1396</v>
      </c>
      <c r="KI31" s="1" t="s">
        <v>1396</v>
      </c>
      <c r="KJ31" s="1" t="s">
        <v>1396</v>
      </c>
      <c r="KL31" s="1" t="s">
        <v>1396</v>
      </c>
      <c r="LC31" s="1" t="s">
        <v>1396</v>
      </c>
      <c r="LD31" s="1" t="s">
        <v>1396</v>
      </c>
      <c r="LF31" s="1" t="s">
        <v>1396</v>
      </c>
      <c r="MG31" s="1" t="s">
        <v>1396</v>
      </c>
      <c r="MH31" s="1" t="s">
        <v>1396</v>
      </c>
      <c r="MJ31" s="1" t="s">
        <v>1396</v>
      </c>
      <c r="NA31" s="1" t="s">
        <v>1396</v>
      </c>
      <c r="NB31" s="1" t="s">
        <v>1396</v>
      </c>
      <c r="ND31" s="1" t="s">
        <v>1396</v>
      </c>
      <c r="NU31" s="1" t="s">
        <v>1396</v>
      </c>
      <c r="NV31" s="1" t="s">
        <v>1396</v>
      </c>
      <c r="NX31" s="1" t="s">
        <v>1396</v>
      </c>
      <c r="OO31" s="1" t="s">
        <v>1396</v>
      </c>
      <c r="OP31" s="1" t="s">
        <v>1396</v>
      </c>
      <c r="OR31" s="1" t="s">
        <v>1396</v>
      </c>
      <c r="OY31" s="1" t="s">
        <v>1396</v>
      </c>
      <c r="OZ31" s="1" t="s">
        <v>1396</v>
      </c>
      <c r="PB31" s="1" t="s">
        <v>1396</v>
      </c>
      <c r="ACA31" s="1" t="s">
        <v>1396</v>
      </c>
      <c r="ACB31" s="1" t="s">
        <v>1396</v>
      </c>
      <c r="ACC31" s="1" t="s">
        <v>1396</v>
      </c>
      <c r="ACD31" s="1" t="s">
        <v>1396</v>
      </c>
      <c r="ACH31" s="1" t="s">
        <v>1396</v>
      </c>
      <c r="ACI31" s="1" t="s">
        <v>1396</v>
      </c>
      <c r="ACJ31" s="1" t="s">
        <v>1396</v>
      </c>
      <c r="ACK31" s="1" t="s">
        <v>1396</v>
      </c>
      <c r="ACL31" s="1" t="s">
        <v>1396</v>
      </c>
      <c r="ACM31" s="1" t="s">
        <v>1396</v>
      </c>
      <c r="ACN31" s="1" t="s">
        <v>1396</v>
      </c>
      <c r="ACO31" s="1" t="s">
        <v>1396</v>
      </c>
      <c r="ACP31" s="1" t="s">
        <v>1396</v>
      </c>
      <c r="ACQ31" s="1" t="s">
        <v>1396</v>
      </c>
      <c r="ACR31" s="1" t="s">
        <v>1396</v>
      </c>
      <c r="ACS31" s="1" t="s">
        <v>1396</v>
      </c>
      <c r="ACT31" s="1" t="s">
        <v>1396</v>
      </c>
      <c r="ACU31" s="1" t="s">
        <v>1396</v>
      </c>
      <c r="ACV31" s="1" t="s">
        <v>1396</v>
      </c>
      <c r="ACW31" s="1" t="s">
        <v>1396</v>
      </c>
      <c r="ACX31" s="1" t="s">
        <v>1396</v>
      </c>
      <c r="ACY31" s="1" t="s">
        <v>1396</v>
      </c>
      <c r="ACZ31" s="1" t="s">
        <v>1396</v>
      </c>
      <c r="ADA31" s="1" t="s">
        <v>1396</v>
      </c>
      <c r="ADL31" s="1" t="s">
        <v>1396</v>
      </c>
      <c r="ADM31" s="1" t="s">
        <v>1396</v>
      </c>
      <c r="ADN31" s="1" t="s">
        <v>1396</v>
      </c>
      <c r="ADO31" s="1" t="s">
        <v>1396</v>
      </c>
      <c r="ADP31" s="1" t="s">
        <v>1396</v>
      </c>
      <c r="ADQ31" s="1" t="s">
        <v>1396</v>
      </c>
      <c r="ADR31" s="1" t="s">
        <v>1396</v>
      </c>
      <c r="ADS31" s="1" t="s">
        <v>1396</v>
      </c>
      <c r="ADT31" s="1" t="s">
        <v>1396</v>
      </c>
      <c r="ADU31" s="1" t="s">
        <v>1396</v>
      </c>
      <c r="ADV31" s="1" t="s">
        <v>1396</v>
      </c>
      <c r="ADW31" s="1" t="s">
        <v>1396</v>
      </c>
      <c r="ADX31" s="1" t="s">
        <v>1396</v>
      </c>
      <c r="ADY31" s="1" t="s">
        <v>1396</v>
      </c>
      <c r="ADZ31" s="1" t="s">
        <v>1396</v>
      </c>
      <c r="AEA31" s="1" t="s">
        <v>1396</v>
      </c>
      <c r="AEB31" s="1" t="s">
        <v>1396</v>
      </c>
      <c r="AEC31" s="1" t="s">
        <v>1396</v>
      </c>
      <c r="AED31" s="1" t="s">
        <v>1396</v>
      </c>
      <c r="AEE31" s="1" t="s">
        <v>1396</v>
      </c>
      <c r="AEF31" s="1" t="s">
        <v>1396</v>
      </c>
      <c r="AEG31" s="1" t="s">
        <v>1396</v>
      </c>
      <c r="AEH31" s="1" t="s">
        <v>1396</v>
      </c>
      <c r="AEI31" s="1" t="s">
        <v>1396</v>
      </c>
      <c r="AEJ31" s="1" t="s">
        <v>1396</v>
      </c>
      <c r="AEK31" s="1" t="s">
        <v>1396</v>
      </c>
      <c r="AEL31" s="1" t="s">
        <v>1396</v>
      </c>
      <c r="AEM31" s="1" t="s">
        <v>1396</v>
      </c>
      <c r="AEP31" s="1" t="s">
        <v>1396</v>
      </c>
      <c r="AEQ31" s="1" t="s">
        <v>1396</v>
      </c>
      <c r="AER31" s="1" t="s">
        <v>1396</v>
      </c>
      <c r="AES31" s="1" t="s">
        <v>1396</v>
      </c>
      <c r="AET31" s="1" t="s">
        <v>1396</v>
      </c>
      <c r="AEU31" s="1" t="s">
        <v>1396</v>
      </c>
      <c r="AEV31" s="1" t="s">
        <v>1396</v>
      </c>
      <c r="AEW31" s="1" t="s">
        <v>1396</v>
      </c>
      <c r="AEZ31" s="1" t="s">
        <v>1396</v>
      </c>
      <c r="AFA31" s="1" t="s">
        <v>1396</v>
      </c>
      <c r="AFB31" s="1" t="s">
        <v>1396</v>
      </c>
      <c r="AFC31" s="1" t="s">
        <v>1396</v>
      </c>
      <c r="AFD31" s="1" t="s">
        <v>1396</v>
      </c>
      <c r="AFE31" s="1" t="s">
        <v>1396</v>
      </c>
      <c r="AFF31" s="1" t="s">
        <v>1396</v>
      </c>
      <c r="AFG31" s="1" t="s">
        <v>1396</v>
      </c>
      <c r="AFH31" s="1" t="s">
        <v>1396</v>
      </c>
      <c r="AFI31" s="1" t="s">
        <v>1396</v>
      </c>
      <c r="AFJ31" s="1" t="s">
        <v>1396</v>
      </c>
      <c r="AFK31" s="1" t="s">
        <v>1396</v>
      </c>
      <c r="AFL31" s="1" t="s">
        <v>1396</v>
      </c>
      <c r="AFM31" s="1" t="s">
        <v>1396</v>
      </c>
      <c r="AFN31" s="1" t="s">
        <v>1396</v>
      </c>
      <c r="AFO31" s="1" t="s">
        <v>1396</v>
      </c>
      <c r="AFP31" s="1" t="s">
        <v>1396</v>
      </c>
      <c r="AFQ31" s="1" t="s">
        <v>1396</v>
      </c>
      <c r="AFR31" s="1" t="s">
        <v>1396</v>
      </c>
      <c r="AFS31" s="1" t="s">
        <v>1396</v>
      </c>
      <c r="AFT31" s="1" t="s">
        <v>1396</v>
      </c>
      <c r="AFU31" s="1" t="s">
        <v>1396</v>
      </c>
      <c r="AFV31" s="1" t="s">
        <v>1396</v>
      </c>
      <c r="AFW31" s="1" t="s">
        <v>1396</v>
      </c>
      <c r="AFX31" s="1" t="s">
        <v>1396</v>
      </c>
      <c r="AFY31" s="1" t="s">
        <v>1396</v>
      </c>
      <c r="AFZ31" s="1" t="s">
        <v>1396</v>
      </c>
      <c r="AGA31" s="1" t="s">
        <v>1396</v>
      </c>
      <c r="AHR31" s="1" t="s">
        <v>1396</v>
      </c>
      <c r="AHS31" s="1" t="s">
        <v>1396</v>
      </c>
      <c r="AHT31" s="1" t="s">
        <v>1396</v>
      </c>
      <c r="AHU31" s="1" t="s">
        <v>1396</v>
      </c>
      <c r="AHV31" s="1" t="s">
        <v>1396</v>
      </c>
      <c r="AHW31" s="1" t="s">
        <v>1396</v>
      </c>
      <c r="AHX31" s="1" t="s">
        <v>1396</v>
      </c>
      <c r="AHY31" s="1" t="s">
        <v>1396</v>
      </c>
      <c r="AKJ31" s="1" t="s">
        <v>1396</v>
      </c>
      <c r="AKK31" s="1" t="s">
        <v>1396</v>
      </c>
      <c r="AKL31" s="1" t="s">
        <v>1396</v>
      </c>
      <c r="AKM31" s="1" t="s">
        <v>1396</v>
      </c>
      <c r="AKN31" s="1" t="s">
        <v>1396</v>
      </c>
      <c r="AKO31" s="1" t="s">
        <v>1396</v>
      </c>
      <c r="AKP31" s="1" t="s">
        <v>1396</v>
      </c>
      <c r="AKQ31" s="1" t="s">
        <v>1396</v>
      </c>
      <c r="AKT31" s="1" t="s">
        <v>1396</v>
      </c>
      <c r="AKU31" s="1" t="s">
        <v>1396</v>
      </c>
      <c r="AKV31" s="1" t="s">
        <v>1396</v>
      </c>
      <c r="AKW31" s="1" t="s">
        <v>1396</v>
      </c>
      <c r="AKX31" s="1" t="s">
        <v>1396</v>
      </c>
      <c r="AKY31" s="1" t="s">
        <v>1396</v>
      </c>
      <c r="AKZ31" s="1" t="s">
        <v>1396</v>
      </c>
      <c r="ALA31" s="1" t="s">
        <v>1396</v>
      </c>
      <c r="ALB31" s="1" t="s">
        <v>1396</v>
      </c>
      <c r="ALC31" s="1" t="s">
        <v>1396</v>
      </c>
      <c r="ALD31" s="1" t="s">
        <v>1396</v>
      </c>
      <c r="ALE31" s="1" t="s">
        <v>1396</v>
      </c>
      <c r="ALF31" s="1" t="s">
        <v>1396</v>
      </c>
      <c r="ALG31" s="1" t="s">
        <v>1396</v>
      </c>
      <c r="ALH31" s="1" t="s">
        <v>1396</v>
      </c>
      <c r="ALI31" s="1" t="s">
        <v>1396</v>
      </c>
      <c r="ALJ31" s="1" t="s">
        <v>1396</v>
      </c>
      <c r="ALK31" s="1" t="s">
        <v>1396</v>
      </c>
      <c r="ALL31" s="1" t="s">
        <v>1396</v>
      </c>
      <c r="ALM31" s="1" t="s">
        <v>1396</v>
      </c>
      <c r="ALN31" s="1" t="s">
        <v>1396</v>
      </c>
      <c r="ALO31" s="1" t="s">
        <v>1396</v>
      </c>
      <c r="ALP31" s="1" t="s">
        <v>1396</v>
      </c>
      <c r="ALQ31" s="1" t="s">
        <v>1396</v>
      </c>
      <c r="ALR31" s="1" t="s">
        <v>1396</v>
      </c>
      <c r="ALS31" s="1" t="s">
        <v>1396</v>
      </c>
      <c r="ALT31" s="1" t="s">
        <v>1396</v>
      </c>
      <c r="ALU31" s="1" t="s">
        <v>1396</v>
      </c>
      <c r="ALV31" s="1" t="s">
        <v>1396</v>
      </c>
      <c r="ALW31" s="1" t="s">
        <v>1396</v>
      </c>
      <c r="AMF31" s="1" t="s">
        <v>1396</v>
      </c>
      <c r="AMG31" s="1" t="s">
        <v>1396</v>
      </c>
      <c r="AMH31" s="1" t="s">
        <v>1396</v>
      </c>
      <c r="AMI31" s="1" t="s">
        <v>1396</v>
      </c>
      <c r="AMJ31" s="1" t="s">
        <v>1396</v>
      </c>
      <c r="AMK31" s="1" t="s">
        <v>1396</v>
      </c>
      <c r="AML31" s="1" t="s">
        <v>1396</v>
      </c>
      <c r="AMM31" s="1" t="s">
        <v>1396</v>
      </c>
      <c r="AMN31" s="1" t="s">
        <v>1396</v>
      </c>
      <c r="AMO31" s="1" t="s">
        <v>1396</v>
      </c>
      <c r="AMQ31" s="1" t="s">
        <v>1396</v>
      </c>
      <c r="AMR31" s="1" t="s">
        <v>1396</v>
      </c>
      <c r="AMT31" s="1" t="s">
        <v>1396</v>
      </c>
      <c r="AMU31" s="1" t="s">
        <v>1396</v>
      </c>
      <c r="AMV31" s="1" t="s">
        <v>1396</v>
      </c>
      <c r="AMX31" s="1" t="s">
        <v>1396</v>
      </c>
      <c r="AMY31" s="1" t="s">
        <v>1396</v>
      </c>
      <c r="ANB31" s="1" t="s">
        <v>1396</v>
      </c>
      <c r="ANC31" s="1" t="s">
        <v>1396</v>
      </c>
      <c r="AND31" s="1" t="s">
        <v>1396</v>
      </c>
      <c r="ANE31" s="1" t="s">
        <v>1396</v>
      </c>
      <c r="ANF31" s="1" t="s">
        <v>1396</v>
      </c>
      <c r="ANH31" s="1" t="s">
        <v>1396</v>
      </c>
      <c r="ANI31" s="1" t="s">
        <v>1396</v>
      </c>
      <c r="ANO31" s="1" t="s">
        <v>1396</v>
      </c>
      <c r="ANP31" s="1" t="s">
        <v>1396</v>
      </c>
      <c r="ANR31" s="1" t="s">
        <v>1396</v>
      </c>
      <c r="ANV31" s="1" t="s">
        <v>1396</v>
      </c>
      <c r="ANW31" s="1" t="s">
        <v>1396</v>
      </c>
      <c r="ANX31" s="1" t="s">
        <v>1396</v>
      </c>
      <c r="ANY31" s="1" t="s">
        <v>1396</v>
      </c>
      <c r="ANZ31" s="1" t="s">
        <v>1396</v>
      </c>
      <c r="AOA31" s="1" t="s">
        <v>1396</v>
      </c>
      <c r="AOB31" s="1" t="s">
        <v>1396</v>
      </c>
      <c r="AOC31" s="1" t="s">
        <v>1396</v>
      </c>
      <c r="AOD31" s="1" t="s">
        <v>1396</v>
      </c>
      <c r="AOE31" s="1" t="s">
        <v>1396</v>
      </c>
      <c r="AOF31" s="1" t="s">
        <v>1396</v>
      </c>
      <c r="AOG31" s="1" t="s">
        <v>1396</v>
      </c>
      <c r="AOH31" s="1" t="s">
        <v>1396</v>
      </c>
      <c r="AOI31" s="1" t="s">
        <v>1396</v>
      </c>
      <c r="AOJ31" s="1" t="s">
        <v>1396</v>
      </c>
      <c r="AOK31" s="1" t="s">
        <v>1396</v>
      </c>
      <c r="AOL31" s="1" t="s">
        <v>1396</v>
      </c>
      <c r="AOM31" s="1" t="s">
        <v>1396</v>
      </c>
      <c r="AON31" s="1" t="s">
        <v>1396</v>
      </c>
      <c r="AOO31" s="1" t="s">
        <v>1396</v>
      </c>
      <c r="AOP31" s="1" t="s">
        <v>1396</v>
      </c>
      <c r="AOQ31" s="1" t="s">
        <v>1396</v>
      </c>
      <c r="AOR31" s="1" t="s">
        <v>1396</v>
      </c>
      <c r="AOS31" s="1" t="s">
        <v>1396</v>
      </c>
      <c r="AOT31" s="1" t="s">
        <v>1396</v>
      </c>
      <c r="AOU31" s="1" t="s">
        <v>1396</v>
      </c>
      <c r="AOV31" s="1" t="s">
        <v>1396</v>
      </c>
      <c r="AOW31" s="1" t="s">
        <v>1396</v>
      </c>
      <c r="AOZ31" s="1" t="s">
        <v>1396</v>
      </c>
      <c r="APB31" s="1" t="s">
        <v>1396</v>
      </c>
      <c r="APC31" s="1" t="s">
        <v>1396</v>
      </c>
      <c r="APD31" s="1" t="s">
        <v>1396</v>
      </c>
      <c r="APF31" s="1" t="s">
        <v>1396</v>
      </c>
      <c r="APG31" s="1" t="s">
        <v>1396</v>
      </c>
      <c r="APJ31" s="1" t="s">
        <v>1396</v>
      </c>
      <c r="APL31" s="1" t="s">
        <v>1396</v>
      </c>
      <c r="APM31" s="1" t="s">
        <v>1396</v>
      </c>
      <c r="APN31" s="1" t="s">
        <v>1396</v>
      </c>
      <c r="APP31" s="1" t="s">
        <v>1396</v>
      </c>
      <c r="APQ31" s="1" t="s">
        <v>1396</v>
      </c>
      <c r="APT31" s="1" t="s">
        <v>1396</v>
      </c>
      <c r="APV31" s="1" t="s">
        <v>1396</v>
      </c>
      <c r="APW31" s="1" t="s">
        <v>1396</v>
      </c>
      <c r="APX31" s="1" t="s">
        <v>1396</v>
      </c>
      <c r="APY31" s="1" t="s">
        <v>1396</v>
      </c>
      <c r="APZ31" s="1" t="s">
        <v>1396</v>
      </c>
      <c r="AQA31" s="1" t="s">
        <v>1396</v>
      </c>
      <c r="AQD31" s="1" t="s">
        <v>1396</v>
      </c>
      <c r="AQF31" s="1" t="s">
        <v>1396</v>
      </c>
      <c r="AQG31" s="1" t="s">
        <v>1396</v>
      </c>
      <c r="AQH31" s="1" t="s">
        <v>1396</v>
      </c>
      <c r="AQJ31" s="1" t="s">
        <v>1396</v>
      </c>
      <c r="AQK31" s="1" t="s">
        <v>1396</v>
      </c>
      <c r="AQN31">
        <v>50.72</v>
      </c>
      <c r="AQO31">
        <v>404.94</v>
      </c>
      <c r="AQP31">
        <v>12.27</v>
      </c>
      <c r="AQQ31">
        <v>33000</v>
      </c>
      <c r="AQR31">
        <v>1</v>
      </c>
      <c r="AQS31" s="1" t="s">
        <v>1396</v>
      </c>
      <c r="AQT31">
        <v>0.71</v>
      </c>
      <c r="AQU31">
        <v>5.77</v>
      </c>
      <c r="AQV31">
        <v>0.13</v>
      </c>
      <c r="AQW31">
        <v>0.74</v>
      </c>
      <c r="AQX31">
        <v>229.1</v>
      </c>
      <c r="AQY31">
        <v>1292.96</v>
      </c>
      <c r="AQZ31">
        <v>35</v>
      </c>
      <c r="ARA31">
        <v>36944</v>
      </c>
      <c r="ARB31">
        <v>1</v>
      </c>
      <c r="ARC31" s="1" t="s">
        <v>1396</v>
      </c>
      <c r="ARD31">
        <v>0.2</v>
      </c>
      <c r="ARE31">
        <v>0.57999999999999996</v>
      </c>
      <c r="ARF31">
        <v>0.08</v>
      </c>
      <c r="ARG31">
        <v>0.61</v>
      </c>
      <c r="ARH31">
        <v>13.15</v>
      </c>
      <c r="ARI31">
        <v>3.61</v>
      </c>
      <c r="ARJ31">
        <v>25.82</v>
      </c>
      <c r="ARK31">
        <v>140</v>
      </c>
      <c r="ARL31">
        <v>1</v>
      </c>
      <c r="ARM31" s="1" t="s">
        <v>1396</v>
      </c>
      <c r="ARN31">
        <v>0</v>
      </c>
      <c r="ARO31">
        <v>0</v>
      </c>
      <c r="ARR31">
        <v>1.28</v>
      </c>
      <c r="ARS31">
        <v>17.7</v>
      </c>
      <c r="ART31">
        <v>5.9</v>
      </c>
      <c r="ARU31">
        <v>3000</v>
      </c>
      <c r="ARV31">
        <v>1</v>
      </c>
      <c r="ARW31" s="1" t="s">
        <v>1396</v>
      </c>
      <c r="ARX31">
        <v>0</v>
      </c>
      <c r="ARY31">
        <v>0</v>
      </c>
      <c r="ARZ31" s="1" t="s">
        <v>1396</v>
      </c>
      <c r="ASA31" s="1" t="s">
        <v>1396</v>
      </c>
      <c r="ASB31">
        <v>148.69</v>
      </c>
      <c r="ASC31">
        <v>2115.83</v>
      </c>
      <c r="ASD31">
        <v>437.15</v>
      </c>
      <c r="ASE31">
        <v>4840</v>
      </c>
      <c r="ASF31">
        <v>1</v>
      </c>
      <c r="ASG31" s="1" t="s">
        <v>1396</v>
      </c>
      <c r="ASH31">
        <v>6.97</v>
      </c>
      <c r="ASI31">
        <v>1.6</v>
      </c>
      <c r="ASJ31">
        <v>1.63</v>
      </c>
      <c r="ASK31">
        <v>17.239999999999998</v>
      </c>
      <c r="ASL31">
        <v>93.44</v>
      </c>
      <c r="ASM31">
        <v>193.27</v>
      </c>
      <c r="ASN31">
        <v>13.8</v>
      </c>
      <c r="ASO31">
        <v>1400</v>
      </c>
      <c r="ASP31">
        <v>0.1</v>
      </c>
      <c r="ASQ31" s="1" t="s">
        <v>1396</v>
      </c>
      <c r="ASR31">
        <v>0</v>
      </c>
      <c r="ASS31">
        <v>0</v>
      </c>
      <c r="AST31">
        <v>0.13</v>
      </c>
      <c r="ASU31">
        <v>0.12</v>
      </c>
      <c r="ASV31">
        <v>98.19</v>
      </c>
      <c r="ASX31">
        <v>968.9</v>
      </c>
      <c r="ASY31">
        <v>1</v>
      </c>
      <c r="ASZ31">
        <v>1</v>
      </c>
      <c r="ATB31">
        <v>0</v>
      </c>
      <c r="ATC31">
        <v>0</v>
      </c>
      <c r="ATF31">
        <v>100</v>
      </c>
      <c r="ATH31">
        <v>1700</v>
      </c>
      <c r="ATJ31">
        <v>1</v>
      </c>
      <c r="ATL31">
        <v>0</v>
      </c>
      <c r="ATM31">
        <v>0</v>
      </c>
      <c r="ATZ31">
        <v>100</v>
      </c>
      <c r="AUB31">
        <v>1268.68</v>
      </c>
      <c r="AUD31">
        <v>1</v>
      </c>
      <c r="AUF31">
        <v>0</v>
      </c>
      <c r="AUG31">
        <v>0</v>
      </c>
      <c r="AUJ31">
        <v>276.22000000000003</v>
      </c>
      <c r="AUK31">
        <v>3588.53</v>
      </c>
      <c r="AUL31">
        <v>164.89</v>
      </c>
      <c r="AUM31">
        <v>21763</v>
      </c>
      <c r="AUN31">
        <v>1</v>
      </c>
      <c r="AUO31" s="1" t="s">
        <v>1396</v>
      </c>
      <c r="AUP31">
        <v>2.56</v>
      </c>
      <c r="AUQ31">
        <v>1.55</v>
      </c>
      <c r="AUT31">
        <v>50.36</v>
      </c>
      <c r="AUU31">
        <v>174.35</v>
      </c>
      <c r="AUV31">
        <v>47.67</v>
      </c>
      <c r="AUW31">
        <v>1240</v>
      </c>
      <c r="AUX31">
        <v>0.33900000000000002</v>
      </c>
      <c r="AUY31" s="1" t="s">
        <v>1396</v>
      </c>
      <c r="AUZ31">
        <v>0</v>
      </c>
      <c r="AVA31">
        <v>0</v>
      </c>
      <c r="AVB31">
        <v>0.16</v>
      </c>
      <c r="AVC31">
        <v>0.23</v>
      </c>
      <c r="AVD31">
        <v>106.06</v>
      </c>
      <c r="AVE31">
        <v>98.78</v>
      </c>
      <c r="AVF31">
        <v>357.9</v>
      </c>
      <c r="AVG31">
        <v>276</v>
      </c>
      <c r="AVH31">
        <v>1</v>
      </c>
      <c r="AVJ31">
        <v>3.96</v>
      </c>
      <c r="AVK31">
        <v>1.1100000000000001</v>
      </c>
      <c r="AVN31">
        <v>120.57</v>
      </c>
      <c r="AVO31">
        <v>115.37</v>
      </c>
      <c r="AVP31">
        <v>418</v>
      </c>
      <c r="AVR31">
        <v>1</v>
      </c>
      <c r="AVT31">
        <v>4</v>
      </c>
      <c r="AVU31">
        <v>0.96</v>
      </c>
      <c r="AVX31">
        <v>87.46</v>
      </c>
      <c r="AVZ31">
        <v>530</v>
      </c>
      <c r="AWB31">
        <v>1</v>
      </c>
      <c r="AWD31">
        <v>3</v>
      </c>
      <c r="AWE31">
        <v>0.56999999999999995</v>
      </c>
      <c r="AWH31">
        <v>118</v>
      </c>
      <c r="AWJ31">
        <v>295</v>
      </c>
      <c r="AWK31">
        <v>1</v>
      </c>
      <c r="AWL31">
        <v>1</v>
      </c>
      <c r="AWN31">
        <v>3.5</v>
      </c>
      <c r="AWO31">
        <v>1.19</v>
      </c>
      <c r="AWR31">
        <v>97.96</v>
      </c>
      <c r="AWT31">
        <v>456.5</v>
      </c>
      <c r="AWU31">
        <v>1</v>
      </c>
      <c r="AWV31">
        <v>1</v>
      </c>
      <c r="AWX31">
        <v>4.5</v>
      </c>
      <c r="AWY31">
        <v>0.99</v>
      </c>
      <c r="AXB31">
        <v>60.93</v>
      </c>
      <c r="AXC31">
        <v>39.479999999999997</v>
      </c>
      <c r="AXD31">
        <v>329</v>
      </c>
      <c r="AXE31">
        <v>120</v>
      </c>
      <c r="AXF31">
        <v>1</v>
      </c>
      <c r="AXH31">
        <v>0</v>
      </c>
      <c r="AXI31">
        <v>0</v>
      </c>
      <c r="AXL31">
        <v>27.82</v>
      </c>
      <c r="AXN31">
        <v>2.81</v>
      </c>
      <c r="AXO31">
        <v>1</v>
      </c>
      <c r="AXP31">
        <v>1</v>
      </c>
      <c r="AXR31">
        <v>0</v>
      </c>
      <c r="AXS31">
        <v>0</v>
      </c>
      <c r="AXV31">
        <v>100</v>
      </c>
      <c r="AXX31">
        <v>401</v>
      </c>
      <c r="AXY31" s="1" t="s">
        <v>1396</v>
      </c>
      <c r="AXZ31">
        <v>1</v>
      </c>
      <c r="AYB31">
        <v>2.5</v>
      </c>
      <c r="AYC31">
        <v>0.62</v>
      </c>
      <c r="AYF31">
        <v>18</v>
      </c>
      <c r="AYG31">
        <v>13.7</v>
      </c>
      <c r="AYH31">
        <v>34.26</v>
      </c>
      <c r="AYI31">
        <v>400</v>
      </c>
      <c r="AYJ31">
        <v>1</v>
      </c>
      <c r="AYK31" s="1" t="s">
        <v>1396</v>
      </c>
      <c r="AYL31">
        <v>0</v>
      </c>
      <c r="AYM31">
        <v>0</v>
      </c>
      <c r="AYN31">
        <v>1.49</v>
      </c>
      <c r="AYO31">
        <v>0.25</v>
      </c>
      <c r="AYR31">
        <v>66.47</v>
      </c>
      <c r="AYS31">
        <v>1</v>
      </c>
      <c r="AYT31">
        <v>1</v>
      </c>
      <c r="AYV31">
        <v>0</v>
      </c>
      <c r="AYW31">
        <v>0</v>
      </c>
      <c r="AYZ31" s="1" t="s">
        <v>1396</v>
      </c>
      <c r="AZA31" s="1" t="s">
        <v>1396</v>
      </c>
      <c r="AZB31" s="1" t="s">
        <v>1396</v>
      </c>
      <c r="AZC31" s="1" t="s">
        <v>1396</v>
      </c>
      <c r="AZD31" s="1" t="s">
        <v>1396</v>
      </c>
      <c r="AZE31" s="1" t="s">
        <v>1396</v>
      </c>
      <c r="AZF31" s="1" t="s">
        <v>1396</v>
      </c>
      <c r="AZG31" s="1" t="s">
        <v>1396</v>
      </c>
      <c r="AZH31" s="1" t="s">
        <v>1396</v>
      </c>
      <c r="AZI31" s="1" t="s">
        <v>1396</v>
      </c>
      <c r="AZJ31" s="1" t="s">
        <v>1396</v>
      </c>
      <c r="AZK31" s="1" t="s">
        <v>1396</v>
      </c>
      <c r="AZL31" s="1" t="s">
        <v>1396</v>
      </c>
      <c r="AZM31" s="1" t="s">
        <v>1396</v>
      </c>
      <c r="AZN31" s="1" t="s">
        <v>1396</v>
      </c>
      <c r="AZO31" s="1" t="s">
        <v>1396</v>
      </c>
      <c r="AZP31" s="1" t="s">
        <v>1396</v>
      </c>
      <c r="AZQ31" s="1" t="s">
        <v>1396</v>
      </c>
      <c r="AZR31" s="1" t="s">
        <v>1396</v>
      </c>
      <c r="AZS31" s="1" t="s">
        <v>1396</v>
      </c>
      <c r="AZT31" s="1" t="s">
        <v>1396</v>
      </c>
      <c r="AZU31" s="1" t="s">
        <v>1396</v>
      </c>
      <c r="AZV31" s="1" t="s">
        <v>1396</v>
      </c>
      <c r="AZW31" s="1" t="s">
        <v>1396</v>
      </c>
      <c r="AZX31" s="1" t="s">
        <v>1396</v>
      </c>
      <c r="AZY31" s="1" t="s">
        <v>1396</v>
      </c>
      <c r="AZZ31" s="1" t="s">
        <v>1396</v>
      </c>
      <c r="BAA31" s="1" t="s">
        <v>1396</v>
      </c>
      <c r="BAC31" s="1" t="s">
        <v>1396</v>
      </c>
      <c r="BAD31" s="1" t="s">
        <v>1396</v>
      </c>
      <c r="BAE31" s="1" t="s">
        <v>1396</v>
      </c>
      <c r="BAF31" s="1" t="s">
        <v>1396</v>
      </c>
      <c r="BAG31" s="1" t="s">
        <v>1396</v>
      </c>
      <c r="BAH31" s="1" t="s">
        <v>1396</v>
      </c>
      <c r="BAI31" s="1" t="s">
        <v>1396</v>
      </c>
      <c r="BAJ31" s="1" t="s">
        <v>1396</v>
      </c>
      <c r="BAK31" s="1" t="s">
        <v>1396</v>
      </c>
      <c r="BAL31" s="1" t="s">
        <v>1396</v>
      </c>
      <c r="BAM31" s="1" t="s">
        <v>1396</v>
      </c>
      <c r="BAN31" s="1" t="s">
        <v>1396</v>
      </c>
      <c r="BAO31" s="1" t="s">
        <v>1396</v>
      </c>
      <c r="BAP31" s="1" t="s">
        <v>1396</v>
      </c>
      <c r="BAQ31" s="1" t="s">
        <v>1396</v>
      </c>
      <c r="BAR31" s="1" t="s">
        <v>1396</v>
      </c>
      <c r="BAS31" s="1" t="s">
        <v>1396</v>
      </c>
      <c r="BAT31" s="1" t="s">
        <v>1396</v>
      </c>
      <c r="BAU31" s="1" t="s">
        <v>1396</v>
      </c>
      <c r="BAV31" s="1" t="s">
        <v>1396</v>
      </c>
      <c r="BAW31" s="1" t="s">
        <v>1396</v>
      </c>
      <c r="BAX31" s="1" t="s">
        <v>1396</v>
      </c>
      <c r="BAY31" s="1" t="s">
        <v>1396</v>
      </c>
      <c r="BAZ31" s="1" t="s">
        <v>1396</v>
      </c>
      <c r="BBA31" s="1" t="s">
        <v>1396</v>
      </c>
      <c r="BBB31" s="1" t="s">
        <v>1396</v>
      </c>
      <c r="BBC31" s="1" t="s">
        <v>1396</v>
      </c>
      <c r="BBD31" s="1" t="s">
        <v>1396</v>
      </c>
      <c r="BBE31" s="1" t="s">
        <v>1396</v>
      </c>
      <c r="BBF31" s="1" t="s">
        <v>1396</v>
      </c>
      <c r="BBG31" s="1" t="s">
        <v>1396</v>
      </c>
      <c r="BBH31" s="1" t="s">
        <v>1396</v>
      </c>
      <c r="BBI31" s="1" t="s">
        <v>1396</v>
      </c>
      <c r="BBJ31" s="1" t="s">
        <v>1396</v>
      </c>
      <c r="BBK31" s="1" t="s">
        <v>1396</v>
      </c>
      <c r="BBL31" s="1" t="s">
        <v>1396</v>
      </c>
      <c r="BBM31" s="1" t="s">
        <v>1396</v>
      </c>
      <c r="BBN31" s="1" t="s">
        <v>1396</v>
      </c>
      <c r="BBO31" s="1" t="s">
        <v>1396</v>
      </c>
      <c r="BBR31" s="1" t="s">
        <v>1396</v>
      </c>
      <c r="BBS31" s="1" t="s">
        <v>1396</v>
      </c>
      <c r="BBT31" s="1" t="s">
        <v>1396</v>
      </c>
      <c r="BBU31" s="1" t="s">
        <v>1396</v>
      </c>
      <c r="BBV31" s="1" t="s">
        <v>1396</v>
      </c>
      <c r="BBW31" s="1" t="s">
        <v>1396</v>
      </c>
      <c r="BBX31" s="1" t="s">
        <v>1396</v>
      </c>
      <c r="BBY31" s="1" t="s">
        <v>1396</v>
      </c>
      <c r="BCB31" s="1" t="s">
        <v>1396</v>
      </c>
      <c r="BCC31" s="1" t="s">
        <v>1396</v>
      </c>
      <c r="BCD31" s="1" t="s">
        <v>1396</v>
      </c>
      <c r="BCE31" s="1" t="s">
        <v>1396</v>
      </c>
      <c r="BCF31" s="1" t="s">
        <v>1396</v>
      </c>
      <c r="BCG31" s="1" t="s">
        <v>1396</v>
      </c>
      <c r="BCH31" s="1" t="s">
        <v>1396</v>
      </c>
      <c r="BCI31" s="1" t="s">
        <v>1396</v>
      </c>
      <c r="BCL31" s="1" t="s">
        <v>1396</v>
      </c>
      <c r="BCM31" s="1" t="s">
        <v>1396</v>
      </c>
      <c r="BCN31" s="1" t="s">
        <v>1396</v>
      </c>
      <c r="BCO31" s="1" t="s">
        <v>1396</v>
      </c>
      <c r="BCP31" s="1" t="s">
        <v>1396</v>
      </c>
      <c r="BCQ31" s="1" t="s">
        <v>1396</v>
      </c>
      <c r="BCR31" s="1" t="s">
        <v>1396</v>
      </c>
      <c r="BCS31" s="1" t="s">
        <v>1396</v>
      </c>
      <c r="BCV31" s="1" t="s">
        <v>1396</v>
      </c>
      <c r="BCX31" s="1" t="s">
        <v>1396</v>
      </c>
      <c r="BCY31" s="1" t="s">
        <v>1396</v>
      </c>
      <c r="BCZ31" s="1" t="s">
        <v>1396</v>
      </c>
      <c r="BDA31" s="1" t="s">
        <v>1396</v>
      </c>
      <c r="BDB31" s="1" t="s">
        <v>1396</v>
      </c>
      <c r="BDC31" s="1" t="s">
        <v>1396</v>
      </c>
      <c r="BDF31" s="1" t="s">
        <v>1396</v>
      </c>
      <c r="BDG31" s="1" t="s">
        <v>1396</v>
      </c>
      <c r="BDH31" s="1" t="s">
        <v>1396</v>
      </c>
      <c r="BDI31" s="1" t="s">
        <v>1396</v>
      </c>
      <c r="BDJ31" s="1" t="s">
        <v>1396</v>
      </c>
      <c r="BDK31" s="1" t="s">
        <v>1396</v>
      </c>
      <c r="BDL31" s="1" t="s">
        <v>1396</v>
      </c>
      <c r="BDM31" s="1" t="s">
        <v>1396</v>
      </c>
      <c r="BDN31" s="1" t="s">
        <v>1396</v>
      </c>
      <c r="BDO31" s="1" t="s">
        <v>1396</v>
      </c>
      <c r="BDP31" s="1" t="s">
        <v>1396</v>
      </c>
      <c r="BDQ31" s="1" t="s">
        <v>1396</v>
      </c>
      <c r="BDR31" s="1" t="s">
        <v>1396</v>
      </c>
      <c r="BDS31" s="1" t="s">
        <v>1396</v>
      </c>
      <c r="BDT31" s="1" t="s">
        <v>1396</v>
      </c>
      <c r="BDU31" s="1" t="s">
        <v>1396</v>
      </c>
      <c r="BDV31" s="1" t="s">
        <v>1396</v>
      </c>
      <c r="BDW31" s="1" t="s">
        <v>1396</v>
      </c>
      <c r="BDX31" s="1" t="s">
        <v>1396</v>
      </c>
      <c r="BDY31" s="1" t="s">
        <v>1396</v>
      </c>
      <c r="BDZ31" s="1" t="s">
        <v>1396</v>
      </c>
      <c r="BEA31" s="1" t="s">
        <v>1396</v>
      </c>
      <c r="BEB31" s="1" t="s">
        <v>1396</v>
      </c>
      <c r="BEC31" s="1" t="s">
        <v>1396</v>
      </c>
      <c r="BED31" s="1" t="s">
        <v>1396</v>
      </c>
      <c r="BEE31" s="1" t="s">
        <v>1396</v>
      </c>
      <c r="BEF31" s="1" t="s">
        <v>1396</v>
      </c>
      <c r="BEG31" s="1" t="s">
        <v>1396</v>
      </c>
      <c r="BEI31" s="1" t="s">
        <v>1396</v>
      </c>
      <c r="BEJ31" s="1" t="s">
        <v>1396</v>
      </c>
      <c r="BEK31" s="1" t="s">
        <v>1396</v>
      </c>
      <c r="BEL31" s="1" t="s">
        <v>1396</v>
      </c>
      <c r="BEM31" s="1" t="s">
        <v>1396</v>
      </c>
      <c r="BEN31" s="1" t="s">
        <v>1396</v>
      </c>
      <c r="BEO31" s="1" t="s">
        <v>1396</v>
      </c>
      <c r="BEP31" s="1" t="s">
        <v>1396</v>
      </c>
      <c r="BEQ31" s="1" t="s">
        <v>1396</v>
      </c>
      <c r="BER31" s="1" t="s">
        <v>1396</v>
      </c>
      <c r="BES31" s="1" t="s">
        <v>1396</v>
      </c>
    </row>
    <row r="32" spans="1:1501" x14ac:dyDescent="0.25">
      <c r="A32" s="2">
        <v>35855</v>
      </c>
      <c r="B32" s="1" t="s">
        <v>1396</v>
      </c>
      <c r="C32" s="1" t="s">
        <v>1396</v>
      </c>
      <c r="D32" s="1" t="s">
        <v>1396</v>
      </c>
      <c r="E32" s="1" t="s">
        <v>1396</v>
      </c>
      <c r="F32" s="1" t="s">
        <v>1396</v>
      </c>
      <c r="G32" s="1" t="s">
        <v>1396</v>
      </c>
      <c r="H32" s="1" t="s">
        <v>1396</v>
      </c>
      <c r="I32" s="1" t="s">
        <v>1396</v>
      </c>
      <c r="L32" s="1" t="s">
        <v>1396</v>
      </c>
      <c r="M32" s="1" t="s">
        <v>1396</v>
      </c>
      <c r="N32" s="1" t="s">
        <v>1396</v>
      </c>
      <c r="O32" s="1" t="s">
        <v>1396</v>
      </c>
      <c r="P32" s="1" t="s">
        <v>1396</v>
      </c>
      <c r="Q32" s="1" t="s">
        <v>1396</v>
      </c>
      <c r="R32" s="1" t="s">
        <v>1396</v>
      </c>
      <c r="S32" s="1" t="s">
        <v>1396</v>
      </c>
      <c r="V32" s="1" t="s">
        <v>1396</v>
      </c>
      <c r="W32" s="1" t="s">
        <v>1396</v>
      </c>
      <c r="X32" s="1" t="s">
        <v>1396</v>
      </c>
      <c r="Y32" s="1" t="s">
        <v>1396</v>
      </c>
      <c r="Z32" s="1" t="s">
        <v>1396</v>
      </c>
      <c r="AA32" s="1" t="s">
        <v>1396</v>
      </c>
      <c r="AB32" s="1" t="s">
        <v>1396</v>
      </c>
      <c r="AC32" s="1" t="s">
        <v>1396</v>
      </c>
      <c r="AD32" s="1" t="s">
        <v>1396</v>
      </c>
      <c r="AE32" s="1" t="s">
        <v>1396</v>
      </c>
      <c r="AF32">
        <v>239.43</v>
      </c>
      <c r="AH32">
        <v>91.77</v>
      </c>
      <c r="AI32">
        <v>1</v>
      </c>
      <c r="AJ32">
        <v>1</v>
      </c>
      <c r="AL32">
        <v>0.41</v>
      </c>
      <c r="AM32">
        <v>0.45</v>
      </c>
      <c r="AP32">
        <v>98.36</v>
      </c>
      <c r="AQ32">
        <v>410.83</v>
      </c>
      <c r="AR32">
        <v>167</v>
      </c>
      <c r="AS32">
        <v>2460</v>
      </c>
      <c r="AT32">
        <v>1</v>
      </c>
      <c r="AV32">
        <v>2.5</v>
      </c>
      <c r="AW32">
        <v>1.5</v>
      </c>
      <c r="AX32" s="1" t="s">
        <v>1396</v>
      </c>
      <c r="AY32" s="1" t="s">
        <v>1396</v>
      </c>
      <c r="AZ32">
        <v>23.48</v>
      </c>
      <c r="BB32">
        <v>9.3000000000000007</v>
      </c>
      <c r="BC32">
        <v>1</v>
      </c>
      <c r="BD32">
        <v>1</v>
      </c>
      <c r="BF32">
        <v>0</v>
      </c>
      <c r="BG32">
        <v>0</v>
      </c>
      <c r="BJ32">
        <v>22.73</v>
      </c>
      <c r="BL32">
        <v>2.56</v>
      </c>
      <c r="BM32">
        <v>1</v>
      </c>
      <c r="BN32">
        <v>1</v>
      </c>
      <c r="BO32" s="1" t="s">
        <v>1396</v>
      </c>
      <c r="BP32">
        <v>0</v>
      </c>
      <c r="BQ32">
        <v>0</v>
      </c>
      <c r="BW32">
        <v>1</v>
      </c>
      <c r="BX32">
        <v>1</v>
      </c>
      <c r="BZ32">
        <v>0</v>
      </c>
      <c r="CD32">
        <v>222.8</v>
      </c>
      <c r="CE32">
        <v>2011.6</v>
      </c>
      <c r="CF32">
        <v>12.28</v>
      </c>
      <c r="CG32">
        <v>63000</v>
      </c>
      <c r="CH32">
        <v>0.3846</v>
      </c>
      <c r="CI32" s="1" t="s">
        <v>1396</v>
      </c>
      <c r="CJ32">
        <v>0.22</v>
      </c>
      <c r="CK32">
        <v>1.76</v>
      </c>
      <c r="CL32">
        <v>0.05</v>
      </c>
      <c r="CM32">
        <v>0.64</v>
      </c>
      <c r="CN32">
        <v>136.69</v>
      </c>
      <c r="CO32">
        <v>797.49</v>
      </c>
      <c r="CP32">
        <v>23.78</v>
      </c>
      <c r="CQ32">
        <v>33543</v>
      </c>
      <c r="CR32">
        <v>1</v>
      </c>
      <c r="CS32" s="1" t="s">
        <v>1396</v>
      </c>
      <c r="CT32">
        <v>0.51</v>
      </c>
      <c r="CU32">
        <v>2.15</v>
      </c>
      <c r="CV32">
        <v>0.14000000000000001</v>
      </c>
      <c r="CW32">
        <v>1.31</v>
      </c>
      <c r="CZ32">
        <v>378.5</v>
      </c>
      <c r="DA32">
        <v>1</v>
      </c>
      <c r="DB32">
        <v>1</v>
      </c>
      <c r="DF32">
        <v>0.10199999999999999</v>
      </c>
      <c r="DG32">
        <v>1.4319999999999999</v>
      </c>
      <c r="DH32" s="1" t="s">
        <v>1396</v>
      </c>
      <c r="DJ32" s="1" t="s">
        <v>1396</v>
      </c>
      <c r="DK32" s="1" t="s">
        <v>1396</v>
      </c>
      <c r="DL32" s="1" t="s">
        <v>1396</v>
      </c>
      <c r="DM32" s="1" t="s">
        <v>1396</v>
      </c>
      <c r="DN32" s="1" t="s">
        <v>1396</v>
      </c>
      <c r="DO32" s="1" t="s">
        <v>1396</v>
      </c>
      <c r="DR32" s="1" t="s">
        <v>1396</v>
      </c>
      <c r="DS32" s="1" t="s">
        <v>1396</v>
      </c>
      <c r="DT32" s="1" t="s">
        <v>1396</v>
      </c>
      <c r="DU32" s="1" t="s">
        <v>1396</v>
      </c>
      <c r="DV32" s="1" t="s">
        <v>1396</v>
      </c>
      <c r="DW32" s="1" t="s">
        <v>1396</v>
      </c>
      <c r="DX32" s="1" t="s">
        <v>1396</v>
      </c>
      <c r="DY32" s="1" t="s">
        <v>1396</v>
      </c>
      <c r="DZ32" s="1" t="s">
        <v>1396</v>
      </c>
      <c r="EA32" s="1" t="s">
        <v>1396</v>
      </c>
      <c r="ED32">
        <v>1012</v>
      </c>
      <c r="EF32">
        <v>1</v>
      </c>
      <c r="EG32" s="1" t="s">
        <v>1396</v>
      </c>
      <c r="EJ32">
        <v>0.04</v>
      </c>
      <c r="EK32">
        <v>1.05</v>
      </c>
      <c r="ET32">
        <v>0.36</v>
      </c>
      <c r="EU32">
        <v>4.8899999999999997</v>
      </c>
      <c r="EV32">
        <v>424.09</v>
      </c>
      <c r="EW32">
        <v>2558.5</v>
      </c>
      <c r="EX32">
        <v>5.51</v>
      </c>
      <c r="EY32">
        <v>36000</v>
      </c>
      <c r="EZ32">
        <v>7.7600000000000002E-2</v>
      </c>
      <c r="FA32">
        <v>47892.7</v>
      </c>
      <c r="FB32">
        <v>0.06</v>
      </c>
      <c r="FC32">
        <v>1.01</v>
      </c>
      <c r="FD32">
        <v>0.01</v>
      </c>
      <c r="FE32">
        <v>0.32</v>
      </c>
      <c r="FF32" s="1" t="s">
        <v>1396</v>
      </c>
      <c r="FG32" s="1" t="s">
        <v>1396</v>
      </c>
      <c r="FH32" s="1" t="s">
        <v>1396</v>
      </c>
      <c r="FI32" s="1" t="s">
        <v>1396</v>
      </c>
      <c r="FJ32" s="1" t="s">
        <v>1396</v>
      </c>
      <c r="FK32" s="1" t="s">
        <v>1396</v>
      </c>
      <c r="FL32" s="1" t="s">
        <v>1396</v>
      </c>
      <c r="FM32" s="1" t="s">
        <v>1396</v>
      </c>
      <c r="GT32" s="1" t="s">
        <v>1396</v>
      </c>
      <c r="GV32" s="1" t="s">
        <v>1396</v>
      </c>
      <c r="GW32" s="1" t="s">
        <v>1396</v>
      </c>
      <c r="GX32" s="1" t="s">
        <v>1396</v>
      </c>
      <c r="GY32" s="1" t="s">
        <v>1396</v>
      </c>
      <c r="GZ32" s="1" t="s">
        <v>1396</v>
      </c>
      <c r="HA32" s="1" t="s">
        <v>1396</v>
      </c>
      <c r="HN32" s="1" t="s">
        <v>1396</v>
      </c>
      <c r="HO32" s="1" t="s">
        <v>1396</v>
      </c>
      <c r="HP32" s="1" t="s">
        <v>1396</v>
      </c>
      <c r="HQ32" s="1" t="s">
        <v>1396</v>
      </c>
      <c r="HR32" s="1" t="s">
        <v>1396</v>
      </c>
      <c r="HS32" s="1" t="s">
        <v>1396</v>
      </c>
      <c r="HT32" s="1" t="s">
        <v>1396</v>
      </c>
      <c r="HU32" s="1" t="s">
        <v>1396</v>
      </c>
      <c r="HV32" s="1" t="s">
        <v>1396</v>
      </c>
      <c r="HW32" s="1" t="s">
        <v>1396</v>
      </c>
      <c r="IR32" s="1" t="s">
        <v>1396</v>
      </c>
      <c r="IS32" s="1" t="s">
        <v>1396</v>
      </c>
      <c r="IT32" s="1" t="s">
        <v>1396</v>
      </c>
      <c r="IU32" s="1" t="s">
        <v>1396</v>
      </c>
      <c r="IV32" s="1" t="s">
        <v>1396</v>
      </c>
      <c r="IW32" s="1" t="s">
        <v>1396</v>
      </c>
      <c r="IX32" s="1" t="s">
        <v>1396</v>
      </c>
      <c r="IY32" s="1" t="s">
        <v>1396</v>
      </c>
      <c r="IZ32" s="1" t="s">
        <v>1396</v>
      </c>
      <c r="JA32" s="1" t="s">
        <v>1396</v>
      </c>
      <c r="JB32" s="1" t="s">
        <v>1396</v>
      </c>
      <c r="JC32" s="1" t="s">
        <v>1396</v>
      </c>
      <c r="JD32" s="1" t="s">
        <v>1396</v>
      </c>
      <c r="JE32" s="1" t="s">
        <v>1396</v>
      </c>
      <c r="JF32" s="1" t="s">
        <v>1396</v>
      </c>
      <c r="JG32" s="1" t="s">
        <v>1396</v>
      </c>
      <c r="JH32" s="1" t="s">
        <v>1396</v>
      </c>
      <c r="JI32" s="1" t="s">
        <v>1396</v>
      </c>
      <c r="JL32" s="1" t="s">
        <v>1396</v>
      </c>
      <c r="JM32" s="1" t="s">
        <v>1396</v>
      </c>
      <c r="JN32" s="1" t="s">
        <v>1396</v>
      </c>
      <c r="JO32" s="1" t="s">
        <v>1396</v>
      </c>
      <c r="JP32" s="1" t="s">
        <v>1396</v>
      </c>
      <c r="JQ32" s="1" t="s">
        <v>1396</v>
      </c>
      <c r="JR32" s="1" t="s">
        <v>1396</v>
      </c>
      <c r="JS32" s="1" t="s">
        <v>1396</v>
      </c>
      <c r="KI32" s="1" t="s">
        <v>1396</v>
      </c>
      <c r="KJ32" s="1" t="s">
        <v>1396</v>
      </c>
      <c r="KL32" s="1" t="s">
        <v>1396</v>
      </c>
      <c r="LC32" s="1" t="s">
        <v>1396</v>
      </c>
      <c r="LD32" s="1" t="s">
        <v>1396</v>
      </c>
      <c r="LF32" s="1" t="s">
        <v>1396</v>
      </c>
      <c r="MG32" s="1" t="s">
        <v>1396</v>
      </c>
      <c r="MH32" s="1" t="s">
        <v>1396</v>
      </c>
      <c r="MJ32" s="1" t="s">
        <v>1396</v>
      </c>
      <c r="NA32" s="1" t="s">
        <v>1396</v>
      </c>
      <c r="NB32" s="1" t="s">
        <v>1396</v>
      </c>
      <c r="ND32" s="1" t="s">
        <v>1396</v>
      </c>
      <c r="NU32" s="1" t="s">
        <v>1396</v>
      </c>
      <c r="NV32" s="1" t="s">
        <v>1396</v>
      </c>
      <c r="NX32" s="1" t="s">
        <v>1396</v>
      </c>
      <c r="OO32" s="1" t="s">
        <v>1396</v>
      </c>
      <c r="OP32" s="1" t="s">
        <v>1396</v>
      </c>
      <c r="OR32" s="1" t="s">
        <v>1396</v>
      </c>
      <c r="OY32" s="1" t="s">
        <v>1396</v>
      </c>
      <c r="OZ32" s="1" t="s">
        <v>1396</v>
      </c>
      <c r="PB32" s="1" t="s">
        <v>1396</v>
      </c>
      <c r="ACA32" s="1" t="s">
        <v>1396</v>
      </c>
      <c r="ACB32" s="1" t="s">
        <v>1396</v>
      </c>
      <c r="ACC32" s="1" t="s">
        <v>1396</v>
      </c>
      <c r="ACD32" s="1" t="s">
        <v>1396</v>
      </c>
      <c r="ACH32" s="1" t="s">
        <v>1396</v>
      </c>
      <c r="ACI32" s="1" t="s">
        <v>1396</v>
      </c>
      <c r="ACJ32" s="1" t="s">
        <v>1396</v>
      </c>
      <c r="ACK32" s="1" t="s">
        <v>1396</v>
      </c>
      <c r="ACL32" s="1" t="s">
        <v>1396</v>
      </c>
      <c r="ACM32" s="1" t="s">
        <v>1396</v>
      </c>
      <c r="ACN32" s="1" t="s">
        <v>1396</v>
      </c>
      <c r="ACO32" s="1" t="s">
        <v>1396</v>
      </c>
      <c r="ACP32" s="1" t="s">
        <v>1396</v>
      </c>
      <c r="ACQ32" s="1" t="s">
        <v>1396</v>
      </c>
      <c r="ACR32" s="1" t="s">
        <v>1396</v>
      </c>
      <c r="ACS32" s="1" t="s">
        <v>1396</v>
      </c>
      <c r="ACT32" s="1" t="s">
        <v>1396</v>
      </c>
      <c r="ACU32" s="1" t="s">
        <v>1396</v>
      </c>
      <c r="ACV32" s="1" t="s">
        <v>1396</v>
      </c>
      <c r="ACW32" s="1" t="s">
        <v>1396</v>
      </c>
      <c r="ACX32" s="1" t="s">
        <v>1396</v>
      </c>
      <c r="ACY32" s="1" t="s">
        <v>1396</v>
      </c>
      <c r="ACZ32" s="1" t="s">
        <v>1396</v>
      </c>
      <c r="ADA32" s="1" t="s">
        <v>1396</v>
      </c>
      <c r="ADL32" s="1" t="s">
        <v>1396</v>
      </c>
      <c r="ADM32" s="1" t="s">
        <v>1396</v>
      </c>
      <c r="ADN32" s="1" t="s">
        <v>1396</v>
      </c>
      <c r="ADO32" s="1" t="s">
        <v>1396</v>
      </c>
      <c r="ADP32" s="1" t="s">
        <v>1396</v>
      </c>
      <c r="ADQ32" s="1" t="s">
        <v>1396</v>
      </c>
      <c r="ADR32" s="1" t="s">
        <v>1396</v>
      </c>
      <c r="ADS32" s="1" t="s">
        <v>1396</v>
      </c>
      <c r="ADT32" s="1" t="s">
        <v>1396</v>
      </c>
      <c r="ADU32" s="1" t="s">
        <v>1396</v>
      </c>
      <c r="ADV32" s="1" t="s">
        <v>1396</v>
      </c>
      <c r="ADW32" s="1" t="s">
        <v>1396</v>
      </c>
      <c r="ADX32" s="1" t="s">
        <v>1396</v>
      </c>
      <c r="ADY32" s="1" t="s">
        <v>1396</v>
      </c>
      <c r="ADZ32" s="1" t="s">
        <v>1396</v>
      </c>
      <c r="AEA32" s="1" t="s">
        <v>1396</v>
      </c>
      <c r="AEB32" s="1" t="s">
        <v>1396</v>
      </c>
      <c r="AEC32" s="1" t="s">
        <v>1396</v>
      </c>
      <c r="AED32" s="1" t="s">
        <v>1396</v>
      </c>
      <c r="AEE32" s="1" t="s">
        <v>1396</v>
      </c>
      <c r="AEF32" s="1" t="s">
        <v>1396</v>
      </c>
      <c r="AEG32" s="1" t="s">
        <v>1396</v>
      </c>
      <c r="AEH32" s="1" t="s">
        <v>1396</v>
      </c>
      <c r="AEI32" s="1" t="s">
        <v>1396</v>
      </c>
      <c r="AEJ32" s="1" t="s">
        <v>1396</v>
      </c>
      <c r="AEK32" s="1" t="s">
        <v>1396</v>
      </c>
      <c r="AEL32" s="1" t="s">
        <v>1396</v>
      </c>
      <c r="AEM32" s="1" t="s">
        <v>1396</v>
      </c>
      <c r="AEP32" s="1" t="s">
        <v>1396</v>
      </c>
      <c r="AEQ32" s="1" t="s">
        <v>1396</v>
      </c>
      <c r="AER32" s="1" t="s">
        <v>1396</v>
      </c>
      <c r="AES32" s="1" t="s">
        <v>1396</v>
      </c>
      <c r="AET32" s="1" t="s">
        <v>1396</v>
      </c>
      <c r="AEU32" s="1" t="s">
        <v>1396</v>
      </c>
      <c r="AEV32" s="1" t="s">
        <v>1396</v>
      </c>
      <c r="AEW32" s="1" t="s">
        <v>1396</v>
      </c>
      <c r="AEZ32" s="1" t="s">
        <v>1396</v>
      </c>
      <c r="AFA32" s="1" t="s">
        <v>1396</v>
      </c>
      <c r="AFB32" s="1" t="s">
        <v>1396</v>
      </c>
      <c r="AFC32" s="1" t="s">
        <v>1396</v>
      </c>
      <c r="AFD32" s="1" t="s">
        <v>1396</v>
      </c>
      <c r="AFE32" s="1" t="s">
        <v>1396</v>
      </c>
      <c r="AFF32" s="1" t="s">
        <v>1396</v>
      </c>
      <c r="AFG32" s="1" t="s">
        <v>1396</v>
      </c>
      <c r="AFH32" s="1" t="s">
        <v>1396</v>
      </c>
      <c r="AFI32" s="1" t="s">
        <v>1396</v>
      </c>
      <c r="AFJ32" s="1" t="s">
        <v>1396</v>
      </c>
      <c r="AFK32" s="1" t="s">
        <v>1396</v>
      </c>
      <c r="AFL32" s="1" t="s">
        <v>1396</v>
      </c>
      <c r="AFM32" s="1" t="s">
        <v>1396</v>
      </c>
      <c r="AFN32" s="1" t="s">
        <v>1396</v>
      </c>
      <c r="AFO32" s="1" t="s">
        <v>1396</v>
      </c>
      <c r="AFP32" s="1" t="s">
        <v>1396</v>
      </c>
      <c r="AFQ32" s="1" t="s">
        <v>1396</v>
      </c>
      <c r="AFR32" s="1" t="s">
        <v>1396</v>
      </c>
      <c r="AFS32" s="1" t="s">
        <v>1396</v>
      </c>
      <c r="AFT32" s="1" t="s">
        <v>1396</v>
      </c>
      <c r="AFU32" s="1" t="s">
        <v>1396</v>
      </c>
      <c r="AFV32" s="1" t="s">
        <v>1396</v>
      </c>
      <c r="AFW32" s="1" t="s">
        <v>1396</v>
      </c>
      <c r="AFX32" s="1" t="s">
        <v>1396</v>
      </c>
      <c r="AFY32" s="1" t="s">
        <v>1396</v>
      </c>
      <c r="AFZ32" s="1" t="s">
        <v>1396</v>
      </c>
      <c r="AGA32" s="1" t="s">
        <v>1396</v>
      </c>
      <c r="AHR32" s="1" t="s">
        <v>1396</v>
      </c>
      <c r="AHS32" s="1" t="s">
        <v>1396</v>
      </c>
      <c r="AHT32" s="1" t="s">
        <v>1396</v>
      </c>
      <c r="AHU32" s="1" t="s">
        <v>1396</v>
      </c>
      <c r="AHV32" s="1" t="s">
        <v>1396</v>
      </c>
      <c r="AHW32" s="1" t="s">
        <v>1396</v>
      </c>
      <c r="AHX32" s="1" t="s">
        <v>1396</v>
      </c>
      <c r="AHY32" s="1" t="s">
        <v>1396</v>
      </c>
      <c r="AKJ32" s="1" t="s">
        <v>1396</v>
      </c>
      <c r="AKK32" s="1" t="s">
        <v>1396</v>
      </c>
      <c r="AKL32" s="1" t="s">
        <v>1396</v>
      </c>
      <c r="AKM32" s="1" t="s">
        <v>1396</v>
      </c>
      <c r="AKN32" s="1" t="s">
        <v>1396</v>
      </c>
      <c r="AKO32" s="1" t="s">
        <v>1396</v>
      </c>
      <c r="AKP32" s="1" t="s">
        <v>1396</v>
      </c>
      <c r="AKQ32" s="1" t="s">
        <v>1396</v>
      </c>
      <c r="AKT32" s="1" t="s">
        <v>1396</v>
      </c>
      <c r="AKU32" s="1" t="s">
        <v>1396</v>
      </c>
      <c r="AKV32" s="1" t="s">
        <v>1396</v>
      </c>
      <c r="AKW32" s="1" t="s">
        <v>1396</v>
      </c>
      <c r="AKX32" s="1" t="s">
        <v>1396</v>
      </c>
      <c r="AKY32" s="1" t="s">
        <v>1396</v>
      </c>
      <c r="AKZ32" s="1" t="s">
        <v>1396</v>
      </c>
      <c r="ALA32" s="1" t="s">
        <v>1396</v>
      </c>
      <c r="ALB32" s="1" t="s">
        <v>1396</v>
      </c>
      <c r="ALC32" s="1" t="s">
        <v>1396</v>
      </c>
      <c r="ALD32" s="1" t="s">
        <v>1396</v>
      </c>
      <c r="ALE32" s="1" t="s">
        <v>1396</v>
      </c>
      <c r="ALF32" s="1" t="s">
        <v>1396</v>
      </c>
      <c r="ALG32" s="1" t="s">
        <v>1396</v>
      </c>
      <c r="ALH32" s="1" t="s">
        <v>1396</v>
      </c>
      <c r="ALI32" s="1" t="s">
        <v>1396</v>
      </c>
      <c r="ALJ32" s="1" t="s">
        <v>1396</v>
      </c>
      <c r="ALK32" s="1" t="s">
        <v>1396</v>
      </c>
      <c r="ALL32" s="1" t="s">
        <v>1396</v>
      </c>
      <c r="ALM32" s="1" t="s">
        <v>1396</v>
      </c>
      <c r="ALN32" s="1" t="s">
        <v>1396</v>
      </c>
      <c r="ALO32" s="1" t="s">
        <v>1396</v>
      </c>
      <c r="ALP32" s="1" t="s">
        <v>1396</v>
      </c>
      <c r="ALQ32" s="1" t="s">
        <v>1396</v>
      </c>
      <c r="ALR32" s="1" t="s">
        <v>1396</v>
      </c>
      <c r="ALS32" s="1" t="s">
        <v>1396</v>
      </c>
      <c r="ALT32" s="1" t="s">
        <v>1396</v>
      </c>
      <c r="ALU32" s="1" t="s">
        <v>1396</v>
      </c>
      <c r="ALV32" s="1" t="s">
        <v>1396</v>
      </c>
      <c r="ALW32" s="1" t="s">
        <v>1396</v>
      </c>
      <c r="AMF32" s="1" t="s">
        <v>1396</v>
      </c>
      <c r="AMG32" s="1" t="s">
        <v>1396</v>
      </c>
      <c r="AMH32" s="1" t="s">
        <v>1396</v>
      </c>
      <c r="AMI32" s="1" t="s">
        <v>1396</v>
      </c>
      <c r="AMJ32" s="1" t="s">
        <v>1396</v>
      </c>
      <c r="AMK32" s="1" t="s">
        <v>1396</v>
      </c>
      <c r="AML32" s="1" t="s">
        <v>1396</v>
      </c>
      <c r="AMM32" s="1" t="s">
        <v>1396</v>
      </c>
      <c r="AMN32" s="1" t="s">
        <v>1396</v>
      </c>
      <c r="AMO32" s="1" t="s">
        <v>1396</v>
      </c>
      <c r="AMQ32" s="1" t="s">
        <v>1396</v>
      </c>
      <c r="AMR32" s="1" t="s">
        <v>1396</v>
      </c>
      <c r="AMT32" s="1" t="s">
        <v>1396</v>
      </c>
      <c r="AMU32" s="1" t="s">
        <v>1396</v>
      </c>
      <c r="AMV32" s="1" t="s">
        <v>1396</v>
      </c>
      <c r="AMX32" s="1" t="s">
        <v>1396</v>
      </c>
      <c r="AMY32" s="1" t="s">
        <v>1396</v>
      </c>
      <c r="ANB32" s="1" t="s">
        <v>1396</v>
      </c>
      <c r="ANC32" s="1" t="s">
        <v>1396</v>
      </c>
      <c r="AND32" s="1" t="s">
        <v>1396</v>
      </c>
      <c r="ANE32" s="1" t="s">
        <v>1396</v>
      </c>
      <c r="ANF32" s="1" t="s">
        <v>1396</v>
      </c>
      <c r="ANH32" s="1" t="s">
        <v>1396</v>
      </c>
      <c r="ANI32" s="1" t="s">
        <v>1396</v>
      </c>
      <c r="ANO32" s="1" t="s">
        <v>1396</v>
      </c>
      <c r="ANP32" s="1" t="s">
        <v>1396</v>
      </c>
      <c r="ANR32" s="1" t="s">
        <v>1396</v>
      </c>
      <c r="ANV32" s="1" t="s">
        <v>1396</v>
      </c>
      <c r="ANW32" s="1" t="s">
        <v>1396</v>
      </c>
      <c r="ANX32" s="1" t="s">
        <v>1396</v>
      </c>
      <c r="ANY32" s="1" t="s">
        <v>1396</v>
      </c>
      <c r="ANZ32" s="1" t="s">
        <v>1396</v>
      </c>
      <c r="AOA32" s="1" t="s">
        <v>1396</v>
      </c>
      <c r="AOB32" s="1" t="s">
        <v>1396</v>
      </c>
      <c r="AOC32" s="1" t="s">
        <v>1396</v>
      </c>
      <c r="AOD32" s="1" t="s">
        <v>1396</v>
      </c>
      <c r="AOE32" s="1" t="s">
        <v>1396</v>
      </c>
      <c r="AOF32" s="1" t="s">
        <v>1396</v>
      </c>
      <c r="AOG32" s="1" t="s">
        <v>1396</v>
      </c>
      <c r="AOH32" s="1" t="s">
        <v>1396</v>
      </c>
      <c r="AOI32" s="1" t="s">
        <v>1396</v>
      </c>
      <c r="AOJ32" s="1" t="s">
        <v>1396</v>
      </c>
      <c r="AOK32" s="1" t="s">
        <v>1396</v>
      </c>
      <c r="AOL32" s="1" t="s">
        <v>1396</v>
      </c>
      <c r="AOM32" s="1" t="s">
        <v>1396</v>
      </c>
      <c r="AON32" s="1" t="s">
        <v>1396</v>
      </c>
      <c r="AOO32" s="1" t="s">
        <v>1396</v>
      </c>
      <c r="AOP32" s="1" t="s">
        <v>1396</v>
      </c>
      <c r="AOQ32" s="1" t="s">
        <v>1396</v>
      </c>
      <c r="AOR32" s="1" t="s">
        <v>1396</v>
      </c>
      <c r="AOS32" s="1" t="s">
        <v>1396</v>
      </c>
      <c r="AOT32" s="1" t="s">
        <v>1396</v>
      </c>
      <c r="AOU32" s="1" t="s">
        <v>1396</v>
      </c>
      <c r="AOV32" s="1" t="s">
        <v>1396</v>
      </c>
      <c r="AOW32" s="1" t="s">
        <v>1396</v>
      </c>
      <c r="AOZ32" s="1" t="s">
        <v>1396</v>
      </c>
      <c r="APB32" s="1" t="s">
        <v>1396</v>
      </c>
      <c r="APC32" s="1" t="s">
        <v>1396</v>
      </c>
      <c r="APD32" s="1" t="s">
        <v>1396</v>
      </c>
      <c r="APF32" s="1" t="s">
        <v>1396</v>
      </c>
      <c r="APG32" s="1" t="s">
        <v>1396</v>
      </c>
      <c r="APJ32" s="1" t="s">
        <v>1396</v>
      </c>
      <c r="APL32" s="1" t="s">
        <v>1396</v>
      </c>
      <c r="APM32" s="1" t="s">
        <v>1396</v>
      </c>
      <c r="APN32" s="1" t="s">
        <v>1396</v>
      </c>
      <c r="APP32" s="1" t="s">
        <v>1396</v>
      </c>
      <c r="APQ32" s="1" t="s">
        <v>1396</v>
      </c>
      <c r="APT32" s="1" t="s">
        <v>1396</v>
      </c>
      <c r="APV32" s="1" t="s">
        <v>1396</v>
      </c>
      <c r="APW32" s="1" t="s">
        <v>1396</v>
      </c>
      <c r="APX32" s="1" t="s">
        <v>1396</v>
      </c>
      <c r="APY32" s="1" t="s">
        <v>1396</v>
      </c>
      <c r="APZ32" s="1" t="s">
        <v>1396</v>
      </c>
      <c r="AQA32" s="1" t="s">
        <v>1396</v>
      </c>
      <c r="AQD32" s="1" t="s">
        <v>1396</v>
      </c>
      <c r="AQF32" s="1" t="s">
        <v>1396</v>
      </c>
      <c r="AQG32" s="1" t="s">
        <v>1396</v>
      </c>
      <c r="AQH32" s="1" t="s">
        <v>1396</v>
      </c>
      <c r="AQJ32" s="1" t="s">
        <v>1396</v>
      </c>
      <c r="AQK32" s="1" t="s">
        <v>1396</v>
      </c>
      <c r="AQN32">
        <v>47.76</v>
      </c>
      <c r="AQO32">
        <v>381.32</v>
      </c>
      <c r="AQP32">
        <v>11.56</v>
      </c>
      <c r="AQQ32">
        <v>33000</v>
      </c>
      <c r="AQR32">
        <v>1</v>
      </c>
      <c r="AQS32" s="1" t="s">
        <v>1396</v>
      </c>
      <c r="AQT32">
        <v>0.71</v>
      </c>
      <c r="AQU32">
        <v>6.13</v>
      </c>
      <c r="AQV32">
        <v>0.15</v>
      </c>
      <c r="AQW32">
        <v>0.69</v>
      </c>
      <c r="AQX32">
        <v>235.96</v>
      </c>
      <c r="AQY32">
        <v>1331.69</v>
      </c>
      <c r="AQZ32">
        <v>36.049999999999997</v>
      </c>
      <c r="ARA32">
        <v>36944</v>
      </c>
      <c r="ARB32">
        <v>1</v>
      </c>
      <c r="ARC32" s="1" t="s">
        <v>1396</v>
      </c>
      <c r="ARD32">
        <v>0.2</v>
      </c>
      <c r="ARE32">
        <v>0.56999999999999995</v>
      </c>
      <c r="ARF32">
        <v>0.09</v>
      </c>
      <c r="ARG32">
        <v>0.6</v>
      </c>
      <c r="ARH32">
        <v>13.96</v>
      </c>
      <c r="ARI32">
        <v>3.84</v>
      </c>
      <c r="ARJ32">
        <v>27.41</v>
      </c>
      <c r="ARK32">
        <v>140</v>
      </c>
      <c r="ARL32">
        <v>1</v>
      </c>
      <c r="ARM32" s="1" t="s">
        <v>1396</v>
      </c>
      <c r="ARN32">
        <v>0</v>
      </c>
      <c r="ARO32">
        <v>0</v>
      </c>
      <c r="ARR32">
        <v>1.28</v>
      </c>
      <c r="ARS32">
        <v>17.7</v>
      </c>
      <c r="ART32">
        <v>5.9</v>
      </c>
      <c r="ARU32">
        <v>3000</v>
      </c>
      <c r="ARV32">
        <v>1</v>
      </c>
      <c r="ARW32" s="1" t="s">
        <v>1396</v>
      </c>
      <c r="ARX32">
        <v>0</v>
      </c>
      <c r="ARY32">
        <v>0</v>
      </c>
      <c r="ARZ32" s="1" t="s">
        <v>1396</v>
      </c>
      <c r="ASA32" s="1" t="s">
        <v>1396</v>
      </c>
      <c r="ASB32">
        <v>148.69</v>
      </c>
      <c r="ASC32">
        <v>2115.83</v>
      </c>
      <c r="ASD32">
        <v>437.15</v>
      </c>
      <c r="ASE32">
        <v>4840</v>
      </c>
      <c r="ASF32">
        <v>1</v>
      </c>
      <c r="ASG32" s="1" t="s">
        <v>1396</v>
      </c>
      <c r="ASH32">
        <v>6.97</v>
      </c>
      <c r="ASI32">
        <v>1.6</v>
      </c>
      <c r="ASJ32">
        <v>1.68</v>
      </c>
      <c r="ASK32">
        <v>17.329999999999998</v>
      </c>
      <c r="ASL32">
        <v>94.13</v>
      </c>
      <c r="ASM32">
        <v>194.7</v>
      </c>
      <c r="ASN32">
        <v>13.91</v>
      </c>
      <c r="ASO32">
        <v>1400</v>
      </c>
      <c r="ASP32">
        <v>0.1</v>
      </c>
      <c r="ASQ32" s="1" t="s">
        <v>1396</v>
      </c>
      <c r="ASR32">
        <v>0</v>
      </c>
      <c r="ASS32">
        <v>0</v>
      </c>
      <c r="AST32">
        <v>0.66</v>
      </c>
      <c r="ASU32">
        <v>0.92</v>
      </c>
      <c r="ASV32">
        <v>98.19</v>
      </c>
      <c r="ASX32">
        <v>968.9</v>
      </c>
      <c r="ASY32">
        <v>1</v>
      </c>
      <c r="ASZ32">
        <v>1</v>
      </c>
      <c r="ATB32">
        <v>0</v>
      </c>
      <c r="ATC32">
        <v>0</v>
      </c>
      <c r="ATF32">
        <v>100</v>
      </c>
      <c r="ATH32">
        <v>1700</v>
      </c>
      <c r="ATJ32">
        <v>1</v>
      </c>
      <c r="ATL32">
        <v>0</v>
      </c>
      <c r="ATM32">
        <v>0</v>
      </c>
      <c r="ATZ32">
        <v>100</v>
      </c>
      <c r="AUB32">
        <v>1268.68</v>
      </c>
      <c r="AUD32">
        <v>1</v>
      </c>
      <c r="AUF32">
        <v>0</v>
      </c>
      <c r="AUG32">
        <v>0</v>
      </c>
      <c r="AUJ32">
        <v>288.38</v>
      </c>
      <c r="AUK32">
        <v>3746.54</v>
      </c>
      <c r="AUL32">
        <v>172.15</v>
      </c>
      <c r="AUM32">
        <v>21763</v>
      </c>
      <c r="AUN32">
        <v>1</v>
      </c>
      <c r="AUO32" s="1" t="s">
        <v>1396</v>
      </c>
      <c r="AUP32">
        <v>2.56</v>
      </c>
      <c r="AUQ32">
        <v>1.48</v>
      </c>
      <c r="AUT32">
        <v>50.36</v>
      </c>
      <c r="AUU32">
        <v>174.35</v>
      </c>
      <c r="AUV32">
        <v>47.67</v>
      </c>
      <c r="AUW32">
        <v>1240</v>
      </c>
      <c r="AUX32">
        <v>0.33900000000000002</v>
      </c>
      <c r="AUY32" s="1" t="s">
        <v>1396</v>
      </c>
      <c r="AUZ32">
        <v>0</v>
      </c>
      <c r="AVA32">
        <v>0</v>
      </c>
      <c r="AVB32">
        <v>0.16</v>
      </c>
      <c r="AVC32">
        <v>0.23</v>
      </c>
      <c r="AVD32">
        <v>106.06</v>
      </c>
      <c r="AVE32">
        <v>98.78</v>
      </c>
      <c r="AVF32">
        <v>357.9</v>
      </c>
      <c r="AVG32">
        <v>276</v>
      </c>
      <c r="AVH32">
        <v>1</v>
      </c>
      <c r="AVJ32">
        <v>3.96</v>
      </c>
      <c r="AVK32">
        <v>1.1100000000000001</v>
      </c>
      <c r="AVN32">
        <v>120.57</v>
      </c>
      <c r="AVO32">
        <v>115.37</v>
      </c>
      <c r="AVP32">
        <v>418</v>
      </c>
      <c r="AVR32">
        <v>1</v>
      </c>
      <c r="AVT32">
        <v>4</v>
      </c>
      <c r="AVU32">
        <v>0.96</v>
      </c>
      <c r="AVX32">
        <v>87.46</v>
      </c>
      <c r="AVZ32">
        <v>530</v>
      </c>
      <c r="AWB32">
        <v>1</v>
      </c>
      <c r="AWD32">
        <v>3</v>
      </c>
      <c r="AWE32">
        <v>0.56999999999999995</v>
      </c>
      <c r="AWH32">
        <v>118</v>
      </c>
      <c r="AWJ32">
        <v>295</v>
      </c>
      <c r="AWK32">
        <v>1</v>
      </c>
      <c r="AWL32">
        <v>1</v>
      </c>
      <c r="AWN32">
        <v>3.5</v>
      </c>
      <c r="AWO32">
        <v>1.19</v>
      </c>
      <c r="AWR32">
        <v>97.96</v>
      </c>
      <c r="AWT32">
        <v>456.5</v>
      </c>
      <c r="AWU32">
        <v>1</v>
      </c>
      <c r="AWV32">
        <v>1</v>
      </c>
      <c r="AWX32">
        <v>4.5</v>
      </c>
      <c r="AWY32">
        <v>0.99</v>
      </c>
      <c r="AXB32">
        <v>60.93</v>
      </c>
      <c r="AXC32">
        <v>39.479999999999997</v>
      </c>
      <c r="AXD32">
        <v>329</v>
      </c>
      <c r="AXE32">
        <v>120</v>
      </c>
      <c r="AXF32">
        <v>1</v>
      </c>
      <c r="AXH32">
        <v>0</v>
      </c>
      <c r="AXI32">
        <v>0</v>
      </c>
      <c r="AXL32">
        <v>27.82</v>
      </c>
      <c r="AXN32">
        <v>2.81</v>
      </c>
      <c r="AXO32">
        <v>1</v>
      </c>
      <c r="AXP32">
        <v>1</v>
      </c>
      <c r="AXR32">
        <v>0</v>
      </c>
      <c r="AXS32">
        <v>0</v>
      </c>
      <c r="AXV32">
        <v>100</v>
      </c>
      <c r="AXX32">
        <v>401</v>
      </c>
      <c r="AXY32" s="1" t="s">
        <v>1396</v>
      </c>
      <c r="AXZ32">
        <v>1</v>
      </c>
      <c r="AYB32">
        <v>2.5</v>
      </c>
      <c r="AYC32">
        <v>0.62</v>
      </c>
      <c r="AYF32">
        <v>21.23</v>
      </c>
      <c r="AYG32">
        <v>16.16</v>
      </c>
      <c r="AYH32">
        <v>40.39</v>
      </c>
      <c r="AYI32">
        <v>400</v>
      </c>
      <c r="AYJ32">
        <v>1</v>
      </c>
      <c r="AYK32" s="1" t="s">
        <v>1396</v>
      </c>
      <c r="AYL32">
        <v>0</v>
      </c>
      <c r="AYM32">
        <v>0</v>
      </c>
      <c r="AYN32">
        <v>1.49</v>
      </c>
      <c r="AYO32">
        <v>0.25</v>
      </c>
      <c r="AYR32">
        <v>66.47</v>
      </c>
      <c r="AYS32">
        <v>1</v>
      </c>
      <c r="AYT32">
        <v>1</v>
      </c>
      <c r="AYV32">
        <v>0</v>
      </c>
      <c r="AYW32">
        <v>0</v>
      </c>
      <c r="AYZ32" s="1" t="s">
        <v>1396</v>
      </c>
      <c r="AZA32" s="1" t="s">
        <v>1396</v>
      </c>
      <c r="AZB32" s="1" t="s">
        <v>1396</v>
      </c>
      <c r="AZC32" s="1" t="s">
        <v>1396</v>
      </c>
      <c r="AZD32" s="1" t="s">
        <v>1396</v>
      </c>
      <c r="AZE32" s="1" t="s">
        <v>1396</v>
      </c>
      <c r="AZF32" s="1" t="s">
        <v>1396</v>
      </c>
      <c r="AZG32" s="1" t="s">
        <v>1396</v>
      </c>
      <c r="AZH32" s="1" t="s">
        <v>1396</v>
      </c>
      <c r="AZI32" s="1" t="s">
        <v>1396</v>
      </c>
      <c r="AZJ32" s="1" t="s">
        <v>1396</v>
      </c>
      <c r="AZK32" s="1" t="s">
        <v>1396</v>
      </c>
      <c r="AZL32" s="1" t="s">
        <v>1396</v>
      </c>
      <c r="AZM32" s="1" t="s">
        <v>1396</v>
      </c>
      <c r="AZN32" s="1" t="s">
        <v>1396</v>
      </c>
      <c r="AZO32" s="1" t="s">
        <v>1396</v>
      </c>
      <c r="AZP32" s="1" t="s">
        <v>1396</v>
      </c>
      <c r="AZQ32" s="1" t="s">
        <v>1396</v>
      </c>
      <c r="AZR32" s="1" t="s">
        <v>1396</v>
      </c>
      <c r="AZS32" s="1" t="s">
        <v>1396</v>
      </c>
      <c r="AZT32" s="1" t="s">
        <v>1396</v>
      </c>
      <c r="AZU32" s="1" t="s">
        <v>1396</v>
      </c>
      <c r="AZV32" s="1" t="s">
        <v>1396</v>
      </c>
      <c r="AZW32" s="1" t="s">
        <v>1396</v>
      </c>
      <c r="AZX32" s="1" t="s">
        <v>1396</v>
      </c>
      <c r="AZY32" s="1" t="s">
        <v>1396</v>
      </c>
      <c r="AZZ32" s="1" t="s">
        <v>1396</v>
      </c>
      <c r="BAA32" s="1" t="s">
        <v>1396</v>
      </c>
      <c r="BAC32" s="1" t="s">
        <v>1396</v>
      </c>
      <c r="BAD32" s="1" t="s">
        <v>1396</v>
      </c>
      <c r="BAE32" s="1" t="s">
        <v>1396</v>
      </c>
      <c r="BAF32" s="1" t="s">
        <v>1396</v>
      </c>
      <c r="BAG32" s="1" t="s">
        <v>1396</v>
      </c>
      <c r="BAH32" s="1" t="s">
        <v>1396</v>
      </c>
      <c r="BAI32" s="1" t="s">
        <v>1396</v>
      </c>
      <c r="BAJ32" s="1" t="s">
        <v>1396</v>
      </c>
      <c r="BAK32" s="1" t="s">
        <v>1396</v>
      </c>
      <c r="BAL32" s="1" t="s">
        <v>1396</v>
      </c>
      <c r="BAM32" s="1" t="s">
        <v>1396</v>
      </c>
      <c r="BAN32" s="1" t="s">
        <v>1396</v>
      </c>
      <c r="BAO32" s="1" t="s">
        <v>1396</v>
      </c>
      <c r="BAP32" s="1" t="s">
        <v>1396</v>
      </c>
      <c r="BAQ32" s="1" t="s">
        <v>1396</v>
      </c>
      <c r="BAR32" s="1" t="s">
        <v>1396</v>
      </c>
      <c r="BAS32" s="1" t="s">
        <v>1396</v>
      </c>
      <c r="BAT32" s="1" t="s">
        <v>1396</v>
      </c>
      <c r="BAU32" s="1" t="s">
        <v>1396</v>
      </c>
      <c r="BAV32" s="1" t="s">
        <v>1396</v>
      </c>
      <c r="BAW32" s="1" t="s">
        <v>1396</v>
      </c>
      <c r="BAX32" s="1" t="s">
        <v>1396</v>
      </c>
      <c r="BAY32" s="1" t="s">
        <v>1396</v>
      </c>
      <c r="BAZ32" s="1" t="s">
        <v>1396</v>
      </c>
      <c r="BBA32" s="1" t="s">
        <v>1396</v>
      </c>
      <c r="BBB32" s="1" t="s">
        <v>1396</v>
      </c>
      <c r="BBC32" s="1" t="s">
        <v>1396</v>
      </c>
      <c r="BBD32" s="1" t="s">
        <v>1396</v>
      </c>
      <c r="BBE32" s="1" t="s">
        <v>1396</v>
      </c>
      <c r="BBF32" s="1" t="s">
        <v>1396</v>
      </c>
      <c r="BBG32" s="1" t="s">
        <v>1396</v>
      </c>
      <c r="BBH32" s="1" t="s">
        <v>1396</v>
      </c>
      <c r="BBI32" s="1" t="s">
        <v>1396</v>
      </c>
      <c r="BBJ32" s="1" t="s">
        <v>1396</v>
      </c>
      <c r="BBK32" s="1" t="s">
        <v>1396</v>
      </c>
      <c r="BBL32" s="1" t="s">
        <v>1396</v>
      </c>
      <c r="BBM32" s="1" t="s">
        <v>1396</v>
      </c>
      <c r="BBN32" s="1" t="s">
        <v>1396</v>
      </c>
      <c r="BBO32" s="1" t="s">
        <v>1396</v>
      </c>
      <c r="BBR32" s="1" t="s">
        <v>1396</v>
      </c>
      <c r="BBS32" s="1" t="s">
        <v>1396</v>
      </c>
      <c r="BBT32" s="1" t="s">
        <v>1396</v>
      </c>
      <c r="BBU32" s="1" t="s">
        <v>1396</v>
      </c>
      <c r="BBV32" s="1" t="s">
        <v>1396</v>
      </c>
      <c r="BBW32" s="1" t="s">
        <v>1396</v>
      </c>
      <c r="BBX32" s="1" t="s">
        <v>1396</v>
      </c>
      <c r="BBY32" s="1" t="s">
        <v>1396</v>
      </c>
      <c r="BCB32" s="1" t="s">
        <v>1396</v>
      </c>
      <c r="BCC32" s="1" t="s">
        <v>1396</v>
      </c>
      <c r="BCD32" s="1" t="s">
        <v>1396</v>
      </c>
      <c r="BCE32" s="1" t="s">
        <v>1396</v>
      </c>
      <c r="BCF32" s="1" t="s">
        <v>1396</v>
      </c>
      <c r="BCG32" s="1" t="s">
        <v>1396</v>
      </c>
      <c r="BCH32" s="1" t="s">
        <v>1396</v>
      </c>
      <c r="BCI32" s="1" t="s">
        <v>1396</v>
      </c>
      <c r="BCL32" s="1" t="s">
        <v>1396</v>
      </c>
      <c r="BCM32" s="1" t="s">
        <v>1396</v>
      </c>
      <c r="BCN32" s="1" t="s">
        <v>1396</v>
      </c>
      <c r="BCO32" s="1" t="s">
        <v>1396</v>
      </c>
      <c r="BCP32" s="1" t="s">
        <v>1396</v>
      </c>
      <c r="BCQ32" s="1" t="s">
        <v>1396</v>
      </c>
      <c r="BCR32" s="1" t="s">
        <v>1396</v>
      </c>
      <c r="BCS32" s="1" t="s">
        <v>1396</v>
      </c>
      <c r="BCV32" s="1" t="s">
        <v>1396</v>
      </c>
      <c r="BCX32" s="1" t="s">
        <v>1396</v>
      </c>
      <c r="BCY32" s="1" t="s">
        <v>1396</v>
      </c>
      <c r="BCZ32" s="1" t="s">
        <v>1396</v>
      </c>
      <c r="BDA32" s="1" t="s">
        <v>1396</v>
      </c>
      <c r="BDB32" s="1" t="s">
        <v>1396</v>
      </c>
      <c r="BDC32" s="1" t="s">
        <v>1396</v>
      </c>
      <c r="BDF32" s="1" t="s">
        <v>1396</v>
      </c>
      <c r="BDG32" s="1" t="s">
        <v>1396</v>
      </c>
      <c r="BDH32" s="1" t="s">
        <v>1396</v>
      </c>
      <c r="BDI32" s="1" t="s">
        <v>1396</v>
      </c>
      <c r="BDJ32" s="1" t="s">
        <v>1396</v>
      </c>
      <c r="BDK32" s="1" t="s">
        <v>1396</v>
      </c>
      <c r="BDL32" s="1" t="s">
        <v>1396</v>
      </c>
      <c r="BDM32" s="1" t="s">
        <v>1396</v>
      </c>
      <c r="BDN32" s="1" t="s">
        <v>1396</v>
      </c>
      <c r="BDO32" s="1" t="s">
        <v>1396</v>
      </c>
      <c r="BDP32" s="1" t="s">
        <v>1396</v>
      </c>
      <c r="BDQ32" s="1" t="s">
        <v>1396</v>
      </c>
      <c r="BDR32" s="1" t="s">
        <v>1396</v>
      </c>
      <c r="BDS32" s="1" t="s">
        <v>1396</v>
      </c>
      <c r="BDT32" s="1" t="s">
        <v>1396</v>
      </c>
      <c r="BDU32" s="1" t="s">
        <v>1396</v>
      </c>
      <c r="BDV32" s="1" t="s">
        <v>1396</v>
      </c>
      <c r="BDW32" s="1" t="s">
        <v>1396</v>
      </c>
      <c r="BDX32" s="1" t="s">
        <v>1396</v>
      </c>
      <c r="BDY32" s="1" t="s">
        <v>1396</v>
      </c>
      <c r="BDZ32" s="1" t="s">
        <v>1396</v>
      </c>
      <c r="BEA32" s="1" t="s">
        <v>1396</v>
      </c>
      <c r="BEB32" s="1" t="s">
        <v>1396</v>
      </c>
      <c r="BEC32" s="1" t="s">
        <v>1396</v>
      </c>
      <c r="BED32" s="1" t="s">
        <v>1396</v>
      </c>
      <c r="BEE32" s="1" t="s">
        <v>1396</v>
      </c>
      <c r="BEF32" s="1" t="s">
        <v>1396</v>
      </c>
      <c r="BEG32" s="1" t="s">
        <v>1396</v>
      </c>
      <c r="BEI32" s="1" t="s">
        <v>1396</v>
      </c>
      <c r="BEJ32" s="1" t="s">
        <v>1396</v>
      </c>
      <c r="BEK32" s="1" t="s">
        <v>1396</v>
      </c>
      <c r="BEL32" s="1" t="s">
        <v>1396</v>
      </c>
      <c r="BEM32" s="1" t="s">
        <v>1396</v>
      </c>
      <c r="BEN32" s="1" t="s">
        <v>1396</v>
      </c>
      <c r="BEO32" s="1" t="s">
        <v>1396</v>
      </c>
      <c r="BEP32" s="1" t="s">
        <v>1396</v>
      </c>
      <c r="BEQ32" s="1" t="s">
        <v>1396</v>
      </c>
      <c r="BER32" s="1" t="s">
        <v>1396</v>
      </c>
      <c r="BES32" s="1" t="s">
        <v>1396</v>
      </c>
    </row>
    <row r="33" spans="1:1501" x14ac:dyDescent="0.25">
      <c r="A33" s="2">
        <v>35886</v>
      </c>
      <c r="B33" s="1" t="s">
        <v>1396</v>
      </c>
      <c r="C33" s="1" t="s">
        <v>1396</v>
      </c>
      <c r="D33" s="1" t="s">
        <v>1396</v>
      </c>
      <c r="E33" s="1" t="s">
        <v>1396</v>
      </c>
      <c r="F33" s="1" t="s">
        <v>1396</v>
      </c>
      <c r="G33" s="1" t="s">
        <v>1396</v>
      </c>
      <c r="H33" s="1" t="s">
        <v>1396</v>
      </c>
      <c r="I33" s="1" t="s">
        <v>1396</v>
      </c>
      <c r="L33" s="1" t="s">
        <v>1396</v>
      </c>
      <c r="M33" s="1" t="s">
        <v>1396</v>
      </c>
      <c r="N33" s="1" t="s">
        <v>1396</v>
      </c>
      <c r="O33" s="1" t="s">
        <v>1396</v>
      </c>
      <c r="P33" s="1" t="s">
        <v>1396</v>
      </c>
      <c r="Q33" s="1" t="s">
        <v>1396</v>
      </c>
      <c r="R33" s="1" t="s">
        <v>1396</v>
      </c>
      <c r="S33" s="1" t="s">
        <v>1396</v>
      </c>
      <c r="V33" s="1" t="s">
        <v>1396</v>
      </c>
      <c r="W33" s="1" t="s">
        <v>1396</v>
      </c>
      <c r="X33" s="1" t="s">
        <v>1396</v>
      </c>
      <c r="Y33" s="1" t="s">
        <v>1396</v>
      </c>
      <c r="Z33" s="1" t="s">
        <v>1396</v>
      </c>
      <c r="AA33" s="1" t="s">
        <v>1396</v>
      </c>
      <c r="AB33" s="1" t="s">
        <v>1396</v>
      </c>
      <c r="AC33" s="1" t="s">
        <v>1396</v>
      </c>
      <c r="AD33" s="1" t="s">
        <v>1396</v>
      </c>
      <c r="AE33" s="1" t="s">
        <v>1396</v>
      </c>
      <c r="AF33">
        <v>252.85</v>
      </c>
      <c r="AH33">
        <v>96.92</v>
      </c>
      <c r="AI33">
        <v>1</v>
      </c>
      <c r="AJ33">
        <v>1</v>
      </c>
      <c r="AL33">
        <v>0.41</v>
      </c>
      <c r="AM33">
        <v>0.42</v>
      </c>
      <c r="AP33">
        <v>98.36</v>
      </c>
      <c r="AQ33">
        <v>410.83</v>
      </c>
      <c r="AR33">
        <v>167</v>
      </c>
      <c r="AS33">
        <v>2460</v>
      </c>
      <c r="AT33">
        <v>1</v>
      </c>
      <c r="AV33">
        <v>2.5</v>
      </c>
      <c r="AW33">
        <v>1.5</v>
      </c>
      <c r="AX33" s="1" t="s">
        <v>1396</v>
      </c>
      <c r="AY33" s="1" t="s">
        <v>1396</v>
      </c>
      <c r="AZ33">
        <v>23.48</v>
      </c>
      <c r="BB33">
        <v>9.3000000000000007</v>
      </c>
      <c r="BC33">
        <v>1</v>
      </c>
      <c r="BD33">
        <v>1</v>
      </c>
      <c r="BF33">
        <v>0</v>
      </c>
      <c r="BG33">
        <v>0</v>
      </c>
      <c r="BJ33">
        <v>22.73</v>
      </c>
      <c r="BL33">
        <v>2.56</v>
      </c>
      <c r="BM33">
        <v>1</v>
      </c>
      <c r="BN33">
        <v>1</v>
      </c>
      <c r="BO33" s="1" t="s">
        <v>1396</v>
      </c>
      <c r="BP33">
        <v>0</v>
      </c>
      <c r="BQ33">
        <v>0</v>
      </c>
      <c r="BW33">
        <v>1</v>
      </c>
      <c r="BX33">
        <v>1</v>
      </c>
      <c r="BZ33">
        <v>0</v>
      </c>
      <c r="CD33">
        <v>234.75</v>
      </c>
      <c r="CE33">
        <v>2119.5100000000002</v>
      </c>
      <c r="CF33">
        <v>12.94</v>
      </c>
      <c r="CG33">
        <v>63000</v>
      </c>
      <c r="CH33">
        <v>0.3846</v>
      </c>
      <c r="CI33" s="1" t="s">
        <v>1396</v>
      </c>
      <c r="CJ33">
        <v>0.22</v>
      </c>
      <c r="CK33">
        <v>1.67</v>
      </c>
      <c r="CL33">
        <v>0.05</v>
      </c>
      <c r="CM33">
        <v>0.65</v>
      </c>
      <c r="CN33">
        <v>158.74</v>
      </c>
      <c r="CO33">
        <v>926.11</v>
      </c>
      <c r="CP33">
        <v>27.61</v>
      </c>
      <c r="CQ33">
        <v>33543</v>
      </c>
      <c r="CR33">
        <v>1</v>
      </c>
      <c r="CS33" s="1" t="s">
        <v>1396</v>
      </c>
      <c r="CT33">
        <v>0.51</v>
      </c>
      <c r="CU33">
        <v>1.85</v>
      </c>
      <c r="CV33">
        <v>0.14000000000000001</v>
      </c>
      <c r="CW33">
        <v>1.31</v>
      </c>
      <c r="CZ33">
        <v>378.5</v>
      </c>
      <c r="DA33">
        <v>1</v>
      </c>
      <c r="DB33">
        <v>1</v>
      </c>
      <c r="DF33">
        <v>0.10199999999999999</v>
      </c>
      <c r="DG33">
        <v>1.4319999999999999</v>
      </c>
      <c r="DH33" s="1" t="s">
        <v>1396</v>
      </c>
      <c r="DJ33" s="1" t="s">
        <v>1396</v>
      </c>
      <c r="DK33" s="1" t="s">
        <v>1396</v>
      </c>
      <c r="DL33" s="1" t="s">
        <v>1396</v>
      </c>
      <c r="DM33" s="1" t="s">
        <v>1396</v>
      </c>
      <c r="DN33" s="1" t="s">
        <v>1396</v>
      </c>
      <c r="DO33" s="1" t="s">
        <v>1396</v>
      </c>
      <c r="DR33" s="1" t="s">
        <v>1396</v>
      </c>
      <c r="DS33" s="1" t="s">
        <v>1396</v>
      </c>
      <c r="DT33" s="1" t="s">
        <v>1396</v>
      </c>
      <c r="DU33" s="1" t="s">
        <v>1396</v>
      </c>
      <c r="DV33" s="1" t="s">
        <v>1396</v>
      </c>
      <c r="DW33" s="1" t="s">
        <v>1396</v>
      </c>
      <c r="DX33" s="1" t="s">
        <v>1396</v>
      </c>
      <c r="DY33" s="1" t="s">
        <v>1396</v>
      </c>
      <c r="DZ33" s="1" t="s">
        <v>1396</v>
      </c>
      <c r="EA33" s="1" t="s">
        <v>1396</v>
      </c>
      <c r="ED33">
        <v>1012</v>
      </c>
      <c r="EF33">
        <v>1</v>
      </c>
      <c r="EG33" s="1" t="s">
        <v>1396</v>
      </c>
      <c r="EJ33">
        <v>0.06</v>
      </c>
      <c r="EK33">
        <v>1.19</v>
      </c>
      <c r="ET33">
        <v>0.36</v>
      </c>
      <c r="EU33">
        <v>4.91</v>
      </c>
      <c r="EV33">
        <v>424.17</v>
      </c>
      <c r="EW33">
        <v>2556.66</v>
      </c>
      <c r="EX33">
        <v>5.51</v>
      </c>
      <c r="EY33">
        <v>36000</v>
      </c>
      <c r="EZ33">
        <v>7.7600000000000002E-2</v>
      </c>
      <c r="FA33">
        <v>45009.3</v>
      </c>
      <c r="FB33">
        <v>0.06</v>
      </c>
      <c r="FC33">
        <v>1.08</v>
      </c>
      <c r="FD33">
        <v>0.01</v>
      </c>
      <c r="FE33">
        <v>0.32</v>
      </c>
      <c r="FF33" s="1" t="s">
        <v>1396</v>
      </c>
      <c r="FG33" s="1" t="s">
        <v>1396</v>
      </c>
      <c r="FH33" s="1" t="s">
        <v>1396</v>
      </c>
      <c r="FI33" s="1" t="s">
        <v>1396</v>
      </c>
      <c r="FJ33" s="1" t="s">
        <v>1396</v>
      </c>
      <c r="FK33" s="1" t="s">
        <v>1396</v>
      </c>
      <c r="FL33" s="1" t="s">
        <v>1396</v>
      </c>
      <c r="FM33" s="1" t="s">
        <v>1396</v>
      </c>
      <c r="GT33" s="1" t="s">
        <v>1396</v>
      </c>
      <c r="GV33" s="1" t="s">
        <v>1396</v>
      </c>
      <c r="GW33" s="1" t="s">
        <v>1396</v>
      </c>
      <c r="GX33" s="1" t="s">
        <v>1396</v>
      </c>
      <c r="GY33" s="1" t="s">
        <v>1396</v>
      </c>
      <c r="GZ33" s="1" t="s">
        <v>1396</v>
      </c>
      <c r="HA33" s="1" t="s">
        <v>1396</v>
      </c>
      <c r="HN33" s="1" t="s">
        <v>1396</v>
      </c>
      <c r="HO33" s="1" t="s">
        <v>1396</v>
      </c>
      <c r="HP33" s="1" t="s">
        <v>1396</v>
      </c>
      <c r="HQ33" s="1" t="s">
        <v>1396</v>
      </c>
      <c r="HR33" s="1" t="s">
        <v>1396</v>
      </c>
      <c r="HS33" s="1" t="s">
        <v>1396</v>
      </c>
      <c r="HT33" s="1" t="s">
        <v>1396</v>
      </c>
      <c r="HU33" s="1" t="s">
        <v>1396</v>
      </c>
      <c r="HV33" s="1" t="s">
        <v>1396</v>
      </c>
      <c r="HW33" s="1" t="s">
        <v>1396</v>
      </c>
      <c r="IR33" s="1" t="s">
        <v>1396</v>
      </c>
      <c r="IS33" s="1" t="s">
        <v>1396</v>
      </c>
      <c r="IT33" s="1" t="s">
        <v>1396</v>
      </c>
      <c r="IU33" s="1" t="s">
        <v>1396</v>
      </c>
      <c r="IV33" s="1" t="s">
        <v>1396</v>
      </c>
      <c r="IW33" s="1" t="s">
        <v>1396</v>
      </c>
      <c r="IX33" s="1" t="s">
        <v>1396</v>
      </c>
      <c r="IY33" s="1" t="s">
        <v>1396</v>
      </c>
      <c r="IZ33" s="1" t="s">
        <v>1396</v>
      </c>
      <c r="JA33" s="1" t="s">
        <v>1396</v>
      </c>
      <c r="JB33" s="1" t="s">
        <v>1396</v>
      </c>
      <c r="JC33" s="1" t="s">
        <v>1396</v>
      </c>
      <c r="JD33" s="1" t="s">
        <v>1396</v>
      </c>
      <c r="JE33" s="1" t="s">
        <v>1396</v>
      </c>
      <c r="JF33" s="1" t="s">
        <v>1396</v>
      </c>
      <c r="JG33" s="1" t="s">
        <v>1396</v>
      </c>
      <c r="JH33" s="1" t="s">
        <v>1396</v>
      </c>
      <c r="JI33" s="1" t="s">
        <v>1396</v>
      </c>
      <c r="JL33" s="1" t="s">
        <v>1396</v>
      </c>
      <c r="JM33" s="1" t="s">
        <v>1396</v>
      </c>
      <c r="JN33" s="1" t="s">
        <v>1396</v>
      </c>
      <c r="JO33" s="1" t="s">
        <v>1396</v>
      </c>
      <c r="JP33" s="1" t="s">
        <v>1396</v>
      </c>
      <c r="JQ33" s="1" t="s">
        <v>1396</v>
      </c>
      <c r="JR33" s="1" t="s">
        <v>1396</v>
      </c>
      <c r="JS33" s="1" t="s">
        <v>1396</v>
      </c>
      <c r="KI33" s="1" t="s">
        <v>1396</v>
      </c>
      <c r="KJ33" s="1" t="s">
        <v>1396</v>
      </c>
      <c r="KL33" s="1" t="s">
        <v>1396</v>
      </c>
      <c r="LC33" s="1" t="s">
        <v>1396</v>
      </c>
      <c r="LD33" s="1" t="s">
        <v>1396</v>
      </c>
      <c r="LF33" s="1" t="s">
        <v>1396</v>
      </c>
      <c r="MG33" s="1" t="s">
        <v>1396</v>
      </c>
      <c r="MH33" s="1" t="s">
        <v>1396</v>
      </c>
      <c r="MJ33" s="1" t="s">
        <v>1396</v>
      </c>
      <c r="NA33" s="1" t="s">
        <v>1396</v>
      </c>
      <c r="NB33" s="1" t="s">
        <v>1396</v>
      </c>
      <c r="ND33" s="1" t="s">
        <v>1396</v>
      </c>
      <c r="NU33" s="1" t="s">
        <v>1396</v>
      </c>
      <c r="NV33" s="1" t="s">
        <v>1396</v>
      </c>
      <c r="NX33" s="1" t="s">
        <v>1396</v>
      </c>
      <c r="OO33" s="1" t="s">
        <v>1396</v>
      </c>
      <c r="OP33" s="1" t="s">
        <v>1396</v>
      </c>
      <c r="OR33" s="1" t="s">
        <v>1396</v>
      </c>
      <c r="OY33" s="1" t="s">
        <v>1396</v>
      </c>
      <c r="OZ33" s="1" t="s">
        <v>1396</v>
      </c>
      <c r="PB33" s="1" t="s">
        <v>1396</v>
      </c>
      <c r="ACA33" s="1" t="s">
        <v>1396</v>
      </c>
      <c r="ACB33" s="1" t="s">
        <v>1396</v>
      </c>
      <c r="ACC33" s="1" t="s">
        <v>1396</v>
      </c>
      <c r="ACD33" s="1" t="s">
        <v>1396</v>
      </c>
      <c r="ACH33" s="1" t="s">
        <v>1396</v>
      </c>
      <c r="ACI33" s="1" t="s">
        <v>1396</v>
      </c>
      <c r="ACJ33" s="1" t="s">
        <v>1396</v>
      </c>
      <c r="ACK33" s="1" t="s">
        <v>1396</v>
      </c>
      <c r="ACL33" s="1" t="s">
        <v>1396</v>
      </c>
      <c r="ACM33" s="1" t="s">
        <v>1396</v>
      </c>
      <c r="ACN33" s="1" t="s">
        <v>1396</v>
      </c>
      <c r="ACO33" s="1" t="s">
        <v>1396</v>
      </c>
      <c r="ACP33" s="1" t="s">
        <v>1396</v>
      </c>
      <c r="ACQ33" s="1" t="s">
        <v>1396</v>
      </c>
      <c r="ACR33" s="1" t="s">
        <v>1396</v>
      </c>
      <c r="ACS33" s="1" t="s">
        <v>1396</v>
      </c>
      <c r="ACT33" s="1" t="s">
        <v>1396</v>
      </c>
      <c r="ACU33" s="1" t="s">
        <v>1396</v>
      </c>
      <c r="ACV33" s="1" t="s">
        <v>1396</v>
      </c>
      <c r="ACW33" s="1" t="s">
        <v>1396</v>
      </c>
      <c r="ACX33" s="1" t="s">
        <v>1396</v>
      </c>
      <c r="ACY33" s="1" t="s">
        <v>1396</v>
      </c>
      <c r="ACZ33" s="1" t="s">
        <v>1396</v>
      </c>
      <c r="ADA33" s="1" t="s">
        <v>1396</v>
      </c>
      <c r="ADL33" s="1" t="s">
        <v>1396</v>
      </c>
      <c r="ADM33" s="1" t="s">
        <v>1396</v>
      </c>
      <c r="ADN33" s="1" t="s">
        <v>1396</v>
      </c>
      <c r="ADO33" s="1" t="s">
        <v>1396</v>
      </c>
      <c r="ADP33" s="1" t="s">
        <v>1396</v>
      </c>
      <c r="ADQ33" s="1" t="s">
        <v>1396</v>
      </c>
      <c r="ADR33" s="1" t="s">
        <v>1396</v>
      </c>
      <c r="ADS33" s="1" t="s">
        <v>1396</v>
      </c>
      <c r="ADT33" s="1" t="s">
        <v>1396</v>
      </c>
      <c r="ADU33" s="1" t="s">
        <v>1396</v>
      </c>
      <c r="ADV33" s="1" t="s">
        <v>1396</v>
      </c>
      <c r="ADW33" s="1" t="s">
        <v>1396</v>
      </c>
      <c r="ADX33" s="1" t="s">
        <v>1396</v>
      </c>
      <c r="ADY33" s="1" t="s">
        <v>1396</v>
      </c>
      <c r="ADZ33" s="1" t="s">
        <v>1396</v>
      </c>
      <c r="AEA33" s="1" t="s">
        <v>1396</v>
      </c>
      <c r="AEB33" s="1" t="s">
        <v>1396</v>
      </c>
      <c r="AEC33" s="1" t="s">
        <v>1396</v>
      </c>
      <c r="AED33" s="1" t="s">
        <v>1396</v>
      </c>
      <c r="AEE33" s="1" t="s">
        <v>1396</v>
      </c>
      <c r="AEF33" s="1" t="s">
        <v>1396</v>
      </c>
      <c r="AEG33" s="1" t="s">
        <v>1396</v>
      </c>
      <c r="AEH33" s="1" t="s">
        <v>1396</v>
      </c>
      <c r="AEI33" s="1" t="s">
        <v>1396</v>
      </c>
      <c r="AEJ33" s="1" t="s">
        <v>1396</v>
      </c>
      <c r="AEK33" s="1" t="s">
        <v>1396</v>
      </c>
      <c r="AEL33" s="1" t="s">
        <v>1396</v>
      </c>
      <c r="AEM33" s="1" t="s">
        <v>1396</v>
      </c>
      <c r="AEP33" s="1" t="s">
        <v>1396</v>
      </c>
      <c r="AEQ33" s="1" t="s">
        <v>1396</v>
      </c>
      <c r="AER33" s="1" t="s">
        <v>1396</v>
      </c>
      <c r="AES33" s="1" t="s">
        <v>1396</v>
      </c>
      <c r="AET33" s="1" t="s">
        <v>1396</v>
      </c>
      <c r="AEU33" s="1" t="s">
        <v>1396</v>
      </c>
      <c r="AEV33" s="1" t="s">
        <v>1396</v>
      </c>
      <c r="AEW33" s="1" t="s">
        <v>1396</v>
      </c>
      <c r="AEZ33" s="1" t="s">
        <v>1396</v>
      </c>
      <c r="AFA33" s="1" t="s">
        <v>1396</v>
      </c>
      <c r="AFB33" s="1" t="s">
        <v>1396</v>
      </c>
      <c r="AFC33" s="1" t="s">
        <v>1396</v>
      </c>
      <c r="AFD33" s="1" t="s">
        <v>1396</v>
      </c>
      <c r="AFE33" s="1" t="s">
        <v>1396</v>
      </c>
      <c r="AFF33" s="1" t="s">
        <v>1396</v>
      </c>
      <c r="AFG33" s="1" t="s">
        <v>1396</v>
      </c>
      <c r="AFH33" s="1" t="s">
        <v>1396</v>
      </c>
      <c r="AFI33" s="1" t="s">
        <v>1396</v>
      </c>
      <c r="AFJ33" s="1" t="s">
        <v>1396</v>
      </c>
      <c r="AFK33" s="1" t="s">
        <v>1396</v>
      </c>
      <c r="AFL33" s="1" t="s">
        <v>1396</v>
      </c>
      <c r="AFM33" s="1" t="s">
        <v>1396</v>
      </c>
      <c r="AFN33" s="1" t="s">
        <v>1396</v>
      </c>
      <c r="AFO33" s="1" t="s">
        <v>1396</v>
      </c>
      <c r="AFP33" s="1" t="s">
        <v>1396</v>
      </c>
      <c r="AFQ33" s="1" t="s">
        <v>1396</v>
      </c>
      <c r="AFR33" s="1" t="s">
        <v>1396</v>
      </c>
      <c r="AFS33" s="1" t="s">
        <v>1396</v>
      </c>
      <c r="AFT33" s="1" t="s">
        <v>1396</v>
      </c>
      <c r="AFU33" s="1" t="s">
        <v>1396</v>
      </c>
      <c r="AFV33" s="1" t="s">
        <v>1396</v>
      </c>
      <c r="AFW33" s="1" t="s">
        <v>1396</v>
      </c>
      <c r="AFX33" s="1" t="s">
        <v>1396</v>
      </c>
      <c r="AFY33" s="1" t="s">
        <v>1396</v>
      </c>
      <c r="AFZ33" s="1" t="s">
        <v>1396</v>
      </c>
      <c r="AGA33" s="1" t="s">
        <v>1396</v>
      </c>
      <c r="AHR33" s="1" t="s">
        <v>1396</v>
      </c>
      <c r="AHS33" s="1" t="s">
        <v>1396</v>
      </c>
      <c r="AHT33" s="1" t="s">
        <v>1396</v>
      </c>
      <c r="AHU33" s="1" t="s">
        <v>1396</v>
      </c>
      <c r="AHV33" s="1" t="s">
        <v>1396</v>
      </c>
      <c r="AHW33" s="1" t="s">
        <v>1396</v>
      </c>
      <c r="AHX33" s="1" t="s">
        <v>1396</v>
      </c>
      <c r="AHY33" s="1" t="s">
        <v>1396</v>
      </c>
      <c r="AKJ33" s="1" t="s">
        <v>1396</v>
      </c>
      <c r="AKK33" s="1" t="s">
        <v>1396</v>
      </c>
      <c r="AKL33" s="1" t="s">
        <v>1396</v>
      </c>
      <c r="AKM33" s="1" t="s">
        <v>1396</v>
      </c>
      <c r="AKN33" s="1" t="s">
        <v>1396</v>
      </c>
      <c r="AKO33" s="1" t="s">
        <v>1396</v>
      </c>
      <c r="AKP33" s="1" t="s">
        <v>1396</v>
      </c>
      <c r="AKQ33" s="1" t="s">
        <v>1396</v>
      </c>
      <c r="AKT33" s="1" t="s">
        <v>1396</v>
      </c>
      <c r="AKU33" s="1" t="s">
        <v>1396</v>
      </c>
      <c r="AKV33" s="1" t="s">
        <v>1396</v>
      </c>
      <c r="AKW33" s="1" t="s">
        <v>1396</v>
      </c>
      <c r="AKX33" s="1" t="s">
        <v>1396</v>
      </c>
      <c r="AKY33" s="1" t="s">
        <v>1396</v>
      </c>
      <c r="AKZ33" s="1" t="s">
        <v>1396</v>
      </c>
      <c r="ALA33" s="1" t="s">
        <v>1396</v>
      </c>
      <c r="ALB33" s="1" t="s">
        <v>1396</v>
      </c>
      <c r="ALC33" s="1" t="s">
        <v>1396</v>
      </c>
      <c r="ALD33" s="1" t="s">
        <v>1396</v>
      </c>
      <c r="ALE33" s="1" t="s">
        <v>1396</v>
      </c>
      <c r="ALF33" s="1" t="s">
        <v>1396</v>
      </c>
      <c r="ALG33" s="1" t="s">
        <v>1396</v>
      </c>
      <c r="ALH33" s="1" t="s">
        <v>1396</v>
      </c>
      <c r="ALI33" s="1" t="s">
        <v>1396</v>
      </c>
      <c r="ALJ33" s="1" t="s">
        <v>1396</v>
      </c>
      <c r="ALK33" s="1" t="s">
        <v>1396</v>
      </c>
      <c r="ALL33" s="1" t="s">
        <v>1396</v>
      </c>
      <c r="ALM33" s="1" t="s">
        <v>1396</v>
      </c>
      <c r="ALN33" s="1" t="s">
        <v>1396</v>
      </c>
      <c r="ALO33" s="1" t="s">
        <v>1396</v>
      </c>
      <c r="ALP33" s="1" t="s">
        <v>1396</v>
      </c>
      <c r="ALQ33" s="1" t="s">
        <v>1396</v>
      </c>
      <c r="ALR33" s="1" t="s">
        <v>1396</v>
      </c>
      <c r="ALS33" s="1" t="s">
        <v>1396</v>
      </c>
      <c r="ALT33" s="1" t="s">
        <v>1396</v>
      </c>
      <c r="ALU33" s="1" t="s">
        <v>1396</v>
      </c>
      <c r="ALV33" s="1" t="s">
        <v>1396</v>
      </c>
      <c r="ALW33" s="1" t="s">
        <v>1396</v>
      </c>
      <c r="AMF33" s="1" t="s">
        <v>1396</v>
      </c>
      <c r="AMG33" s="1" t="s">
        <v>1396</v>
      </c>
      <c r="AMH33" s="1" t="s">
        <v>1396</v>
      </c>
      <c r="AMI33" s="1" t="s">
        <v>1396</v>
      </c>
      <c r="AMJ33" s="1" t="s">
        <v>1396</v>
      </c>
      <c r="AMK33" s="1" t="s">
        <v>1396</v>
      </c>
      <c r="AML33" s="1" t="s">
        <v>1396</v>
      </c>
      <c r="AMM33" s="1" t="s">
        <v>1396</v>
      </c>
      <c r="AMN33" s="1" t="s">
        <v>1396</v>
      </c>
      <c r="AMO33" s="1" t="s">
        <v>1396</v>
      </c>
      <c r="AMQ33" s="1" t="s">
        <v>1396</v>
      </c>
      <c r="AMR33" s="1" t="s">
        <v>1396</v>
      </c>
      <c r="AMT33" s="1" t="s">
        <v>1396</v>
      </c>
      <c r="AMU33" s="1" t="s">
        <v>1396</v>
      </c>
      <c r="AMV33" s="1" t="s">
        <v>1396</v>
      </c>
      <c r="AMX33" s="1" t="s">
        <v>1396</v>
      </c>
      <c r="AMY33" s="1" t="s">
        <v>1396</v>
      </c>
      <c r="ANB33" s="1" t="s">
        <v>1396</v>
      </c>
      <c r="ANC33" s="1" t="s">
        <v>1396</v>
      </c>
      <c r="AND33" s="1" t="s">
        <v>1396</v>
      </c>
      <c r="ANE33" s="1" t="s">
        <v>1396</v>
      </c>
      <c r="ANF33" s="1" t="s">
        <v>1396</v>
      </c>
      <c r="ANH33" s="1" t="s">
        <v>1396</v>
      </c>
      <c r="ANI33" s="1" t="s">
        <v>1396</v>
      </c>
      <c r="ANO33" s="1" t="s">
        <v>1396</v>
      </c>
      <c r="ANP33" s="1" t="s">
        <v>1396</v>
      </c>
      <c r="ANR33" s="1" t="s">
        <v>1396</v>
      </c>
      <c r="ANV33" s="1" t="s">
        <v>1396</v>
      </c>
      <c r="ANW33" s="1" t="s">
        <v>1396</v>
      </c>
      <c r="ANX33" s="1" t="s">
        <v>1396</v>
      </c>
      <c r="ANY33" s="1" t="s">
        <v>1396</v>
      </c>
      <c r="ANZ33" s="1" t="s">
        <v>1396</v>
      </c>
      <c r="AOA33" s="1" t="s">
        <v>1396</v>
      </c>
      <c r="AOB33" s="1" t="s">
        <v>1396</v>
      </c>
      <c r="AOC33" s="1" t="s">
        <v>1396</v>
      </c>
      <c r="AOD33" s="1" t="s">
        <v>1396</v>
      </c>
      <c r="AOE33" s="1" t="s">
        <v>1396</v>
      </c>
      <c r="AOF33" s="1" t="s">
        <v>1396</v>
      </c>
      <c r="AOG33" s="1" t="s">
        <v>1396</v>
      </c>
      <c r="AOH33" s="1" t="s">
        <v>1396</v>
      </c>
      <c r="AOI33" s="1" t="s">
        <v>1396</v>
      </c>
      <c r="AOJ33" s="1" t="s">
        <v>1396</v>
      </c>
      <c r="AOK33" s="1" t="s">
        <v>1396</v>
      </c>
      <c r="AOL33" s="1" t="s">
        <v>1396</v>
      </c>
      <c r="AOM33" s="1" t="s">
        <v>1396</v>
      </c>
      <c r="AON33" s="1" t="s">
        <v>1396</v>
      </c>
      <c r="AOO33" s="1" t="s">
        <v>1396</v>
      </c>
      <c r="AOP33" s="1" t="s">
        <v>1396</v>
      </c>
      <c r="AOQ33" s="1" t="s">
        <v>1396</v>
      </c>
      <c r="AOR33" s="1" t="s">
        <v>1396</v>
      </c>
      <c r="AOS33" s="1" t="s">
        <v>1396</v>
      </c>
      <c r="AOT33" s="1" t="s">
        <v>1396</v>
      </c>
      <c r="AOU33" s="1" t="s">
        <v>1396</v>
      </c>
      <c r="AOV33" s="1" t="s">
        <v>1396</v>
      </c>
      <c r="AOW33" s="1" t="s">
        <v>1396</v>
      </c>
      <c r="AOZ33" s="1" t="s">
        <v>1396</v>
      </c>
      <c r="APB33" s="1" t="s">
        <v>1396</v>
      </c>
      <c r="APC33" s="1" t="s">
        <v>1396</v>
      </c>
      <c r="APD33" s="1" t="s">
        <v>1396</v>
      </c>
      <c r="APF33" s="1" t="s">
        <v>1396</v>
      </c>
      <c r="APG33" s="1" t="s">
        <v>1396</v>
      </c>
      <c r="APJ33" s="1" t="s">
        <v>1396</v>
      </c>
      <c r="APL33" s="1" t="s">
        <v>1396</v>
      </c>
      <c r="APM33" s="1" t="s">
        <v>1396</v>
      </c>
      <c r="APN33" s="1" t="s">
        <v>1396</v>
      </c>
      <c r="APP33" s="1" t="s">
        <v>1396</v>
      </c>
      <c r="APQ33" s="1" t="s">
        <v>1396</v>
      </c>
      <c r="APT33" s="1" t="s">
        <v>1396</v>
      </c>
      <c r="APV33" s="1" t="s">
        <v>1396</v>
      </c>
      <c r="APW33" s="1" t="s">
        <v>1396</v>
      </c>
      <c r="APX33" s="1" t="s">
        <v>1396</v>
      </c>
      <c r="APY33" s="1" t="s">
        <v>1396</v>
      </c>
      <c r="APZ33" s="1" t="s">
        <v>1396</v>
      </c>
      <c r="AQA33" s="1" t="s">
        <v>1396</v>
      </c>
      <c r="AQD33" s="1" t="s">
        <v>1396</v>
      </c>
      <c r="AQF33" s="1" t="s">
        <v>1396</v>
      </c>
      <c r="AQG33" s="1" t="s">
        <v>1396</v>
      </c>
      <c r="AQH33" s="1" t="s">
        <v>1396</v>
      </c>
      <c r="AQJ33" s="1" t="s">
        <v>1396</v>
      </c>
      <c r="AQK33" s="1" t="s">
        <v>1396</v>
      </c>
      <c r="AQN33">
        <v>50.93</v>
      </c>
      <c r="AQO33">
        <v>406.63</v>
      </c>
      <c r="AQP33">
        <v>12.32</v>
      </c>
      <c r="AQQ33">
        <v>33000</v>
      </c>
      <c r="AQR33">
        <v>1</v>
      </c>
      <c r="AQS33" s="1" t="s">
        <v>1396</v>
      </c>
      <c r="AQT33">
        <v>0.71</v>
      </c>
      <c r="AQU33">
        <v>5.75</v>
      </c>
      <c r="AQV33">
        <v>0.21</v>
      </c>
      <c r="AQW33">
        <v>0.73</v>
      </c>
      <c r="AQX33">
        <v>230.94</v>
      </c>
      <c r="AQY33">
        <v>1303.3499999999999</v>
      </c>
      <c r="AQZ33">
        <v>35.28</v>
      </c>
      <c r="ARA33">
        <v>36944</v>
      </c>
      <c r="ARB33">
        <v>1</v>
      </c>
      <c r="ARC33" s="1" t="s">
        <v>1396</v>
      </c>
      <c r="ARD33">
        <v>0.2</v>
      </c>
      <c r="ARE33">
        <v>0.57999999999999996</v>
      </c>
      <c r="ARF33">
        <v>0.08</v>
      </c>
      <c r="ARG33">
        <v>0.56999999999999995</v>
      </c>
      <c r="ARH33">
        <v>11.72</v>
      </c>
      <c r="ARI33">
        <v>3.22</v>
      </c>
      <c r="ARJ33">
        <v>23.01</v>
      </c>
      <c r="ARK33">
        <v>140</v>
      </c>
      <c r="ARL33">
        <v>1</v>
      </c>
      <c r="ARM33" s="1" t="s">
        <v>1396</v>
      </c>
      <c r="ARN33">
        <v>0</v>
      </c>
      <c r="ARO33">
        <v>0</v>
      </c>
      <c r="ARR33">
        <v>1.28</v>
      </c>
      <c r="ARS33">
        <v>17.7</v>
      </c>
      <c r="ART33">
        <v>5.9</v>
      </c>
      <c r="ARU33">
        <v>3000</v>
      </c>
      <c r="ARV33">
        <v>1</v>
      </c>
      <c r="ARW33" s="1" t="s">
        <v>1396</v>
      </c>
      <c r="ARX33">
        <v>0</v>
      </c>
      <c r="ARY33">
        <v>0</v>
      </c>
      <c r="ARZ33" s="1" t="s">
        <v>1396</v>
      </c>
      <c r="ASA33" s="1" t="s">
        <v>1396</v>
      </c>
      <c r="ASB33">
        <v>147.82</v>
      </c>
      <c r="ASC33">
        <v>2103.4499999999998</v>
      </c>
      <c r="ASD33">
        <v>434.6</v>
      </c>
      <c r="ASE33">
        <v>4840</v>
      </c>
      <c r="ASF33">
        <v>1</v>
      </c>
      <c r="ASG33" s="1" t="s">
        <v>1396</v>
      </c>
      <c r="ASH33">
        <v>6.97</v>
      </c>
      <c r="ASI33">
        <v>1.6</v>
      </c>
      <c r="ASJ33">
        <v>1.49</v>
      </c>
      <c r="ASK33">
        <v>16.829999999999998</v>
      </c>
      <c r="ASL33">
        <v>91.71</v>
      </c>
      <c r="ASM33">
        <v>189.69</v>
      </c>
      <c r="ASN33">
        <v>13.55</v>
      </c>
      <c r="ASO33">
        <v>1400</v>
      </c>
      <c r="ASP33">
        <v>0.1</v>
      </c>
      <c r="ASQ33" s="1" t="s">
        <v>1396</v>
      </c>
      <c r="ASR33">
        <v>0</v>
      </c>
      <c r="ASS33">
        <v>0</v>
      </c>
      <c r="AST33">
        <v>0.6</v>
      </c>
      <c r="ASU33">
        <v>1.46</v>
      </c>
      <c r="ASV33">
        <v>98.19</v>
      </c>
      <c r="ASX33">
        <v>968.9</v>
      </c>
      <c r="ASY33">
        <v>1</v>
      </c>
      <c r="ASZ33">
        <v>1</v>
      </c>
      <c r="ATB33">
        <v>0</v>
      </c>
      <c r="ATC33">
        <v>0</v>
      </c>
      <c r="ATF33">
        <v>100</v>
      </c>
      <c r="ATH33">
        <v>1700</v>
      </c>
      <c r="ATJ33">
        <v>1</v>
      </c>
      <c r="ATL33">
        <v>0</v>
      </c>
      <c r="ATM33">
        <v>0</v>
      </c>
      <c r="ATZ33">
        <v>100</v>
      </c>
      <c r="AUB33">
        <v>1268.68</v>
      </c>
      <c r="AUD33">
        <v>1</v>
      </c>
      <c r="AUF33">
        <v>0</v>
      </c>
      <c r="AUG33">
        <v>0</v>
      </c>
      <c r="AUJ33">
        <v>290.35000000000002</v>
      </c>
      <c r="AUK33">
        <v>3772.13</v>
      </c>
      <c r="AUL33">
        <v>173.33</v>
      </c>
      <c r="AUM33">
        <v>21763</v>
      </c>
      <c r="AUN33">
        <v>1</v>
      </c>
      <c r="AUO33" s="1" t="s">
        <v>1396</v>
      </c>
      <c r="AUP33">
        <v>2.56</v>
      </c>
      <c r="AUQ33">
        <v>1.47</v>
      </c>
      <c r="AUT33">
        <v>20.239999999999998</v>
      </c>
      <c r="AUU33">
        <v>70.06</v>
      </c>
      <c r="AUV33">
        <v>19.16</v>
      </c>
      <c r="AUW33">
        <v>1240</v>
      </c>
      <c r="AUX33">
        <v>0.33900000000000002</v>
      </c>
      <c r="AUY33" s="1" t="s">
        <v>1396</v>
      </c>
      <c r="AUZ33">
        <v>0</v>
      </c>
      <c r="AVA33">
        <v>0</v>
      </c>
      <c r="AVB33">
        <v>0.18</v>
      </c>
      <c r="AVC33">
        <v>0.21</v>
      </c>
      <c r="AVD33">
        <v>106.06</v>
      </c>
      <c r="AVE33">
        <v>98.78</v>
      </c>
      <c r="AVF33">
        <v>357.9</v>
      </c>
      <c r="AVG33">
        <v>276</v>
      </c>
      <c r="AVH33">
        <v>1</v>
      </c>
      <c r="AVJ33">
        <v>3.96</v>
      </c>
      <c r="AVK33">
        <v>1.1100000000000001</v>
      </c>
      <c r="AVN33">
        <v>120.57</v>
      </c>
      <c r="AVO33">
        <v>115.37</v>
      </c>
      <c r="AVP33">
        <v>418</v>
      </c>
      <c r="AVR33">
        <v>1</v>
      </c>
      <c r="AVT33">
        <v>4</v>
      </c>
      <c r="AVU33">
        <v>0.96</v>
      </c>
      <c r="AVX33">
        <v>87.46</v>
      </c>
      <c r="AVZ33">
        <v>530</v>
      </c>
      <c r="AWB33">
        <v>1</v>
      </c>
      <c r="AWD33">
        <v>3</v>
      </c>
      <c r="AWE33">
        <v>0.56999999999999995</v>
      </c>
      <c r="AWH33">
        <v>118</v>
      </c>
      <c r="AWJ33">
        <v>295</v>
      </c>
      <c r="AWK33">
        <v>1</v>
      </c>
      <c r="AWL33">
        <v>1</v>
      </c>
      <c r="AWN33">
        <v>3.5</v>
      </c>
      <c r="AWO33">
        <v>1.19</v>
      </c>
      <c r="AWR33">
        <v>97.96</v>
      </c>
      <c r="AWT33">
        <v>456.5</v>
      </c>
      <c r="AWU33">
        <v>1</v>
      </c>
      <c r="AWV33">
        <v>1</v>
      </c>
      <c r="AWX33">
        <v>4.5</v>
      </c>
      <c r="AWY33">
        <v>0.99</v>
      </c>
      <c r="AXB33">
        <v>60.93</v>
      </c>
      <c r="AXC33">
        <v>39.479999999999997</v>
      </c>
      <c r="AXD33">
        <v>329</v>
      </c>
      <c r="AXE33">
        <v>120</v>
      </c>
      <c r="AXF33">
        <v>1</v>
      </c>
      <c r="AXH33">
        <v>0</v>
      </c>
      <c r="AXI33">
        <v>0</v>
      </c>
      <c r="AXL33">
        <v>27.82</v>
      </c>
      <c r="AXN33">
        <v>2.81</v>
      </c>
      <c r="AXO33">
        <v>1</v>
      </c>
      <c r="AXP33">
        <v>1</v>
      </c>
      <c r="AXR33">
        <v>0</v>
      </c>
      <c r="AXS33">
        <v>0</v>
      </c>
      <c r="AXV33">
        <v>100</v>
      </c>
      <c r="AXX33">
        <v>401</v>
      </c>
      <c r="AXY33" s="1" t="s">
        <v>1396</v>
      </c>
      <c r="AXZ33">
        <v>1</v>
      </c>
      <c r="AYB33">
        <v>2.5</v>
      </c>
      <c r="AYC33">
        <v>0.62</v>
      </c>
      <c r="AYF33">
        <v>20.149999999999999</v>
      </c>
      <c r="AYG33">
        <v>15.34</v>
      </c>
      <c r="AYH33">
        <v>38.35</v>
      </c>
      <c r="AYI33">
        <v>400</v>
      </c>
      <c r="AYJ33">
        <v>1</v>
      </c>
      <c r="AYK33" s="1" t="s">
        <v>1396</v>
      </c>
      <c r="AYL33">
        <v>0</v>
      </c>
      <c r="AYM33">
        <v>0</v>
      </c>
      <c r="AYN33">
        <v>0.78</v>
      </c>
      <c r="AYO33">
        <v>-0.55000000000000004</v>
      </c>
      <c r="AYR33">
        <v>66.47</v>
      </c>
      <c r="AYS33">
        <v>1</v>
      </c>
      <c r="AYT33">
        <v>1</v>
      </c>
      <c r="AYV33">
        <v>0</v>
      </c>
      <c r="AYW33">
        <v>0</v>
      </c>
      <c r="AYZ33" s="1" t="s">
        <v>1396</v>
      </c>
      <c r="AZA33" s="1" t="s">
        <v>1396</v>
      </c>
      <c r="AZB33" s="1" t="s">
        <v>1396</v>
      </c>
      <c r="AZC33" s="1" t="s">
        <v>1396</v>
      </c>
      <c r="AZD33" s="1" t="s">
        <v>1396</v>
      </c>
      <c r="AZE33" s="1" t="s">
        <v>1396</v>
      </c>
      <c r="AZF33" s="1" t="s">
        <v>1396</v>
      </c>
      <c r="AZG33" s="1" t="s">
        <v>1396</v>
      </c>
      <c r="AZH33" s="1" t="s">
        <v>1396</v>
      </c>
      <c r="AZI33" s="1" t="s">
        <v>1396</v>
      </c>
      <c r="AZJ33" s="1" t="s">
        <v>1396</v>
      </c>
      <c r="AZK33" s="1" t="s">
        <v>1396</v>
      </c>
      <c r="AZL33" s="1" t="s">
        <v>1396</v>
      </c>
      <c r="AZM33" s="1" t="s">
        <v>1396</v>
      </c>
      <c r="AZN33" s="1" t="s">
        <v>1396</v>
      </c>
      <c r="AZO33" s="1" t="s">
        <v>1396</v>
      </c>
      <c r="AZP33" s="1" t="s">
        <v>1396</v>
      </c>
      <c r="AZQ33" s="1" t="s">
        <v>1396</v>
      </c>
      <c r="AZR33" s="1" t="s">
        <v>1396</v>
      </c>
      <c r="AZS33" s="1" t="s">
        <v>1396</v>
      </c>
      <c r="AZT33" s="1" t="s">
        <v>1396</v>
      </c>
      <c r="AZU33" s="1" t="s">
        <v>1396</v>
      </c>
      <c r="AZV33" s="1" t="s">
        <v>1396</v>
      </c>
      <c r="AZW33" s="1" t="s">
        <v>1396</v>
      </c>
      <c r="AZX33" s="1" t="s">
        <v>1396</v>
      </c>
      <c r="AZY33" s="1" t="s">
        <v>1396</v>
      </c>
      <c r="AZZ33" s="1" t="s">
        <v>1396</v>
      </c>
      <c r="BAA33" s="1" t="s">
        <v>1396</v>
      </c>
      <c r="BAC33" s="1" t="s">
        <v>1396</v>
      </c>
      <c r="BAD33" s="1" t="s">
        <v>1396</v>
      </c>
      <c r="BAE33" s="1" t="s">
        <v>1396</v>
      </c>
      <c r="BAF33" s="1" t="s">
        <v>1396</v>
      </c>
      <c r="BAG33" s="1" t="s">
        <v>1396</v>
      </c>
      <c r="BAH33" s="1" t="s">
        <v>1396</v>
      </c>
      <c r="BAI33" s="1" t="s">
        <v>1396</v>
      </c>
      <c r="BAJ33" s="1" t="s">
        <v>1396</v>
      </c>
      <c r="BAK33" s="1" t="s">
        <v>1396</v>
      </c>
      <c r="BAL33" s="1" t="s">
        <v>1396</v>
      </c>
      <c r="BAM33" s="1" t="s">
        <v>1396</v>
      </c>
      <c r="BAN33" s="1" t="s">
        <v>1396</v>
      </c>
      <c r="BAO33" s="1" t="s">
        <v>1396</v>
      </c>
      <c r="BAP33" s="1" t="s">
        <v>1396</v>
      </c>
      <c r="BAQ33" s="1" t="s">
        <v>1396</v>
      </c>
      <c r="BAR33" s="1" t="s">
        <v>1396</v>
      </c>
      <c r="BAS33" s="1" t="s">
        <v>1396</v>
      </c>
      <c r="BAT33" s="1" t="s">
        <v>1396</v>
      </c>
      <c r="BAU33" s="1" t="s">
        <v>1396</v>
      </c>
      <c r="BAV33" s="1" t="s">
        <v>1396</v>
      </c>
      <c r="BAW33" s="1" t="s">
        <v>1396</v>
      </c>
      <c r="BAX33" s="1" t="s">
        <v>1396</v>
      </c>
      <c r="BAY33" s="1" t="s">
        <v>1396</v>
      </c>
      <c r="BAZ33" s="1" t="s">
        <v>1396</v>
      </c>
      <c r="BBA33" s="1" t="s">
        <v>1396</v>
      </c>
      <c r="BBB33" s="1" t="s">
        <v>1396</v>
      </c>
      <c r="BBC33" s="1" t="s">
        <v>1396</v>
      </c>
      <c r="BBD33" s="1" t="s">
        <v>1396</v>
      </c>
      <c r="BBE33" s="1" t="s">
        <v>1396</v>
      </c>
      <c r="BBF33" s="1" t="s">
        <v>1396</v>
      </c>
      <c r="BBG33" s="1" t="s">
        <v>1396</v>
      </c>
      <c r="BBH33" s="1" t="s">
        <v>1396</v>
      </c>
      <c r="BBI33" s="1" t="s">
        <v>1396</v>
      </c>
      <c r="BBJ33" s="1" t="s">
        <v>1396</v>
      </c>
      <c r="BBK33" s="1" t="s">
        <v>1396</v>
      </c>
      <c r="BBL33" s="1" t="s">
        <v>1396</v>
      </c>
      <c r="BBM33" s="1" t="s">
        <v>1396</v>
      </c>
      <c r="BBN33" s="1" t="s">
        <v>1396</v>
      </c>
      <c r="BBO33" s="1" t="s">
        <v>1396</v>
      </c>
      <c r="BBR33" s="1" t="s">
        <v>1396</v>
      </c>
      <c r="BBS33" s="1" t="s">
        <v>1396</v>
      </c>
      <c r="BBT33" s="1" t="s">
        <v>1396</v>
      </c>
      <c r="BBU33" s="1" t="s">
        <v>1396</v>
      </c>
      <c r="BBV33" s="1" t="s">
        <v>1396</v>
      </c>
      <c r="BBW33" s="1" t="s">
        <v>1396</v>
      </c>
      <c r="BBX33" s="1" t="s">
        <v>1396</v>
      </c>
      <c r="BBY33" s="1" t="s">
        <v>1396</v>
      </c>
      <c r="BCB33" s="1" t="s">
        <v>1396</v>
      </c>
      <c r="BCC33" s="1" t="s">
        <v>1396</v>
      </c>
      <c r="BCD33" s="1" t="s">
        <v>1396</v>
      </c>
      <c r="BCE33" s="1" t="s">
        <v>1396</v>
      </c>
      <c r="BCF33" s="1" t="s">
        <v>1396</v>
      </c>
      <c r="BCG33" s="1" t="s">
        <v>1396</v>
      </c>
      <c r="BCH33" s="1" t="s">
        <v>1396</v>
      </c>
      <c r="BCI33" s="1" t="s">
        <v>1396</v>
      </c>
      <c r="BCL33" s="1" t="s">
        <v>1396</v>
      </c>
      <c r="BCM33" s="1" t="s">
        <v>1396</v>
      </c>
      <c r="BCN33" s="1" t="s">
        <v>1396</v>
      </c>
      <c r="BCO33" s="1" t="s">
        <v>1396</v>
      </c>
      <c r="BCP33" s="1" t="s">
        <v>1396</v>
      </c>
      <c r="BCQ33" s="1" t="s">
        <v>1396</v>
      </c>
      <c r="BCR33" s="1" t="s">
        <v>1396</v>
      </c>
      <c r="BCS33" s="1" t="s">
        <v>1396</v>
      </c>
      <c r="BCV33" s="1" t="s">
        <v>1396</v>
      </c>
      <c r="BCX33" s="1" t="s">
        <v>1396</v>
      </c>
      <c r="BCY33" s="1" t="s">
        <v>1396</v>
      </c>
      <c r="BCZ33" s="1" t="s">
        <v>1396</v>
      </c>
      <c r="BDA33" s="1" t="s">
        <v>1396</v>
      </c>
      <c r="BDB33" s="1" t="s">
        <v>1396</v>
      </c>
      <c r="BDC33" s="1" t="s">
        <v>1396</v>
      </c>
      <c r="BDF33" s="1" t="s">
        <v>1396</v>
      </c>
      <c r="BDG33" s="1" t="s">
        <v>1396</v>
      </c>
      <c r="BDH33" s="1" t="s">
        <v>1396</v>
      </c>
      <c r="BDI33" s="1" t="s">
        <v>1396</v>
      </c>
      <c r="BDJ33" s="1" t="s">
        <v>1396</v>
      </c>
      <c r="BDK33" s="1" t="s">
        <v>1396</v>
      </c>
      <c r="BDL33" s="1" t="s">
        <v>1396</v>
      </c>
      <c r="BDM33" s="1" t="s">
        <v>1396</v>
      </c>
      <c r="BDN33" s="1" t="s">
        <v>1396</v>
      </c>
      <c r="BDO33" s="1" t="s">
        <v>1396</v>
      </c>
      <c r="BDP33" s="1" t="s">
        <v>1396</v>
      </c>
      <c r="BDQ33" s="1" t="s">
        <v>1396</v>
      </c>
      <c r="BDR33" s="1" t="s">
        <v>1396</v>
      </c>
      <c r="BDS33" s="1" t="s">
        <v>1396</v>
      </c>
      <c r="BDT33" s="1" t="s">
        <v>1396</v>
      </c>
      <c r="BDU33" s="1" t="s">
        <v>1396</v>
      </c>
      <c r="BDV33" s="1" t="s">
        <v>1396</v>
      </c>
      <c r="BDW33" s="1" t="s">
        <v>1396</v>
      </c>
      <c r="BDX33" s="1" t="s">
        <v>1396</v>
      </c>
      <c r="BDY33" s="1" t="s">
        <v>1396</v>
      </c>
      <c r="BDZ33" s="1" t="s">
        <v>1396</v>
      </c>
      <c r="BEA33" s="1" t="s">
        <v>1396</v>
      </c>
      <c r="BEB33" s="1" t="s">
        <v>1396</v>
      </c>
      <c r="BEC33" s="1" t="s">
        <v>1396</v>
      </c>
      <c r="BED33" s="1" t="s">
        <v>1396</v>
      </c>
      <c r="BEE33" s="1" t="s">
        <v>1396</v>
      </c>
      <c r="BEF33" s="1" t="s">
        <v>1396</v>
      </c>
      <c r="BEG33" s="1" t="s">
        <v>1396</v>
      </c>
      <c r="BEI33" s="1" t="s">
        <v>1396</v>
      </c>
      <c r="BEJ33" s="1" t="s">
        <v>1396</v>
      </c>
      <c r="BEK33" s="1" t="s">
        <v>1396</v>
      </c>
      <c r="BEL33" s="1" t="s">
        <v>1396</v>
      </c>
      <c r="BEM33" s="1" t="s">
        <v>1396</v>
      </c>
      <c r="BEN33" s="1" t="s">
        <v>1396</v>
      </c>
      <c r="BEO33" s="1" t="s">
        <v>1396</v>
      </c>
      <c r="BEP33" s="1" t="s">
        <v>1396</v>
      </c>
      <c r="BEQ33" s="1" t="s">
        <v>1396</v>
      </c>
      <c r="BER33" s="1" t="s">
        <v>1396</v>
      </c>
      <c r="BES33" s="1" t="s">
        <v>1396</v>
      </c>
    </row>
    <row r="34" spans="1:1501" x14ac:dyDescent="0.25">
      <c r="A34" s="2">
        <v>35916</v>
      </c>
      <c r="B34" s="1" t="s">
        <v>1396</v>
      </c>
      <c r="C34" s="1" t="s">
        <v>1396</v>
      </c>
      <c r="D34" s="1" t="s">
        <v>1396</v>
      </c>
      <c r="E34" s="1" t="s">
        <v>1396</v>
      </c>
      <c r="F34" s="1" t="s">
        <v>1396</v>
      </c>
      <c r="G34" s="1" t="s">
        <v>1396</v>
      </c>
      <c r="H34" s="1" t="s">
        <v>1396</v>
      </c>
      <c r="I34" s="1" t="s">
        <v>1396</v>
      </c>
      <c r="L34" s="1" t="s">
        <v>1396</v>
      </c>
      <c r="M34" s="1" t="s">
        <v>1396</v>
      </c>
      <c r="N34" s="1" t="s">
        <v>1396</v>
      </c>
      <c r="O34" s="1" t="s">
        <v>1396</v>
      </c>
      <c r="P34" s="1" t="s">
        <v>1396</v>
      </c>
      <c r="Q34" s="1" t="s">
        <v>1396</v>
      </c>
      <c r="R34" s="1" t="s">
        <v>1396</v>
      </c>
      <c r="S34" s="1" t="s">
        <v>1396</v>
      </c>
      <c r="V34" s="1" t="s">
        <v>1396</v>
      </c>
      <c r="W34" s="1" t="s">
        <v>1396</v>
      </c>
      <c r="X34" s="1" t="s">
        <v>1396</v>
      </c>
      <c r="Y34" s="1" t="s">
        <v>1396</v>
      </c>
      <c r="Z34" s="1" t="s">
        <v>1396</v>
      </c>
      <c r="AA34" s="1" t="s">
        <v>1396</v>
      </c>
      <c r="AB34" s="1" t="s">
        <v>1396</v>
      </c>
      <c r="AC34" s="1" t="s">
        <v>1396</v>
      </c>
      <c r="AD34" s="1" t="s">
        <v>1396</v>
      </c>
      <c r="AE34" s="1" t="s">
        <v>1396</v>
      </c>
      <c r="AF34">
        <v>248.57</v>
      </c>
      <c r="AH34">
        <v>95.27</v>
      </c>
      <c r="AI34">
        <v>1</v>
      </c>
      <c r="AJ34">
        <v>1</v>
      </c>
      <c r="AL34">
        <v>0.41</v>
      </c>
      <c r="AM34">
        <v>0.43</v>
      </c>
      <c r="AP34">
        <v>98.36</v>
      </c>
      <c r="AQ34">
        <v>410.83</v>
      </c>
      <c r="AR34">
        <v>167</v>
      </c>
      <c r="AS34">
        <v>2460</v>
      </c>
      <c r="AT34">
        <v>1</v>
      </c>
      <c r="AV34">
        <v>2.5</v>
      </c>
      <c r="AW34">
        <v>1.5</v>
      </c>
      <c r="AX34" s="1" t="s">
        <v>1396</v>
      </c>
      <c r="AY34" s="1" t="s">
        <v>1396</v>
      </c>
      <c r="AZ34">
        <v>23.48</v>
      </c>
      <c r="BB34">
        <v>9.3000000000000007</v>
      </c>
      <c r="BC34">
        <v>1</v>
      </c>
      <c r="BD34">
        <v>1</v>
      </c>
      <c r="BF34">
        <v>0</v>
      </c>
      <c r="BG34">
        <v>0</v>
      </c>
      <c r="BJ34">
        <v>22.73</v>
      </c>
      <c r="BL34">
        <v>2.56</v>
      </c>
      <c r="BM34">
        <v>1</v>
      </c>
      <c r="BN34">
        <v>1</v>
      </c>
      <c r="BO34" s="1" t="s">
        <v>1396</v>
      </c>
      <c r="BP34">
        <v>0</v>
      </c>
      <c r="BQ34">
        <v>0</v>
      </c>
      <c r="BW34">
        <v>1</v>
      </c>
      <c r="BX34">
        <v>1</v>
      </c>
      <c r="BZ34">
        <v>0</v>
      </c>
      <c r="CD34">
        <v>221.02</v>
      </c>
      <c r="CE34">
        <v>1995.5</v>
      </c>
      <c r="CF34">
        <v>12.18</v>
      </c>
      <c r="CG34">
        <v>63000</v>
      </c>
      <c r="CH34">
        <v>0.3846</v>
      </c>
      <c r="CI34" s="1" t="s">
        <v>1396</v>
      </c>
      <c r="CJ34">
        <v>0.22</v>
      </c>
      <c r="CK34">
        <v>1.78</v>
      </c>
      <c r="CL34">
        <v>7.0000000000000007E-2</v>
      </c>
      <c r="CM34">
        <v>0.75</v>
      </c>
      <c r="CN34">
        <v>182.26</v>
      </c>
      <c r="CO34">
        <v>1063.32</v>
      </c>
      <c r="CP34">
        <v>31.7</v>
      </c>
      <c r="CQ34">
        <v>33543</v>
      </c>
      <c r="CR34">
        <v>1</v>
      </c>
      <c r="CS34" s="1" t="s">
        <v>1396</v>
      </c>
      <c r="CT34">
        <v>0.51</v>
      </c>
      <c r="CU34">
        <v>1.61</v>
      </c>
      <c r="CV34">
        <v>0.23</v>
      </c>
      <c r="CW34">
        <v>2.02</v>
      </c>
      <c r="CZ34">
        <v>378.5</v>
      </c>
      <c r="DA34">
        <v>1</v>
      </c>
      <c r="DB34">
        <v>1</v>
      </c>
      <c r="DF34">
        <v>0.153</v>
      </c>
      <c r="DG34">
        <v>1.738</v>
      </c>
      <c r="DH34" s="1" t="s">
        <v>1396</v>
      </c>
      <c r="DJ34" s="1" t="s">
        <v>1396</v>
      </c>
      <c r="DK34" s="1" t="s">
        <v>1396</v>
      </c>
      <c r="DL34" s="1" t="s">
        <v>1396</v>
      </c>
      <c r="DM34" s="1" t="s">
        <v>1396</v>
      </c>
      <c r="DN34" s="1" t="s">
        <v>1396</v>
      </c>
      <c r="DO34" s="1" t="s">
        <v>1396</v>
      </c>
      <c r="DR34" s="1" t="s">
        <v>1396</v>
      </c>
      <c r="DS34" s="1" t="s">
        <v>1396</v>
      </c>
      <c r="DT34" s="1" t="s">
        <v>1396</v>
      </c>
      <c r="DU34" s="1" t="s">
        <v>1396</v>
      </c>
      <c r="DV34" s="1" t="s">
        <v>1396</v>
      </c>
      <c r="DW34" s="1" t="s">
        <v>1396</v>
      </c>
      <c r="DX34" s="1" t="s">
        <v>1396</v>
      </c>
      <c r="DY34" s="1" t="s">
        <v>1396</v>
      </c>
      <c r="DZ34" s="1" t="s">
        <v>1396</v>
      </c>
      <c r="EA34" s="1" t="s">
        <v>1396</v>
      </c>
      <c r="ED34">
        <v>1012</v>
      </c>
      <c r="EF34">
        <v>1</v>
      </c>
      <c r="EG34" s="1" t="s">
        <v>1396</v>
      </c>
      <c r="EJ34">
        <v>0.05</v>
      </c>
      <c r="EK34">
        <v>1.2</v>
      </c>
      <c r="ET34">
        <v>0.26</v>
      </c>
      <c r="EU34">
        <v>5.1100000000000003</v>
      </c>
      <c r="EV34">
        <v>423.32</v>
      </c>
      <c r="EW34">
        <v>2549.3000000000002</v>
      </c>
      <c r="EX34">
        <v>5.49</v>
      </c>
      <c r="EY34">
        <v>36000</v>
      </c>
      <c r="EZ34">
        <v>7.7600000000000002E-2</v>
      </c>
      <c r="FA34">
        <v>47319.5</v>
      </c>
      <c r="FB34">
        <v>0.06</v>
      </c>
      <c r="FC34">
        <v>1.08</v>
      </c>
      <c r="FD34">
        <v>0.01</v>
      </c>
      <c r="FE34">
        <v>0.32</v>
      </c>
      <c r="FF34" s="1" t="s">
        <v>1396</v>
      </c>
      <c r="FG34" s="1" t="s">
        <v>1396</v>
      </c>
      <c r="FH34" s="1" t="s">
        <v>1396</v>
      </c>
      <c r="FI34" s="1" t="s">
        <v>1396</v>
      </c>
      <c r="FJ34" s="1" t="s">
        <v>1396</v>
      </c>
      <c r="FK34" s="1" t="s">
        <v>1396</v>
      </c>
      <c r="FL34" s="1" t="s">
        <v>1396</v>
      </c>
      <c r="FM34" s="1" t="s">
        <v>1396</v>
      </c>
      <c r="GT34" s="1" t="s">
        <v>1396</v>
      </c>
      <c r="GV34" s="1" t="s">
        <v>1396</v>
      </c>
      <c r="GW34" s="1" t="s">
        <v>1396</v>
      </c>
      <c r="GX34" s="1" t="s">
        <v>1396</v>
      </c>
      <c r="GY34" s="1" t="s">
        <v>1396</v>
      </c>
      <c r="GZ34" s="1" t="s">
        <v>1396</v>
      </c>
      <c r="HA34" s="1" t="s">
        <v>1396</v>
      </c>
      <c r="HN34" s="1" t="s">
        <v>1396</v>
      </c>
      <c r="HO34" s="1" t="s">
        <v>1396</v>
      </c>
      <c r="HP34" s="1" t="s">
        <v>1396</v>
      </c>
      <c r="HQ34" s="1" t="s">
        <v>1396</v>
      </c>
      <c r="HR34" s="1" t="s">
        <v>1396</v>
      </c>
      <c r="HS34" s="1" t="s">
        <v>1396</v>
      </c>
      <c r="HT34" s="1" t="s">
        <v>1396</v>
      </c>
      <c r="HU34" s="1" t="s">
        <v>1396</v>
      </c>
      <c r="HV34" s="1" t="s">
        <v>1396</v>
      </c>
      <c r="HW34" s="1" t="s">
        <v>1396</v>
      </c>
      <c r="IR34" s="1" t="s">
        <v>1396</v>
      </c>
      <c r="IS34" s="1" t="s">
        <v>1396</v>
      </c>
      <c r="IT34" s="1" t="s">
        <v>1396</v>
      </c>
      <c r="IU34" s="1" t="s">
        <v>1396</v>
      </c>
      <c r="IV34" s="1" t="s">
        <v>1396</v>
      </c>
      <c r="IW34" s="1" t="s">
        <v>1396</v>
      </c>
      <c r="IX34" s="1" t="s">
        <v>1396</v>
      </c>
      <c r="IY34" s="1" t="s">
        <v>1396</v>
      </c>
      <c r="IZ34" s="1" t="s">
        <v>1396</v>
      </c>
      <c r="JA34" s="1" t="s">
        <v>1396</v>
      </c>
      <c r="JB34" s="1" t="s">
        <v>1396</v>
      </c>
      <c r="JC34" s="1" t="s">
        <v>1396</v>
      </c>
      <c r="JD34" s="1" t="s">
        <v>1396</v>
      </c>
      <c r="JE34" s="1" t="s">
        <v>1396</v>
      </c>
      <c r="JF34" s="1" t="s">
        <v>1396</v>
      </c>
      <c r="JG34" s="1" t="s">
        <v>1396</v>
      </c>
      <c r="JH34" s="1" t="s">
        <v>1396</v>
      </c>
      <c r="JI34" s="1" t="s">
        <v>1396</v>
      </c>
      <c r="JL34" s="1" t="s">
        <v>1396</v>
      </c>
      <c r="JM34" s="1" t="s">
        <v>1396</v>
      </c>
      <c r="JN34" s="1" t="s">
        <v>1396</v>
      </c>
      <c r="JO34" s="1" t="s">
        <v>1396</v>
      </c>
      <c r="JP34" s="1" t="s">
        <v>1396</v>
      </c>
      <c r="JQ34" s="1" t="s">
        <v>1396</v>
      </c>
      <c r="JR34" s="1" t="s">
        <v>1396</v>
      </c>
      <c r="JS34" s="1" t="s">
        <v>1396</v>
      </c>
      <c r="KI34" s="1" t="s">
        <v>1396</v>
      </c>
      <c r="KJ34" s="1" t="s">
        <v>1396</v>
      </c>
      <c r="KL34" s="1" t="s">
        <v>1396</v>
      </c>
      <c r="LC34" s="1" t="s">
        <v>1396</v>
      </c>
      <c r="LD34" s="1" t="s">
        <v>1396</v>
      </c>
      <c r="LF34" s="1" t="s">
        <v>1396</v>
      </c>
      <c r="MG34" s="1" t="s">
        <v>1396</v>
      </c>
      <c r="MH34" s="1" t="s">
        <v>1396</v>
      </c>
      <c r="MJ34" s="1" t="s">
        <v>1396</v>
      </c>
      <c r="NA34" s="1" t="s">
        <v>1396</v>
      </c>
      <c r="NB34" s="1" t="s">
        <v>1396</v>
      </c>
      <c r="ND34" s="1" t="s">
        <v>1396</v>
      </c>
      <c r="NU34" s="1" t="s">
        <v>1396</v>
      </c>
      <c r="NV34" s="1" t="s">
        <v>1396</v>
      </c>
      <c r="NX34" s="1" t="s">
        <v>1396</v>
      </c>
      <c r="OO34" s="1" t="s">
        <v>1396</v>
      </c>
      <c r="OP34" s="1" t="s">
        <v>1396</v>
      </c>
      <c r="OR34" s="1" t="s">
        <v>1396</v>
      </c>
      <c r="OY34" s="1" t="s">
        <v>1396</v>
      </c>
      <c r="OZ34" s="1" t="s">
        <v>1396</v>
      </c>
      <c r="PB34" s="1" t="s">
        <v>1396</v>
      </c>
      <c r="ACA34" s="1" t="s">
        <v>1396</v>
      </c>
      <c r="ACB34" s="1" t="s">
        <v>1396</v>
      </c>
      <c r="ACC34" s="1" t="s">
        <v>1396</v>
      </c>
      <c r="ACD34" s="1" t="s">
        <v>1396</v>
      </c>
      <c r="ACH34" s="1" t="s">
        <v>1396</v>
      </c>
      <c r="ACI34" s="1" t="s">
        <v>1396</v>
      </c>
      <c r="ACJ34" s="1" t="s">
        <v>1396</v>
      </c>
      <c r="ACK34" s="1" t="s">
        <v>1396</v>
      </c>
      <c r="ACL34" s="1" t="s">
        <v>1396</v>
      </c>
      <c r="ACM34" s="1" t="s">
        <v>1396</v>
      </c>
      <c r="ACN34" s="1" t="s">
        <v>1396</v>
      </c>
      <c r="ACO34" s="1" t="s">
        <v>1396</v>
      </c>
      <c r="ACP34" s="1" t="s">
        <v>1396</v>
      </c>
      <c r="ACQ34" s="1" t="s">
        <v>1396</v>
      </c>
      <c r="ACR34" s="1" t="s">
        <v>1396</v>
      </c>
      <c r="ACS34" s="1" t="s">
        <v>1396</v>
      </c>
      <c r="ACT34" s="1" t="s">
        <v>1396</v>
      </c>
      <c r="ACU34" s="1" t="s">
        <v>1396</v>
      </c>
      <c r="ACV34" s="1" t="s">
        <v>1396</v>
      </c>
      <c r="ACW34" s="1" t="s">
        <v>1396</v>
      </c>
      <c r="ACX34" s="1" t="s">
        <v>1396</v>
      </c>
      <c r="ACY34" s="1" t="s">
        <v>1396</v>
      </c>
      <c r="ACZ34" s="1" t="s">
        <v>1396</v>
      </c>
      <c r="ADA34" s="1" t="s">
        <v>1396</v>
      </c>
      <c r="ADL34" s="1" t="s">
        <v>1396</v>
      </c>
      <c r="ADM34" s="1" t="s">
        <v>1396</v>
      </c>
      <c r="ADN34" s="1" t="s">
        <v>1396</v>
      </c>
      <c r="ADO34" s="1" t="s">
        <v>1396</v>
      </c>
      <c r="ADP34" s="1" t="s">
        <v>1396</v>
      </c>
      <c r="ADQ34" s="1" t="s">
        <v>1396</v>
      </c>
      <c r="ADR34" s="1" t="s">
        <v>1396</v>
      </c>
      <c r="ADS34" s="1" t="s">
        <v>1396</v>
      </c>
      <c r="ADT34" s="1" t="s">
        <v>1396</v>
      </c>
      <c r="ADU34" s="1" t="s">
        <v>1396</v>
      </c>
      <c r="ADV34" s="1" t="s">
        <v>1396</v>
      </c>
      <c r="ADW34" s="1" t="s">
        <v>1396</v>
      </c>
      <c r="ADX34" s="1" t="s">
        <v>1396</v>
      </c>
      <c r="ADY34" s="1" t="s">
        <v>1396</v>
      </c>
      <c r="ADZ34" s="1" t="s">
        <v>1396</v>
      </c>
      <c r="AEA34" s="1" t="s">
        <v>1396</v>
      </c>
      <c r="AEB34" s="1" t="s">
        <v>1396</v>
      </c>
      <c r="AEC34" s="1" t="s">
        <v>1396</v>
      </c>
      <c r="AED34" s="1" t="s">
        <v>1396</v>
      </c>
      <c r="AEE34" s="1" t="s">
        <v>1396</v>
      </c>
      <c r="AEF34" s="1" t="s">
        <v>1396</v>
      </c>
      <c r="AEG34" s="1" t="s">
        <v>1396</v>
      </c>
      <c r="AEH34" s="1" t="s">
        <v>1396</v>
      </c>
      <c r="AEI34" s="1" t="s">
        <v>1396</v>
      </c>
      <c r="AEJ34" s="1" t="s">
        <v>1396</v>
      </c>
      <c r="AEK34" s="1" t="s">
        <v>1396</v>
      </c>
      <c r="AEL34" s="1" t="s">
        <v>1396</v>
      </c>
      <c r="AEM34" s="1" t="s">
        <v>1396</v>
      </c>
      <c r="AEP34" s="1" t="s">
        <v>1396</v>
      </c>
      <c r="AEQ34" s="1" t="s">
        <v>1396</v>
      </c>
      <c r="AER34" s="1" t="s">
        <v>1396</v>
      </c>
      <c r="AES34" s="1" t="s">
        <v>1396</v>
      </c>
      <c r="AET34" s="1" t="s">
        <v>1396</v>
      </c>
      <c r="AEU34" s="1" t="s">
        <v>1396</v>
      </c>
      <c r="AEV34" s="1" t="s">
        <v>1396</v>
      </c>
      <c r="AEW34" s="1" t="s">
        <v>1396</v>
      </c>
      <c r="AEZ34" s="1" t="s">
        <v>1396</v>
      </c>
      <c r="AFA34" s="1" t="s">
        <v>1396</v>
      </c>
      <c r="AFB34" s="1" t="s">
        <v>1396</v>
      </c>
      <c r="AFC34" s="1" t="s">
        <v>1396</v>
      </c>
      <c r="AFD34" s="1" t="s">
        <v>1396</v>
      </c>
      <c r="AFE34" s="1" t="s">
        <v>1396</v>
      </c>
      <c r="AFF34" s="1" t="s">
        <v>1396</v>
      </c>
      <c r="AFG34" s="1" t="s">
        <v>1396</v>
      </c>
      <c r="AFH34" s="1" t="s">
        <v>1396</v>
      </c>
      <c r="AFI34" s="1" t="s">
        <v>1396</v>
      </c>
      <c r="AFJ34" s="1" t="s">
        <v>1396</v>
      </c>
      <c r="AFK34" s="1" t="s">
        <v>1396</v>
      </c>
      <c r="AFL34" s="1" t="s">
        <v>1396</v>
      </c>
      <c r="AFM34" s="1" t="s">
        <v>1396</v>
      </c>
      <c r="AFN34" s="1" t="s">
        <v>1396</v>
      </c>
      <c r="AFO34" s="1" t="s">
        <v>1396</v>
      </c>
      <c r="AFP34" s="1" t="s">
        <v>1396</v>
      </c>
      <c r="AFQ34" s="1" t="s">
        <v>1396</v>
      </c>
      <c r="AFR34" s="1" t="s">
        <v>1396</v>
      </c>
      <c r="AFS34" s="1" t="s">
        <v>1396</v>
      </c>
      <c r="AFT34" s="1" t="s">
        <v>1396</v>
      </c>
      <c r="AFU34" s="1" t="s">
        <v>1396</v>
      </c>
      <c r="AFV34" s="1" t="s">
        <v>1396</v>
      </c>
      <c r="AFW34" s="1" t="s">
        <v>1396</v>
      </c>
      <c r="AFX34" s="1" t="s">
        <v>1396</v>
      </c>
      <c r="AFY34" s="1" t="s">
        <v>1396</v>
      </c>
      <c r="AFZ34" s="1" t="s">
        <v>1396</v>
      </c>
      <c r="AGA34" s="1" t="s">
        <v>1396</v>
      </c>
      <c r="AHR34" s="1" t="s">
        <v>1396</v>
      </c>
      <c r="AHS34" s="1" t="s">
        <v>1396</v>
      </c>
      <c r="AHT34" s="1" t="s">
        <v>1396</v>
      </c>
      <c r="AHU34" s="1" t="s">
        <v>1396</v>
      </c>
      <c r="AHV34" s="1" t="s">
        <v>1396</v>
      </c>
      <c r="AHW34" s="1" t="s">
        <v>1396</v>
      </c>
      <c r="AHX34" s="1" t="s">
        <v>1396</v>
      </c>
      <c r="AHY34" s="1" t="s">
        <v>1396</v>
      </c>
      <c r="AKJ34" s="1" t="s">
        <v>1396</v>
      </c>
      <c r="AKK34" s="1" t="s">
        <v>1396</v>
      </c>
      <c r="AKL34" s="1" t="s">
        <v>1396</v>
      </c>
      <c r="AKM34" s="1" t="s">
        <v>1396</v>
      </c>
      <c r="AKN34" s="1" t="s">
        <v>1396</v>
      </c>
      <c r="AKO34" s="1" t="s">
        <v>1396</v>
      </c>
      <c r="AKP34" s="1" t="s">
        <v>1396</v>
      </c>
      <c r="AKQ34" s="1" t="s">
        <v>1396</v>
      </c>
      <c r="AKT34" s="1" t="s">
        <v>1396</v>
      </c>
      <c r="AKU34" s="1" t="s">
        <v>1396</v>
      </c>
      <c r="AKV34" s="1" t="s">
        <v>1396</v>
      </c>
      <c r="AKW34" s="1" t="s">
        <v>1396</v>
      </c>
      <c r="AKX34" s="1" t="s">
        <v>1396</v>
      </c>
      <c r="AKY34" s="1" t="s">
        <v>1396</v>
      </c>
      <c r="AKZ34" s="1" t="s">
        <v>1396</v>
      </c>
      <c r="ALA34" s="1" t="s">
        <v>1396</v>
      </c>
      <c r="ALB34" s="1" t="s">
        <v>1396</v>
      </c>
      <c r="ALC34" s="1" t="s">
        <v>1396</v>
      </c>
      <c r="ALD34" s="1" t="s">
        <v>1396</v>
      </c>
      <c r="ALE34" s="1" t="s">
        <v>1396</v>
      </c>
      <c r="ALF34" s="1" t="s">
        <v>1396</v>
      </c>
      <c r="ALG34" s="1" t="s">
        <v>1396</v>
      </c>
      <c r="ALH34" s="1" t="s">
        <v>1396</v>
      </c>
      <c r="ALI34" s="1" t="s">
        <v>1396</v>
      </c>
      <c r="ALJ34" s="1" t="s">
        <v>1396</v>
      </c>
      <c r="ALK34" s="1" t="s">
        <v>1396</v>
      </c>
      <c r="ALL34" s="1" t="s">
        <v>1396</v>
      </c>
      <c r="ALM34" s="1" t="s">
        <v>1396</v>
      </c>
      <c r="ALN34" s="1" t="s">
        <v>1396</v>
      </c>
      <c r="ALO34" s="1" t="s">
        <v>1396</v>
      </c>
      <c r="ALP34" s="1" t="s">
        <v>1396</v>
      </c>
      <c r="ALQ34" s="1" t="s">
        <v>1396</v>
      </c>
      <c r="ALR34" s="1" t="s">
        <v>1396</v>
      </c>
      <c r="ALS34" s="1" t="s">
        <v>1396</v>
      </c>
      <c r="ALT34" s="1" t="s">
        <v>1396</v>
      </c>
      <c r="ALU34" s="1" t="s">
        <v>1396</v>
      </c>
      <c r="ALV34" s="1" t="s">
        <v>1396</v>
      </c>
      <c r="ALW34" s="1" t="s">
        <v>1396</v>
      </c>
      <c r="AMF34" s="1" t="s">
        <v>1396</v>
      </c>
      <c r="AMG34" s="1" t="s">
        <v>1396</v>
      </c>
      <c r="AMH34" s="1" t="s">
        <v>1396</v>
      </c>
      <c r="AMI34" s="1" t="s">
        <v>1396</v>
      </c>
      <c r="AMJ34" s="1" t="s">
        <v>1396</v>
      </c>
      <c r="AMK34" s="1" t="s">
        <v>1396</v>
      </c>
      <c r="AML34" s="1" t="s">
        <v>1396</v>
      </c>
      <c r="AMM34" s="1" t="s">
        <v>1396</v>
      </c>
      <c r="AMN34" s="1" t="s">
        <v>1396</v>
      </c>
      <c r="AMO34" s="1" t="s">
        <v>1396</v>
      </c>
      <c r="AMQ34" s="1" t="s">
        <v>1396</v>
      </c>
      <c r="AMR34" s="1" t="s">
        <v>1396</v>
      </c>
      <c r="AMT34" s="1" t="s">
        <v>1396</v>
      </c>
      <c r="AMU34" s="1" t="s">
        <v>1396</v>
      </c>
      <c r="AMV34" s="1" t="s">
        <v>1396</v>
      </c>
      <c r="AMX34" s="1" t="s">
        <v>1396</v>
      </c>
      <c r="AMY34" s="1" t="s">
        <v>1396</v>
      </c>
      <c r="ANB34" s="1" t="s">
        <v>1396</v>
      </c>
      <c r="ANC34" s="1" t="s">
        <v>1396</v>
      </c>
      <c r="AND34" s="1" t="s">
        <v>1396</v>
      </c>
      <c r="ANE34" s="1" t="s">
        <v>1396</v>
      </c>
      <c r="ANF34" s="1" t="s">
        <v>1396</v>
      </c>
      <c r="ANH34" s="1" t="s">
        <v>1396</v>
      </c>
      <c r="ANI34" s="1" t="s">
        <v>1396</v>
      </c>
      <c r="ANO34" s="1" t="s">
        <v>1396</v>
      </c>
      <c r="ANP34" s="1" t="s">
        <v>1396</v>
      </c>
      <c r="ANR34" s="1" t="s">
        <v>1396</v>
      </c>
      <c r="ANV34" s="1" t="s">
        <v>1396</v>
      </c>
      <c r="ANW34" s="1" t="s">
        <v>1396</v>
      </c>
      <c r="ANX34" s="1" t="s">
        <v>1396</v>
      </c>
      <c r="ANY34" s="1" t="s">
        <v>1396</v>
      </c>
      <c r="ANZ34" s="1" t="s">
        <v>1396</v>
      </c>
      <c r="AOA34" s="1" t="s">
        <v>1396</v>
      </c>
      <c r="AOB34" s="1" t="s">
        <v>1396</v>
      </c>
      <c r="AOC34" s="1" t="s">
        <v>1396</v>
      </c>
      <c r="AOD34" s="1" t="s">
        <v>1396</v>
      </c>
      <c r="AOE34" s="1" t="s">
        <v>1396</v>
      </c>
      <c r="AOF34" s="1" t="s">
        <v>1396</v>
      </c>
      <c r="AOG34" s="1" t="s">
        <v>1396</v>
      </c>
      <c r="AOH34" s="1" t="s">
        <v>1396</v>
      </c>
      <c r="AOI34" s="1" t="s">
        <v>1396</v>
      </c>
      <c r="AOJ34" s="1" t="s">
        <v>1396</v>
      </c>
      <c r="AOK34" s="1" t="s">
        <v>1396</v>
      </c>
      <c r="AOL34" s="1" t="s">
        <v>1396</v>
      </c>
      <c r="AOM34" s="1" t="s">
        <v>1396</v>
      </c>
      <c r="AON34" s="1" t="s">
        <v>1396</v>
      </c>
      <c r="AOO34" s="1" t="s">
        <v>1396</v>
      </c>
      <c r="AOP34" s="1" t="s">
        <v>1396</v>
      </c>
      <c r="AOQ34" s="1" t="s">
        <v>1396</v>
      </c>
      <c r="AOR34" s="1" t="s">
        <v>1396</v>
      </c>
      <c r="AOS34" s="1" t="s">
        <v>1396</v>
      </c>
      <c r="AOT34" s="1" t="s">
        <v>1396</v>
      </c>
      <c r="AOU34" s="1" t="s">
        <v>1396</v>
      </c>
      <c r="AOV34" s="1" t="s">
        <v>1396</v>
      </c>
      <c r="AOW34" s="1" t="s">
        <v>1396</v>
      </c>
      <c r="AOZ34" s="1" t="s">
        <v>1396</v>
      </c>
      <c r="APB34" s="1" t="s">
        <v>1396</v>
      </c>
      <c r="APC34" s="1" t="s">
        <v>1396</v>
      </c>
      <c r="APD34" s="1" t="s">
        <v>1396</v>
      </c>
      <c r="APF34" s="1" t="s">
        <v>1396</v>
      </c>
      <c r="APG34" s="1" t="s">
        <v>1396</v>
      </c>
      <c r="APJ34" s="1" t="s">
        <v>1396</v>
      </c>
      <c r="APL34" s="1" t="s">
        <v>1396</v>
      </c>
      <c r="APM34" s="1" t="s">
        <v>1396</v>
      </c>
      <c r="APN34" s="1" t="s">
        <v>1396</v>
      </c>
      <c r="APP34" s="1" t="s">
        <v>1396</v>
      </c>
      <c r="APQ34" s="1" t="s">
        <v>1396</v>
      </c>
      <c r="APT34" s="1" t="s">
        <v>1396</v>
      </c>
      <c r="APV34" s="1" t="s">
        <v>1396</v>
      </c>
      <c r="APW34" s="1" t="s">
        <v>1396</v>
      </c>
      <c r="APX34" s="1" t="s">
        <v>1396</v>
      </c>
      <c r="APY34" s="1" t="s">
        <v>1396</v>
      </c>
      <c r="APZ34" s="1" t="s">
        <v>1396</v>
      </c>
      <c r="AQA34" s="1" t="s">
        <v>1396</v>
      </c>
      <c r="AQD34" s="1" t="s">
        <v>1396</v>
      </c>
      <c r="AQF34" s="1" t="s">
        <v>1396</v>
      </c>
      <c r="AQG34" s="1" t="s">
        <v>1396</v>
      </c>
      <c r="AQH34" s="1" t="s">
        <v>1396</v>
      </c>
      <c r="AQJ34" s="1" t="s">
        <v>1396</v>
      </c>
      <c r="AQK34" s="1" t="s">
        <v>1396</v>
      </c>
      <c r="AQN34">
        <v>51.36</v>
      </c>
      <c r="AQO34">
        <v>410</v>
      </c>
      <c r="AQP34">
        <v>12.42</v>
      </c>
      <c r="AQQ34">
        <v>33000</v>
      </c>
      <c r="AQR34">
        <v>1</v>
      </c>
      <c r="AQS34" s="1" t="s">
        <v>1396</v>
      </c>
      <c r="AQT34">
        <v>0</v>
      </c>
      <c r="AQU34">
        <v>0</v>
      </c>
      <c r="AQV34">
        <v>0.15</v>
      </c>
      <c r="AQW34">
        <v>0.66</v>
      </c>
      <c r="AQX34">
        <v>233.78</v>
      </c>
      <c r="AQY34">
        <v>1319.41</v>
      </c>
      <c r="AQZ34">
        <v>35.71</v>
      </c>
      <c r="ARA34">
        <v>36944</v>
      </c>
      <c r="ARB34">
        <v>1</v>
      </c>
      <c r="ARC34" s="1" t="s">
        <v>1396</v>
      </c>
      <c r="ARD34">
        <v>0.2</v>
      </c>
      <c r="ARE34">
        <v>0.56999999999999995</v>
      </c>
      <c r="ARF34">
        <v>0.08</v>
      </c>
      <c r="ARG34">
        <v>0.56000000000000005</v>
      </c>
      <c r="ARH34">
        <v>11.77</v>
      </c>
      <c r="ARI34">
        <v>3.24</v>
      </c>
      <c r="ARJ34">
        <v>23.11</v>
      </c>
      <c r="ARK34">
        <v>140</v>
      </c>
      <c r="ARL34">
        <v>1</v>
      </c>
      <c r="ARM34" s="1" t="s">
        <v>1396</v>
      </c>
      <c r="ARN34">
        <v>0</v>
      </c>
      <c r="ARO34">
        <v>0</v>
      </c>
      <c r="ARR34">
        <v>1.28</v>
      </c>
      <c r="ARS34">
        <v>17.7</v>
      </c>
      <c r="ART34">
        <v>5.9</v>
      </c>
      <c r="ARU34">
        <v>3000</v>
      </c>
      <c r="ARV34">
        <v>1</v>
      </c>
      <c r="ARW34" s="1" t="s">
        <v>1396</v>
      </c>
      <c r="ARX34">
        <v>0</v>
      </c>
      <c r="ARY34">
        <v>0</v>
      </c>
      <c r="ARZ34" s="1" t="s">
        <v>1396</v>
      </c>
      <c r="ASA34" s="1" t="s">
        <v>1396</v>
      </c>
      <c r="ASB34">
        <v>148.69</v>
      </c>
      <c r="ASC34">
        <v>2115.83</v>
      </c>
      <c r="ASD34">
        <v>437.15</v>
      </c>
      <c r="ASE34">
        <v>4840</v>
      </c>
      <c r="ASF34">
        <v>1</v>
      </c>
      <c r="ASG34" s="1" t="s">
        <v>1396</v>
      </c>
      <c r="ASH34">
        <v>8.18</v>
      </c>
      <c r="ASI34">
        <v>1.87</v>
      </c>
      <c r="ASJ34">
        <v>1.42</v>
      </c>
      <c r="ASK34">
        <v>16.78</v>
      </c>
      <c r="ASL34">
        <v>128.04</v>
      </c>
      <c r="ASM34">
        <v>264.85000000000002</v>
      </c>
      <c r="ASN34">
        <v>18.920000000000002</v>
      </c>
      <c r="ASO34">
        <v>1400</v>
      </c>
      <c r="ASP34">
        <v>0.1</v>
      </c>
      <c r="ASQ34" s="1" t="s">
        <v>1396</v>
      </c>
      <c r="ASR34">
        <v>0</v>
      </c>
      <c r="ASS34">
        <v>0</v>
      </c>
      <c r="AST34">
        <v>0.06</v>
      </c>
      <c r="ASU34">
        <v>1.75</v>
      </c>
      <c r="ASV34">
        <v>98.19</v>
      </c>
      <c r="ASX34">
        <v>968.9</v>
      </c>
      <c r="ASY34">
        <v>1</v>
      </c>
      <c r="ASZ34">
        <v>1</v>
      </c>
      <c r="ATB34">
        <v>0</v>
      </c>
      <c r="ATC34">
        <v>0</v>
      </c>
      <c r="ATF34">
        <v>100</v>
      </c>
      <c r="ATH34">
        <v>1700</v>
      </c>
      <c r="ATJ34">
        <v>1</v>
      </c>
      <c r="ATL34">
        <v>0</v>
      </c>
      <c r="ATM34">
        <v>0</v>
      </c>
      <c r="ATZ34">
        <v>100</v>
      </c>
      <c r="AUB34">
        <v>1268.68</v>
      </c>
      <c r="AUD34">
        <v>1</v>
      </c>
      <c r="AUF34">
        <v>0</v>
      </c>
      <c r="AUG34">
        <v>0</v>
      </c>
      <c r="AUJ34">
        <v>279.20999999999998</v>
      </c>
      <c r="AUK34">
        <v>3627.48</v>
      </c>
      <c r="AUL34">
        <v>166.68</v>
      </c>
      <c r="AUM34">
        <v>21763</v>
      </c>
      <c r="AUN34">
        <v>1</v>
      </c>
      <c r="AUO34" s="1" t="s">
        <v>1396</v>
      </c>
      <c r="AUP34">
        <v>2.56</v>
      </c>
      <c r="AUQ34">
        <v>1.53</v>
      </c>
      <c r="AUT34">
        <v>20.51</v>
      </c>
      <c r="AUU34">
        <v>71.010000000000005</v>
      </c>
      <c r="AUV34">
        <v>19.420000000000002</v>
      </c>
      <c r="AUW34">
        <v>1240</v>
      </c>
      <c r="AUX34">
        <v>0.33900000000000002</v>
      </c>
      <c r="AUY34" s="1" t="s">
        <v>1396</v>
      </c>
      <c r="AUZ34">
        <v>0</v>
      </c>
      <c r="AVA34">
        <v>0</v>
      </c>
      <c r="AVB34">
        <v>0.18</v>
      </c>
      <c r="AVC34">
        <v>0.21</v>
      </c>
      <c r="AVD34">
        <v>106.06</v>
      </c>
      <c r="AVE34">
        <v>98.78</v>
      </c>
      <c r="AVF34">
        <v>357.9</v>
      </c>
      <c r="AVG34">
        <v>276</v>
      </c>
      <c r="AVH34">
        <v>1</v>
      </c>
      <c r="AVJ34">
        <v>3.96</v>
      </c>
      <c r="AVK34">
        <v>1.1100000000000001</v>
      </c>
      <c r="AVN34">
        <v>120.57</v>
      </c>
      <c r="AVO34">
        <v>115.37</v>
      </c>
      <c r="AVP34">
        <v>418</v>
      </c>
      <c r="AVR34">
        <v>1</v>
      </c>
      <c r="AVT34">
        <v>4</v>
      </c>
      <c r="AVU34">
        <v>0.96</v>
      </c>
      <c r="AVX34">
        <v>87.46</v>
      </c>
      <c r="AVZ34">
        <v>530</v>
      </c>
      <c r="AWB34">
        <v>1</v>
      </c>
      <c r="AWD34">
        <v>3</v>
      </c>
      <c r="AWE34">
        <v>0.56999999999999995</v>
      </c>
      <c r="AWH34">
        <v>118</v>
      </c>
      <c r="AWJ34">
        <v>295</v>
      </c>
      <c r="AWK34">
        <v>1</v>
      </c>
      <c r="AWL34">
        <v>1</v>
      </c>
      <c r="AWN34">
        <v>3.5</v>
      </c>
      <c r="AWO34">
        <v>1.19</v>
      </c>
      <c r="AWR34">
        <v>97.96</v>
      </c>
      <c r="AWT34">
        <v>456.5</v>
      </c>
      <c r="AWU34">
        <v>1</v>
      </c>
      <c r="AWV34">
        <v>1</v>
      </c>
      <c r="AWX34">
        <v>4.5</v>
      </c>
      <c r="AWY34">
        <v>0.99</v>
      </c>
      <c r="AXB34">
        <v>60.93</v>
      </c>
      <c r="AXC34">
        <v>39.479999999999997</v>
      </c>
      <c r="AXD34">
        <v>329</v>
      </c>
      <c r="AXE34">
        <v>120</v>
      </c>
      <c r="AXF34">
        <v>1</v>
      </c>
      <c r="AXH34">
        <v>0</v>
      </c>
      <c r="AXI34">
        <v>0</v>
      </c>
      <c r="AXL34">
        <v>27.82</v>
      </c>
      <c r="AXN34">
        <v>2.81</v>
      </c>
      <c r="AXO34">
        <v>1</v>
      </c>
      <c r="AXP34">
        <v>1</v>
      </c>
      <c r="AXR34">
        <v>0</v>
      </c>
      <c r="AXS34">
        <v>0</v>
      </c>
      <c r="AXV34">
        <v>100</v>
      </c>
      <c r="AXX34">
        <v>401</v>
      </c>
      <c r="AXY34" s="1" t="s">
        <v>1396</v>
      </c>
      <c r="AXZ34">
        <v>1</v>
      </c>
      <c r="AYB34">
        <v>2.5</v>
      </c>
      <c r="AYC34">
        <v>0.62</v>
      </c>
      <c r="AYF34">
        <v>19.34</v>
      </c>
      <c r="AYG34">
        <v>14.73</v>
      </c>
      <c r="AYH34">
        <v>36.81</v>
      </c>
      <c r="AYI34">
        <v>400</v>
      </c>
      <c r="AYJ34">
        <v>1</v>
      </c>
      <c r="AYK34" s="1" t="s">
        <v>1396</v>
      </c>
      <c r="AYL34">
        <v>0</v>
      </c>
      <c r="AYM34">
        <v>0</v>
      </c>
      <c r="AYN34">
        <v>0.78</v>
      </c>
      <c r="AYO34">
        <v>-0.55000000000000004</v>
      </c>
      <c r="AYR34">
        <v>66.47</v>
      </c>
      <c r="AYS34">
        <v>1</v>
      </c>
      <c r="AYT34">
        <v>1</v>
      </c>
      <c r="AYV34">
        <v>0</v>
      </c>
      <c r="AYW34">
        <v>0</v>
      </c>
      <c r="AYZ34" s="1" t="s">
        <v>1396</v>
      </c>
      <c r="AZA34" s="1" t="s">
        <v>1396</v>
      </c>
      <c r="AZB34" s="1" t="s">
        <v>1396</v>
      </c>
      <c r="AZC34" s="1" t="s">
        <v>1396</v>
      </c>
      <c r="AZD34" s="1" t="s">
        <v>1396</v>
      </c>
      <c r="AZE34" s="1" t="s">
        <v>1396</v>
      </c>
      <c r="AZF34" s="1" t="s">
        <v>1396</v>
      </c>
      <c r="AZG34" s="1" t="s">
        <v>1396</v>
      </c>
      <c r="AZH34" s="1" t="s">
        <v>1396</v>
      </c>
      <c r="AZI34" s="1" t="s">
        <v>1396</v>
      </c>
      <c r="AZJ34" s="1" t="s">
        <v>1396</v>
      </c>
      <c r="AZK34" s="1" t="s">
        <v>1396</v>
      </c>
      <c r="AZL34" s="1" t="s">
        <v>1396</v>
      </c>
      <c r="AZM34" s="1" t="s">
        <v>1396</v>
      </c>
      <c r="AZN34" s="1" t="s">
        <v>1396</v>
      </c>
      <c r="AZO34" s="1" t="s">
        <v>1396</v>
      </c>
      <c r="AZP34" s="1" t="s">
        <v>1396</v>
      </c>
      <c r="AZQ34" s="1" t="s">
        <v>1396</v>
      </c>
      <c r="AZR34" s="1" t="s">
        <v>1396</v>
      </c>
      <c r="AZS34" s="1" t="s">
        <v>1396</v>
      </c>
      <c r="AZT34" s="1" t="s">
        <v>1396</v>
      </c>
      <c r="AZU34" s="1" t="s">
        <v>1396</v>
      </c>
      <c r="AZV34" s="1" t="s">
        <v>1396</v>
      </c>
      <c r="AZW34" s="1" t="s">
        <v>1396</v>
      </c>
      <c r="AZX34" s="1" t="s">
        <v>1396</v>
      </c>
      <c r="AZY34" s="1" t="s">
        <v>1396</v>
      </c>
      <c r="AZZ34" s="1" t="s">
        <v>1396</v>
      </c>
      <c r="BAA34" s="1" t="s">
        <v>1396</v>
      </c>
      <c r="BAC34" s="1" t="s">
        <v>1396</v>
      </c>
      <c r="BAD34" s="1" t="s">
        <v>1396</v>
      </c>
      <c r="BAE34" s="1" t="s">
        <v>1396</v>
      </c>
      <c r="BAF34" s="1" t="s">
        <v>1396</v>
      </c>
      <c r="BAG34" s="1" t="s">
        <v>1396</v>
      </c>
      <c r="BAH34" s="1" t="s">
        <v>1396</v>
      </c>
      <c r="BAI34" s="1" t="s">
        <v>1396</v>
      </c>
      <c r="BAJ34" s="1" t="s">
        <v>1396</v>
      </c>
      <c r="BAK34" s="1" t="s">
        <v>1396</v>
      </c>
      <c r="BAL34" s="1" t="s">
        <v>1396</v>
      </c>
      <c r="BAM34" s="1" t="s">
        <v>1396</v>
      </c>
      <c r="BAN34" s="1" t="s">
        <v>1396</v>
      </c>
      <c r="BAO34" s="1" t="s">
        <v>1396</v>
      </c>
      <c r="BAP34" s="1" t="s">
        <v>1396</v>
      </c>
      <c r="BAQ34" s="1" t="s">
        <v>1396</v>
      </c>
      <c r="BAR34" s="1" t="s">
        <v>1396</v>
      </c>
      <c r="BAS34" s="1" t="s">
        <v>1396</v>
      </c>
      <c r="BAT34" s="1" t="s">
        <v>1396</v>
      </c>
      <c r="BAU34" s="1" t="s">
        <v>1396</v>
      </c>
      <c r="BAV34" s="1" t="s">
        <v>1396</v>
      </c>
      <c r="BAW34" s="1" t="s">
        <v>1396</v>
      </c>
      <c r="BAX34" s="1" t="s">
        <v>1396</v>
      </c>
      <c r="BAY34" s="1" t="s">
        <v>1396</v>
      </c>
      <c r="BAZ34" s="1" t="s">
        <v>1396</v>
      </c>
      <c r="BBA34" s="1" t="s">
        <v>1396</v>
      </c>
      <c r="BBB34" s="1" t="s">
        <v>1396</v>
      </c>
      <c r="BBC34" s="1" t="s">
        <v>1396</v>
      </c>
      <c r="BBD34" s="1" t="s">
        <v>1396</v>
      </c>
      <c r="BBE34" s="1" t="s">
        <v>1396</v>
      </c>
      <c r="BBF34" s="1" t="s">
        <v>1396</v>
      </c>
      <c r="BBG34" s="1" t="s">
        <v>1396</v>
      </c>
      <c r="BBH34" s="1" t="s">
        <v>1396</v>
      </c>
      <c r="BBI34" s="1" t="s">
        <v>1396</v>
      </c>
      <c r="BBJ34" s="1" t="s">
        <v>1396</v>
      </c>
      <c r="BBK34" s="1" t="s">
        <v>1396</v>
      </c>
      <c r="BBL34" s="1" t="s">
        <v>1396</v>
      </c>
      <c r="BBM34" s="1" t="s">
        <v>1396</v>
      </c>
      <c r="BBN34" s="1" t="s">
        <v>1396</v>
      </c>
      <c r="BBO34" s="1" t="s">
        <v>1396</v>
      </c>
      <c r="BBR34" s="1" t="s">
        <v>1396</v>
      </c>
      <c r="BBS34" s="1" t="s">
        <v>1396</v>
      </c>
      <c r="BBT34" s="1" t="s">
        <v>1396</v>
      </c>
      <c r="BBU34" s="1" t="s">
        <v>1396</v>
      </c>
      <c r="BBV34" s="1" t="s">
        <v>1396</v>
      </c>
      <c r="BBW34" s="1" t="s">
        <v>1396</v>
      </c>
      <c r="BBX34" s="1" t="s">
        <v>1396</v>
      </c>
      <c r="BBY34" s="1" t="s">
        <v>1396</v>
      </c>
      <c r="BCB34" s="1" t="s">
        <v>1396</v>
      </c>
      <c r="BCC34" s="1" t="s">
        <v>1396</v>
      </c>
      <c r="BCD34" s="1" t="s">
        <v>1396</v>
      </c>
      <c r="BCE34" s="1" t="s">
        <v>1396</v>
      </c>
      <c r="BCF34" s="1" t="s">
        <v>1396</v>
      </c>
      <c r="BCG34" s="1" t="s">
        <v>1396</v>
      </c>
      <c r="BCH34" s="1" t="s">
        <v>1396</v>
      </c>
      <c r="BCI34" s="1" t="s">
        <v>1396</v>
      </c>
      <c r="BCL34" s="1" t="s">
        <v>1396</v>
      </c>
      <c r="BCM34" s="1" t="s">
        <v>1396</v>
      </c>
      <c r="BCN34" s="1" t="s">
        <v>1396</v>
      </c>
      <c r="BCO34" s="1" t="s">
        <v>1396</v>
      </c>
      <c r="BCP34" s="1" t="s">
        <v>1396</v>
      </c>
      <c r="BCQ34" s="1" t="s">
        <v>1396</v>
      </c>
      <c r="BCR34" s="1" t="s">
        <v>1396</v>
      </c>
      <c r="BCS34" s="1" t="s">
        <v>1396</v>
      </c>
      <c r="BCV34" s="1" t="s">
        <v>1396</v>
      </c>
      <c r="BCX34" s="1" t="s">
        <v>1396</v>
      </c>
      <c r="BCY34" s="1" t="s">
        <v>1396</v>
      </c>
      <c r="BCZ34" s="1" t="s">
        <v>1396</v>
      </c>
      <c r="BDA34" s="1" t="s">
        <v>1396</v>
      </c>
      <c r="BDB34" s="1" t="s">
        <v>1396</v>
      </c>
      <c r="BDC34" s="1" t="s">
        <v>1396</v>
      </c>
      <c r="BDF34" s="1" t="s">
        <v>1396</v>
      </c>
      <c r="BDG34" s="1" t="s">
        <v>1396</v>
      </c>
      <c r="BDH34" s="1" t="s">
        <v>1396</v>
      </c>
      <c r="BDI34" s="1" t="s">
        <v>1396</v>
      </c>
      <c r="BDJ34" s="1" t="s">
        <v>1396</v>
      </c>
      <c r="BDK34" s="1" t="s">
        <v>1396</v>
      </c>
      <c r="BDL34" s="1" t="s">
        <v>1396</v>
      </c>
      <c r="BDM34" s="1" t="s">
        <v>1396</v>
      </c>
      <c r="BDN34" s="1" t="s">
        <v>1396</v>
      </c>
      <c r="BDO34" s="1" t="s">
        <v>1396</v>
      </c>
      <c r="BDP34" s="1" t="s">
        <v>1396</v>
      </c>
      <c r="BDQ34" s="1" t="s">
        <v>1396</v>
      </c>
      <c r="BDR34" s="1" t="s">
        <v>1396</v>
      </c>
      <c r="BDS34" s="1" t="s">
        <v>1396</v>
      </c>
      <c r="BDT34" s="1" t="s">
        <v>1396</v>
      </c>
      <c r="BDU34" s="1" t="s">
        <v>1396</v>
      </c>
      <c r="BDV34" s="1" t="s">
        <v>1396</v>
      </c>
      <c r="BDW34" s="1" t="s">
        <v>1396</v>
      </c>
      <c r="BDX34" s="1" t="s">
        <v>1396</v>
      </c>
      <c r="BDY34" s="1" t="s">
        <v>1396</v>
      </c>
      <c r="BDZ34" s="1" t="s">
        <v>1396</v>
      </c>
      <c r="BEA34" s="1" t="s">
        <v>1396</v>
      </c>
      <c r="BEB34" s="1" t="s">
        <v>1396</v>
      </c>
      <c r="BEC34" s="1" t="s">
        <v>1396</v>
      </c>
      <c r="BED34" s="1" t="s">
        <v>1396</v>
      </c>
      <c r="BEE34" s="1" t="s">
        <v>1396</v>
      </c>
      <c r="BEF34" s="1" t="s">
        <v>1396</v>
      </c>
      <c r="BEG34" s="1" t="s">
        <v>1396</v>
      </c>
      <c r="BEI34" s="1" t="s">
        <v>1396</v>
      </c>
      <c r="BEJ34" s="1" t="s">
        <v>1396</v>
      </c>
      <c r="BEK34" s="1" t="s">
        <v>1396</v>
      </c>
      <c r="BEL34" s="1" t="s">
        <v>1396</v>
      </c>
      <c r="BEM34" s="1" t="s">
        <v>1396</v>
      </c>
      <c r="BEN34" s="1" t="s">
        <v>1396</v>
      </c>
      <c r="BEO34" s="1" t="s">
        <v>1396</v>
      </c>
      <c r="BEP34" s="1" t="s">
        <v>1396</v>
      </c>
      <c r="BEQ34" s="1" t="s">
        <v>1396</v>
      </c>
      <c r="BER34" s="1" t="s">
        <v>1396</v>
      </c>
      <c r="BES34" s="1" t="s">
        <v>1396</v>
      </c>
    </row>
    <row r="35" spans="1:1501" x14ac:dyDescent="0.25">
      <c r="A35" s="2">
        <v>35947</v>
      </c>
      <c r="B35" s="1" t="s">
        <v>1396</v>
      </c>
      <c r="C35" s="1" t="s">
        <v>1396</v>
      </c>
      <c r="D35" s="1" t="s">
        <v>1396</v>
      </c>
      <c r="E35" s="1" t="s">
        <v>1396</v>
      </c>
      <c r="F35" s="1" t="s">
        <v>1396</v>
      </c>
      <c r="G35" s="1" t="s">
        <v>1396</v>
      </c>
      <c r="H35" s="1" t="s">
        <v>1396</v>
      </c>
      <c r="I35" s="1" t="s">
        <v>1396</v>
      </c>
      <c r="L35" s="1" t="s">
        <v>1396</v>
      </c>
      <c r="M35" s="1" t="s">
        <v>1396</v>
      </c>
      <c r="N35" s="1" t="s">
        <v>1396</v>
      </c>
      <c r="O35" s="1" t="s">
        <v>1396</v>
      </c>
      <c r="P35" s="1" t="s">
        <v>1396</v>
      </c>
      <c r="Q35" s="1" t="s">
        <v>1396</v>
      </c>
      <c r="R35" s="1" t="s">
        <v>1396</v>
      </c>
      <c r="S35" s="1" t="s">
        <v>1396</v>
      </c>
      <c r="V35" s="1" t="s">
        <v>1396</v>
      </c>
      <c r="W35" s="1" t="s">
        <v>1396</v>
      </c>
      <c r="X35" s="1" t="s">
        <v>1396</v>
      </c>
      <c r="Y35" s="1" t="s">
        <v>1396</v>
      </c>
      <c r="Z35" s="1" t="s">
        <v>1396</v>
      </c>
      <c r="AA35" s="1" t="s">
        <v>1396</v>
      </c>
      <c r="AB35" s="1" t="s">
        <v>1396</v>
      </c>
      <c r="AC35" s="1" t="s">
        <v>1396</v>
      </c>
      <c r="AD35" s="1" t="s">
        <v>1396</v>
      </c>
      <c r="AE35" s="1" t="s">
        <v>1396</v>
      </c>
      <c r="AF35">
        <v>268.82</v>
      </c>
      <c r="AH35">
        <v>103.04</v>
      </c>
      <c r="AI35">
        <v>1</v>
      </c>
      <c r="AJ35">
        <v>1</v>
      </c>
      <c r="AL35">
        <v>0.41</v>
      </c>
      <c r="AM35">
        <v>0.4</v>
      </c>
      <c r="AP35">
        <v>98.36</v>
      </c>
      <c r="AQ35">
        <v>410.83</v>
      </c>
      <c r="AR35">
        <v>167</v>
      </c>
      <c r="AS35">
        <v>2460</v>
      </c>
      <c r="AT35">
        <v>1</v>
      </c>
      <c r="AV35">
        <v>2.5</v>
      </c>
      <c r="AW35">
        <v>1.5</v>
      </c>
      <c r="AX35" s="1" t="s">
        <v>1396</v>
      </c>
      <c r="AY35" s="1" t="s">
        <v>1396</v>
      </c>
      <c r="AZ35">
        <v>23.48</v>
      </c>
      <c r="BB35">
        <v>9.3000000000000007</v>
      </c>
      <c r="BC35">
        <v>1</v>
      </c>
      <c r="BD35">
        <v>1</v>
      </c>
      <c r="BF35">
        <v>0</v>
      </c>
      <c r="BG35">
        <v>0</v>
      </c>
      <c r="BJ35">
        <v>22.73</v>
      </c>
      <c r="BL35">
        <v>2.56</v>
      </c>
      <c r="BM35">
        <v>1</v>
      </c>
      <c r="BN35">
        <v>1</v>
      </c>
      <c r="BO35" s="1" t="s">
        <v>1396</v>
      </c>
      <c r="BP35">
        <v>0</v>
      </c>
      <c r="BQ35">
        <v>0</v>
      </c>
      <c r="BW35">
        <v>1</v>
      </c>
      <c r="BX35">
        <v>1</v>
      </c>
      <c r="BZ35">
        <v>0</v>
      </c>
      <c r="CD35">
        <v>258.66000000000003</v>
      </c>
      <c r="CE35">
        <v>2335.3200000000002</v>
      </c>
      <c r="CF35">
        <v>14.26</v>
      </c>
      <c r="CG35">
        <v>63000</v>
      </c>
      <c r="CH35">
        <v>0.3846</v>
      </c>
      <c r="CI35" s="1" t="s">
        <v>1396</v>
      </c>
      <c r="CJ35">
        <v>0.22</v>
      </c>
      <c r="CK35">
        <v>1.52</v>
      </c>
      <c r="CL35">
        <v>0.06</v>
      </c>
      <c r="CM35">
        <v>0.76</v>
      </c>
      <c r="CN35">
        <v>208.78</v>
      </c>
      <c r="CO35">
        <v>1200.52</v>
      </c>
      <c r="CP35">
        <v>35.79</v>
      </c>
      <c r="CQ35">
        <v>33543</v>
      </c>
      <c r="CR35">
        <v>1</v>
      </c>
      <c r="CS35" s="1" t="s">
        <v>1396</v>
      </c>
      <c r="CT35">
        <v>0.51</v>
      </c>
      <c r="CU35">
        <v>1.43</v>
      </c>
      <c r="CV35">
        <v>0.22</v>
      </c>
      <c r="CW35">
        <v>2.02</v>
      </c>
      <c r="CZ35">
        <v>378.5</v>
      </c>
      <c r="DA35">
        <v>1</v>
      </c>
      <c r="DB35">
        <v>1</v>
      </c>
      <c r="DF35">
        <v>0.307</v>
      </c>
      <c r="DG35">
        <v>1.79</v>
      </c>
      <c r="DH35" s="1" t="s">
        <v>1396</v>
      </c>
      <c r="DJ35" s="1" t="s">
        <v>1396</v>
      </c>
      <c r="DK35" s="1" t="s">
        <v>1396</v>
      </c>
      <c r="DL35" s="1" t="s">
        <v>1396</v>
      </c>
      <c r="DM35" s="1" t="s">
        <v>1396</v>
      </c>
      <c r="DN35" s="1" t="s">
        <v>1396</v>
      </c>
      <c r="DO35" s="1" t="s">
        <v>1396</v>
      </c>
      <c r="DR35" s="1" t="s">
        <v>1396</v>
      </c>
      <c r="DS35" s="1" t="s">
        <v>1396</v>
      </c>
      <c r="DT35" s="1" t="s">
        <v>1396</v>
      </c>
      <c r="DU35" s="1" t="s">
        <v>1396</v>
      </c>
      <c r="DV35" s="1" t="s">
        <v>1396</v>
      </c>
      <c r="DW35" s="1" t="s">
        <v>1396</v>
      </c>
      <c r="DX35" s="1" t="s">
        <v>1396</v>
      </c>
      <c r="DY35" s="1" t="s">
        <v>1396</v>
      </c>
      <c r="DZ35" s="1" t="s">
        <v>1396</v>
      </c>
      <c r="EA35" s="1" t="s">
        <v>1396</v>
      </c>
      <c r="ED35">
        <v>1012</v>
      </c>
      <c r="EF35">
        <v>1</v>
      </c>
      <c r="EG35" s="1" t="s">
        <v>1396</v>
      </c>
      <c r="EJ35">
        <v>0.05</v>
      </c>
      <c r="EK35">
        <v>1.18</v>
      </c>
      <c r="ET35">
        <v>0.21</v>
      </c>
      <c r="EU35">
        <v>5.12</v>
      </c>
      <c r="EV35">
        <v>436.84</v>
      </c>
      <c r="EW35">
        <v>2628.45</v>
      </c>
      <c r="EX35">
        <v>5.66</v>
      </c>
      <c r="EY35">
        <v>36000</v>
      </c>
      <c r="EZ35">
        <v>7.7600000000000002E-2</v>
      </c>
      <c r="FA35">
        <v>40673.1</v>
      </c>
      <c r="FB35">
        <v>0.06</v>
      </c>
      <c r="FC35">
        <v>1.05</v>
      </c>
      <c r="FD35">
        <v>0.03</v>
      </c>
      <c r="FE35">
        <v>0.37</v>
      </c>
      <c r="FF35" s="1" t="s">
        <v>1396</v>
      </c>
      <c r="FG35" s="1" t="s">
        <v>1396</v>
      </c>
      <c r="FH35" s="1" t="s">
        <v>1396</v>
      </c>
      <c r="FI35" s="1" t="s">
        <v>1396</v>
      </c>
      <c r="FJ35" s="1" t="s">
        <v>1396</v>
      </c>
      <c r="FK35" s="1" t="s">
        <v>1396</v>
      </c>
      <c r="FL35" s="1" t="s">
        <v>1396</v>
      </c>
      <c r="FM35" s="1" t="s">
        <v>1396</v>
      </c>
      <c r="GT35" s="1" t="s">
        <v>1396</v>
      </c>
      <c r="GV35" s="1" t="s">
        <v>1396</v>
      </c>
      <c r="GW35" s="1" t="s">
        <v>1396</v>
      </c>
      <c r="GX35" s="1" t="s">
        <v>1396</v>
      </c>
      <c r="GY35" s="1" t="s">
        <v>1396</v>
      </c>
      <c r="GZ35" s="1" t="s">
        <v>1396</v>
      </c>
      <c r="HA35" s="1" t="s">
        <v>1396</v>
      </c>
      <c r="HN35" s="1" t="s">
        <v>1396</v>
      </c>
      <c r="HO35" s="1" t="s">
        <v>1396</v>
      </c>
      <c r="HP35" s="1" t="s">
        <v>1396</v>
      </c>
      <c r="HQ35" s="1" t="s">
        <v>1396</v>
      </c>
      <c r="HR35" s="1" t="s">
        <v>1396</v>
      </c>
      <c r="HS35" s="1" t="s">
        <v>1396</v>
      </c>
      <c r="HT35" s="1" t="s">
        <v>1396</v>
      </c>
      <c r="HU35" s="1" t="s">
        <v>1396</v>
      </c>
      <c r="HV35" s="1" t="s">
        <v>1396</v>
      </c>
      <c r="HW35" s="1" t="s">
        <v>1396</v>
      </c>
      <c r="IR35" s="1" t="s">
        <v>1396</v>
      </c>
      <c r="IS35" s="1" t="s">
        <v>1396</v>
      </c>
      <c r="IT35" s="1" t="s">
        <v>1396</v>
      </c>
      <c r="IU35" s="1" t="s">
        <v>1396</v>
      </c>
      <c r="IV35" s="1" t="s">
        <v>1396</v>
      </c>
      <c r="IW35" s="1" t="s">
        <v>1396</v>
      </c>
      <c r="IX35" s="1" t="s">
        <v>1396</v>
      </c>
      <c r="IY35" s="1" t="s">
        <v>1396</v>
      </c>
      <c r="IZ35" s="1" t="s">
        <v>1396</v>
      </c>
      <c r="JA35" s="1" t="s">
        <v>1396</v>
      </c>
      <c r="JB35" s="1" t="s">
        <v>1396</v>
      </c>
      <c r="JC35" s="1" t="s">
        <v>1396</v>
      </c>
      <c r="JD35" s="1" t="s">
        <v>1396</v>
      </c>
      <c r="JE35" s="1" t="s">
        <v>1396</v>
      </c>
      <c r="JF35" s="1" t="s">
        <v>1396</v>
      </c>
      <c r="JG35" s="1" t="s">
        <v>1396</v>
      </c>
      <c r="JH35" s="1" t="s">
        <v>1396</v>
      </c>
      <c r="JI35" s="1" t="s">
        <v>1396</v>
      </c>
      <c r="JL35" s="1" t="s">
        <v>1396</v>
      </c>
      <c r="JM35" s="1" t="s">
        <v>1396</v>
      </c>
      <c r="JN35" s="1" t="s">
        <v>1396</v>
      </c>
      <c r="JO35" s="1" t="s">
        <v>1396</v>
      </c>
      <c r="JP35" s="1" t="s">
        <v>1396</v>
      </c>
      <c r="JQ35" s="1" t="s">
        <v>1396</v>
      </c>
      <c r="JR35" s="1" t="s">
        <v>1396</v>
      </c>
      <c r="JS35" s="1" t="s">
        <v>1396</v>
      </c>
      <c r="KI35" s="1" t="s">
        <v>1396</v>
      </c>
      <c r="KJ35" s="1" t="s">
        <v>1396</v>
      </c>
      <c r="KL35" s="1" t="s">
        <v>1396</v>
      </c>
      <c r="LC35" s="1" t="s">
        <v>1396</v>
      </c>
      <c r="LD35" s="1" t="s">
        <v>1396</v>
      </c>
      <c r="LF35" s="1" t="s">
        <v>1396</v>
      </c>
      <c r="MG35" s="1" t="s">
        <v>1396</v>
      </c>
      <c r="MH35" s="1" t="s">
        <v>1396</v>
      </c>
      <c r="MJ35" s="1" t="s">
        <v>1396</v>
      </c>
      <c r="NA35" s="1" t="s">
        <v>1396</v>
      </c>
      <c r="NB35" s="1" t="s">
        <v>1396</v>
      </c>
      <c r="ND35" s="1" t="s">
        <v>1396</v>
      </c>
      <c r="NU35" s="1" t="s">
        <v>1396</v>
      </c>
      <c r="NV35" s="1" t="s">
        <v>1396</v>
      </c>
      <c r="NX35" s="1" t="s">
        <v>1396</v>
      </c>
      <c r="OO35" s="1" t="s">
        <v>1396</v>
      </c>
      <c r="OP35" s="1" t="s">
        <v>1396</v>
      </c>
      <c r="OR35" s="1" t="s">
        <v>1396</v>
      </c>
      <c r="OY35" s="1" t="s">
        <v>1396</v>
      </c>
      <c r="OZ35" s="1" t="s">
        <v>1396</v>
      </c>
      <c r="PB35" s="1" t="s">
        <v>1396</v>
      </c>
      <c r="ACA35" s="1" t="s">
        <v>1396</v>
      </c>
      <c r="ACB35" s="1" t="s">
        <v>1396</v>
      </c>
      <c r="ACC35" s="1" t="s">
        <v>1396</v>
      </c>
      <c r="ACD35" s="1" t="s">
        <v>1396</v>
      </c>
      <c r="ACH35" s="1" t="s">
        <v>1396</v>
      </c>
      <c r="ACI35" s="1" t="s">
        <v>1396</v>
      </c>
      <c r="ACJ35" s="1" t="s">
        <v>1396</v>
      </c>
      <c r="ACK35" s="1" t="s">
        <v>1396</v>
      </c>
      <c r="ACL35" s="1" t="s">
        <v>1396</v>
      </c>
      <c r="ACM35" s="1" t="s">
        <v>1396</v>
      </c>
      <c r="ACN35" s="1" t="s">
        <v>1396</v>
      </c>
      <c r="ACO35" s="1" t="s">
        <v>1396</v>
      </c>
      <c r="ACP35" s="1" t="s">
        <v>1396</v>
      </c>
      <c r="ACQ35" s="1" t="s">
        <v>1396</v>
      </c>
      <c r="ACR35" s="1" t="s">
        <v>1396</v>
      </c>
      <c r="ACS35" s="1" t="s">
        <v>1396</v>
      </c>
      <c r="ACT35" s="1" t="s">
        <v>1396</v>
      </c>
      <c r="ACU35" s="1" t="s">
        <v>1396</v>
      </c>
      <c r="ACV35" s="1" t="s">
        <v>1396</v>
      </c>
      <c r="ACW35" s="1" t="s">
        <v>1396</v>
      </c>
      <c r="ACX35" s="1" t="s">
        <v>1396</v>
      </c>
      <c r="ACY35" s="1" t="s">
        <v>1396</v>
      </c>
      <c r="ACZ35" s="1" t="s">
        <v>1396</v>
      </c>
      <c r="ADA35" s="1" t="s">
        <v>1396</v>
      </c>
      <c r="ADL35" s="1" t="s">
        <v>1396</v>
      </c>
      <c r="ADM35" s="1" t="s">
        <v>1396</v>
      </c>
      <c r="ADN35" s="1" t="s">
        <v>1396</v>
      </c>
      <c r="ADO35" s="1" t="s">
        <v>1396</v>
      </c>
      <c r="ADP35" s="1" t="s">
        <v>1396</v>
      </c>
      <c r="ADQ35" s="1" t="s">
        <v>1396</v>
      </c>
      <c r="ADR35" s="1" t="s">
        <v>1396</v>
      </c>
      <c r="ADS35" s="1" t="s">
        <v>1396</v>
      </c>
      <c r="ADT35" s="1" t="s">
        <v>1396</v>
      </c>
      <c r="ADU35" s="1" t="s">
        <v>1396</v>
      </c>
      <c r="ADV35" s="1" t="s">
        <v>1396</v>
      </c>
      <c r="ADW35" s="1" t="s">
        <v>1396</v>
      </c>
      <c r="ADX35" s="1" t="s">
        <v>1396</v>
      </c>
      <c r="ADY35" s="1" t="s">
        <v>1396</v>
      </c>
      <c r="ADZ35" s="1" t="s">
        <v>1396</v>
      </c>
      <c r="AEA35" s="1" t="s">
        <v>1396</v>
      </c>
      <c r="AEB35" s="1" t="s">
        <v>1396</v>
      </c>
      <c r="AEC35" s="1" t="s">
        <v>1396</v>
      </c>
      <c r="AED35" s="1" t="s">
        <v>1396</v>
      </c>
      <c r="AEE35" s="1" t="s">
        <v>1396</v>
      </c>
      <c r="AEF35" s="1" t="s">
        <v>1396</v>
      </c>
      <c r="AEG35" s="1" t="s">
        <v>1396</v>
      </c>
      <c r="AEH35" s="1" t="s">
        <v>1396</v>
      </c>
      <c r="AEI35" s="1" t="s">
        <v>1396</v>
      </c>
      <c r="AEJ35" s="1" t="s">
        <v>1396</v>
      </c>
      <c r="AEK35" s="1" t="s">
        <v>1396</v>
      </c>
      <c r="AEL35" s="1" t="s">
        <v>1396</v>
      </c>
      <c r="AEM35" s="1" t="s">
        <v>1396</v>
      </c>
      <c r="AEP35" s="1" t="s">
        <v>1396</v>
      </c>
      <c r="AEQ35" s="1" t="s">
        <v>1396</v>
      </c>
      <c r="AER35" s="1" t="s">
        <v>1396</v>
      </c>
      <c r="AES35" s="1" t="s">
        <v>1396</v>
      </c>
      <c r="AET35" s="1" t="s">
        <v>1396</v>
      </c>
      <c r="AEU35" s="1" t="s">
        <v>1396</v>
      </c>
      <c r="AEV35" s="1" t="s">
        <v>1396</v>
      </c>
      <c r="AEW35" s="1" t="s">
        <v>1396</v>
      </c>
      <c r="AEZ35" s="1" t="s">
        <v>1396</v>
      </c>
      <c r="AFA35" s="1" t="s">
        <v>1396</v>
      </c>
      <c r="AFB35" s="1" t="s">
        <v>1396</v>
      </c>
      <c r="AFC35" s="1" t="s">
        <v>1396</v>
      </c>
      <c r="AFD35" s="1" t="s">
        <v>1396</v>
      </c>
      <c r="AFE35" s="1" t="s">
        <v>1396</v>
      </c>
      <c r="AFF35" s="1" t="s">
        <v>1396</v>
      </c>
      <c r="AFG35" s="1" t="s">
        <v>1396</v>
      </c>
      <c r="AFH35" s="1" t="s">
        <v>1396</v>
      </c>
      <c r="AFI35" s="1" t="s">
        <v>1396</v>
      </c>
      <c r="AFJ35" s="1" t="s">
        <v>1396</v>
      </c>
      <c r="AFK35" s="1" t="s">
        <v>1396</v>
      </c>
      <c r="AFL35" s="1" t="s">
        <v>1396</v>
      </c>
      <c r="AFM35" s="1" t="s">
        <v>1396</v>
      </c>
      <c r="AFN35" s="1" t="s">
        <v>1396</v>
      </c>
      <c r="AFO35" s="1" t="s">
        <v>1396</v>
      </c>
      <c r="AFP35" s="1" t="s">
        <v>1396</v>
      </c>
      <c r="AFQ35" s="1" t="s">
        <v>1396</v>
      </c>
      <c r="AFR35" s="1" t="s">
        <v>1396</v>
      </c>
      <c r="AFS35" s="1" t="s">
        <v>1396</v>
      </c>
      <c r="AFT35" s="1" t="s">
        <v>1396</v>
      </c>
      <c r="AFU35" s="1" t="s">
        <v>1396</v>
      </c>
      <c r="AFV35" s="1" t="s">
        <v>1396</v>
      </c>
      <c r="AFW35" s="1" t="s">
        <v>1396</v>
      </c>
      <c r="AFX35" s="1" t="s">
        <v>1396</v>
      </c>
      <c r="AFY35" s="1" t="s">
        <v>1396</v>
      </c>
      <c r="AFZ35" s="1" t="s">
        <v>1396</v>
      </c>
      <c r="AGA35" s="1" t="s">
        <v>1396</v>
      </c>
      <c r="AHR35" s="1" t="s">
        <v>1396</v>
      </c>
      <c r="AHS35" s="1" t="s">
        <v>1396</v>
      </c>
      <c r="AHT35" s="1" t="s">
        <v>1396</v>
      </c>
      <c r="AHU35" s="1" t="s">
        <v>1396</v>
      </c>
      <c r="AHV35" s="1" t="s">
        <v>1396</v>
      </c>
      <c r="AHW35" s="1" t="s">
        <v>1396</v>
      </c>
      <c r="AHX35" s="1" t="s">
        <v>1396</v>
      </c>
      <c r="AHY35" s="1" t="s">
        <v>1396</v>
      </c>
      <c r="AKJ35" s="1" t="s">
        <v>1396</v>
      </c>
      <c r="AKK35" s="1" t="s">
        <v>1396</v>
      </c>
      <c r="AKL35" s="1" t="s">
        <v>1396</v>
      </c>
      <c r="AKM35" s="1" t="s">
        <v>1396</v>
      </c>
      <c r="AKN35" s="1" t="s">
        <v>1396</v>
      </c>
      <c r="AKO35" s="1" t="s">
        <v>1396</v>
      </c>
      <c r="AKP35" s="1" t="s">
        <v>1396</v>
      </c>
      <c r="AKQ35" s="1" t="s">
        <v>1396</v>
      </c>
      <c r="AKT35" s="1" t="s">
        <v>1396</v>
      </c>
      <c r="AKU35" s="1" t="s">
        <v>1396</v>
      </c>
      <c r="AKV35" s="1" t="s">
        <v>1396</v>
      </c>
      <c r="AKW35" s="1" t="s">
        <v>1396</v>
      </c>
      <c r="AKX35" s="1" t="s">
        <v>1396</v>
      </c>
      <c r="AKY35" s="1" t="s">
        <v>1396</v>
      </c>
      <c r="AKZ35" s="1" t="s">
        <v>1396</v>
      </c>
      <c r="ALA35" s="1" t="s">
        <v>1396</v>
      </c>
      <c r="ALB35" s="1" t="s">
        <v>1396</v>
      </c>
      <c r="ALC35" s="1" t="s">
        <v>1396</v>
      </c>
      <c r="ALD35" s="1" t="s">
        <v>1396</v>
      </c>
      <c r="ALE35" s="1" t="s">
        <v>1396</v>
      </c>
      <c r="ALF35" s="1" t="s">
        <v>1396</v>
      </c>
      <c r="ALG35" s="1" t="s">
        <v>1396</v>
      </c>
      <c r="ALH35" s="1" t="s">
        <v>1396</v>
      </c>
      <c r="ALI35" s="1" t="s">
        <v>1396</v>
      </c>
      <c r="ALJ35" s="1" t="s">
        <v>1396</v>
      </c>
      <c r="ALK35" s="1" t="s">
        <v>1396</v>
      </c>
      <c r="ALL35" s="1" t="s">
        <v>1396</v>
      </c>
      <c r="ALM35" s="1" t="s">
        <v>1396</v>
      </c>
      <c r="ALN35" s="1" t="s">
        <v>1396</v>
      </c>
      <c r="ALO35" s="1" t="s">
        <v>1396</v>
      </c>
      <c r="ALP35" s="1" t="s">
        <v>1396</v>
      </c>
      <c r="ALQ35" s="1" t="s">
        <v>1396</v>
      </c>
      <c r="ALR35" s="1" t="s">
        <v>1396</v>
      </c>
      <c r="ALS35" s="1" t="s">
        <v>1396</v>
      </c>
      <c r="ALT35" s="1" t="s">
        <v>1396</v>
      </c>
      <c r="ALU35" s="1" t="s">
        <v>1396</v>
      </c>
      <c r="ALV35" s="1" t="s">
        <v>1396</v>
      </c>
      <c r="ALW35" s="1" t="s">
        <v>1396</v>
      </c>
      <c r="AMF35" s="1" t="s">
        <v>1396</v>
      </c>
      <c r="AMG35" s="1" t="s">
        <v>1396</v>
      </c>
      <c r="AMH35" s="1" t="s">
        <v>1396</v>
      </c>
      <c r="AMI35" s="1" t="s">
        <v>1396</v>
      </c>
      <c r="AMJ35" s="1" t="s">
        <v>1396</v>
      </c>
      <c r="AMK35" s="1" t="s">
        <v>1396</v>
      </c>
      <c r="AML35" s="1" t="s">
        <v>1396</v>
      </c>
      <c r="AMM35" s="1" t="s">
        <v>1396</v>
      </c>
      <c r="AMN35" s="1" t="s">
        <v>1396</v>
      </c>
      <c r="AMO35" s="1" t="s">
        <v>1396</v>
      </c>
      <c r="AMQ35" s="1" t="s">
        <v>1396</v>
      </c>
      <c r="AMR35" s="1" t="s">
        <v>1396</v>
      </c>
      <c r="AMT35" s="1" t="s">
        <v>1396</v>
      </c>
      <c r="AMU35" s="1" t="s">
        <v>1396</v>
      </c>
      <c r="AMV35" s="1" t="s">
        <v>1396</v>
      </c>
      <c r="AMX35" s="1" t="s">
        <v>1396</v>
      </c>
      <c r="AMY35" s="1" t="s">
        <v>1396</v>
      </c>
      <c r="ANB35" s="1" t="s">
        <v>1396</v>
      </c>
      <c r="ANC35" s="1" t="s">
        <v>1396</v>
      </c>
      <c r="AND35" s="1" t="s">
        <v>1396</v>
      </c>
      <c r="ANE35" s="1" t="s">
        <v>1396</v>
      </c>
      <c r="ANF35" s="1" t="s">
        <v>1396</v>
      </c>
      <c r="ANH35" s="1" t="s">
        <v>1396</v>
      </c>
      <c r="ANI35" s="1" t="s">
        <v>1396</v>
      </c>
      <c r="ANO35" s="1" t="s">
        <v>1396</v>
      </c>
      <c r="ANP35" s="1" t="s">
        <v>1396</v>
      </c>
      <c r="ANR35" s="1" t="s">
        <v>1396</v>
      </c>
      <c r="ANV35" s="1" t="s">
        <v>1396</v>
      </c>
      <c r="ANW35" s="1" t="s">
        <v>1396</v>
      </c>
      <c r="ANX35" s="1" t="s">
        <v>1396</v>
      </c>
      <c r="ANY35" s="1" t="s">
        <v>1396</v>
      </c>
      <c r="ANZ35" s="1" t="s">
        <v>1396</v>
      </c>
      <c r="AOA35" s="1" t="s">
        <v>1396</v>
      </c>
      <c r="AOB35" s="1" t="s">
        <v>1396</v>
      </c>
      <c r="AOC35" s="1" t="s">
        <v>1396</v>
      </c>
      <c r="AOD35" s="1" t="s">
        <v>1396</v>
      </c>
      <c r="AOE35" s="1" t="s">
        <v>1396</v>
      </c>
      <c r="AOF35" s="1" t="s">
        <v>1396</v>
      </c>
      <c r="AOG35" s="1" t="s">
        <v>1396</v>
      </c>
      <c r="AOH35" s="1" t="s">
        <v>1396</v>
      </c>
      <c r="AOI35" s="1" t="s">
        <v>1396</v>
      </c>
      <c r="AOJ35" s="1" t="s">
        <v>1396</v>
      </c>
      <c r="AOK35" s="1" t="s">
        <v>1396</v>
      </c>
      <c r="AOL35" s="1" t="s">
        <v>1396</v>
      </c>
      <c r="AOM35" s="1" t="s">
        <v>1396</v>
      </c>
      <c r="AON35" s="1" t="s">
        <v>1396</v>
      </c>
      <c r="AOO35" s="1" t="s">
        <v>1396</v>
      </c>
      <c r="AOP35" s="1" t="s">
        <v>1396</v>
      </c>
      <c r="AOQ35" s="1" t="s">
        <v>1396</v>
      </c>
      <c r="AOR35" s="1" t="s">
        <v>1396</v>
      </c>
      <c r="AOS35" s="1" t="s">
        <v>1396</v>
      </c>
      <c r="AOT35" s="1" t="s">
        <v>1396</v>
      </c>
      <c r="AOU35" s="1" t="s">
        <v>1396</v>
      </c>
      <c r="AOV35" s="1" t="s">
        <v>1396</v>
      </c>
      <c r="AOW35" s="1" t="s">
        <v>1396</v>
      </c>
      <c r="AOZ35" s="1" t="s">
        <v>1396</v>
      </c>
      <c r="APB35" s="1" t="s">
        <v>1396</v>
      </c>
      <c r="APC35" s="1" t="s">
        <v>1396</v>
      </c>
      <c r="APD35" s="1" t="s">
        <v>1396</v>
      </c>
      <c r="APF35" s="1" t="s">
        <v>1396</v>
      </c>
      <c r="APG35" s="1" t="s">
        <v>1396</v>
      </c>
      <c r="APJ35" s="1" t="s">
        <v>1396</v>
      </c>
      <c r="APL35" s="1" t="s">
        <v>1396</v>
      </c>
      <c r="APM35" s="1" t="s">
        <v>1396</v>
      </c>
      <c r="APN35" s="1" t="s">
        <v>1396</v>
      </c>
      <c r="APP35" s="1" t="s">
        <v>1396</v>
      </c>
      <c r="APQ35" s="1" t="s">
        <v>1396</v>
      </c>
      <c r="APT35" s="1" t="s">
        <v>1396</v>
      </c>
      <c r="APV35" s="1" t="s">
        <v>1396</v>
      </c>
      <c r="APW35" s="1" t="s">
        <v>1396</v>
      </c>
      <c r="APX35" s="1" t="s">
        <v>1396</v>
      </c>
      <c r="APY35" s="1" t="s">
        <v>1396</v>
      </c>
      <c r="APZ35" s="1" t="s">
        <v>1396</v>
      </c>
      <c r="AQA35" s="1" t="s">
        <v>1396</v>
      </c>
      <c r="AQD35" s="1" t="s">
        <v>1396</v>
      </c>
      <c r="AQF35" s="1" t="s">
        <v>1396</v>
      </c>
      <c r="AQG35" s="1" t="s">
        <v>1396</v>
      </c>
      <c r="AQH35" s="1" t="s">
        <v>1396</v>
      </c>
      <c r="AQJ35" s="1" t="s">
        <v>1396</v>
      </c>
      <c r="AQK35" s="1" t="s">
        <v>1396</v>
      </c>
      <c r="AQN35">
        <v>50.51</v>
      </c>
      <c r="AQO35">
        <v>403.26</v>
      </c>
      <c r="AQP35">
        <v>12.22</v>
      </c>
      <c r="AQQ35">
        <v>33000</v>
      </c>
      <c r="AQR35">
        <v>1</v>
      </c>
      <c r="AQS35" s="1" t="s">
        <v>1396</v>
      </c>
      <c r="AQT35">
        <v>0</v>
      </c>
      <c r="AQU35">
        <v>0</v>
      </c>
      <c r="AQV35">
        <v>0.17</v>
      </c>
      <c r="AQW35">
        <v>0.6</v>
      </c>
      <c r="AQX35">
        <v>217.55</v>
      </c>
      <c r="AQY35">
        <v>1227.8</v>
      </c>
      <c r="AQZ35">
        <v>33.229999999999997</v>
      </c>
      <c r="ARA35">
        <v>36944</v>
      </c>
      <c r="ARB35">
        <v>1</v>
      </c>
      <c r="ARC35" s="1" t="s">
        <v>1396</v>
      </c>
      <c r="ARD35">
        <v>0.2</v>
      </c>
      <c r="ARE35">
        <v>0.62</v>
      </c>
      <c r="ARF35">
        <v>0.08</v>
      </c>
      <c r="ARG35">
        <v>0.56000000000000005</v>
      </c>
      <c r="ARH35">
        <v>11.72</v>
      </c>
      <c r="ARI35">
        <v>3.22</v>
      </c>
      <c r="ARJ35">
        <v>23.01</v>
      </c>
      <c r="ARK35">
        <v>140</v>
      </c>
      <c r="ARL35">
        <v>1</v>
      </c>
      <c r="ARM35" s="1" t="s">
        <v>1396</v>
      </c>
      <c r="ARN35">
        <v>0</v>
      </c>
      <c r="ARO35">
        <v>0</v>
      </c>
      <c r="ARR35">
        <v>1.28</v>
      </c>
      <c r="ARS35">
        <v>17.7</v>
      </c>
      <c r="ART35">
        <v>5.9</v>
      </c>
      <c r="ARU35">
        <v>3000</v>
      </c>
      <c r="ARV35">
        <v>1</v>
      </c>
      <c r="ARW35" s="1" t="s">
        <v>1396</v>
      </c>
      <c r="ARX35">
        <v>0</v>
      </c>
      <c r="ARY35">
        <v>0</v>
      </c>
      <c r="ARZ35" s="1" t="s">
        <v>1396</v>
      </c>
      <c r="ASA35" s="1" t="s">
        <v>1396</v>
      </c>
      <c r="ASB35">
        <v>147.94999999999999</v>
      </c>
      <c r="ASC35">
        <v>2066.33</v>
      </c>
      <c r="ASD35">
        <v>426.93</v>
      </c>
      <c r="ASE35">
        <v>4840</v>
      </c>
      <c r="ASF35">
        <v>1</v>
      </c>
      <c r="ASG35" s="1" t="s">
        <v>1396</v>
      </c>
      <c r="ASH35">
        <v>8.18</v>
      </c>
      <c r="ASI35">
        <v>1.92</v>
      </c>
      <c r="ASJ35">
        <v>1.42</v>
      </c>
      <c r="ASK35">
        <v>16.78</v>
      </c>
      <c r="ASL35">
        <v>126.66</v>
      </c>
      <c r="ASM35">
        <v>261.99</v>
      </c>
      <c r="ASN35">
        <v>18.71</v>
      </c>
      <c r="ASO35">
        <v>1400</v>
      </c>
      <c r="ASP35">
        <v>0.1</v>
      </c>
      <c r="ASQ35" s="1" t="s">
        <v>1396</v>
      </c>
      <c r="ASR35">
        <v>0</v>
      </c>
      <c r="ASS35">
        <v>0</v>
      </c>
      <c r="AST35">
        <v>0.06</v>
      </c>
      <c r="ASU35">
        <v>1.75</v>
      </c>
      <c r="ASV35">
        <v>98.19</v>
      </c>
      <c r="ASX35">
        <v>968.9</v>
      </c>
      <c r="ASY35">
        <v>1</v>
      </c>
      <c r="ASZ35">
        <v>1</v>
      </c>
      <c r="ATB35">
        <v>0</v>
      </c>
      <c r="ATC35">
        <v>0</v>
      </c>
      <c r="ATF35">
        <v>100</v>
      </c>
      <c r="ATH35">
        <v>1700</v>
      </c>
      <c r="ATJ35">
        <v>1</v>
      </c>
      <c r="ATL35">
        <v>0</v>
      </c>
      <c r="ATM35">
        <v>0</v>
      </c>
      <c r="ATZ35">
        <v>100</v>
      </c>
      <c r="AUB35">
        <v>1268.68</v>
      </c>
      <c r="AUD35">
        <v>1</v>
      </c>
      <c r="AUF35">
        <v>0</v>
      </c>
      <c r="AUG35">
        <v>0</v>
      </c>
      <c r="AUJ35">
        <v>310.89999999999998</v>
      </c>
      <c r="AUK35">
        <v>4039.19</v>
      </c>
      <c r="AUL35">
        <v>185.6</v>
      </c>
      <c r="AUM35">
        <v>21763</v>
      </c>
      <c r="AUN35">
        <v>1</v>
      </c>
      <c r="AUO35" s="1" t="s">
        <v>1396</v>
      </c>
      <c r="AUP35">
        <v>4.09</v>
      </c>
      <c r="AUQ35">
        <v>2.2000000000000002</v>
      </c>
      <c r="AUT35">
        <v>21.06</v>
      </c>
      <c r="AUU35">
        <v>72.91</v>
      </c>
      <c r="AUV35">
        <v>19.940000000000001</v>
      </c>
      <c r="AUW35">
        <v>1240</v>
      </c>
      <c r="AUX35">
        <v>0.33900000000000002</v>
      </c>
      <c r="AUY35" s="1" t="s">
        <v>1396</v>
      </c>
      <c r="AUZ35">
        <v>0</v>
      </c>
      <c r="AVA35">
        <v>0</v>
      </c>
      <c r="AVB35">
        <v>0.18</v>
      </c>
      <c r="AVC35">
        <v>0.21</v>
      </c>
      <c r="AVD35">
        <v>106.06</v>
      </c>
      <c r="AVE35">
        <v>98.78</v>
      </c>
      <c r="AVF35">
        <v>357.9</v>
      </c>
      <c r="AVG35">
        <v>276</v>
      </c>
      <c r="AVH35">
        <v>1</v>
      </c>
      <c r="AVJ35">
        <v>3.96</v>
      </c>
      <c r="AVK35">
        <v>1.1100000000000001</v>
      </c>
      <c r="AVN35">
        <v>120.57</v>
      </c>
      <c r="AVO35">
        <v>115.37</v>
      </c>
      <c r="AVP35">
        <v>418</v>
      </c>
      <c r="AVR35">
        <v>1</v>
      </c>
      <c r="AVT35">
        <v>4</v>
      </c>
      <c r="AVU35">
        <v>0.96</v>
      </c>
      <c r="AVX35">
        <v>87.46</v>
      </c>
      <c r="AVZ35">
        <v>530</v>
      </c>
      <c r="AWB35">
        <v>1</v>
      </c>
      <c r="AWD35">
        <v>3</v>
      </c>
      <c r="AWE35">
        <v>0.56999999999999995</v>
      </c>
      <c r="AWH35">
        <v>118</v>
      </c>
      <c r="AWJ35">
        <v>295</v>
      </c>
      <c r="AWK35">
        <v>1</v>
      </c>
      <c r="AWL35">
        <v>1</v>
      </c>
      <c r="AWN35">
        <v>3.5</v>
      </c>
      <c r="AWO35">
        <v>1.19</v>
      </c>
      <c r="AWR35">
        <v>97.96</v>
      </c>
      <c r="AWT35">
        <v>456.5</v>
      </c>
      <c r="AWU35">
        <v>1</v>
      </c>
      <c r="AWV35">
        <v>1</v>
      </c>
      <c r="AWX35">
        <v>4.5</v>
      </c>
      <c r="AWY35">
        <v>0.99</v>
      </c>
      <c r="AXB35">
        <v>60.93</v>
      </c>
      <c r="AXC35">
        <v>39.479999999999997</v>
      </c>
      <c r="AXD35">
        <v>329</v>
      </c>
      <c r="AXE35">
        <v>120</v>
      </c>
      <c r="AXF35">
        <v>1</v>
      </c>
      <c r="AXH35">
        <v>0</v>
      </c>
      <c r="AXI35">
        <v>0</v>
      </c>
      <c r="AXL35">
        <v>27.82</v>
      </c>
      <c r="AXN35">
        <v>2.81</v>
      </c>
      <c r="AXO35">
        <v>1</v>
      </c>
      <c r="AXP35">
        <v>1</v>
      </c>
      <c r="AXR35">
        <v>0</v>
      </c>
      <c r="AXS35">
        <v>0</v>
      </c>
      <c r="AXV35">
        <v>100</v>
      </c>
      <c r="AXX35">
        <v>401</v>
      </c>
      <c r="AXY35" s="1" t="s">
        <v>1396</v>
      </c>
      <c r="AXZ35">
        <v>1</v>
      </c>
      <c r="AYB35">
        <v>2.5</v>
      </c>
      <c r="AYC35">
        <v>0.62</v>
      </c>
      <c r="AYF35">
        <v>24.23</v>
      </c>
      <c r="AYG35">
        <v>18.45</v>
      </c>
      <c r="AYH35">
        <v>46.12</v>
      </c>
      <c r="AYI35">
        <v>400</v>
      </c>
      <c r="AYJ35">
        <v>1</v>
      </c>
      <c r="AYK35" s="1" t="s">
        <v>1396</v>
      </c>
      <c r="AYL35">
        <v>0</v>
      </c>
      <c r="AYM35">
        <v>0</v>
      </c>
      <c r="AYN35">
        <v>0.78</v>
      </c>
      <c r="AYO35">
        <v>-0.55000000000000004</v>
      </c>
      <c r="AYR35">
        <v>66.47</v>
      </c>
      <c r="AYS35">
        <v>1</v>
      </c>
      <c r="AYT35">
        <v>1</v>
      </c>
      <c r="AYV35">
        <v>0</v>
      </c>
      <c r="AYW35">
        <v>0</v>
      </c>
      <c r="AYZ35" s="1" t="s">
        <v>1396</v>
      </c>
      <c r="AZA35" s="1" t="s">
        <v>1396</v>
      </c>
      <c r="AZB35" s="1" t="s">
        <v>1396</v>
      </c>
      <c r="AZC35" s="1" t="s">
        <v>1396</v>
      </c>
      <c r="AZD35" s="1" t="s">
        <v>1396</v>
      </c>
      <c r="AZE35" s="1" t="s">
        <v>1396</v>
      </c>
      <c r="AZF35" s="1" t="s">
        <v>1396</v>
      </c>
      <c r="AZG35" s="1" t="s">
        <v>1396</v>
      </c>
      <c r="AZH35" s="1" t="s">
        <v>1396</v>
      </c>
      <c r="AZI35" s="1" t="s">
        <v>1396</v>
      </c>
      <c r="AZJ35" s="1" t="s">
        <v>1396</v>
      </c>
      <c r="AZK35" s="1" t="s">
        <v>1396</v>
      </c>
      <c r="AZL35" s="1" t="s">
        <v>1396</v>
      </c>
      <c r="AZM35" s="1" t="s">
        <v>1396</v>
      </c>
      <c r="AZN35" s="1" t="s">
        <v>1396</v>
      </c>
      <c r="AZO35" s="1" t="s">
        <v>1396</v>
      </c>
      <c r="AZP35" s="1" t="s">
        <v>1396</v>
      </c>
      <c r="AZQ35" s="1" t="s">
        <v>1396</v>
      </c>
      <c r="AZR35" s="1" t="s">
        <v>1396</v>
      </c>
      <c r="AZS35" s="1" t="s">
        <v>1396</v>
      </c>
      <c r="AZT35" s="1" t="s">
        <v>1396</v>
      </c>
      <c r="AZU35" s="1" t="s">
        <v>1396</v>
      </c>
      <c r="AZV35" s="1" t="s">
        <v>1396</v>
      </c>
      <c r="AZW35" s="1" t="s">
        <v>1396</v>
      </c>
      <c r="AZX35" s="1" t="s">
        <v>1396</v>
      </c>
      <c r="AZY35" s="1" t="s">
        <v>1396</v>
      </c>
      <c r="AZZ35" s="1" t="s">
        <v>1396</v>
      </c>
      <c r="BAA35" s="1" t="s">
        <v>1396</v>
      </c>
      <c r="BAC35" s="1" t="s">
        <v>1396</v>
      </c>
      <c r="BAD35" s="1" t="s">
        <v>1396</v>
      </c>
      <c r="BAE35" s="1" t="s">
        <v>1396</v>
      </c>
      <c r="BAF35" s="1" t="s">
        <v>1396</v>
      </c>
      <c r="BAG35" s="1" t="s">
        <v>1396</v>
      </c>
      <c r="BAH35" s="1" t="s">
        <v>1396</v>
      </c>
      <c r="BAI35" s="1" t="s">
        <v>1396</v>
      </c>
      <c r="BAJ35" s="1" t="s">
        <v>1396</v>
      </c>
      <c r="BAK35" s="1" t="s">
        <v>1396</v>
      </c>
      <c r="BAL35" s="1" t="s">
        <v>1396</v>
      </c>
      <c r="BAM35" s="1" t="s">
        <v>1396</v>
      </c>
      <c r="BAN35" s="1" t="s">
        <v>1396</v>
      </c>
      <c r="BAO35" s="1" t="s">
        <v>1396</v>
      </c>
      <c r="BAP35" s="1" t="s">
        <v>1396</v>
      </c>
      <c r="BAQ35" s="1" t="s">
        <v>1396</v>
      </c>
      <c r="BAR35" s="1" t="s">
        <v>1396</v>
      </c>
      <c r="BAS35" s="1" t="s">
        <v>1396</v>
      </c>
      <c r="BAT35" s="1" t="s">
        <v>1396</v>
      </c>
      <c r="BAU35" s="1" t="s">
        <v>1396</v>
      </c>
      <c r="BAV35" s="1" t="s">
        <v>1396</v>
      </c>
      <c r="BAW35" s="1" t="s">
        <v>1396</v>
      </c>
      <c r="BAX35" s="1" t="s">
        <v>1396</v>
      </c>
      <c r="BAY35" s="1" t="s">
        <v>1396</v>
      </c>
      <c r="BAZ35" s="1" t="s">
        <v>1396</v>
      </c>
      <c r="BBA35" s="1" t="s">
        <v>1396</v>
      </c>
      <c r="BBB35" s="1" t="s">
        <v>1396</v>
      </c>
      <c r="BBC35" s="1" t="s">
        <v>1396</v>
      </c>
      <c r="BBD35" s="1" t="s">
        <v>1396</v>
      </c>
      <c r="BBE35" s="1" t="s">
        <v>1396</v>
      </c>
      <c r="BBF35" s="1" t="s">
        <v>1396</v>
      </c>
      <c r="BBG35" s="1" t="s">
        <v>1396</v>
      </c>
      <c r="BBH35" s="1" t="s">
        <v>1396</v>
      </c>
      <c r="BBI35" s="1" t="s">
        <v>1396</v>
      </c>
      <c r="BBJ35" s="1" t="s">
        <v>1396</v>
      </c>
      <c r="BBK35" s="1" t="s">
        <v>1396</v>
      </c>
      <c r="BBL35" s="1" t="s">
        <v>1396</v>
      </c>
      <c r="BBM35" s="1" t="s">
        <v>1396</v>
      </c>
      <c r="BBN35" s="1" t="s">
        <v>1396</v>
      </c>
      <c r="BBO35" s="1" t="s">
        <v>1396</v>
      </c>
      <c r="BBR35" s="1" t="s">
        <v>1396</v>
      </c>
      <c r="BBS35" s="1" t="s">
        <v>1396</v>
      </c>
      <c r="BBT35" s="1" t="s">
        <v>1396</v>
      </c>
      <c r="BBU35" s="1" t="s">
        <v>1396</v>
      </c>
      <c r="BBV35" s="1" t="s">
        <v>1396</v>
      </c>
      <c r="BBW35" s="1" t="s">
        <v>1396</v>
      </c>
      <c r="BBX35" s="1" t="s">
        <v>1396</v>
      </c>
      <c r="BBY35" s="1" t="s">
        <v>1396</v>
      </c>
      <c r="BCB35" s="1" t="s">
        <v>1396</v>
      </c>
      <c r="BCC35" s="1" t="s">
        <v>1396</v>
      </c>
      <c r="BCD35" s="1" t="s">
        <v>1396</v>
      </c>
      <c r="BCE35" s="1" t="s">
        <v>1396</v>
      </c>
      <c r="BCF35" s="1" t="s">
        <v>1396</v>
      </c>
      <c r="BCG35" s="1" t="s">
        <v>1396</v>
      </c>
      <c r="BCH35" s="1" t="s">
        <v>1396</v>
      </c>
      <c r="BCI35" s="1" t="s">
        <v>1396</v>
      </c>
      <c r="BCL35" s="1" t="s">
        <v>1396</v>
      </c>
      <c r="BCM35" s="1" t="s">
        <v>1396</v>
      </c>
      <c r="BCN35" s="1" t="s">
        <v>1396</v>
      </c>
      <c r="BCO35" s="1" t="s">
        <v>1396</v>
      </c>
      <c r="BCP35" s="1" t="s">
        <v>1396</v>
      </c>
      <c r="BCQ35" s="1" t="s">
        <v>1396</v>
      </c>
      <c r="BCR35" s="1" t="s">
        <v>1396</v>
      </c>
      <c r="BCS35" s="1" t="s">
        <v>1396</v>
      </c>
      <c r="BCV35" s="1" t="s">
        <v>1396</v>
      </c>
      <c r="BCX35" s="1" t="s">
        <v>1396</v>
      </c>
      <c r="BCY35" s="1" t="s">
        <v>1396</v>
      </c>
      <c r="BCZ35" s="1" t="s">
        <v>1396</v>
      </c>
      <c r="BDA35" s="1" t="s">
        <v>1396</v>
      </c>
      <c r="BDB35" s="1" t="s">
        <v>1396</v>
      </c>
      <c r="BDC35" s="1" t="s">
        <v>1396</v>
      </c>
      <c r="BDF35" s="1" t="s">
        <v>1396</v>
      </c>
      <c r="BDG35" s="1" t="s">
        <v>1396</v>
      </c>
      <c r="BDH35" s="1" t="s">
        <v>1396</v>
      </c>
      <c r="BDI35" s="1" t="s">
        <v>1396</v>
      </c>
      <c r="BDJ35" s="1" t="s">
        <v>1396</v>
      </c>
      <c r="BDK35" s="1" t="s">
        <v>1396</v>
      </c>
      <c r="BDL35" s="1" t="s">
        <v>1396</v>
      </c>
      <c r="BDM35" s="1" t="s">
        <v>1396</v>
      </c>
      <c r="BDN35" s="1" t="s">
        <v>1396</v>
      </c>
      <c r="BDO35" s="1" t="s">
        <v>1396</v>
      </c>
      <c r="BDP35" s="1" t="s">
        <v>1396</v>
      </c>
      <c r="BDQ35" s="1" t="s">
        <v>1396</v>
      </c>
      <c r="BDR35" s="1" t="s">
        <v>1396</v>
      </c>
      <c r="BDS35" s="1" t="s">
        <v>1396</v>
      </c>
      <c r="BDT35" s="1" t="s">
        <v>1396</v>
      </c>
      <c r="BDU35" s="1" t="s">
        <v>1396</v>
      </c>
      <c r="BDV35" s="1" t="s">
        <v>1396</v>
      </c>
      <c r="BDW35" s="1" t="s">
        <v>1396</v>
      </c>
      <c r="BDX35" s="1" t="s">
        <v>1396</v>
      </c>
      <c r="BDY35" s="1" t="s">
        <v>1396</v>
      </c>
      <c r="BDZ35" s="1" t="s">
        <v>1396</v>
      </c>
      <c r="BEA35" s="1" t="s">
        <v>1396</v>
      </c>
      <c r="BEB35" s="1" t="s">
        <v>1396</v>
      </c>
      <c r="BEC35" s="1" t="s">
        <v>1396</v>
      </c>
      <c r="BED35" s="1" t="s">
        <v>1396</v>
      </c>
      <c r="BEE35" s="1" t="s">
        <v>1396</v>
      </c>
      <c r="BEF35" s="1" t="s">
        <v>1396</v>
      </c>
      <c r="BEG35" s="1" t="s">
        <v>1396</v>
      </c>
      <c r="BEI35" s="1" t="s">
        <v>1396</v>
      </c>
      <c r="BEJ35" s="1" t="s">
        <v>1396</v>
      </c>
      <c r="BEK35" s="1" t="s">
        <v>1396</v>
      </c>
      <c r="BEL35" s="1" t="s">
        <v>1396</v>
      </c>
      <c r="BEM35" s="1" t="s">
        <v>1396</v>
      </c>
      <c r="BEN35" s="1" t="s">
        <v>1396</v>
      </c>
      <c r="BEO35" s="1" t="s">
        <v>1396</v>
      </c>
      <c r="BEP35" s="1" t="s">
        <v>1396</v>
      </c>
      <c r="BEQ35" s="1" t="s">
        <v>1396</v>
      </c>
      <c r="BER35" s="1" t="s">
        <v>1396</v>
      </c>
      <c r="BES35" s="1" t="s">
        <v>1396</v>
      </c>
    </row>
    <row r="36" spans="1:1501" x14ac:dyDescent="0.25">
      <c r="A36" s="2">
        <v>35977</v>
      </c>
      <c r="B36" s="1" t="s">
        <v>1396</v>
      </c>
      <c r="C36" s="1" t="s">
        <v>1396</v>
      </c>
      <c r="D36" s="1" t="s">
        <v>1396</v>
      </c>
      <c r="E36" s="1" t="s">
        <v>1396</v>
      </c>
      <c r="F36" s="1" t="s">
        <v>1396</v>
      </c>
      <c r="G36" s="1" t="s">
        <v>1396</v>
      </c>
      <c r="H36" s="1" t="s">
        <v>1396</v>
      </c>
      <c r="I36" s="1" t="s">
        <v>1396</v>
      </c>
      <c r="L36" s="1" t="s">
        <v>1396</v>
      </c>
      <c r="M36" s="1" t="s">
        <v>1396</v>
      </c>
      <c r="N36" s="1" t="s">
        <v>1396</v>
      </c>
      <c r="O36" s="1" t="s">
        <v>1396</v>
      </c>
      <c r="P36" s="1" t="s">
        <v>1396</v>
      </c>
      <c r="Q36" s="1" t="s">
        <v>1396</v>
      </c>
      <c r="R36" s="1" t="s">
        <v>1396</v>
      </c>
      <c r="S36" s="1" t="s">
        <v>1396</v>
      </c>
      <c r="V36" s="1" t="s">
        <v>1396</v>
      </c>
      <c r="W36" s="1" t="s">
        <v>1396</v>
      </c>
      <c r="X36" s="1" t="s">
        <v>1396</v>
      </c>
      <c r="Y36" s="1" t="s">
        <v>1396</v>
      </c>
      <c r="Z36" s="1" t="s">
        <v>1396</v>
      </c>
      <c r="AA36" s="1" t="s">
        <v>1396</v>
      </c>
      <c r="AB36" s="1" t="s">
        <v>1396</v>
      </c>
      <c r="AC36" s="1" t="s">
        <v>1396</v>
      </c>
      <c r="AD36" s="1" t="s">
        <v>1396</v>
      </c>
      <c r="AE36" s="1" t="s">
        <v>1396</v>
      </c>
      <c r="AF36">
        <v>271.02999999999997</v>
      </c>
      <c r="AH36">
        <v>103.88</v>
      </c>
      <c r="AI36">
        <v>1</v>
      </c>
      <c r="AJ36">
        <v>1</v>
      </c>
      <c r="AL36">
        <v>0.41</v>
      </c>
      <c r="AM36">
        <v>0.39</v>
      </c>
      <c r="AP36">
        <v>98.36</v>
      </c>
      <c r="AQ36">
        <v>410.83</v>
      </c>
      <c r="AR36">
        <v>167</v>
      </c>
      <c r="AS36">
        <v>2460</v>
      </c>
      <c r="AT36">
        <v>1</v>
      </c>
      <c r="AV36">
        <v>2.5</v>
      </c>
      <c r="AW36">
        <v>1.5</v>
      </c>
      <c r="AX36" s="1" t="s">
        <v>1396</v>
      </c>
      <c r="AY36" s="1" t="s">
        <v>1396</v>
      </c>
      <c r="AZ36">
        <v>23.48</v>
      </c>
      <c r="BB36">
        <v>9.3000000000000007</v>
      </c>
      <c r="BC36">
        <v>1</v>
      </c>
      <c r="BD36">
        <v>1</v>
      </c>
      <c r="BF36">
        <v>0</v>
      </c>
      <c r="BG36">
        <v>0</v>
      </c>
      <c r="BJ36">
        <v>22.73</v>
      </c>
      <c r="BL36">
        <v>2.56</v>
      </c>
      <c r="BM36">
        <v>1</v>
      </c>
      <c r="BN36">
        <v>1</v>
      </c>
      <c r="BO36" s="1" t="s">
        <v>1396</v>
      </c>
      <c r="BP36">
        <v>0</v>
      </c>
      <c r="BQ36">
        <v>0</v>
      </c>
      <c r="BW36">
        <v>1</v>
      </c>
      <c r="BX36">
        <v>1</v>
      </c>
      <c r="BZ36">
        <v>0</v>
      </c>
      <c r="CD36">
        <v>231.19</v>
      </c>
      <c r="CE36">
        <v>2087.3000000000002</v>
      </c>
      <c r="CF36">
        <v>12.74</v>
      </c>
      <c r="CG36">
        <v>63000</v>
      </c>
      <c r="CH36">
        <v>0.3846</v>
      </c>
      <c r="CI36" s="1" t="s">
        <v>1396</v>
      </c>
      <c r="CJ36">
        <v>0.24</v>
      </c>
      <c r="CK36">
        <v>1.85</v>
      </c>
      <c r="CL36">
        <v>0.06</v>
      </c>
      <c r="CM36">
        <v>0.76</v>
      </c>
      <c r="CN36">
        <v>179.25</v>
      </c>
      <c r="CO36">
        <v>1030.73</v>
      </c>
      <c r="CP36">
        <v>30.73</v>
      </c>
      <c r="CQ36">
        <v>33543</v>
      </c>
      <c r="CR36">
        <v>1</v>
      </c>
      <c r="CS36" s="1" t="s">
        <v>1396</v>
      </c>
      <c r="CT36">
        <v>0.51</v>
      </c>
      <c r="CU36">
        <v>1.66</v>
      </c>
      <c r="CV36">
        <v>0.14000000000000001</v>
      </c>
      <c r="CW36">
        <v>2.12</v>
      </c>
      <c r="CZ36">
        <v>378.5</v>
      </c>
      <c r="DA36">
        <v>1</v>
      </c>
      <c r="DB36">
        <v>1</v>
      </c>
      <c r="DF36">
        <v>0.40899999999999997</v>
      </c>
      <c r="DG36">
        <v>1.841</v>
      </c>
      <c r="DH36" s="1" t="s">
        <v>1396</v>
      </c>
      <c r="DJ36" s="1" t="s">
        <v>1396</v>
      </c>
      <c r="DK36" s="1" t="s">
        <v>1396</v>
      </c>
      <c r="DL36" s="1" t="s">
        <v>1396</v>
      </c>
      <c r="DM36" s="1" t="s">
        <v>1396</v>
      </c>
      <c r="DN36" s="1" t="s">
        <v>1396</v>
      </c>
      <c r="DO36" s="1" t="s">
        <v>1396</v>
      </c>
      <c r="DR36" s="1" t="s">
        <v>1396</v>
      </c>
      <c r="DS36" s="1" t="s">
        <v>1396</v>
      </c>
      <c r="DT36" s="1" t="s">
        <v>1396</v>
      </c>
      <c r="DU36" s="1" t="s">
        <v>1396</v>
      </c>
      <c r="DV36" s="1" t="s">
        <v>1396</v>
      </c>
      <c r="DW36" s="1" t="s">
        <v>1396</v>
      </c>
      <c r="DX36" s="1" t="s">
        <v>1396</v>
      </c>
      <c r="DY36" s="1" t="s">
        <v>1396</v>
      </c>
      <c r="DZ36" s="1" t="s">
        <v>1396</v>
      </c>
      <c r="EA36" s="1" t="s">
        <v>1396</v>
      </c>
      <c r="ED36">
        <v>1012</v>
      </c>
      <c r="EF36">
        <v>1</v>
      </c>
      <c r="EG36" s="1" t="s">
        <v>1396</v>
      </c>
      <c r="EJ36">
        <v>0.04</v>
      </c>
      <c r="EK36">
        <v>1.1599999999999999</v>
      </c>
      <c r="ET36">
        <v>0.19</v>
      </c>
      <c r="EU36">
        <v>5.16</v>
      </c>
      <c r="EV36">
        <v>441.51</v>
      </c>
      <c r="EW36">
        <v>2654.22</v>
      </c>
      <c r="EX36">
        <v>5.72</v>
      </c>
      <c r="EY36">
        <v>36000</v>
      </c>
      <c r="EZ36">
        <v>7.7600000000000002E-2</v>
      </c>
      <c r="FA36">
        <v>53910.400000000001</v>
      </c>
      <c r="FB36">
        <v>0.06</v>
      </c>
      <c r="FC36">
        <v>1.04</v>
      </c>
      <c r="FD36">
        <v>0.03</v>
      </c>
      <c r="FE36">
        <v>0.37</v>
      </c>
      <c r="FF36" s="1" t="s">
        <v>1396</v>
      </c>
      <c r="FG36" s="1" t="s">
        <v>1396</v>
      </c>
      <c r="FH36" s="1" t="s">
        <v>1396</v>
      </c>
      <c r="FI36" s="1" t="s">
        <v>1396</v>
      </c>
      <c r="FJ36" s="1" t="s">
        <v>1396</v>
      </c>
      <c r="FK36" s="1" t="s">
        <v>1396</v>
      </c>
      <c r="FL36" s="1" t="s">
        <v>1396</v>
      </c>
      <c r="FM36" s="1" t="s">
        <v>1396</v>
      </c>
      <c r="GT36" s="1" t="s">
        <v>1396</v>
      </c>
      <c r="GV36" s="1" t="s">
        <v>1396</v>
      </c>
      <c r="GW36" s="1" t="s">
        <v>1396</v>
      </c>
      <c r="GX36" s="1" t="s">
        <v>1396</v>
      </c>
      <c r="GY36" s="1" t="s">
        <v>1396</v>
      </c>
      <c r="GZ36" s="1" t="s">
        <v>1396</v>
      </c>
      <c r="HA36" s="1" t="s">
        <v>1396</v>
      </c>
      <c r="HN36" s="1" t="s">
        <v>1396</v>
      </c>
      <c r="HO36" s="1" t="s">
        <v>1396</v>
      </c>
      <c r="HP36" s="1" t="s">
        <v>1396</v>
      </c>
      <c r="HQ36" s="1" t="s">
        <v>1396</v>
      </c>
      <c r="HR36" s="1" t="s">
        <v>1396</v>
      </c>
      <c r="HS36" s="1" t="s">
        <v>1396</v>
      </c>
      <c r="HT36" s="1" t="s">
        <v>1396</v>
      </c>
      <c r="HU36" s="1" t="s">
        <v>1396</v>
      </c>
      <c r="HV36" s="1" t="s">
        <v>1396</v>
      </c>
      <c r="HW36" s="1" t="s">
        <v>1396</v>
      </c>
      <c r="IR36" s="1" t="s">
        <v>1396</v>
      </c>
      <c r="IS36" s="1" t="s">
        <v>1396</v>
      </c>
      <c r="IT36" s="1" t="s">
        <v>1396</v>
      </c>
      <c r="IU36" s="1" t="s">
        <v>1396</v>
      </c>
      <c r="IV36" s="1" t="s">
        <v>1396</v>
      </c>
      <c r="IW36" s="1" t="s">
        <v>1396</v>
      </c>
      <c r="IX36" s="1" t="s">
        <v>1396</v>
      </c>
      <c r="IY36" s="1" t="s">
        <v>1396</v>
      </c>
      <c r="IZ36" s="1" t="s">
        <v>1396</v>
      </c>
      <c r="JA36" s="1" t="s">
        <v>1396</v>
      </c>
      <c r="JB36" s="1" t="s">
        <v>1396</v>
      </c>
      <c r="JC36" s="1" t="s">
        <v>1396</v>
      </c>
      <c r="JD36" s="1" t="s">
        <v>1396</v>
      </c>
      <c r="JE36" s="1" t="s">
        <v>1396</v>
      </c>
      <c r="JF36" s="1" t="s">
        <v>1396</v>
      </c>
      <c r="JG36" s="1" t="s">
        <v>1396</v>
      </c>
      <c r="JH36" s="1" t="s">
        <v>1396</v>
      </c>
      <c r="JI36" s="1" t="s">
        <v>1396</v>
      </c>
      <c r="JL36" s="1" t="s">
        <v>1396</v>
      </c>
      <c r="JM36" s="1" t="s">
        <v>1396</v>
      </c>
      <c r="JN36" s="1" t="s">
        <v>1396</v>
      </c>
      <c r="JO36" s="1" t="s">
        <v>1396</v>
      </c>
      <c r="JP36" s="1" t="s">
        <v>1396</v>
      </c>
      <c r="JQ36" s="1" t="s">
        <v>1396</v>
      </c>
      <c r="JR36" s="1" t="s">
        <v>1396</v>
      </c>
      <c r="JS36" s="1" t="s">
        <v>1396</v>
      </c>
      <c r="KI36" s="1" t="s">
        <v>1396</v>
      </c>
      <c r="KJ36" s="1" t="s">
        <v>1396</v>
      </c>
      <c r="KL36" s="1" t="s">
        <v>1396</v>
      </c>
      <c r="LC36" s="1" t="s">
        <v>1396</v>
      </c>
      <c r="LD36" s="1" t="s">
        <v>1396</v>
      </c>
      <c r="LF36" s="1" t="s">
        <v>1396</v>
      </c>
      <c r="MG36" s="1" t="s">
        <v>1396</v>
      </c>
      <c r="MH36" s="1" t="s">
        <v>1396</v>
      </c>
      <c r="MJ36" s="1" t="s">
        <v>1396</v>
      </c>
      <c r="NA36" s="1" t="s">
        <v>1396</v>
      </c>
      <c r="NB36" s="1" t="s">
        <v>1396</v>
      </c>
      <c r="ND36" s="1" t="s">
        <v>1396</v>
      </c>
      <c r="NU36" s="1" t="s">
        <v>1396</v>
      </c>
      <c r="NV36" s="1" t="s">
        <v>1396</v>
      </c>
      <c r="NX36" s="1" t="s">
        <v>1396</v>
      </c>
      <c r="OO36" s="1" t="s">
        <v>1396</v>
      </c>
      <c r="OP36" s="1" t="s">
        <v>1396</v>
      </c>
      <c r="OR36" s="1" t="s">
        <v>1396</v>
      </c>
      <c r="OY36" s="1" t="s">
        <v>1396</v>
      </c>
      <c r="OZ36" s="1" t="s">
        <v>1396</v>
      </c>
      <c r="PB36" s="1" t="s">
        <v>1396</v>
      </c>
      <c r="ACA36" s="1" t="s">
        <v>1396</v>
      </c>
      <c r="ACB36" s="1" t="s">
        <v>1396</v>
      </c>
      <c r="ACC36" s="1" t="s">
        <v>1396</v>
      </c>
      <c r="ACD36" s="1" t="s">
        <v>1396</v>
      </c>
      <c r="ACH36" s="1" t="s">
        <v>1396</v>
      </c>
      <c r="ACI36" s="1" t="s">
        <v>1396</v>
      </c>
      <c r="ACJ36" s="1" t="s">
        <v>1396</v>
      </c>
      <c r="ACK36" s="1" t="s">
        <v>1396</v>
      </c>
      <c r="ACL36" s="1" t="s">
        <v>1396</v>
      </c>
      <c r="ACM36" s="1" t="s">
        <v>1396</v>
      </c>
      <c r="ACN36" s="1" t="s">
        <v>1396</v>
      </c>
      <c r="ACO36" s="1" t="s">
        <v>1396</v>
      </c>
      <c r="ACP36" s="1" t="s">
        <v>1396</v>
      </c>
      <c r="ACQ36" s="1" t="s">
        <v>1396</v>
      </c>
      <c r="ACR36" s="1" t="s">
        <v>1396</v>
      </c>
      <c r="ACS36" s="1" t="s">
        <v>1396</v>
      </c>
      <c r="ACT36" s="1" t="s">
        <v>1396</v>
      </c>
      <c r="ACU36" s="1" t="s">
        <v>1396</v>
      </c>
      <c r="ACV36" s="1" t="s">
        <v>1396</v>
      </c>
      <c r="ACW36" s="1" t="s">
        <v>1396</v>
      </c>
      <c r="ACX36" s="1" t="s">
        <v>1396</v>
      </c>
      <c r="ACY36" s="1" t="s">
        <v>1396</v>
      </c>
      <c r="ACZ36" s="1" t="s">
        <v>1396</v>
      </c>
      <c r="ADA36" s="1" t="s">
        <v>1396</v>
      </c>
      <c r="ADL36" s="1" t="s">
        <v>1396</v>
      </c>
      <c r="ADM36" s="1" t="s">
        <v>1396</v>
      </c>
      <c r="ADN36" s="1" t="s">
        <v>1396</v>
      </c>
      <c r="ADO36" s="1" t="s">
        <v>1396</v>
      </c>
      <c r="ADP36" s="1" t="s">
        <v>1396</v>
      </c>
      <c r="ADQ36" s="1" t="s">
        <v>1396</v>
      </c>
      <c r="ADR36" s="1" t="s">
        <v>1396</v>
      </c>
      <c r="ADS36" s="1" t="s">
        <v>1396</v>
      </c>
      <c r="ADT36" s="1" t="s">
        <v>1396</v>
      </c>
      <c r="ADU36" s="1" t="s">
        <v>1396</v>
      </c>
      <c r="ADV36" s="1" t="s">
        <v>1396</v>
      </c>
      <c r="ADW36" s="1" t="s">
        <v>1396</v>
      </c>
      <c r="ADX36" s="1" t="s">
        <v>1396</v>
      </c>
      <c r="ADY36" s="1" t="s">
        <v>1396</v>
      </c>
      <c r="ADZ36" s="1" t="s">
        <v>1396</v>
      </c>
      <c r="AEA36" s="1" t="s">
        <v>1396</v>
      </c>
      <c r="AEB36" s="1" t="s">
        <v>1396</v>
      </c>
      <c r="AEC36" s="1" t="s">
        <v>1396</v>
      </c>
      <c r="AED36" s="1" t="s">
        <v>1396</v>
      </c>
      <c r="AEE36" s="1" t="s">
        <v>1396</v>
      </c>
      <c r="AEF36" s="1" t="s">
        <v>1396</v>
      </c>
      <c r="AEG36" s="1" t="s">
        <v>1396</v>
      </c>
      <c r="AEH36" s="1" t="s">
        <v>1396</v>
      </c>
      <c r="AEI36" s="1" t="s">
        <v>1396</v>
      </c>
      <c r="AEJ36" s="1" t="s">
        <v>1396</v>
      </c>
      <c r="AEK36" s="1" t="s">
        <v>1396</v>
      </c>
      <c r="AEL36" s="1" t="s">
        <v>1396</v>
      </c>
      <c r="AEM36" s="1" t="s">
        <v>1396</v>
      </c>
      <c r="AEP36" s="1" t="s">
        <v>1396</v>
      </c>
      <c r="AEQ36" s="1" t="s">
        <v>1396</v>
      </c>
      <c r="AER36" s="1" t="s">
        <v>1396</v>
      </c>
      <c r="AES36" s="1" t="s">
        <v>1396</v>
      </c>
      <c r="AET36" s="1" t="s">
        <v>1396</v>
      </c>
      <c r="AEU36" s="1" t="s">
        <v>1396</v>
      </c>
      <c r="AEV36" s="1" t="s">
        <v>1396</v>
      </c>
      <c r="AEW36" s="1" t="s">
        <v>1396</v>
      </c>
      <c r="AEZ36" s="1" t="s">
        <v>1396</v>
      </c>
      <c r="AFA36" s="1" t="s">
        <v>1396</v>
      </c>
      <c r="AFB36" s="1" t="s">
        <v>1396</v>
      </c>
      <c r="AFC36" s="1" t="s">
        <v>1396</v>
      </c>
      <c r="AFD36" s="1" t="s">
        <v>1396</v>
      </c>
      <c r="AFE36" s="1" t="s">
        <v>1396</v>
      </c>
      <c r="AFF36" s="1" t="s">
        <v>1396</v>
      </c>
      <c r="AFG36" s="1" t="s">
        <v>1396</v>
      </c>
      <c r="AFH36" s="1" t="s">
        <v>1396</v>
      </c>
      <c r="AFI36" s="1" t="s">
        <v>1396</v>
      </c>
      <c r="AFJ36" s="1" t="s">
        <v>1396</v>
      </c>
      <c r="AFK36" s="1" t="s">
        <v>1396</v>
      </c>
      <c r="AFL36" s="1" t="s">
        <v>1396</v>
      </c>
      <c r="AFM36" s="1" t="s">
        <v>1396</v>
      </c>
      <c r="AFN36" s="1" t="s">
        <v>1396</v>
      </c>
      <c r="AFO36" s="1" t="s">
        <v>1396</v>
      </c>
      <c r="AFP36" s="1" t="s">
        <v>1396</v>
      </c>
      <c r="AFQ36" s="1" t="s">
        <v>1396</v>
      </c>
      <c r="AFR36" s="1" t="s">
        <v>1396</v>
      </c>
      <c r="AFS36" s="1" t="s">
        <v>1396</v>
      </c>
      <c r="AFT36" s="1" t="s">
        <v>1396</v>
      </c>
      <c r="AFU36" s="1" t="s">
        <v>1396</v>
      </c>
      <c r="AFV36" s="1" t="s">
        <v>1396</v>
      </c>
      <c r="AFW36" s="1" t="s">
        <v>1396</v>
      </c>
      <c r="AFX36" s="1" t="s">
        <v>1396</v>
      </c>
      <c r="AFY36" s="1" t="s">
        <v>1396</v>
      </c>
      <c r="AFZ36" s="1" t="s">
        <v>1396</v>
      </c>
      <c r="AGA36" s="1" t="s">
        <v>1396</v>
      </c>
      <c r="AHR36" s="1" t="s">
        <v>1396</v>
      </c>
      <c r="AHS36" s="1" t="s">
        <v>1396</v>
      </c>
      <c r="AHT36" s="1" t="s">
        <v>1396</v>
      </c>
      <c r="AHU36" s="1" t="s">
        <v>1396</v>
      </c>
      <c r="AHV36" s="1" t="s">
        <v>1396</v>
      </c>
      <c r="AHW36" s="1" t="s">
        <v>1396</v>
      </c>
      <c r="AHX36" s="1" t="s">
        <v>1396</v>
      </c>
      <c r="AHY36" s="1" t="s">
        <v>1396</v>
      </c>
      <c r="AKJ36" s="1" t="s">
        <v>1396</v>
      </c>
      <c r="AKK36" s="1" t="s">
        <v>1396</v>
      </c>
      <c r="AKL36" s="1" t="s">
        <v>1396</v>
      </c>
      <c r="AKM36" s="1" t="s">
        <v>1396</v>
      </c>
      <c r="AKN36" s="1" t="s">
        <v>1396</v>
      </c>
      <c r="AKO36" s="1" t="s">
        <v>1396</v>
      </c>
      <c r="AKP36" s="1" t="s">
        <v>1396</v>
      </c>
      <c r="AKQ36" s="1" t="s">
        <v>1396</v>
      </c>
      <c r="AKT36" s="1" t="s">
        <v>1396</v>
      </c>
      <c r="AKU36" s="1" t="s">
        <v>1396</v>
      </c>
      <c r="AKV36" s="1" t="s">
        <v>1396</v>
      </c>
      <c r="AKW36" s="1" t="s">
        <v>1396</v>
      </c>
      <c r="AKX36" s="1" t="s">
        <v>1396</v>
      </c>
      <c r="AKY36" s="1" t="s">
        <v>1396</v>
      </c>
      <c r="AKZ36" s="1" t="s">
        <v>1396</v>
      </c>
      <c r="ALA36" s="1" t="s">
        <v>1396</v>
      </c>
      <c r="ALB36" s="1" t="s">
        <v>1396</v>
      </c>
      <c r="ALC36" s="1" t="s">
        <v>1396</v>
      </c>
      <c r="ALD36" s="1" t="s">
        <v>1396</v>
      </c>
      <c r="ALE36" s="1" t="s">
        <v>1396</v>
      </c>
      <c r="ALF36" s="1" t="s">
        <v>1396</v>
      </c>
      <c r="ALG36" s="1" t="s">
        <v>1396</v>
      </c>
      <c r="ALH36" s="1" t="s">
        <v>1396</v>
      </c>
      <c r="ALI36" s="1" t="s">
        <v>1396</v>
      </c>
      <c r="ALJ36" s="1" t="s">
        <v>1396</v>
      </c>
      <c r="ALK36" s="1" t="s">
        <v>1396</v>
      </c>
      <c r="ALL36" s="1" t="s">
        <v>1396</v>
      </c>
      <c r="ALM36" s="1" t="s">
        <v>1396</v>
      </c>
      <c r="ALN36" s="1" t="s">
        <v>1396</v>
      </c>
      <c r="ALO36" s="1" t="s">
        <v>1396</v>
      </c>
      <c r="ALP36" s="1" t="s">
        <v>1396</v>
      </c>
      <c r="ALQ36" s="1" t="s">
        <v>1396</v>
      </c>
      <c r="ALR36" s="1" t="s">
        <v>1396</v>
      </c>
      <c r="ALS36" s="1" t="s">
        <v>1396</v>
      </c>
      <c r="ALT36" s="1" t="s">
        <v>1396</v>
      </c>
      <c r="ALU36" s="1" t="s">
        <v>1396</v>
      </c>
      <c r="ALV36" s="1" t="s">
        <v>1396</v>
      </c>
      <c r="ALW36" s="1" t="s">
        <v>1396</v>
      </c>
      <c r="AMF36" s="1" t="s">
        <v>1396</v>
      </c>
      <c r="AMG36" s="1" t="s">
        <v>1396</v>
      </c>
      <c r="AMH36" s="1" t="s">
        <v>1396</v>
      </c>
      <c r="AMI36" s="1" t="s">
        <v>1396</v>
      </c>
      <c r="AMJ36" s="1" t="s">
        <v>1396</v>
      </c>
      <c r="AMK36" s="1" t="s">
        <v>1396</v>
      </c>
      <c r="AML36" s="1" t="s">
        <v>1396</v>
      </c>
      <c r="AMM36" s="1" t="s">
        <v>1396</v>
      </c>
      <c r="AMN36" s="1" t="s">
        <v>1396</v>
      </c>
      <c r="AMO36" s="1" t="s">
        <v>1396</v>
      </c>
      <c r="AMQ36" s="1" t="s">
        <v>1396</v>
      </c>
      <c r="AMR36" s="1" t="s">
        <v>1396</v>
      </c>
      <c r="AMT36" s="1" t="s">
        <v>1396</v>
      </c>
      <c r="AMU36" s="1" t="s">
        <v>1396</v>
      </c>
      <c r="AMV36" s="1" t="s">
        <v>1396</v>
      </c>
      <c r="AMX36" s="1" t="s">
        <v>1396</v>
      </c>
      <c r="AMY36" s="1" t="s">
        <v>1396</v>
      </c>
      <c r="ANB36" s="1" t="s">
        <v>1396</v>
      </c>
      <c r="ANC36" s="1" t="s">
        <v>1396</v>
      </c>
      <c r="AND36" s="1" t="s">
        <v>1396</v>
      </c>
      <c r="ANE36" s="1" t="s">
        <v>1396</v>
      </c>
      <c r="ANF36" s="1" t="s">
        <v>1396</v>
      </c>
      <c r="ANH36" s="1" t="s">
        <v>1396</v>
      </c>
      <c r="ANI36" s="1" t="s">
        <v>1396</v>
      </c>
      <c r="ANO36" s="1" t="s">
        <v>1396</v>
      </c>
      <c r="ANP36" s="1" t="s">
        <v>1396</v>
      </c>
      <c r="ANR36" s="1" t="s">
        <v>1396</v>
      </c>
      <c r="ANV36" s="1" t="s">
        <v>1396</v>
      </c>
      <c r="ANW36" s="1" t="s">
        <v>1396</v>
      </c>
      <c r="ANX36" s="1" t="s">
        <v>1396</v>
      </c>
      <c r="ANY36" s="1" t="s">
        <v>1396</v>
      </c>
      <c r="ANZ36" s="1" t="s">
        <v>1396</v>
      </c>
      <c r="AOA36" s="1" t="s">
        <v>1396</v>
      </c>
      <c r="AOB36" s="1" t="s">
        <v>1396</v>
      </c>
      <c r="AOC36" s="1" t="s">
        <v>1396</v>
      </c>
      <c r="AOD36" s="1" t="s">
        <v>1396</v>
      </c>
      <c r="AOE36" s="1" t="s">
        <v>1396</v>
      </c>
      <c r="AOF36" s="1" t="s">
        <v>1396</v>
      </c>
      <c r="AOG36" s="1" t="s">
        <v>1396</v>
      </c>
      <c r="AOH36" s="1" t="s">
        <v>1396</v>
      </c>
      <c r="AOI36" s="1" t="s">
        <v>1396</v>
      </c>
      <c r="AOJ36" s="1" t="s">
        <v>1396</v>
      </c>
      <c r="AOK36" s="1" t="s">
        <v>1396</v>
      </c>
      <c r="AOL36" s="1" t="s">
        <v>1396</v>
      </c>
      <c r="AOM36" s="1" t="s">
        <v>1396</v>
      </c>
      <c r="AON36" s="1" t="s">
        <v>1396</v>
      </c>
      <c r="AOO36" s="1" t="s">
        <v>1396</v>
      </c>
      <c r="AOP36" s="1" t="s">
        <v>1396</v>
      </c>
      <c r="AOQ36" s="1" t="s">
        <v>1396</v>
      </c>
      <c r="AOR36" s="1" t="s">
        <v>1396</v>
      </c>
      <c r="AOS36" s="1" t="s">
        <v>1396</v>
      </c>
      <c r="AOT36" s="1" t="s">
        <v>1396</v>
      </c>
      <c r="AOU36" s="1" t="s">
        <v>1396</v>
      </c>
      <c r="AOV36" s="1" t="s">
        <v>1396</v>
      </c>
      <c r="AOW36" s="1" t="s">
        <v>1396</v>
      </c>
      <c r="AOZ36" s="1" t="s">
        <v>1396</v>
      </c>
      <c r="APB36" s="1" t="s">
        <v>1396</v>
      </c>
      <c r="APC36" s="1" t="s">
        <v>1396</v>
      </c>
      <c r="APD36" s="1" t="s">
        <v>1396</v>
      </c>
      <c r="APF36" s="1" t="s">
        <v>1396</v>
      </c>
      <c r="APG36" s="1" t="s">
        <v>1396</v>
      </c>
      <c r="APJ36" s="1" t="s">
        <v>1396</v>
      </c>
      <c r="APL36" s="1" t="s">
        <v>1396</v>
      </c>
      <c r="APM36" s="1" t="s">
        <v>1396</v>
      </c>
      <c r="APN36" s="1" t="s">
        <v>1396</v>
      </c>
      <c r="APP36" s="1" t="s">
        <v>1396</v>
      </c>
      <c r="APQ36" s="1" t="s">
        <v>1396</v>
      </c>
      <c r="APT36" s="1" t="s">
        <v>1396</v>
      </c>
      <c r="APV36" s="1" t="s">
        <v>1396</v>
      </c>
      <c r="APW36" s="1" t="s">
        <v>1396</v>
      </c>
      <c r="APX36" s="1" t="s">
        <v>1396</v>
      </c>
      <c r="APY36" s="1" t="s">
        <v>1396</v>
      </c>
      <c r="APZ36" s="1" t="s">
        <v>1396</v>
      </c>
      <c r="AQA36" s="1" t="s">
        <v>1396</v>
      </c>
      <c r="AQD36" s="1" t="s">
        <v>1396</v>
      </c>
      <c r="AQF36" s="1" t="s">
        <v>1396</v>
      </c>
      <c r="AQG36" s="1" t="s">
        <v>1396</v>
      </c>
      <c r="AQH36" s="1" t="s">
        <v>1396</v>
      </c>
      <c r="AQJ36" s="1" t="s">
        <v>1396</v>
      </c>
      <c r="AQK36" s="1" t="s">
        <v>1396</v>
      </c>
      <c r="AQN36">
        <v>50.72</v>
      </c>
      <c r="AQO36">
        <v>404.94</v>
      </c>
      <c r="AQP36">
        <v>12.27</v>
      </c>
      <c r="AQQ36">
        <v>33000</v>
      </c>
      <c r="AQR36">
        <v>1</v>
      </c>
      <c r="AQS36" s="1" t="s">
        <v>1396</v>
      </c>
      <c r="AQT36">
        <v>0</v>
      </c>
      <c r="AQU36">
        <v>0</v>
      </c>
      <c r="AQV36">
        <v>0.17</v>
      </c>
      <c r="AQW36">
        <v>0.59</v>
      </c>
      <c r="AQX36">
        <v>216.88</v>
      </c>
      <c r="AQY36">
        <v>1224.02</v>
      </c>
      <c r="AQZ36">
        <v>33.130000000000003</v>
      </c>
      <c r="ARA36">
        <v>36944</v>
      </c>
      <c r="ARB36">
        <v>1</v>
      </c>
      <c r="ARC36" s="1" t="s">
        <v>1396</v>
      </c>
      <c r="ARD36">
        <v>0.2</v>
      </c>
      <c r="ARE36">
        <v>0.62</v>
      </c>
      <c r="ARF36">
        <v>0.09</v>
      </c>
      <c r="ARG36">
        <v>0.56999999999999995</v>
      </c>
      <c r="ARH36">
        <v>11.46</v>
      </c>
      <c r="ARI36">
        <v>3.15</v>
      </c>
      <c r="ARJ36">
        <v>22.5</v>
      </c>
      <c r="ARK36">
        <v>140</v>
      </c>
      <c r="ARL36">
        <v>1</v>
      </c>
      <c r="ARM36" s="1" t="s">
        <v>1396</v>
      </c>
      <c r="ARN36">
        <v>0</v>
      </c>
      <c r="ARO36">
        <v>0</v>
      </c>
      <c r="ARR36">
        <v>1.28</v>
      </c>
      <c r="ARS36">
        <v>17.7</v>
      </c>
      <c r="ART36">
        <v>5.9</v>
      </c>
      <c r="ARU36">
        <v>3000</v>
      </c>
      <c r="ARV36">
        <v>1</v>
      </c>
      <c r="ARW36" s="1" t="s">
        <v>1396</v>
      </c>
      <c r="ARX36">
        <v>0</v>
      </c>
      <c r="ARY36">
        <v>0</v>
      </c>
      <c r="ARZ36" s="1" t="s">
        <v>1396</v>
      </c>
      <c r="ASA36" s="1" t="s">
        <v>1396</v>
      </c>
      <c r="ASB36">
        <v>155.91999999999999</v>
      </c>
      <c r="ASC36">
        <v>2177.69</v>
      </c>
      <c r="ASD36">
        <v>449.94</v>
      </c>
      <c r="ASE36">
        <v>4840</v>
      </c>
      <c r="ASF36">
        <v>1</v>
      </c>
      <c r="ASG36" s="1" t="s">
        <v>1396</v>
      </c>
      <c r="ASH36">
        <v>8.18</v>
      </c>
      <c r="ASI36">
        <v>1.82</v>
      </c>
      <c r="ASJ36">
        <v>1.42</v>
      </c>
      <c r="ASK36">
        <v>16.78</v>
      </c>
      <c r="ASL36">
        <v>117.66</v>
      </c>
      <c r="ASM36">
        <v>243.37</v>
      </c>
      <c r="ASN36">
        <v>17.38</v>
      </c>
      <c r="ASO36">
        <v>1400</v>
      </c>
      <c r="ASP36">
        <v>0.1</v>
      </c>
      <c r="ASQ36" s="1" t="s">
        <v>1396</v>
      </c>
      <c r="ASR36">
        <v>0</v>
      </c>
      <c r="ASS36">
        <v>0</v>
      </c>
      <c r="AST36">
        <v>0.06</v>
      </c>
      <c r="ASU36">
        <v>1.75</v>
      </c>
      <c r="ASV36">
        <v>98.19</v>
      </c>
      <c r="ASX36">
        <v>968.9</v>
      </c>
      <c r="ASY36">
        <v>1</v>
      </c>
      <c r="ASZ36">
        <v>1</v>
      </c>
      <c r="ATB36">
        <v>0</v>
      </c>
      <c r="ATC36">
        <v>0</v>
      </c>
      <c r="ATF36">
        <v>100</v>
      </c>
      <c r="ATH36">
        <v>1700</v>
      </c>
      <c r="ATJ36">
        <v>1</v>
      </c>
      <c r="ATL36">
        <v>0</v>
      </c>
      <c r="ATM36">
        <v>0</v>
      </c>
      <c r="ATZ36">
        <v>100</v>
      </c>
      <c r="AUB36">
        <v>1268.68</v>
      </c>
      <c r="AUD36">
        <v>1</v>
      </c>
      <c r="AUF36">
        <v>0</v>
      </c>
      <c r="AUG36">
        <v>0</v>
      </c>
      <c r="AUJ36">
        <v>304.20999999999998</v>
      </c>
      <c r="AUK36">
        <v>3861.15</v>
      </c>
      <c r="AUL36">
        <v>177.42</v>
      </c>
      <c r="AUM36">
        <v>21763</v>
      </c>
      <c r="AUN36">
        <v>1</v>
      </c>
      <c r="AUO36" s="1" t="s">
        <v>1396</v>
      </c>
      <c r="AUP36">
        <v>4.09</v>
      </c>
      <c r="AUQ36">
        <v>2.31</v>
      </c>
      <c r="AUT36">
        <v>20.149999999999999</v>
      </c>
      <c r="AUU36">
        <v>69.739999999999995</v>
      </c>
      <c r="AUV36">
        <v>19.07</v>
      </c>
      <c r="AUW36">
        <v>1240</v>
      </c>
      <c r="AUX36">
        <v>0.33900000000000002</v>
      </c>
      <c r="AUY36" s="1" t="s">
        <v>1396</v>
      </c>
      <c r="AUZ36">
        <v>0</v>
      </c>
      <c r="AVA36">
        <v>0</v>
      </c>
      <c r="AVB36">
        <v>0.18</v>
      </c>
      <c r="AVC36">
        <v>0.21</v>
      </c>
      <c r="AVD36">
        <v>106.06</v>
      </c>
      <c r="AVE36">
        <v>98.78</v>
      </c>
      <c r="AVF36">
        <v>357.9</v>
      </c>
      <c r="AVG36">
        <v>276</v>
      </c>
      <c r="AVH36">
        <v>1</v>
      </c>
      <c r="AVJ36">
        <v>3.96</v>
      </c>
      <c r="AVK36">
        <v>1.1100000000000001</v>
      </c>
      <c r="AVN36">
        <v>120.57</v>
      </c>
      <c r="AVO36">
        <v>115.37</v>
      </c>
      <c r="AVP36">
        <v>418</v>
      </c>
      <c r="AVR36">
        <v>1</v>
      </c>
      <c r="AVT36">
        <v>4</v>
      </c>
      <c r="AVU36">
        <v>0.96</v>
      </c>
      <c r="AVX36">
        <v>87.46</v>
      </c>
      <c r="AVZ36">
        <v>530</v>
      </c>
      <c r="AWB36">
        <v>1</v>
      </c>
      <c r="AWD36">
        <v>3</v>
      </c>
      <c r="AWE36">
        <v>0.56999999999999995</v>
      </c>
      <c r="AWH36">
        <v>118</v>
      </c>
      <c r="AWJ36">
        <v>295</v>
      </c>
      <c r="AWK36">
        <v>1</v>
      </c>
      <c r="AWL36">
        <v>1</v>
      </c>
      <c r="AWN36">
        <v>3.5</v>
      </c>
      <c r="AWO36">
        <v>1.19</v>
      </c>
      <c r="AWR36">
        <v>97.96</v>
      </c>
      <c r="AWT36">
        <v>456.5</v>
      </c>
      <c r="AWU36">
        <v>1</v>
      </c>
      <c r="AWV36">
        <v>1</v>
      </c>
      <c r="AWX36">
        <v>4.5</v>
      </c>
      <c r="AWY36">
        <v>0.99</v>
      </c>
      <c r="AXB36">
        <v>60.93</v>
      </c>
      <c r="AXC36">
        <v>39.479999999999997</v>
      </c>
      <c r="AXD36">
        <v>329</v>
      </c>
      <c r="AXE36">
        <v>120</v>
      </c>
      <c r="AXF36">
        <v>1</v>
      </c>
      <c r="AXH36">
        <v>0</v>
      </c>
      <c r="AXI36">
        <v>0</v>
      </c>
      <c r="AXL36">
        <v>27.82</v>
      </c>
      <c r="AXN36">
        <v>2.81</v>
      </c>
      <c r="AXO36">
        <v>1</v>
      </c>
      <c r="AXP36">
        <v>1</v>
      </c>
      <c r="AXR36">
        <v>0</v>
      </c>
      <c r="AXS36">
        <v>0</v>
      </c>
      <c r="AXV36">
        <v>100</v>
      </c>
      <c r="AXX36">
        <v>401</v>
      </c>
      <c r="AXY36" s="1" t="s">
        <v>1396</v>
      </c>
      <c r="AXZ36">
        <v>1</v>
      </c>
      <c r="AYB36">
        <v>2.5</v>
      </c>
      <c r="AYC36">
        <v>0.62</v>
      </c>
      <c r="AYF36">
        <v>22.57</v>
      </c>
      <c r="AYG36">
        <v>17.18</v>
      </c>
      <c r="AYH36">
        <v>42.95</v>
      </c>
      <c r="AYI36">
        <v>400</v>
      </c>
      <c r="AYJ36">
        <v>1</v>
      </c>
      <c r="AYK36" s="1" t="s">
        <v>1396</v>
      </c>
      <c r="AYL36">
        <v>0</v>
      </c>
      <c r="AYM36">
        <v>0</v>
      </c>
      <c r="AYN36">
        <v>1.04</v>
      </c>
      <c r="AYO36">
        <v>1.1100000000000001</v>
      </c>
      <c r="AYR36">
        <v>66.47</v>
      </c>
      <c r="AYS36">
        <v>1</v>
      </c>
      <c r="AYT36">
        <v>1</v>
      </c>
      <c r="AYV36">
        <v>0</v>
      </c>
      <c r="AYW36">
        <v>0</v>
      </c>
      <c r="AYZ36" s="1" t="s">
        <v>1396</v>
      </c>
      <c r="AZA36" s="1" t="s">
        <v>1396</v>
      </c>
      <c r="AZB36" s="1" t="s">
        <v>1396</v>
      </c>
      <c r="AZC36" s="1" t="s">
        <v>1396</v>
      </c>
      <c r="AZD36" s="1" t="s">
        <v>1396</v>
      </c>
      <c r="AZE36" s="1" t="s">
        <v>1396</v>
      </c>
      <c r="AZF36" s="1" t="s">
        <v>1396</v>
      </c>
      <c r="AZG36" s="1" t="s">
        <v>1396</v>
      </c>
      <c r="AZH36" s="1" t="s">
        <v>1396</v>
      </c>
      <c r="AZI36" s="1" t="s">
        <v>1396</v>
      </c>
      <c r="AZJ36" s="1" t="s">
        <v>1396</v>
      </c>
      <c r="AZK36" s="1" t="s">
        <v>1396</v>
      </c>
      <c r="AZL36" s="1" t="s">
        <v>1396</v>
      </c>
      <c r="AZM36" s="1" t="s">
        <v>1396</v>
      </c>
      <c r="AZN36" s="1" t="s">
        <v>1396</v>
      </c>
      <c r="AZO36" s="1" t="s">
        <v>1396</v>
      </c>
      <c r="AZP36" s="1" t="s">
        <v>1396</v>
      </c>
      <c r="AZQ36" s="1" t="s">
        <v>1396</v>
      </c>
      <c r="AZR36" s="1" t="s">
        <v>1396</v>
      </c>
      <c r="AZS36" s="1" t="s">
        <v>1396</v>
      </c>
      <c r="AZT36" s="1" t="s">
        <v>1396</v>
      </c>
      <c r="AZU36" s="1" t="s">
        <v>1396</v>
      </c>
      <c r="AZV36" s="1" t="s">
        <v>1396</v>
      </c>
      <c r="AZW36" s="1" t="s">
        <v>1396</v>
      </c>
      <c r="AZX36" s="1" t="s">
        <v>1396</v>
      </c>
      <c r="AZY36" s="1" t="s">
        <v>1396</v>
      </c>
      <c r="AZZ36" s="1" t="s">
        <v>1396</v>
      </c>
      <c r="BAA36" s="1" t="s">
        <v>1396</v>
      </c>
      <c r="BAC36" s="1" t="s">
        <v>1396</v>
      </c>
      <c r="BAD36" s="1" t="s">
        <v>1396</v>
      </c>
      <c r="BAE36" s="1" t="s">
        <v>1396</v>
      </c>
      <c r="BAF36" s="1" t="s">
        <v>1396</v>
      </c>
      <c r="BAG36" s="1" t="s">
        <v>1396</v>
      </c>
      <c r="BAH36" s="1" t="s">
        <v>1396</v>
      </c>
      <c r="BAI36" s="1" t="s">
        <v>1396</v>
      </c>
      <c r="BAJ36" s="1" t="s">
        <v>1396</v>
      </c>
      <c r="BAK36" s="1" t="s">
        <v>1396</v>
      </c>
      <c r="BAL36" s="1" t="s">
        <v>1396</v>
      </c>
      <c r="BAM36" s="1" t="s">
        <v>1396</v>
      </c>
      <c r="BAN36" s="1" t="s">
        <v>1396</v>
      </c>
      <c r="BAO36" s="1" t="s">
        <v>1396</v>
      </c>
      <c r="BAP36" s="1" t="s">
        <v>1396</v>
      </c>
      <c r="BAQ36" s="1" t="s">
        <v>1396</v>
      </c>
      <c r="BAR36" s="1" t="s">
        <v>1396</v>
      </c>
      <c r="BAS36" s="1" t="s">
        <v>1396</v>
      </c>
      <c r="BAT36" s="1" t="s">
        <v>1396</v>
      </c>
      <c r="BAU36" s="1" t="s">
        <v>1396</v>
      </c>
      <c r="BAV36" s="1" t="s">
        <v>1396</v>
      </c>
      <c r="BAW36" s="1" t="s">
        <v>1396</v>
      </c>
      <c r="BAX36" s="1" t="s">
        <v>1396</v>
      </c>
      <c r="BAY36" s="1" t="s">
        <v>1396</v>
      </c>
      <c r="BAZ36" s="1" t="s">
        <v>1396</v>
      </c>
      <c r="BBA36" s="1" t="s">
        <v>1396</v>
      </c>
      <c r="BBB36" s="1" t="s">
        <v>1396</v>
      </c>
      <c r="BBC36" s="1" t="s">
        <v>1396</v>
      </c>
      <c r="BBD36" s="1" t="s">
        <v>1396</v>
      </c>
      <c r="BBE36" s="1" t="s">
        <v>1396</v>
      </c>
      <c r="BBF36" s="1" t="s">
        <v>1396</v>
      </c>
      <c r="BBG36" s="1" t="s">
        <v>1396</v>
      </c>
      <c r="BBH36" s="1" t="s">
        <v>1396</v>
      </c>
      <c r="BBI36" s="1" t="s">
        <v>1396</v>
      </c>
      <c r="BBJ36" s="1" t="s">
        <v>1396</v>
      </c>
      <c r="BBK36" s="1" t="s">
        <v>1396</v>
      </c>
      <c r="BBL36" s="1" t="s">
        <v>1396</v>
      </c>
      <c r="BBM36" s="1" t="s">
        <v>1396</v>
      </c>
      <c r="BBN36" s="1" t="s">
        <v>1396</v>
      </c>
      <c r="BBO36" s="1" t="s">
        <v>1396</v>
      </c>
      <c r="BBR36" s="1" t="s">
        <v>1396</v>
      </c>
      <c r="BBS36" s="1" t="s">
        <v>1396</v>
      </c>
      <c r="BBT36" s="1" t="s">
        <v>1396</v>
      </c>
      <c r="BBU36" s="1" t="s">
        <v>1396</v>
      </c>
      <c r="BBV36" s="1" t="s">
        <v>1396</v>
      </c>
      <c r="BBW36" s="1" t="s">
        <v>1396</v>
      </c>
      <c r="BBX36" s="1" t="s">
        <v>1396</v>
      </c>
      <c r="BBY36" s="1" t="s">
        <v>1396</v>
      </c>
      <c r="BCB36" s="1" t="s">
        <v>1396</v>
      </c>
      <c r="BCC36" s="1" t="s">
        <v>1396</v>
      </c>
      <c r="BCD36" s="1" t="s">
        <v>1396</v>
      </c>
      <c r="BCE36" s="1" t="s">
        <v>1396</v>
      </c>
      <c r="BCF36" s="1" t="s">
        <v>1396</v>
      </c>
      <c r="BCG36" s="1" t="s">
        <v>1396</v>
      </c>
      <c r="BCH36" s="1" t="s">
        <v>1396</v>
      </c>
      <c r="BCI36" s="1" t="s">
        <v>1396</v>
      </c>
      <c r="BCL36" s="1" t="s">
        <v>1396</v>
      </c>
      <c r="BCM36" s="1" t="s">
        <v>1396</v>
      </c>
      <c r="BCN36" s="1" t="s">
        <v>1396</v>
      </c>
      <c r="BCO36" s="1" t="s">
        <v>1396</v>
      </c>
      <c r="BCP36" s="1" t="s">
        <v>1396</v>
      </c>
      <c r="BCQ36" s="1" t="s">
        <v>1396</v>
      </c>
      <c r="BCR36" s="1" t="s">
        <v>1396</v>
      </c>
      <c r="BCS36" s="1" t="s">
        <v>1396</v>
      </c>
      <c r="BCV36" s="1" t="s">
        <v>1396</v>
      </c>
      <c r="BCX36" s="1" t="s">
        <v>1396</v>
      </c>
      <c r="BCY36" s="1" t="s">
        <v>1396</v>
      </c>
      <c r="BCZ36" s="1" t="s">
        <v>1396</v>
      </c>
      <c r="BDA36" s="1" t="s">
        <v>1396</v>
      </c>
      <c r="BDB36" s="1" t="s">
        <v>1396</v>
      </c>
      <c r="BDC36" s="1" t="s">
        <v>1396</v>
      </c>
      <c r="BDF36" s="1" t="s">
        <v>1396</v>
      </c>
      <c r="BDG36" s="1" t="s">
        <v>1396</v>
      </c>
      <c r="BDH36" s="1" t="s">
        <v>1396</v>
      </c>
      <c r="BDI36" s="1" t="s">
        <v>1396</v>
      </c>
      <c r="BDJ36" s="1" t="s">
        <v>1396</v>
      </c>
      <c r="BDK36" s="1" t="s">
        <v>1396</v>
      </c>
      <c r="BDL36" s="1" t="s">
        <v>1396</v>
      </c>
      <c r="BDM36" s="1" t="s">
        <v>1396</v>
      </c>
      <c r="BDN36" s="1" t="s">
        <v>1396</v>
      </c>
      <c r="BDO36" s="1" t="s">
        <v>1396</v>
      </c>
      <c r="BDP36" s="1" t="s">
        <v>1396</v>
      </c>
      <c r="BDQ36" s="1" t="s">
        <v>1396</v>
      </c>
      <c r="BDR36" s="1" t="s">
        <v>1396</v>
      </c>
      <c r="BDS36" s="1" t="s">
        <v>1396</v>
      </c>
      <c r="BDT36" s="1" t="s">
        <v>1396</v>
      </c>
      <c r="BDU36" s="1" t="s">
        <v>1396</v>
      </c>
      <c r="BDV36" s="1" t="s">
        <v>1396</v>
      </c>
      <c r="BDW36" s="1" t="s">
        <v>1396</v>
      </c>
      <c r="BDX36" s="1" t="s">
        <v>1396</v>
      </c>
      <c r="BDY36" s="1" t="s">
        <v>1396</v>
      </c>
      <c r="BDZ36" s="1" t="s">
        <v>1396</v>
      </c>
      <c r="BEA36" s="1" t="s">
        <v>1396</v>
      </c>
      <c r="BEB36" s="1" t="s">
        <v>1396</v>
      </c>
      <c r="BEC36" s="1" t="s">
        <v>1396</v>
      </c>
      <c r="BED36" s="1" t="s">
        <v>1396</v>
      </c>
      <c r="BEE36" s="1" t="s">
        <v>1396</v>
      </c>
      <c r="BEF36" s="1" t="s">
        <v>1396</v>
      </c>
      <c r="BEG36" s="1" t="s">
        <v>1396</v>
      </c>
      <c r="BEI36" s="1" t="s">
        <v>1396</v>
      </c>
      <c r="BEJ36" s="1" t="s">
        <v>1396</v>
      </c>
      <c r="BEK36" s="1" t="s">
        <v>1396</v>
      </c>
      <c r="BEL36" s="1" t="s">
        <v>1396</v>
      </c>
      <c r="BEM36" s="1" t="s">
        <v>1396</v>
      </c>
      <c r="BEN36" s="1" t="s">
        <v>1396</v>
      </c>
      <c r="BEO36" s="1" t="s">
        <v>1396</v>
      </c>
      <c r="BEP36" s="1" t="s">
        <v>1396</v>
      </c>
      <c r="BEQ36" s="1" t="s">
        <v>1396</v>
      </c>
      <c r="BER36" s="1" t="s">
        <v>1396</v>
      </c>
      <c r="BES36" s="1" t="s">
        <v>1396</v>
      </c>
    </row>
    <row r="37" spans="1:1501" x14ac:dyDescent="0.25">
      <c r="A37" s="2">
        <v>36008</v>
      </c>
      <c r="B37" s="1" t="s">
        <v>1396</v>
      </c>
      <c r="C37" s="1" t="s">
        <v>1396</v>
      </c>
      <c r="D37" s="1" t="s">
        <v>1396</v>
      </c>
      <c r="E37" s="1" t="s">
        <v>1396</v>
      </c>
      <c r="F37" s="1" t="s">
        <v>1396</v>
      </c>
      <c r="G37" s="1" t="s">
        <v>1396</v>
      </c>
      <c r="H37" s="1" t="s">
        <v>1396</v>
      </c>
      <c r="I37" s="1" t="s">
        <v>1396</v>
      </c>
      <c r="L37" s="1" t="s">
        <v>1396</v>
      </c>
      <c r="M37" s="1" t="s">
        <v>1396</v>
      </c>
      <c r="N37" s="1" t="s">
        <v>1396</v>
      </c>
      <c r="O37" s="1" t="s">
        <v>1396</v>
      </c>
      <c r="P37" s="1" t="s">
        <v>1396</v>
      </c>
      <c r="Q37" s="1" t="s">
        <v>1396</v>
      </c>
      <c r="R37" s="1" t="s">
        <v>1396</v>
      </c>
      <c r="S37" s="1" t="s">
        <v>1396</v>
      </c>
      <c r="V37" s="1" t="s">
        <v>1396</v>
      </c>
      <c r="W37" s="1" t="s">
        <v>1396</v>
      </c>
      <c r="X37" s="1" t="s">
        <v>1396</v>
      </c>
      <c r="Y37" s="1" t="s">
        <v>1396</v>
      </c>
      <c r="Z37" s="1" t="s">
        <v>1396</v>
      </c>
      <c r="AA37" s="1" t="s">
        <v>1396</v>
      </c>
      <c r="AB37" s="1" t="s">
        <v>1396</v>
      </c>
      <c r="AC37" s="1" t="s">
        <v>1396</v>
      </c>
      <c r="AD37" s="1" t="s">
        <v>1396</v>
      </c>
      <c r="AE37" s="1" t="s">
        <v>1396</v>
      </c>
      <c r="AF37">
        <v>276.79000000000002</v>
      </c>
      <c r="AH37">
        <v>106.09</v>
      </c>
      <c r="AI37">
        <v>1</v>
      </c>
      <c r="AJ37">
        <v>1</v>
      </c>
      <c r="AL37">
        <v>0.41</v>
      </c>
      <c r="AM37">
        <v>0.39</v>
      </c>
      <c r="AP37">
        <v>98.36</v>
      </c>
      <c r="AQ37">
        <v>410.83</v>
      </c>
      <c r="AR37">
        <v>167</v>
      </c>
      <c r="AS37">
        <v>2460</v>
      </c>
      <c r="AT37">
        <v>1</v>
      </c>
      <c r="AV37">
        <v>2.5</v>
      </c>
      <c r="AW37">
        <v>1.5</v>
      </c>
      <c r="AX37" s="1" t="s">
        <v>1396</v>
      </c>
      <c r="AY37" s="1" t="s">
        <v>1396</v>
      </c>
      <c r="AZ37">
        <v>23.48</v>
      </c>
      <c r="BB37">
        <v>9.3000000000000007</v>
      </c>
      <c r="BC37">
        <v>1</v>
      </c>
      <c r="BD37">
        <v>1</v>
      </c>
      <c r="BF37">
        <v>0</v>
      </c>
      <c r="BG37">
        <v>0</v>
      </c>
      <c r="BJ37">
        <v>22.73</v>
      </c>
      <c r="BL37">
        <v>2.56</v>
      </c>
      <c r="BM37">
        <v>1</v>
      </c>
      <c r="BN37">
        <v>1</v>
      </c>
      <c r="BO37" s="1" t="s">
        <v>1396</v>
      </c>
      <c r="BP37">
        <v>0</v>
      </c>
      <c r="BQ37">
        <v>0</v>
      </c>
      <c r="BW37">
        <v>1</v>
      </c>
      <c r="BX37">
        <v>1</v>
      </c>
      <c r="BZ37">
        <v>0</v>
      </c>
      <c r="CD37">
        <v>222.74</v>
      </c>
      <c r="CE37">
        <v>1974.56</v>
      </c>
      <c r="CF37">
        <v>12.05</v>
      </c>
      <c r="CG37">
        <v>63000</v>
      </c>
      <c r="CH37">
        <v>0.3846</v>
      </c>
      <c r="CI37" s="1" t="s">
        <v>1396</v>
      </c>
      <c r="CJ37">
        <v>0.24</v>
      </c>
      <c r="CK37">
        <v>1.96</v>
      </c>
      <c r="CL37">
        <v>0.06</v>
      </c>
      <c r="CM37">
        <v>0.77</v>
      </c>
      <c r="CN37">
        <v>158.08000000000001</v>
      </c>
      <c r="CO37">
        <v>908.96</v>
      </c>
      <c r="CP37">
        <v>27.1</v>
      </c>
      <c r="CQ37">
        <v>33543</v>
      </c>
      <c r="CR37">
        <v>1</v>
      </c>
      <c r="CS37" s="1" t="s">
        <v>1396</v>
      </c>
      <c r="CT37">
        <v>0.51</v>
      </c>
      <c r="CU37">
        <v>1.89</v>
      </c>
      <c r="CV37">
        <v>0.13</v>
      </c>
      <c r="CW37">
        <v>2.14</v>
      </c>
      <c r="CZ37">
        <v>378.5</v>
      </c>
      <c r="DA37">
        <v>1</v>
      </c>
      <c r="DB37">
        <v>1</v>
      </c>
      <c r="DF37">
        <v>0.35799999999999998</v>
      </c>
      <c r="DG37">
        <v>1.79</v>
      </c>
      <c r="DH37" s="1" t="s">
        <v>1396</v>
      </c>
      <c r="DJ37" s="1" t="s">
        <v>1396</v>
      </c>
      <c r="DK37" s="1" t="s">
        <v>1396</v>
      </c>
      <c r="DL37" s="1" t="s">
        <v>1396</v>
      </c>
      <c r="DM37" s="1" t="s">
        <v>1396</v>
      </c>
      <c r="DN37" s="1" t="s">
        <v>1396</v>
      </c>
      <c r="DO37" s="1" t="s">
        <v>1396</v>
      </c>
      <c r="DR37" s="1" t="s">
        <v>1396</v>
      </c>
      <c r="DS37" s="1" t="s">
        <v>1396</v>
      </c>
      <c r="DT37" s="1" t="s">
        <v>1396</v>
      </c>
      <c r="DU37" s="1" t="s">
        <v>1396</v>
      </c>
      <c r="DV37" s="1" t="s">
        <v>1396</v>
      </c>
      <c r="DW37" s="1" t="s">
        <v>1396</v>
      </c>
      <c r="DX37" s="1" t="s">
        <v>1396</v>
      </c>
      <c r="DY37" s="1" t="s">
        <v>1396</v>
      </c>
      <c r="DZ37" s="1" t="s">
        <v>1396</v>
      </c>
      <c r="EA37" s="1" t="s">
        <v>1396</v>
      </c>
      <c r="ED37">
        <v>1012</v>
      </c>
      <c r="EF37">
        <v>1</v>
      </c>
      <c r="EG37" s="1" t="s">
        <v>1396</v>
      </c>
      <c r="EJ37">
        <v>0.05</v>
      </c>
      <c r="EK37">
        <v>1.17</v>
      </c>
      <c r="ET37">
        <v>0.21</v>
      </c>
      <c r="EU37">
        <v>5.17</v>
      </c>
      <c r="EV37">
        <v>479.91</v>
      </c>
      <c r="EW37">
        <v>2882.46</v>
      </c>
      <c r="EX37">
        <v>6.21</v>
      </c>
      <c r="EY37">
        <v>36000</v>
      </c>
      <c r="EZ37">
        <v>7.7600000000000002E-2</v>
      </c>
      <c r="FA37">
        <v>71429.2</v>
      </c>
      <c r="FB37">
        <v>0.06</v>
      </c>
      <c r="FC37">
        <v>0.96</v>
      </c>
      <c r="FD37">
        <v>0.01</v>
      </c>
      <c r="FE37">
        <v>0.38</v>
      </c>
      <c r="FF37" s="1" t="s">
        <v>1396</v>
      </c>
      <c r="FG37" s="1" t="s">
        <v>1396</v>
      </c>
      <c r="FH37" s="1" t="s">
        <v>1396</v>
      </c>
      <c r="FI37" s="1" t="s">
        <v>1396</v>
      </c>
      <c r="FJ37" s="1" t="s">
        <v>1396</v>
      </c>
      <c r="FK37" s="1" t="s">
        <v>1396</v>
      </c>
      <c r="FL37" s="1" t="s">
        <v>1396</v>
      </c>
      <c r="FM37" s="1" t="s">
        <v>1396</v>
      </c>
      <c r="GT37" s="1" t="s">
        <v>1396</v>
      </c>
      <c r="GV37" s="1" t="s">
        <v>1396</v>
      </c>
      <c r="GW37" s="1" t="s">
        <v>1396</v>
      </c>
      <c r="GX37" s="1" t="s">
        <v>1396</v>
      </c>
      <c r="GY37" s="1" t="s">
        <v>1396</v>
      </c>
      <c r="GZ37" s="1" t="s">
        <v>1396</v>
      </c>
      <c r="HA37" s="1" t="s">
        <v>1396</v>
      </c>
      <c r="HN37" s="1" t="s">
        <v>1396</v>
      </c>
      <c r="HO37" s="1" t="s">
        <v>1396</v>
      </c>
      <c r="HP37" s="1" t="s">
        <v>1396</v>
      </c>
      <c r="HQ37" s="1" t="s">
        <v>1396</v>
      </c>
      <c r="HR37" s="1" t="s">
        <v>1396</v>
      </c>
      <c r="HS37" s="1" t="s">
        <v>1396</v>
      </c>
      <c r="HT37" s="1" t="s">
        <v>1396</v>
      </c>
      <c r="HU37" s="1" t="s">
        <v>1396</v>
      </c>
      <c r="HV37" s="1" t="s">
        <v>1396</v>
      </c>
      <c r="HW37" s="1" t="s">
        <v>1396</v>
      </c>
      <c r="IR37" s="1" t="s">
        <v>1396</v>
      </c>
      <c r="IS37" s="1" t="s">
        <v>1396</v>
      </c>
      <c r="IT37" s="1" t="s">
        <v>1396</v>
      </c>
      <c r="IU37" s="1" t="s">
        <v>1396</v>
      </c>
      <c r="IV37" s="1" t="s">
        <v>1396</v>
      </c>
      <c r="IW37" s="1" t="s">
        <v>1396</v>
      </c>
      <c r="IX37" s="1" t="s">
        <v>1396</v>
      </c>
      <c r="IY37" s="1" t="s">
        <v>1396</v>
      </c>
      <c r="IZ37" s="1" t="s">
        <v>1396</v>
      </c>
      <c r="JA37" s="1" t="s">
        <v>1396</v>
      </c>
      <c r="JB37" s="1" t="s">
        <v>1396</v>
      </c>
      <c r="JC37" s="1" t="s">
        <v>1396</v>
      </c>
      <c r="JD37" s="1" t="s">
        <v>1396</v>
      </c>
      <c r="JE37" s="1" t="s">
        <v>1396</v>
      </c>
      <c r="JF37" s="1" t="s">
        <v>1396</v>
      </c>
      <c r="JG37" s="1" t="s">
        <v>1396</v>
      </c>
      <c r="JH37" s="1" t="s">
        <v>1396</v>
      </c>
      <c r="JI37" s="1" t="s">
        <v>1396</v>
      </c>
      <c r="JL37" s="1" t="s">
        <v>1396</v>
      </c>
      <c r="JM37" s="1" t="s">
        <v>1396</v>
      </c>
      <c r="JN37" s="1" t="s">
        <v>1396</v>
      </c>
      <c r="JO37" s="1" t="s">
        <v>1396</v>
      </c>
      <c r="JP37" s="1" t="s">
        <v>1396</v>
      </c>
      <c r="JQ37" s="1" t="s">
        <v>1396</v>
      </c>
      <c r="JR37" s="1" t="s">
        <v>1396</v>
      </c>
      <c r="JS37" s="1" t="s">
        <v>1396</v>
      </c>
      <c r="KI37" s="1" t="s">
        <v>1396</v>
      </c>
      <c r="KJ37" s="1" t="s">
        <v>1396</v>
      </c>
      <c r="KL37" s="1" t="s">
        <v>1396</v>
      </c>
      <c r="LC37" s="1" t="s">
        <v>1396</v>
      </c>
      <c r="LD37" s="1" t="s">
        <v>1396</v>
      </c>
      <c r="LF37" s="1" t="s">
        <v>1396</v>
      </c>
      <c r="MG37" s="1" t="s">
        <v>1396</v>
      </c>
      <c r="MH37" s="1" t="s">
        <v>1396</v>
      </c>
      <c r="MJ37" s="1" t="s">
        <v>1396</v>
      </c>
      <c r="NA37" s="1" t="s">
        <v>1396</v>
      </c>
      <c r="NB37" s="1" t="s">
        <v>1396</v>
      </c>
      <c r="ND37" s="1" t="s">
        <v>1396</v>
      </c>
      <c r="NU37" s="1" t="s">
        <v>1396</v>
      </c>
      <c r="NV37" s="1" t="s">
        <v>1396</v>
      </c>
      <c r="NX37" s="1" t="s">
        <v>1396</v>
      </c>
      <c r="OO37" s="1" t="s">
        <v>1396</v>
      </c>
      <c r="OP37" s="1" t="s">
        <v>1396</v>
      </c>
      <c r="OR37" s="1" t="s">
        <v>1396</v>
      </c>
      <c r="OY37" s="1" t="s">
        <v>1396</v>
      </c>
      <c r="OZ37" s="1" t="s">
        <v>1396</v>
      </c>
      <c r="PB37" s="1" t="s">
        <v>1396</v>
      </c>
      <c r="ACA37" s="1" t="s">
        <v>1396</v>
      </c>
      <c r="ACB37" s="1" t="s">
        <v>1396</v>
      </c>
      <c r="ACC37" s="1" t="s">
        <v>1396</v>
      </c>
      <c r="ACD37" s="1" t="s">
        <v>1396</v>
      </c>
      <c r="ACH37" s="1" t="s">
        <v>1396</v>
      </c>
      <c r="ACI37" s="1" t="s">
        <v>1396</v>
      </c>
      <c r="ACJ37" s="1" t="s">
        <v>1396</v>
      </c>
      <c r="ACK37" s="1" t="s">
        <v>1396</v>
      </c>
      <c r="ACL37" s="1" t="s">
        <v>1396</v>
      </c>
      <c r="ACM37" s="1" t="s">
        <v>1396</v>
      </c>
      <c r="ACN37" s="1" t="s">
        <v>1396</v>
      </c>
      <c r="ACO37" s="1" t="s">
        <v>1396</v>
      </c>
      <c r="ACP37" s="1" t="s">
        <v>1396</v>
      </c>
      <c r="ACQ37" s="1" t="s">
        <v>1396</v>
      </c>
      <c r="ACR37" s="1" t="s">
        <v>1396</v>
      </c>
      <c r="ACS37" s="1" t="s">
        <v>1396</v>
      </c>
      <c r="ACT37" s="1" t="s">
        <v>1396</v>
      </c>
      <c r="ACU37" s="1" t="s">
        <v>1396</v>
      </c>
      <c r="ACV37" s="1" t="s">
        <v>1396</v>
      </c>
      <c r="ACW37" s="1" t="s">
        <v>1396</v>
      </c>
      <c r="ACX37" s="1" t="s">
        <v>1396</v>
      </c>
      <c r="ACY37" s="1" t="s">
        <v>1396</v>
      </c>
      <c r="ACZ37" s="1" t="s">
        <v>1396</v>
      </c>
      <c r="ADA37" s="1" t="s">
        <v>1396</v>
      </c>
      <c r="ADL37" s="1" t="s">
        <v>1396</v>
      </c>
      <c r="ADM37" s="1" t="s">
        <v>1396</v>
      </c>
      <c r="ADN37" s="1" t="s">
        <v>1396</v>
      </c>
      <c r="ADO37" s="1" t="s">
        <v>1396</v>
      </c>
      <c r="ADP37" s="1" t="s">
        <v>1396</v>
      </c>
      <c r="ADQ37" s="1" t="s">
        <v>1396</v>
      </c>
      <c r="ADR37" s="1" t="s">
        <v>1396</v>
      </c>
      <c r="ADS37" s="1" t="s">
        <v>1396</v>
      </c>
      <c r="ADT37" s="1" t="s">
        <v>1396</v>
      </c>
      <c r="ADU37" s="1" t="s">
        <v>1396</v>
      </c>
      <c r="ADV37" s="1" t="s">
        <v>1396</v>
      </c>
      <c r="ADW37" s="1" t="s">
        <v>1396</v>
      </c>
      <c r="ADX37" s="1" t="s">
        <v>1396</v>
      </c>
      <c r="ADY37" s="1" t="s">
        <v>1396</v>
      </c>
      <c r="ADZ37" s="1" t="s">
        <v>1396</v>
      </c>
      <c r="AEA37" s="1" t="s">
        <v>1396</v>
      </c>
      <c r="AEB37" s="1" t="s">
        <v>1396</v>
      </c>
      <c r="AEC37" s="1" t="s">
        <v>1396</v>
      </c>
      <c r="AED37" s="1" t="s">
        <v>1396</v>
      </c>
      <c r="AEE37" s="1" t="s">
        <v>1396</v>
      </c>
      <c r="AEF37" s="1" t="s">
        <v>1396</v>
      </c>
      <c r="AEG37" s="1" t="s">
        <v>1396</v>
      </c>
      <c r="AEH37" s="1" t="s">
        <v>1396</v>
      </c>
      <c r="AEI37" s="1" t="s">
        <v>1396</v>
      </c>
      <c r="AEJ37" s="1" t="s">
        <v>1396</v>
      </c>
      <c r="AEK37" s="1" t="s">
        <v>1396</v>
      </c>
      <c r="AEL37" s="1" t="s">
        <v>1396</v>
      </c>
      <c r="AEM37" s="1" t="s">
        <v>1396</v>
      </c>
      <c r="AEP37" s="1" t="s">
        <v>1396</v>
      </c>
      <c r="AEQ37" s="1" t="s">
        <v>1396</v>
      </c>
      <c r="AER37" s="1" t="s">
        <v>1396</v>
      </c>
      <c r="AES37" s="1" t="s">
        <v>1396</v>
      </c>
      <c r="AET37" s="1" t="s">
        <v>1396</v>
      </c>
      <c r="AEU37" s="1" t="s">
        <v>1396</v>
      </c>
      <c r="AEV37" s="1" t="s">
        <v>1396</v>
      </c>
      <c r="AEW37" s="1" t="s">
        <v>1396</v>
      </c>
      <c r="AEZ37" s="1" t="s">
        <v>1396</v>
      </c>
      <c r="AFA37" s="1" t="s">
        <v>1396</v>
      </c>
      <c r="AFB37" s="1" t="s">
        <v>1396</v>
      </c>
      <c r="AFC37" s="1" t="s">
        <v>1396</v>
      </c>
      <c r="AFD37" s="1" t="s">
        <v>1396</v>
      </c>
      <c r="AFE37" s="1" t="s">
        <v>1396</v>
      </c>
      <c r="AFF37" s="1" t="s">
        <v>1396</v>
      </c>
      <c r="AFG37" s="1" t="s">
        <v>1396</v>
      </c>
      <c r="AFH37" s="1" t="s">
        <v>1396</v>
      </c>
      <c r="AFI37" s="1" t="s">
        <v>1396</v>
      </c>
      <c r="AFJ37" s="1" t="s">
        <v>1396</v>
      </c>
      <c r="AFK37" s="1" t="s">
        <v>1396</v>
      </c>
      <c r="AFL37" s="1" t="s">
        <v>1396</v>
      </c>
      <c r="AFM37" s="1" t="s">
        <v>1396</v>
      </c>
      <c r="AFN37" s="1" t="s">
        <v>1396</v>
      </c>
      <c r="AFO37" s="1" t="s">
        <v>1396</v>
      </c>
      <c r="AFP37" s="1" t="s">
        <v>1396</v>
      </c>
      <c r="AFQ37" s="1" t="s">
        <v>1396</v>
      </c>
      <c r="AFR37" s="1" t="s">
        <v>1396</v>
      </c>
      <c r="AFS37" s="1" t="s">
        <v>1396</v>
      </c>
      <c r="AFT37" s="1" t="s">
        <v>1396</v>
      </c>
      <c r="AFU37" s="1" t="s">
        <v>1396</v>
      </c>
      <c r="AFV37" s="1" t="s">
        <v>1396</v>
      </c>
      <c r="AFW37" s="1" t="s">
        <v>1396</v>
      </c>
      <c r="AFX37" s="1" t="s">
        <v>1396</v>
      </c>
      <c r="AFY37" s="1" t="s">
        <v>1396</v>
      </c>
      <c r="AFZ37" s="1" t="s">
        <v>1396</v>
      </c>
      <c r="AGA37" s="1" t="s">
        <v>1396</v>
      </c>
      <c r="AHR37" s="1" t="s">
        <v>1396</v>
      </c>
      <c r="AHS37" s="1" t="s">
        <v>1396</v>
      </c>
      <c r="AHT37" s="1" t="s">
        <v>1396</v>
      </c>
      <c r="AHU37" s="1" t="s">
        <v>1396</v>
      </c>
      <c r="AHV37" s="1" t="s">
        <v>1396</v>
      </c>
      <c r="AHW37" s="1" t="s">
        <v>1396</v>
      </c>
      <c r="AHX37" s="1" t="s">
        <v>1396</v>
      </c>
      <c r="AHY37" s="1" t="s">
        <v>1396</v>
      </c>
      <c r="AKJ37" s="1" t="s">
        <v>1396</v>
      </c>
      <c r="AKK37" s="1" t="s">
        <v>1396</v>
      </c>
      <c r="AKL37" s="1" t="s">
        <v>1396</v>
      </c>
      <c r="AKM37" s="1" t="s">
        <v>1396</v>
      </c>
      <c r="AKN37" s="1" t="s">
        <v>1396</v>
      </c>
      <c r="AKO37" s="1" t="s">
        <v>1396</v>
      </c>
      <c r="AKP37" s="1" t="s">
        <v>1396</v>
      </c>
      <c r="AKQ37" s="1" t="s">
        <v>1396</v>
      </c>
      <c r="AKT37" s="1" t="s">
        <v>1396</v>
      </c>
      <c r="AKU37" s="1" t="s">
        <v>1396</v>
      </c>
      <c r="AKV37" s="1" t="s">
        <v>1396</v>
      </c>
      <c r="AKW37" s="1" t="s">
        <v>1396</v>
      </c>
      <c r="AKX37" s="1" t="s">
        <v>1396</v>
      </c>
      <c r="AKY37" s="1" t="s">
        <v>1396</v>
      </c>
      <c r="AKZ37" s="1" t="s">
        <v>1396</v>
      </c>
      <c r="ALA37" s="1" t="s">
        <v>1396</v>
      </c>
      <c r="ALB37" s="1" t="s">
        <v>1396</v>
      </c>
      <c r="ALC37" s="1" t="s">
        <v>1396</v>
      </c>
      <c r="ALD37" s="1" t="s">
        <v>1396</v>
      </c>
      <c r="ALE37" s="1" t="s">
        <v>1396</v>
      </c>
      <c r="ALF37" s="1" t="s">
        <v>1396</v>
      </c>
      <c r="ALG37" s="1" t="s">
        <v>1396</v>
      </c>
      <c r="ALH37" s="1" t="s">
        <v>1396</v>
      </c>
      <c r="ALI37" s="1" t="s">
        <v>1396</v>
      </c>
      <c r="ALJ37" s="1" t="s">
        <v>1396</v>
      </c>
      <c r="ALK37" s="1" t="s">
        <v>1396</v>
      </c>
      <c r="ALL37" s="1" t="s">
        <v>1396</v>
      </c>
      <c r="ALM37" s="1" t="s">
        <v>1396</v>
      </c>
      <c r="ALN37" s="1" t="s">
        <v>1396</v>
      </c>
      <c r="ALO37" s="1" t="s">
        <v>1396</v>
      </c>
      <c r="ALP37" s="1" t="s">
        <v>1396</v>
      </c>
      <c r="ALQ37" s="1" t="s">
        <v>1396</v>
      </c>
      <c r="ALR37" s="1" t="s">
        <v>1396</v>
      </c>
      <c r="ALS37" s="1" t="s">
        <v>1396</v>
      </c>
      <c r="ALT37" s="1" t="s">
        <v>1396</v>
      </c>
      <c r="ALU37" s="1" t="s">
        <v>1396</v>
      </c>
      <c r="ALV37" s="1" t="s">
        <v>1396</v>
      </c>
      <c r="ALW37" s="1" t="s">
        <v>1396</v>
      </c>
      <c r="AMF37" s="1" t="s">
        <v>1396</v>
      </c>
      <c r="AMG37" s="1" t="s">
        <v>1396</v>
      </c>
      <c r="AMH37" s="1" t="s">
        <v>1396</v>
      </c>
      <c r="AMI37" s="1" t="s">
        <v>1396</v>
      </c>
      <c r="AMJ37" s="1" t="s">
        <v>1396</v>
      </c>
      <c r="AMK37" s="1" t="s">
        <v>1396</v>
      </c>
      <c r="AML37" s="1" t="s">
        <v>1396</v>
      </c>
      <c r="AMM37" s="1" t="s">
        <v>1396</v>
      </c>
      <c r="AMN37" s="1" t="s">
        <v>1396</v>
      </c>
      <c r="AMO37" s="1" t="s">
        <v>1396</v>
      </c>
      <c r="AMQ37" s="1" t="s">
        <v>1396</v>
      </c>
      <c r="AMR37" s="1" t="s">
        <v>1396</v>
      </c>
      <c r="AMT37" s="1" t="s">
        <v>1396</v>
      </c>
      <c r="AMU37" s="1" t="s">
        <v>1396</v>
      </c>
      <c r="AMV37" s="1" t="s">
        <v>1396</v>
      </c>
      <c r="AMX37" s="1" t="s">
        <v>1396</v>
      </c>
      <c r="AMY37" s="1" t="s">
        <v>1396</v>
      </c>
      <c r="ANB37" s="1" t="s">
        <v>1396</v>
      </c>
      <c r="ANC37" s="1" t="s">
        <v>1396</v>
      </c>
      <c r="AND37" s="1" t="s">
        <v>1396</v>
      </c>
      <c r="ANE37" s="1" t="s">
        <v>1396</v>
      </c>
      <c r="ANF37" s="1" t="s">
        <v>1396</v>
      </c>
      <c r="ANH37" s="1" t="s">
        <v>1396</v>
      </c>
      <c r="ANI37" s="1" t="s">
        <v>1396</v>
      </c>
      <c r="ANO37" s="1" t="s">
        <v>1396</v>
      </c>
      <c r="ANP37" s="1" t="s">
        <v>1396</v>
      </c>
      <c r="ANR37" s="1" t="s">
        <v>1396</v>
      </c>
      <c r="ANV37" s="1" t="s">
        <v>1396</v>
      </c>
      <c r="ANW37" s="1" t="s">
        <v>1396</v>
      </c>
      <c r="ANX37" s="1" t="s">
        <v>1396</v>
      </c>
      <c r="ANY37" s="1" t="s">
        <v>1396</v>
      </c>
      <c r="ANZ37" s="1" t="s">
        <v>1396</v>
      </c>
      <c r="AOA37" s="1" t="s">
        <v>1396</v>
      </c>
      <c r="AOB37" s="1" t="s">
        <v>1396</v>
      </c>
      <c r="AOC37" s="1" t="s">
        <v>1396</v>
      </c>
      <c r="AOD37" s="1" t="s">
        <v>1396</v>
      </c>
      <c r="AOE37" s="1" t="s">
        <v>1396</v>
      </c>
      <c r="AOF37" s="1" t="s">
        <v>1396</v>
      </c>
      <c r="AOG37" s="1" t="s">
        <v>1396</v>
      </c>
      <c r="AOH37" s="1" t="s">
        <v>1396</v>
      </c>
      <c r="AOI37" s="1" t="s">
        <v>1396</v>
      </c>
      <c r="AOJ37" s="1" t="s">
        <v>1396</v>
      </c>
      <c r="AOK37" s="1" t="s">
        <v>1396</v>
      </c>
      <c r="AOL37" s="1" t="s">
        <v>1396</v>
      </c>
      <c r="AOM37" s="1" t="s">
        <v>1396</v>
      </c>
      <c r="AON37" s="1" t="s">
        <v>1396</v>
      </c>
      <c r="AOO37" s="1" t="s">
        <v>1396</v>
      </c>
      <c r="AOP37" s="1" t="s">
        <v>1396</v>
      </c>
      <c r="AOQ37" s="1" t="s">
        <v>1396</v>
      </c>
      <c r="AOR37" s="1" t="s">
        <v>1396</v>
      </c>
      <c r="AOS37" s="1" t="s">
        <v>1396</v>
      </c>
      <c r="AOT37" s="1" t="s">
        <v>1396</v>
      </c>
      <c r="AOU37" s="1" t="s">
        <v>1396</v>
      </c>
      <c r="AOV37" s="1" t="s">
        <v>1396</v>
      </c>
      <c r="AOW37" s="1" t="s">
        <v>1396</v>
      </c>
      <c r="AOZ37" s="1" t="s">
        <v>1396</v>
      </c>
      <c r="APB37" s="1" t="s">
        <v>1396</v>
      </c>
      <c r="APC37" s="1" t="s">
        <v>1396</v>
      </c>
      <c r="APD37" s="1" t="s">
        <v>1396</v>
      </c>
      <c r="APF37" s="1" t="s">
        <v>1396</v>
      </c>
      <c r="APG37" s="1" t="s">
        <v>1396</v>
      </c>
      <c r="APJ37" s="1" t="s">
        <v>1396</v>
      </c>
      <c r="APL37" s="1" t="s">
        <v>1396</v>
      </c>
      <c r="APM37" s="1" t="s">
        <v>1396</v>
      </c>
      <c r="APN37" s="1" t="s">
        <v>1396</v>
      </c>
      <c r="APP37" s="1" t="s">
        <v>1396</v>
      </c>
      <c r="APQ37" s="1" t="s">
        <v>1396</v>
      </c>
      <c r="APT37" s="1" t="s">
        <v>1396</v>
      </c>
      <c r="APV37" s="1" t="s">
        <v>1396</v>
      </c>
      <c r="APW37" s="1" t="s">
        <v>1396</v>
      </c>
      <c r="APX37" s="1" t="s">
        <v>1396</v>
      </c>
      <c r="APY37" s="1" t="s">
        <v>1396</v>
      </c>
      <c r="APZ37" s="1" t="s">
        <v>1396</v>
      </c>
      <c r="AQA37" s="1" t="s">
        <v>1396</v>
      </c>
      <c r="AQD37" s="1" t="s">
        <v>1396</v>
      </c>
      <c r="AQF37" s="1" t="s">
        <v>1396</v>
      </c>
      <c r="AQG37" s="1" t="s">
        <v>1396</v>
      </c>
      <c r="AQH37" s="1" t="s">
        <v>1396</v>
      </c>
      <c r="AQJ37" s="1" t="s">
        <v>1396</v>
      </c>
      <c r="AQK37" s="1" t="s">
        <v>1396</v>
      </c>
      <c r="AQN37">
        <v>49.88</v>
      </c>
      <c r="AQO37">
        <v>398.19</v>
      </c>
      <c r="AQP37">
        <v>12.07</v>
      </c>
      <c r="AQQ37">
        <v>33000</v>
      </c>
      <c r="AQR37">
        <v>1</v>
      </c>
      <c r="AQS37" s="1" t="s">
        <v>1396</v>
      </c>
      <c r="AQT37">
        <v>0</v>
      </c>
      <c r="AQU37">
        <v>0</v>
      </c>
      <c r="AQV37">
        <v>0.15</v>
      </c>
      <c r="AQW37">
        <v>0.57999999999999996</v>
      </c>
      <c r="AQX37">
        <v>207.11</v>
      </c>
      <c r="AQY37">
        <v>1161.68</v>
      </c>
      <c r="AQZ37">
        <v>31.44</v>
      </c>
      <c r="ARA37">
        <v>36944</v>
      </c>
      <c r="ARB37">
        <v>1</v>
      </c>
      <c r="ARC37" s="1" t="s">
        <v>1396</v>
      </c>
      <c r="ARD37">
        <v>0.2</v>
      </c>
      <c r="ARE37">
        <v>0.65</v>
      </c>
      <c r="ARF37">
        <v>0.17</v>
      </c>
      <c r="ARG37">
        <v>0.61</v>
      </c>
      <c r="ARH37">
        <v>10.94</v>
      </c>
      <c r="ARI37">
        <v>3.01</v>
      </c>
      <c r="ARJ37">
        <v>21.47</v>
      </c>
      <c r="ARK37">
        <v>140</v>
      </c>
      <c r="ARL37">
        <v>1</v>
      </c>
      <c r="ARM37" s="1" t="s">
        <v>1396</v>
      </c>
      <c r="ARN37">
        <v>0</v>
      </c>
      <c r="ARO37">
        <v>0</v>
      </c>
      <c r="ARR37">
        <v>1.28</v>
      </c>
      <c r="ARS37">
        <v>17.7</v>
      </c>
      <c r="ART37">
        <v>5.9</v>
      </c>
      <c r="ARU37">
        <v>3000</v>
      </c>
      <c r="ARV37">
        <v>1</v>
      </c>
      <c r="ARW37" s="1" t="s">
        <v>1396</v>
      </c>
      <c r="ARX37">
        <v>0</v>
      </c>
      <c r="ARY37">
        <v>0</v>
      </c>
      <c r="ARZ37" s="1" t="s">
        <v>1396</v>
      </c>
      <c r="ASA37" s="1" t="s">
        <v>1396</v>
      </c>
      <c r="ASB37">
        <v>159.52000000000001</v>
      </c>
      <c r="ASC37">
        <v>2227.9299999999998</v>
      </c>
      <c r="ASD37">
        <v>460.32</v>
      </c>
      <c r="ASE37">
        <v>4840</v>
      </c>
      <c r="ASF37">
        <v>1</v>
      </c>
      <c r="ASG37" s="1" t="s">
        <v>1396</v>
      </c>
      <c r="ASH37">
        <v>8.18</v>
      </c>
      <c r="ASI37">
        <v>1.78</v>
      </c>
      <c r="ASJ37">
        <v>1.49</v>
      </c>
      <c r="ASK37">
        <v>16.82</v>
      </c>
      <c r="ASL37">
        <v>118.35</v>
      </c>
      <c r="ASM37">
        <v>244.81</v>
      </c>
      <c r="ASN37">
        <v>17.489999999999998</v>
      </c>
      <c r="ASO37">
        <v>1400</v>
      </c>
      <c r="ASP37">
        <v>0.1</v>
      </c>
      <c r="ASQ37" s="1" t="s">
        <v>1396</v>
      </c>
      <c r="ASR37">
        <v>0</v>
      </c>
      <c r="ASS37">
        <v>0</v>
      </c>
      <c r="AST37">
        <v>0.06</v>
      </c>
      <c r="ASU37">
        <v>1.75</v>
      </c>
      <c r="ASV37">
        <v>98.19</v>
      </c>
      <c r="ASX37">
        <v>968.9</v>
      </c>
      <c r="ASY37">
        <v>1</v>
      </c>
      <c r="ASZ37">
        <v>1</v>
      </c>
      <c r="ATB37">
        <v>0</v>
      </c>
      <c r="ATC37">
        <v>0</v>
      </c>
      <c r="ATF37">
        <v>100</v>
      </c>
      <c r="ATH37">
        <v>1700</v>
      </c>
      <c r="ATJ37">
        <v>1</v>
      </c>
      <c r="ATL37">
        <v>0</v>
      </c>
      <c r="ATM37">
        <v>0</v>
      </c>
      <c r="ATZ37">
        <v>100</v>
      </c>
      <c r="AUB37">
        <v>1268.68</v>
      </c>
      <c r="AUD37">
        <v>1</v>
      </c>
      <c r="AUF37">
        <v>0</v>
      </c>
      <c r="AUG37">
        <v>0</v>
      </c>
      <c r="AUJ37">
        <v>279.23</v>
      </c>
      <c r="AUK37">
        <v>3544.03</v>
      </c>
      <c r="AUL37">
        <v>162.85</v>
      </c>
      <c r="AUM37">
        <v>21763</v>
      </c>
      <c r="AUN37">
        <v>1</v>
      </c>
      <c r="AUO37" s="1" t="s">
        <v>1396</v>
      </c>
      <c r="AUP37">
        <v>4.09</v>
      </c>
      <c r="AUQ37">
        <v>2.5099999999999998</v>
      </c>
      <c r="AUT37">
        <v>16.21</v>
      </c>
      <c r="AUU37">
        <v>228.24</v>
      </c>
      <c r="AUV37">
        <v>15.34</v>
      </c>
      <c r="AUW37">
        <v>14880</v>
      </c>
      <c r="AUX37">
        <v>1</v>
      </c>
      <c r="AUY37" s="1" t="s">
        <v>1396</v>
      </c>
      <c r="AUZ37">
        <v>0</v>
      </c>
      <c r="AVA37">
        <v>0</v>
      </c>
      <c r="AVB37">
        <v>0.18</v>
      </c>
      <c r="AVC37">
        <v>0.21</v>
      </c>
      <c r="AVD37">
        <v>106.06</v>
      </c>
      <c r="AVE37">
        <v>98.78</v>
      </c>
      <c r="AVF37">
        <v>357.9</v>
      </c>
      <c r="AVG37">
        <v>276</v>
      </c>
      <c r="AVH37">
        <v>1</v>
      </c>
      <c r="AVJ37">
        <v>3.96</v>
      </c>
      <c r="AVK37">
        <v>1.1100000000000001</v>
      </c>
      <c r="AVN37">
        <v>120.57</v>
      </c>
      <c r="AVO37">
        <v>115.37</v>
      </c>
      <c r="AVP37">
        <v>418</v>
      </c>
      <c r="AVR37">
        <v>1</v>
      </c>
      <c r="AVT37">
        <v>4</v>
      </c>
      <c r="AVU37">
        <v>0.96</v>
      </c>
      <c r="AVX37">
        <v>87.46</v>
      </c>
      <c r="AVZ37">
        <v>530</v>
      </c>
      <c r="AWB37">
        <v>1</v>
      </c>
      <c r="AWD37">
        <v>3</v>
      </c>
      <c r="AWE37">
        <v>0.56999999999999995</v>
      </c>
      <c r="AWH37">
        <v>118</v>
      </c>
      <c r="AWJ37">
        <v>295</v>
      </c>
      <c r="AWK37">
        <v>1</v>
      </c>
      <c r="AWL37">
        <v>1</v>
      </c>
      <c r="AWN37">
        <v>3.5</v>
      </c>
      <c r="AWO37">
        <v>1.19</v>
      </c>
      <c r="AWR37">
        <v>97.96</v>
      </c>
      <c r="AWT37">
        <v>456.5</v>
      </c>
      <c r="AWU37">
        <v>1</v>
      </c>
      <c r="AWV37">
        <v>1</v>
      </c>
      <c r="AWX37">
        <v>4.5</v>
      </c>
      <c r="AWY37">
        <v>0.99</v>
      </c>
      <c r="AXB37">
        <v>60.93</v>
      </c>
      <c r="AXC37">
        <v>39.479999999999997</v>
      </c>
      <c r="AXD37">
        <v>329</v>
      </c>
      <c r="AXE37">
        <v>120</v>
      </c>
      <c r="AXF37">
        <v>1</v>
      </c>
      <c r="AXH37">
        <v>0</v>
      </c>
      <c r="AXI37">
        <v>0</v>
      </c>
      <c r="AXL37">
        <v>27.82</v>
      </c>
      <c r="AXN37">
        <v>2.81</v>
      </c>
      <c r="AXO37">
        <v>1</v>
      </c>
      <c r="AXP37">
        <v>1</v>
      </c>
      <c r="AXR37">
        <v>0</v>
      </c>
      <c r="AXS37">
        <v>0</v>
      </c>
      <c r="AXV37">
        <v>100</v>
      </c>
      <c r="AXX37">
        <v>401</v>
      </c>
      <c r="AXY37" s="1" t="s">
        <v>1396</v>
      </c>
      <c r="AXZ37">
        <v>1</v>
      </c>
      <c r="AYB37">
        <v>2.5</v>
      </c>
      <c r="AYC37">
        <v>0.62</v>
      </c>
      <c r="AYF37">
        <v>20.98</v>
      </c>
      <c r="AYG37">
        <v>15.97</v>
      </c>
      <c r="AYH37">
        <v>39.93</v>
      </c>
      <c r="AYI37">
        <v>400</v>
      </c>
      <c r="AYJ37">
        <v>1</v>
      </c>
      <c r="AYK37" s="1" t="s">
        <v>1396</v>
      </c>
      <c r="AYL37">
        <v>0</v>
      </c>
      <c r="AYM37">
        <v>0</v>
      </c>
      <c r="AYN37">
        <v>1.04</v>
      </c>
      <c r="AYO37">
        <v>1.1100000000000001</v>
      </c>
      <c r="AYR37">
        <v>66.47</v>
      </c>
      <c r="AYS37">
        <v>1</v>
      </c>
      <c r="AYT37">
        <v>1</v>
      </c>
      <c r="AYV37">
        <v>0</v>
      </c>
      <c r="AYW37">
        <v>0</v>
      </c>
      <c r="AYZ37" s="1" t="s">
        <v>1396</v>
      </c>
      <c r="AZA37" s="1" t="s">
        <v>1396</v>
      </c>
      <c r="AZB37" s="1" t="s">
        <v>1396</v>
      </c>
      <c r="AZC37" s="1" t="s">
        <v>1396</v>
      </c>
      <c r="AZD37" s="1" t="s">
        <v>1396</v>
      </c>
      <c r="AZE37" s="1" t="s">
        <v>1396</v>
      </c>
      <c r="AZF37" s="1" t="s">
        <v>1396</v>
      </c>
      <c r="AZG37" s="1" t="s">
        <v>1396</v>
      </c>
      <c r="AZH37" s="1" t="s">
        <v>1396</v>
      </c>
      <c r="AZI37" s="1" t="s">
        <v>1396</v>
      </c>
      <c r="AZJ37" s="1" t="s">
        <v>1396</v>
      </c>
      <c r="AZK37" s="1" t="s">
        <v>1396</v>
      </c>
      <c r="AZL37" s="1" t="s">
        <v>1396</v>
      </c>
      <c r="AZM37" s="1" t="s">
        <v>1396</v>
      </c>
      <c r="AZN37" s="1" t="s">
        <v>1396</v>
      </c>
      <c r="AZO37" s="1" t="s">
        <v>1396</v>
      </c>
      <c r="AZP37" s="1" t="s">
        <v>1396</v>
      </c>
      <c r="AZQ37" s="1" t="s">
        <v>1396</v>
      </c>
      <c r="AZR37" s="1" t="s">
        <v>1396</v>
      </c>
      <c r="AZS37" s="1" t="s">
        <v>1396</v>
      </c>
      <c r="AZT37" s="1" t="s">
        <v>1396</v>
      </c>
      <c r="AZU37" s="1" t="s">
        <v>1396</v>
      </c>
      <c r="AZV37" s="1" t="s">
        <v>1396</v>
      </c>
      <c r="AZW37" s="1" t="s">
        <v>1396</v>
      </c>
      <c r="AZX37" s="1" t="s">
        <v>1396</v>
      </c>
      <c r="AZY37" s="1" t="s">
        <v>1396</v>
      </c>
      <c r="AZZ37" s="1" t="s">
        <v>1396</v>
      </c>
      <c r="BAA37" s="1" t="s">
        <v>1396</v>
      </c>
      <c r="BAC37" s="1" t="s">
        <v>1396</v>
      </c>
      <c r="BAD37" s="1" t="s">
        <v>1396</v>
      </c>
      <c r="BAE37" s="1" t="s">
        <v>1396</v>
      </c>
      <c r="BAF37" s="1" t="s">
        <v>1396</v>
      </c>
      <c r="BAG37" s="1" t="s">
        <v>1396</v>
      </c>
      <c r="BAH37" s="1" t="s">
        <v>1396</v>
      </c>
      <c r="BAI37" s="1" t="s">
        <v>1396</v>
      </c>
      <c r="BAJ37" s="1" t="s">
        <v>1396</v>
      </c>
      <c r="BAK37" s="1" t="s">
        <v>1396</v>
      </c>
      <c r="BAL37" s="1" t="s">
        <v>1396</v>
      </c>
      <c r="BAM37" s="1" t="s">
        <v>1396</v>
      </c>
      <c r="BAN37" s="1" t="s">
        <v>1396</v>
      </c>
      <c r="BAO37" s="1" t="s">
        <v>1396</v>
      </c>
      <c r="BAP37" s="1" t="s">
        <v>1396</v>
      </c>
      <c r="BAQ37" s="1" t="s">
        <v>1396</v>
      </c>
      <c r="BAR37" s="1" t="s">
        <v>1396</v>
      </c>
      <c r="BAS37" s="1" t="s">
        <v>1396</v>
      </c>
      <c r="BAT37" s="1" t="s">
        <v>1396</v>
      </c>
      <c r="BAU37" s="1" t="s">
        <v>1396</v>
      </c>
      <c r="BAV37" s="1" t="s">
        <v>1396</v>
      </c>
      <c r="BAW37" s="1" t="s">
        <v>1396</v>
      </c>
      <c r="BAX37" s="1" t="s">
        <v>1396</v>
      </c>
      <c r="BAY37" s="1" t="s">
        <v>1396</v>
      </c>
      <c r="BAZ37" s="1" t="s">
        <v>1396</v>
      </c>
      <c r="BBA37" s="1" t="s">
        <v>1396</v>
      </c>
      <c r="BBB37" s="1" t="s">
        <v>1396</v>
      </c>
      <c r="BBC37" s="1" t="s">
        <v>1396</v>
      </c>
      <c r="BBD37" s="1" t="s">
        <v>1396</v>
      </c>
      <c r="BBE37" s="1" t="s">
        <v>1396</v>
      </c>
      <c r="BBF37" s="1" t="s">
        <v>1396</v>
      </c>
      <c r="BBG37" s="1" t="s">
        <v>1396</v>
      </c>
      <c r="BBH37" s="1" t="s">
        <v>1396</v>
      </c>
      <c r="BBI37" s="1" t="s">
        <v>1396</v>
      </c>
      <c r="BBJ37" s="1" t="s">
        <v>1396</v>
      </c>
      <c r="BBK37" s="1" t="s">
        <v>1396</v>
      </c>
      <c r="BBL37" s="1" t="s">
        <v>1396</v>
      </c>
      <c r="BBM37" s="1" t="s">
        <v>1396</v>
      </c>
      <c r="BBN37" s="1" t="s">
        <v>1396</v>
      </c>
      <c r="BBO37" s="1" t="s">
        <v>1396</v>
      </c>
      <c r="BBR37" s="1" t="s">
        <v>1396</v>
      </c>
      <c r="BBS37" s="1" t="s">
        <v>1396</v>
      </c>
      <c r="BBT37" s="1" t="s">
        <v>1396</v>
      </c>
      <c r="BBU37" s="1" t="s">
        <v>1396</v>
      </c>
      <c r="BBV37" s="1" t="s">
        <v>1396</v>
      </c>
      <c r="BBW37" s="1" t="s">
        <v>1396</v>
      </c>
      <c r="BBX37" s="1" t="s">
        <v>1396</v>
      </c>
      <c r="BBY37" s="1" t="s">
        <v>1396</v>
      </c>
      <c r="BCB37" s="1" t="s">
        <v>1396</v>
      </c>
      <c r="BCC37" s="1" t="s">
        <v>1396</v>
      </c>
      <c r="BCD37" s="1" t="s">
        <v>1396</v>
      </c>
      <c r="BCE37" s="1" t="s">
        <v>1396</v>
      </c>
      <c r="BCF37" s="1" t="s">
        <v>1396</v>
      </c>
      <c r="BCG37" s="1" t="s">
        <v>1396</v>
      </c>
      <c r="BCH37" s="1" t="s">
        <v>1396</v>
      </c>
      <c r="BCI37" s="1" t="s">
        <v>1396</v>
      </c>
      <c r="BCL37" s="1" t="s">
        <v>1396</v>
      </c>
      <c r="BCM37" s="1" t="s">
        <v>1396</v>
      </c>
      <c r="BCN37" s="1" t="s">
        <v>1396</v>
      </c>
      <c r="BCO37" s="1" t="s">
        <v>1396</v>
      </c>
      <c r="BCP37" s="1" t="s">
        <v>1396</v>
      </c>
      <c r="BCQ37" s="1" t="s">
        <v>1396</v>
      </c>
      <c r="BCR37" s="1" t="s">
        <v>1396</v>
      </c>
      <c r="BCS37" s="1" t="s">
        <v>1396</v>
      </c>
      <c r="BCV37" s="1" t="s">
        <v>1396</v>
      </c>
      <c r="BCX37" s="1" t="s">
        <v>1396</v>
      </c>
      <c r="BCY37" s="1" t="s">
        <v>1396</v>
      </c>
      <c r="BCZ37" s="1" t="s">
        <v>1396</v>
      </c>
      <c r="BDA37" s="1" t="s">
        <v>1396</v>
      </c>
      <c r="BDB37" s="1" t="s">
        <v>1396</v>
      </c>
      <c r="BDC37" s="1" t="s">
        <v>1396</v>
      </c>
      <c r="BDF37" s="1" t="s">
        <v>1396</v>
      </c>
      <c r="BDG37" s="1" t="s">
        <v>1396</v>
      </c>
      <c r="BDH37" s="1" t="s">
        <v>1396</v>
      </c>
      <c r="BDI37" s="1" t="s">
        <v>1396</v>
      </c>
      <c r="BDJ37" s="1" t="s">
        <v>1396</v>
      </c>
      <c r="BDK37" s="1" t="s">
        <v>1396</v>
      </c>
      <c r="BDL37" s="1" t="s">
        <v>1396</v>
      </c>
      <c r="BDM37" s="1" t="s">
        <v>1396</v>
      </c>
      <c r="BDN37" s="1" t="s">
        <v>1396</v>
      </c>
      <c r="BDO37" s="1" t="s">
        <v>1396</v>
      </c>
      <c r="BDP37" s="1" t="s">
        <v>1396</v>
      </c>
      <c r="BDQ37" s="1" t="s">
        <v>1396</v>
      </c>
      <c r="BDR37" s="1" t="s">
        <v>1396</v>
      </c>
      <c r="BDS37" s="1" t="s">
        <v>1396</v>
      </c>
      <c r="BDT37" s="1" t="s">
        <v>1396</v>
      </c>
      <c r="BDU37" s="1" t="s">
        <v>1396</v>
      </c>
      <c r="BDV37" s="1" t="s">
        <v>1396</v>
      </c>
      <c r="BDW37" s="1" t="s">
        <v>1396</v>
      </c>
      <c r="BDX37" s="1" t="s">
        <v>1396</v>
      </c>
      <c r="BDY37" s="1" t="s">
        <v>1396</v>
      </c>
      <c r="BDZ37" s="1" t="s">
        <v>1396</v>
      </c>
      <c r="BEA37" s="1" t="s">
        <v>1396</v>
      </c>
      <c r="BEB37" s="1" t="s">
        <v>1396</v>
      </c>
      <c r="BEC37" s="1" t="s">
        <v>1396</v>
      </c>
      <c r="BED37" s="1" t="s">
        <v>1396</v>
      </c>
      <c r="BEE37" s="1" t="s">
        <v>1396</v>
      </c>
      <c r="BEF37" s="1" t="s">
        <v>1396</v>
      </c>
      <c r="BEG37" s="1" t="s">
        <v>1396</v>
      </c>
      <c r="BEI37" s="1" t="s">
        <v>1396</v>
      </c>
      <c r="BEJ37" s="1" t="s">
        <v>1396</v>
      </c>
      <c r="BEK37" s="1" t="s">
        <v>1396</v>
      </c>
      <c r="BEL37" s="1" t="s">
        <v>1396</v>
      </c>
      <c r="BEM37" s="1" t="s">
        <v>1396</v>
      </c>
      <c r="BEN37" s="1" t="s">
        <v>1396</v>
      </c>
      <c r="BEO37" s="1" t="s">
        <v>1396</v>
      </c>
      <c r="BEP37" s="1" t="s">
        <v>1396</v>
      </c>
      <c r="BEQ37" s="1" t="s">
        <v>1396</v>
      </c>
      <c r="BER37" s="1" t="s">
        <v>1396</v>
      </c>
      <c r="BES37" s="1" t="s">
        <v>1396</v>
      </c>
    </row>
    <row r="38" spans="1:1501" x14ac:dyDescent="0.25">
      <c r="A38" s="2">
        <v>36039</v>
      </c>
      <c r="B38" s="1" t="s">
        <v>1396</v>
      </c>
      <c r="C38" s="1" t="s">
        <v>1396</v>
      </c>
      <c r="D38" s="1" t="s">
        <v>1396</v>
      </c>
      <c r="E38" s="1" t="s">
        <v>1396</v>
      </c>
      <c r="F38" s="1" t="s">
        <v>1396</v>
      </c>
      <c r="G38" s="1" t="s">
        <v>1396</v>
      </c>
      <c r="H38" s="1" t="s">
        <v>1396</v>
      </c>
      <c r="I38" s="1" t="s">
        <v>1396</v>
      </c>
      <c r="L38" s="1" t="s">
        <v>1396</v>
      </c>
      <c r="M38" s="1" t="s">
        <v>1396</v>
      </c>
      <c r="N38" s="1" t="s">
        <v>1396</v>
      </c>
      <c r="O38" s="1" t="s">
        <v>1396</v>
      </c>
      <c r="P38" s="1" t="s">
        <v>1396</v>
      </c>
      <c r="Q38" s="1" t="s">
        <v>1396</v>
      </c>
      <c r="R38" s="1" t="s">
        <v>1396</v>
      </c>
      <c r="S38" s="1" t="s">
        <v>1396</v>
      </c>
      <c r="V38" s="1" t="s">
        <v>1396</v>
      </c>
      <c r="W38" s="1" t="s">
        <v>1396</v>
      </c>
      <c r="X38" s="1" t="s">
        <v>1396</v>
      </c>
      <c r="Y38" s="1" t="s">
        <v>1396</v>
      </c>
      <c r="Z38" s="1" t="s">
        <v>1396</v>
      </c>
      <c r="AA38" s="1" t="s">
        <v>1396</v>
      </c>
      <c r="AB38" s="1" t="s">
        <v>1396</v>
      </c>
      <c r="AC38" s="1" t="s">
        <v>1396</v>
      </c>
      <c r="AD38" s="1" t="s">
        <v>1396</v>
      </c>
      <c r="AE38" s="1" t="s">
        <v>1396</v>
      </c>
      <c r="AF38">
        <v>227.29</v>
      </c>
      <c r="AH38">
        <v>87.12</v>
      </c>
      <c r="AI38">
        <v>1</v>
      </c>
      <c r="AJ38">
        <v>1</v>
      </c>
      <c r="AL38">
        <v>0.41</v>
      </c>
      <c r="AM38">
        <v>0.47</v>
      </c>
      <c r="AP38">
        <v>98.36</v>
      </c>
      <c r="AQ38">
        <v>410.83</v>
      </c>
      <c r="AR38">
        <v>167</v>
      </c>
      <c r="AS38">
        <v>2460</v>
      </c>
      <c r="AT38">
        <v>1</v>
      </c>
      <c r="AV38">
        <v>2.5</v>
      </c>
      <c r="AW38">
        <v>1.5</v>
      </c>
      <c r="AX38" s="1" t="s">
        <v>1396</v>
      </c>
      <c r="AY38" s="1" t="s">
        <v>1396</v>
      </c>
      <c r="AZ38">
        <v>23.48</v>
      </c>
      <c r="BB38">
        <v>9.3000000000000007</v>
      </c>
      <c r="BC38">
        <v>1</v>
      </c>
      <c r="BD38">
        <v>1</v>
      </c>
      <c r="BF38">
        <v>0</v>
      </c>
      <c r="BG38">
        <v>0</v>
      </c>
      <c r="BJ38">
        <v>22.73</v>
      </c>
      <c r="BL38">
        <v>2.56</v>
      </c>
      <c r="BM38">
        <v>1</v>
      </c>
      <c r="BN38">
        <v>1</v>
      </c>
      <c r="BO38" s="1" t="s">
        <v>1396</v>
      </c>
      <c r="BP38">
        <v>0</v>
      </c>
      <c r="BQ38">
        <v>0</v>
      </c>
      <c r="BW38">
        <v>1</v>
      </c>
      <c r="BX38">
        <v>1</v>
      </c>
      <c r="BZ38">
        <v>0</v>
      </c>
      <c r="CD38">
        <v>190.76</v>
      </c>
      <c r="CE38">
        <v>1691.1</v>
      </c>
      <c r="CF38">
        <v>10.32</v>
      </c>
      <c r="CG38">
        <v>63000</v>
      </c>
      <c r="CH38">
        <v>0.3846</v>
      </c>
      <c r="CI38" s="1" t="s">
        <v>1396</v>
      </c>
      <c r="CJ38">
        <v>0.24</v>
      </c>
      <c r="CK38">
        <v>2.29</v>
      </c>
      <c r="CL38">
        <v>0.05</v>
      </c>
      <c r="CM38">
        <v>0.77</v>
      </c>
      <c r="CN38">
        <v>107.37</v>
      </c>
      <c r="CO38">
        <v>617.41</v>
      </c>
      <c r="CP38">
        <v>18.41</v>
      </c>
      <c r="CQ38">
        <v>33543</v>
      </c>
      <c r="CR38">
        <v>1</v>
      </c>
      <c r="CS38" s="1" t="s">
        <v>1396</v>
      </c>
      <c r="CT38">
        <v>0.51</v>
      </c>
      <c r="CU38">
        <v>2.78</v>
      </c>
      <c r="CV38">
        <v>0.14000000000000001</v>
      </c>
      <c r="CW38">
        <v>2.12</v>
      </c>
      <c r="CZ38">
        <v>378.5</v>
      </c>
      <c r="DA38">
        <v>1</v>
      </c>
      <c r="DB38">
        <v>1</v>
      </c>
      <c r="DF38">
        <v>0.35799999999999998</v>
      </c>
      <c r="DG38">
        <v>1.841</v>
      </c>
      <c r="DH38" s="1" t="s">
        <v>1396</v>
      </c>
      <c r="DJ38" s="1" t="s">
        <v>1396</v>
      </c>
      <c r="DK38" s="1" t="s">
        <v>1396</v>
      </c>
      <c r="DL38" s="1" t="s">
        <v>1396</v>
      </c>
      <c r="DM38" s="1" t="s">
        <v>1396</v>
      </c>
      <c r="DN38" s="1" t="s">
        <v>1396</v>
      </c>
      <c r="DO38" s="1" t="s">
        <v>1396</v>
      </c>
      <c r="DR38" s="1" t="s">
        <v>1396</v>
      </c>
      <c r="DS38" s="1" t="s">
        <v>1396</v>
      </c>
      <c r="DT38" s="1" t="s">
        <v>1396</v>
      </c>
      <c r="DU38" s="1" t="s">
        <v>1396</v>
      </c>
      <c r="DV38" s="1" t="s">
        <v>1396</v>
      </c>
      <c r="DW38" s="1" t="s">
        <v>1396</v>
      </c>
      <c r="DX38" s="1" t="s">
        <v>1396</v>
      </c>
      <c r="DY38" s="1" t="s">
        <v>1396</v>
      </c>
      <c r="DZ38" s="1" t="s">
        <v>1396</v>
      </c>
      <c r="EA38" s="1" t="s">
        <v>1396</v>
      </c>
      <c r="ED38">
        <v>1012</v>
      </c>
      <c r="EF38">
        <v>1</v>
      </c>
      <c r="EG38" s="1" t="s">
        <v>1396</v>
      </c>
      <c r="EJ38">
        <v>0.05</v>
      </c>
      <c r="EK38">
        <v>1.1599999999999999</v>
      </c>
      <c r="ET38">
        <v>0.22</v>
      </c>
      <c r="EU38">
        <v>5.15</v>
      </c>
      <c r="EV38">
        <v>389.52</v>
      </c>
      <c r="EW38">
        <v>2337.63</v>
      </c>
      <c r="EX38">
        <v>5.04</v>
      </c>
      <c r="EY38">
        <v>36000</v>
      </c>
      <c r="EZ38">
        <v>7.7600000000000002E-2</v>
      </c>
      <c r="FA38">
        <v>49857.4</v>
      </c>
      <c r="FB38">
        <v>0.06</v>
      </c>
      <c r="FC38">
        <v>1.18</v>
      </c>
      <c r="FD38">
        <v>0.01</v>
      </c>
      <c r="FE38">
        <v>0.38</v>
      </c>
      <c r="FF38" s="1" t="s">
        <v>1396</v>
      </c>
      <c r="FG38" s="1" t="s">
        <v>1396</v>
      </c>
      <c r="FH38" s="1" t="s">
        <v>1396</v>
      </c>
      <c r="FI38" s="1" t="s">
        <v>1396</v>
      </c>
      <c r="FJ38" s="1" t="s">
        <v>1396</v>
      </c>
      <c r="FK38" s="1" t="s">
        <v>1396</v>
      </c>
      <c r="FL38" s="1" t="s">
        <v>1396</v>
      </c>
      <c r="FM38" s="1" t="s">
        <v>1396</v>
      </c>
      <c r="GT38" s="1" t="s">
        <v>1396</v>
      </c>
      <c r="GV38" s="1" t="s">
        <v>1396</v>
      </c>
      <c r="GW38" s="1" t="s">
        <v>1396</v>
      </c>
      <c r="GX38" s="1" t="s">
        <v>1396</v>
      </c>
      <c r="GY38" s="1" t="s">
        <v>1396</v>
      </c>
      <c r="GZ38" s="1" t="s">
        <v>1396</v>
      </c>
      <c r="HA38" s="1" t="s">
        <v>1396</v>
      </c>
      <c r="HN38" s="1" t="s">
        <v>1396</v>
      </c>
      <c r="HO38" s="1" t="s">
        <v>1396</v>
      </c>
      <c r="HP38" s="1" t="s">
        <v>1396</v>
      </c>
      <c r="HQ38" s="1" t="s">
        <v>1396</v>
      </c>
      <c r="HR38" s="1" t="s">
        <v>1396</v>
      </c>
      <c r="HS38" s="1" t="s">
        <v>1396</v>
      </c>
      <c r="HT38" s="1" t="s">
        <v>1396</v>
      </c>
      <c r="HU38" s="1" t="s">
        <v>1396</v>
      </c>
      <c r="HV38" s="1" t="s">
        <v>1396</v>
      </c>
      <c r="HW38" s="1" t="s">
        <v>1396</v>
      </c>
      <c r="IR38" s="1" t="s">
        <v>1396</v>
      </c>
      <c r="IS38" s="1" t="s">
        <v>1396</v>
      </c>
      <c r="IT38" s="1" t="s">
        <v>1396</v>
      </c>
      <c r="IU38" s="1" t="s">
        <v>1396</v>
      </c>
      <c r="IV38" s="1" t="s">
        <v>1396</v>
      </c>
      <c r="IW38" s="1" t="s">
        <v>1396</v>
      </c>
      <c r="IX38" s="1" t="s">
        <v>1396</v>
      </c>
      <c r="IY38" s="1" t="s">
        <v>1396</v>
      </c>
      <c r="IZ38" s="1" t="s">
        <v>1396</v>
      </c>
      <c r="JA38" s="1" t="s">
        <v>1396</v>
      </c>
      <c r="JB38" s="1" t="s">
        <v>1396</v>
      </c>
      <c r="JC38" s="1" t="s">
        <v>1396</v>
      </c>
      <c r="JD38" s="1" t="s">
        <v>1396</v>
      </c>
      <c r="JE38" s="1" t="s">
        <v>1396</v>
      </c>
      <c r="JF38" s="1" t="s">
        <v>1396</v>
      </c>
      <c r="JG38" s="1" t="s">
        <v>1396</v>
      </c>
      <c r="JH38" s="1" t="s">
        <v>1396</v>
      </c>
      <c r="JI38" s="1" t="s">
        <v>1396</v>
      </c>
      <c r="JL38" s="1" t="s">
        <v>1396</v>
      </c>
      <c r="JM38" s="1" t="s">
        <v>1396</v>
      </c>
      <c r="JN38" s="1" t="s">
        <v>1396</v>
      </c>
      <c r="JO38" s="1" t="s">
        <v>1396</v>
      </c>
      <c r="JP38" s="1" t="s">
        <v>1396</v>
      </c>
      <c r="JQ38" s="1" t="s">
        <v>1396</v>
      </c>
      <c r="JR38" s="1" t="s">
        <v>1396</v>
      </c>
      <c r="JS38" s="1" t="s">
        <v>1396</v>
      </c>
      <c r="KI38" s="1" t="s">
        <v>1396</v>
      </c>
      <c r="KJ38" s="1" t="s">
        <v>1396</v>
      </c>
      <c r="KL38" s="1" t="s">
        <v>1396</v>
      </c>
      <c r="LC38" s="1" t="s">
        <v>1396</v>
      </c>
      <c r="LD38" s="1" t="s">
        <v>1396</v>
      </c>
      <c r="LF38" s="1" t="s">
        <v>1396</v>
      </c>
      <c r="MG38" s="1" t="s">
        <v>1396</v>
      </c>
      <c r="MH38" s="1" t="s">
        <v>1396</v>
      </c>
      <c r="MJ38" s="1" t="s">
        <v>1396</v>
      </c>
      <c r="NA38" s="1" t="s">
        <v>1396</v>
      </c>
      <c r="NB38" s="1" t="s">
        <v>1396</v>
      </c>
      <c r="ND38" s="1" t="s">
        <v>1396</v>
      </c>
      <c r="NU38" s="1" t="s">
        <v>1396</v>
      </c>
      <c r="NV38" s="1" t="s">
        <v>1396</v>
      </c>
      <c r="NX38" s="1" t="s">
        <v>1396</v>
      </c>
      <c r="OO38" s="1" t="s">
        <v>1396</v>
      </c>
      <c r="OP38" s="1" t="s">
        <v>1396</v>
      </c>
      <c r="OR38" s="1" t="s">
        <v>1396</v>
      </c>
      <c r="OY38" s="1" t="s">
        <v>1396</v>
      </c>
      <c r="OZ38" s="1" t="s">
        <v>1396</v>
      </c>
      <c r="PB38" s="1" t="s">
        <v>1396</v>
      </c>
      <c r="ACA38" s="1" t="s">
        <v>1396</v>
      </c>
      <c r="ACB38" s="1" t="s">
        <v>1396</v>
      </c>
      <c r="ACC38" s="1" t="s">
        <v>1396</v>
      </c>
      <c r="ACD38" s="1" t="s">
        <v>1396</v>
      </c>
      <c r="ACH38" s="1" t="s">
        <v>1396</v>
      </c>
      <c r="ACI38" s="1" t="s">
        <v>1396</v>
      </c>
      <c r="ACJ38" s="1" t="s">
        <v>1396</v>
      </c>
      <c r="ACK38" s="1" t="s">
        <v>1396</v>
      </c>
      <c r="ACL38" s="1" t="s">
        <v>1396</v>
      </c>
      <c r="ACM38" s="1" t="s">
        <v>1396</v>
      </c>
      <c r="ACN38" s="1" t="s">
        <v>1396</v>
      </c>
      <c r="ACO38" s="1" t="s">
        <v>1396</v>
      </c>
      <c r="ACP38" s="1" t="s">
        <v>1396</v>
      </c>
      <c r="ACQ38" s="1" t="s">
        <v>1396</v>
      </c>
      <c r="ACR38" s="1" t="s">
        <v>1396</v>
      </c>
      <c r="ACS38" s="1" t="s">
        <v>1396</v>
      </c>
      <c r="ACT38" s="1" t="s">
        <v>1396</v>
      </c>
      <c r="ACU38" s="1" t="s">
        <v>1396</v>
      </c>
      <c r="ACV38" s="1" t="s">
        <v>1396</v>
      </c>
      <c r="ACW38" s="1" t="s">
        <v>1396</v>
      </c>
      <c r="ACX38" s="1" t="s">
        <v>1396</v>
      </c>
      <c r="ACY38" s="1" t="s">
        <v>1396</v>
      </c>
      <c r="ACZ38" s="1" t="s">
        <v>1396</v>
      </c>
      <c r="ADA38" s="1" t="s">
        <v>1396</v>
      </c>
      <c r="ADL38" s="1" t="s">
        <v>1396</v>
      </c>
      <c r="ADM38" s="1" t="s">
        <v>1396</v>
      </c>
      <c r="ADN38" s="1" t="s">
        <v>1396</v>
      </c>
      <c r="ADO38" s="1" t="s">
        <v>1396</v>
      </c>
      <c r="ADP38" s="1" t="s">
        <v>1396</v>
      </c>
      <c r="ADQ38" s="1" t="s">
        <v>1396</v>
      </c>
      <c r="ADR38" s="1" t="s">
        <v>1396</v>
      </c>
      <c r="ADS38" s="1" t="s">
        <v>1396</v>
      </c>
      <c r="ADT38" s="1" t="s">
        <v>1396</v>
      </c>
      <c r="ADU38" s="1" t="s">
        <v>1396</v>
      </c>
      <c r="ADV38" s="1" t="s">
        <v>1396</v>
      </c>
      <c r="ADW38" s="1" t="s">
        <v>1396</v>
      </c>
      <c r="ADX38" s="1" t="s">
        <v>1396</v>
      </c>
      <c r="ADY38" s="1" t="s">
        <v>1396</v>
      </c>
      <c r="ADZ38" s="1" t="s">
        <v>1396</v>
      </c>
      <c r="AEA38" s="1" t="s">
        <v>1396</v>
      </c>
      <c r="AEB38" s="1" t="s">
        <v>1396</v>
      </c>
      <c r="AEC38" s="1" t="s">
        <v>1396</v>
      </c>
      <c r="AED38" s="1" t="s">
        <v>1396</v>
      </c>
      <c r="AEE38" s="1" t="s">
        <v>1396</v>
      </c>
      <c r="AEF38" s="1" t="s">
        <v>1396</v>
      </c>
      <c r="AEG38" s="1" t="s">
        <v>1396</v>
      </c>
      <c r="AEH38" s="1" t="s">
        <v>1396</v>
      </c>
      <c r="AEI38" s="1" t="s">
        <v>1396</v>
      </c>
      <c r="AEJ38" s="1" t="s">
        <v>1396</v>
      </c>
      <c r="AEK38" s="1" t="s">
        <v>1396</v>
      </c>
      <c r="AEL38" s="1" t="s">
        <v>1396</v>
      </c>
      <c r="AEM38" s="1" t="s">
        <v>1396</v>
      </c>
      <c r="AEP38" s="1" t="s">
        <v>1396</v>
      </c>
      <c r="AEQ38" s="1" t="s">
        <v>1396</v>
      </c>
      <c r="AER38" s="1" t="s">
        <v>1396</v>
      </c>
      <c r="AES38" s="1" t="s">
        <v>1396</v>
      </c>
      <c r="AET38" s="1" t="s">
        <v>1396</v>
      </c>
      <c r="AEU38" s="1" t="s">
        <v>1396</v>
      </c>
      <c r="AEV38" s="1" t="s">
        <v>1396</v>
      </c>
      <c r="AEW38" s="1" t="s">
        <v>1396</v>
      </c>
      <c r="AEZ38" s="1" t="s">
        <v>1396</v>
      </c>
      <c r="AFA38" s="1" t="s">
        <v>1396</v>
      </c>
      <c r="AFB38" s="1" t="s">
        <v>1396</v>
      </c>
      <c r="AFC38" s="1" t="s">
        <v>1396</v>
      </c>
      <c r="AFD38" s="1" t="s">
        <v>1396</v>
      </c>
      <c r="AFE38" s="1" t="s">
        <v>1396</v>
      </c>
      <c r="AFF38" s="1" t="s">
        <v>1396</v>
      </c>
      <c r="AFG38" s="1" t="s">
        <v>1396</v>
      </c>
      <c r="AFH38" s="1" t="s">
        <v>1396</v>
      </c>
      <c r="AFI38" s="1" t="s">
        <v>1396</v>
      </c>
      <c r="AFJ38" s="1" t="s">
        <v>1396</v>
      </c>
      <c r="AFK38" s="1" t="s">
        <v>1396</v>
      </c>
      <c r="AFL38" s="1" t="s">
        <v>1396</v>
      </c>
      <c r="AFM38" s="1" t="s">
        <v>1396</v>
      </c>
      <c r="AFN38" s="1" t="s">
        <v>1396</v>
      </c>
      <c r="AFO38" s="1" t="s">
        <v>1396</v>
      </c>
      <c r="AFP38" s="1" t="s">
        <v>1396</v>
      </c>
      <c r="AFQ38" s="1" t="s">
        <v>1396</v>
      </c>
      <c r="AFR38" s="1" t="s">
        <v>1396</v>
      </c>
      <c r="AFS38" s="1" t="s">
        <v>1396</v>
      </c>
      <c r="AFT38" s="1" t="s">
        <v>1396</v>
      </c>
      <c r="AFU38" s="1" t="s">
        <v>1396</v>
      </c>
      <c r="AFV38" s="1" t="s">
        <v>1396</v>
      </c>
      <c r="AFW38" s="1" t="s">
        <v>1396</v>
      </c>
      <c r="AFX38" s="1" t="s">
        <v>1396</v>
      </c>
      <c r="AFY38" s="1" t="s">
        <v>1396</v>
      </c>
      <c r="AFZ38" s="1" t="s">
        <v>1396</v>
      </c>
      <c r="AGA38" s="1" t="s">
        <v>1396</v>
      </c>
      <c r="AHR38" s="1" t="s">
        <v>1396</v>
      </c>
      <c r="AHS38" s="1" t="s">
        <v>1396</v>
      </c>
      <c r="AHT38" s="1" t="s">
        <v>1396</v>
      </c>
      <c r="AHU38" s="1" t="s">
        <v>1396</v>
      </c>
      <c r="AHV38" s="1" t="s">
        <v>1396</v>
      </c>
      <c r="AHW38" s="1" t="s">
        <v>1396</v>
      </c>
      <c r="AHX38" s="1" t="s">
        <v>1396</v>
      </c>
      <c r="AHY38" s="1" t="s">
        <v>1396</v>
      </c>
      <c r="AKJ38" s="1" t="s">
        <v>1396</v>
      </c>
      <c r="AKK38" s="1" t="s">
        <v>1396</v>
      </c>
      <c r="AKL38" s="1" t="s">
        <v>1396</v>
      </c>
      <c r="AKM38" s="1" t="s">
        <v>1396</v>
      </c>
      <c r="AKN38" s="1" t="s">
        <v>1396</v>
      </c>
      <c r="AKO38" s="1" t="s">
        <v>1396</v>
      </c>
      <c r="AKP38" s="1" t="s">
        <v>1396</v>
      </c>
      <c r="AKQ38" s="1" t="s">
        <v>1396</v>
      </c>
      <c r="AKT38" s="1" t="s">
        <v>1396</v>
      </c>
      <c r="AKU38" s="1" t="s">
        <v>1396</v>
      </c>
      <c r="AKV38" s="1" t="s">
        <v>1396</v>
      </c>
      <c r="AKW38" s="1" t="s">
        <v>1396</v>
      </c>
      <c r="AKX38" s="1" t="s">
        <v>1396</v>
      </c>
      <c r="AKY38" s="1" t="s">
        <v>1396</v>
      </c>
      <c r="AKZ38" s="1" t="s">
        <v>1396</v>
      </c>
      <c r="ALA38" s="1" t="s">
        <v>1396</v>
      </c>
      <c r="ALB38" s="1" t="s">
        <v>1396</v>
      </c>
      <c r="ALC38" s="1" t="s">
        <v>1396</v>
      </c>
      <c r="ALD38" s="1" t="s">
        <v>1396</v>
      </c>
      <c r="ALE38" s="1" t="s">
        <v>1396</v>
      </c>
      <c r="ALF38" s="1" t="s">
        <v>1396</v>
      </c>
      <c r="ALG38" s="1" t="s">
        <v>1396</v>
      </c>
      <c r="ALH38" s="1" t="s">
        <v>1396</v>
      </c>
      <c r="ALI38" s="1" t="s">
        <v>1396</v>
      </c>
      <c r="ALJ38" s="1" t="s">
        <v>1396</v>
      </c>
      <c r="ALK38" s="1" t="s">
        <v>1396</v>
      </c>
      <c r="ALL38" s="1" t="s">
        <v>1396</v>
      </c>
      <c r="ALM38" s="1" t="s">
        <v>1396</v>
      </c>
      <c r="ALN38" s="1" t="s">
        <v>1396</v>
      </c>
      <c r="ALO38" s="1" t="s">
        <v>1396</v>
      </c>
      <c r="ALP38" s="1" t="s">
        <v>1396</v>
      </c>
      <c r="ALQ38" s="1" t="s">
        <v>1396</v>
      </c>
      <c r="ALR38" s="1" t="s">
        <v>1396</v>
      </c>
      <c r="ALS38" s="1" t="s">
        <v>1396</v>
      </c>
      <c r="ALT38" s="1" t="s">
        <v>1396</v>
      </c>
      <c r="ALU38" s="1" t="s">
        <v>1396</v>
      </c>
      <c r="ALV38" s="1" t="s">
        <v>1396</v>
      </c>
      <c r="ALW38" s="1" t="s">
        <v>1396</v>
      </c>
      <c r="AMF38" s="1" t="s">
        <v>1396</v>
      </c>
      <c r="AMG38" s="1" t="s">
        <v>1396</v>
      </c>
      <c r="AMH38" s="1" t="s">
        <v>1396</v>
      </c>
      <c r="AMI38" s="1" t="s">
        <v>1396</v>
      </c>
      <c r="AMJ38" s="1" t="s">
        <v>1396</v>
      </c>
      <c r="AMK38" s="1" t="s">
        <v>1396</v>
      </c>
      <c r="AML38" s="1" t="s">
        <v>1396</v>
      </c>
      <c r="AMM38" s="1" t="s">
        <v>1396</v>
      </c>
      <c r="AMN38" s="1" t="s">
        <v>1396</v>
      </c>
      <c r="AMO38" s="1" t="s">
        <v>1396</v>
      </c>
      <c r="AMQ38" s="1" t="s">
        <v>1396</v>
      </c>
      <c r="AMR38" s="1" t="s">
        <v>1396</v>
      </c>
      <c r="AMT38" s="1" t="s">
        <v>1396</v>
      </c>
      <c r="AMU38" s="1" t="s">
        <v>1396</v>
      </c>
      <c r="AMV38" s="1" t="s">
        <v>1396</v>
      </c>
      <c r="AMX38" s="1" t="s">
        <v>1396</v>
      </c>
      <c r="AMY38" s="1" t="s">
        <v>1396</v>
      </c>
      <c r="ANB38" s="1" t="s">
        <v>1396</v>
      </c>
      <c r="ANC38" s="1" t="s">
        <v>1396</v>
      </c>
      <c r="AND38" s="1" t="s">
        <v>1396</v>
      </c>
      <c r="ANE38" s="1" t="s">
        <v>1396</v>
      </c>
      <c r="ANF38" s="1" t="s">
        <v>1396</v>
      </c>
      <c r="ANH38" s="1" t="s">
        <v>1396</v>
      </c>
      <c r="ANI38" s="1" t="s">
        <v>1396</v>
      </c>
      <c r="ANO38" s="1" t="s">
        <v>1396</v>
      </c>
      <c r="ANP38" s="1" t="s">
        <v>1396</v>
      </c>
      <c r="ANR38" s="1" t="s">
        <v>1396</v>
      </c>
      <c r="ANV38" s="1" t="s">
        <v>1396</v>
      </c>
      <c r="ANW38" s="1" t="s">
        <v>1396</v>
      </c>
      <c r="ANX38" s="1" t="s">
        <v>1396</v>
      </c>
      <c r="ANY38" s="1" t="s">
        <v>1396</v>
      </c>
      <c r="ANZ38" s="1" t="s">
        <v>1396</v>
      </c>
      <c r="AOA38" s="1" t="s">
        <v>1396</v>
      </c>
      <c r="AOB38" s="1" t="s">
        <v>1396</v>
      </c>
      <c r="AOC38" s="1" t="s">
        <v>1396</v>
      </c>
      <c r="AOD38" s="1" t="s">
        <v>1396</v>
      </c>
      <c r="AOE38" s="1" t="s">
        <v>1396</v>
      </c>
      <c r="AOF38" s="1" t="s">
        <v>1396</v>
      </c>
      <c r="AOG38" s="1" t="s">
        <v>1396</v>
      </c>
      <c r="AOH38" s="1" t="s">
        <v>1396</v>
      </c>
      <c r="AOI38" s="1" t="s">
        <v>1396</v>
      </c>
      <c r="AOJ38" s="1" t="s">
        <v>1396</v>
      </c>
      <c r="AOK38" s="1" t="s">
        <v>1396</v>
      </c>
      <c r="AOL38" s="1" t="s">
        <v>1396</v>
      </c>
      <c r="AOM38" s="1" t="s">
        <v>1396</v>
      </c>
      <c r="AON38" s="1" t="s">
        <v>1396</v>
      </c>
      <c r="AOO38" s="1" t="s">
        <v>1396</v>
      </c>
      <c r="AOP38" s="1" t="s">
        <v>1396</v>
      </c>
      <c r="AOQ38" s="1" t="s">
        <v>1396</v>
      </c>
      <c r="AOR38" s="1" t="s">
        <v>1396</v>
      </c>
      <c r="AOS38" s="1" t="s">
        <v>1396</v>
      </c>
      <c r="AOT38" s="1" t="s">
        <v>1396</v>
      </c>
      <c r="AOU38" s="1" t="s">
        <v>1396</v>
      </c>
      <c r="AOV38" s="1" t="s">
        <v>1396</v>
      </c>
      <c r="AOW38" s="1" t="s">
        <v>1396</v>
      </c>
      <c r="AOZ38" s="1" t="s">
        <v>1396</v>
      </c>
      <c r="APB38" s="1" t="s">
        <v>1396</v>
      </c>
      <c r="APC38" s="1" t="s">
        <v>1396</v>
      </c>
      <c r="APD38" s="1" t="s">
        <v>1396</v>
      </c>
      <c r="APF38" s="1" t="s">
        <v>1396</v>
      </c>
      <c r="APG38" s="1" t="s">
        <v>1396</v>
      </c>
      <c r="APJ38" s="1" t="s">
        <v>1396</v>
      </c>
      <c r="APL38" s="1" t="s">
        <v>1396</v>
      </c>
      <c r="APM38" s="1" t="s">
        <v>1396</v>
      </c>
      <c r="APN38" s="1" t="s">
        <v>1396</v>
      </c>
      <c r="APP38" s="1" t="s">
        <v>1396</v>
      </c>
      <c r="APQ38" s="1" t="s">
        <v>1396</v>
      </c>
      <c r="APT38" s="1" t="s">
        <v>1396</v>
      </c>
      <c r="APV38" s="1" t="s">
        <v>1396</v>
      </c>
      <c r="APW38" s="1" t="s">
        <v>1396</v>
      </c>
      <c r="APX38" s="1" t="s">
        <v>1396</v>
      </c>
      <c r="APY38" s="1" t="s">
        <v>1396</v>
      </c>
      <c r="APZ38" s="1" t="s">
        <v>1396</v>
      </c>
      <c r="AQA38" s="1" t="s">
        <v>1396</v>
      </c>
      <c r="AQD38" s="1" t="s">
        <v>1396</v>
      </c>
      <c r="AQF38" s="1" t="s">
        <v>1396</v>
      </c>
      <c r="AQG38" s="1" t="s">
        <v>1396</v>
      </c>
      <c r="AQH38" s="1" t="s">
        <v>1396</v>
      </c>
      <c r="AQJ38" s="1" t="s">
        <v>1396</v>
      </c>
      <c r="AQK38" s="1" t="s">
        <v>1396</v>
      </c>
      <c r="AQN38">
        <v>43.54</v>
      </c>
      <c r="AQO38">
        <v>347.58</v>
      </c>
      <c r="AQP38">
        <v>10.53</v>
      </c>
      <c r="AQQ38">
        <v>33000</v>
      </c>
      <c r="AQR38">
        <v>1</v>
      </c>
      <c r="AQS38" s="1" t="s">
        <v>1396</v>
      </c>
      <c r="AQT38">
        <v>0</v>
      </c>
      <c r="AQU38">
        <v>0</v>
      </c>
      <c r="AQV38">
        <v>0.14000000000000001</v>
      </c>
      <c r="AQW38">
        <v>0.56000000000000005</v>
      </c>
      <c r="AQX38">
        <v>188.59</v>
      </c>
      <c r="AQY38">
        <v>1057.79</v>
      </c>
      <c r="AQZ38">
        <v>28.63</v>
      </c>
      <c r="ARA38">
        <v>36944</v>
      </c>
      <c r="ARB38">
        <v>1</v>
      </c>
      <c r="ARC38" s="1" t="s">
        <v>1396</v>
      </c>
      <c r="ARD38">
        <v>0.2</v>
      </c>
      <c r="ARE38">
        <v>0.71</v>
      </c>
      <c r="ARF38">
        <v>0.17</v>
      </c>
      <c r="ARG38">
        <v>0.6</v>
      </c>
      <c r="ARH38">
        <v>11.2</v>
      </c>
      <c r="ARI38">
        <v>3.08</v>
      </c>
      <c r="ARJ38">
        <v>21.99</v>
      </c>
      <c r="ARK38">
        <v>140</v>
      </c>
      <c r="ARL38">
        <v>1</v>
      </c>
      <c r="ARM38" s="1" t="s">
        <v>1396</v>
      </c>
      <c r="ARN38">
        <v>0</v>
      </c>
      <c r="ARO38">
        <v>0</v>
      </c>
      <c r="ARR38">
        <v>1.28</v>
      </c>
      <c r="ARS38">
        <v>17.7</v>
      </c>
      <c r="ART38">
        <v>5.9</v>
      </c>
      <c r="ARU38">
        <v>3000</v>
      </c>
      <c r="ARV38">
        <v>1</v>
      </c>
      <c r="ARW38" s="1" t="s">
        <v>1396</v>
      </c>
      <c r="ARX38">
        <v>0</v>
      </c>
      <c r="ARY38">
        <v>0</v>
      </c>
      <c r="ARZ38" s="1" t="s">
        <v>1396</v>
      </c>
      <c r="ASA38" s="1" t="s">
        <v>1396</v>
      </c>
      <c r="ASB38">
        <v>155.21</v>
      </c>
      <c r="ASC38">
        <v>2167.8000000000002</v>
      </c>
      <c r="ASD38">
        <v>447.89</v>
      </c>
      <c r="ASE38">
        <v>4840</v>
      </c>
      <c r="ASF38">
        <v>1</v>
      </c>
      <c r="ASG38" s="1" t="s">
        <v>1396</v>
      </c>
      <c r="ASH38">
        <v>8.18</v>
      </c>
      <c r="ASI38">
        <v>1.83</v>
      </c>
      <c r="ASJ38">
        <v>1.49</v>
      </c>
      <c r="ASK38">
        <v>16.82</v>
      </c>
      <c r="ASL38">
        <v>102.09</v>
      </c>
      <c r="ASM38">
        <v>211.16</v>
      </c>
      <c r="ASN38">
        <v>15.08</v>
      </c>
      <c r="ASO38">
        <v>1400</v>
      </c>
      <c r="ASP38">
        <v>0.1</v>
      </c>
      <c r="ASQ38" s="1" t="s">
        <v>1396</v>
      </c>
      <c r="ASR38">
        <v>0</v>
      </c>
      <c r="ASS38">
        <v>0</v>
      </c>
      <c r="AST38">
        <v>0.1</v>
      </c>
      <c r="ASU38">
        <v>1.71</v>
      </c>
      <c r="ASV38">
        <v>98.19</v>
      </c>
      <c r="ASX38">
        <v>968.9</v>
      </c>
      <c r="ASY38">
        <v>1</v>
      </c>
      <c r="ASZ38">
        <v>1</v>
      </c>
      <c r="ATB38">
        <v>0</v>
      </c>
      <c r="ATC38">
        <v>0</v>
      </c>
      <c r="ATF38">
        <v>100</v>
      </c>
      <c r="ATH38">
        <v>1700</v>
      </c>
      <c r="ATJ38">
        <v>1</v>
      </c>
      <c r="ATL38">
        <v>0</v>
      </c>
      <c r="ATM38">
        <v>0</v>
      </c>
      <c r="ATZ38">
        <v>100</v>
      </c>
      <c r="AUB38">
        <v>1268.68</v>
      </c>
      <c r="AUD38">
        <v>1</v>
      </c>
      <c r="AUF38">
        <v>0</v>
      </c>
      <c r="AUG38">
        <v>0</v>
      </c>
      <c r="AUJ38">
        <v>216.54</v>
      </c>
      <c r="AUK38">
        <v>2748.43</v>
      </c>
      <c r="AUL38">
        <v>126.29</v>
      </c>
      <c r="AUM38">
        <v>21763</v>
      </c>
      <c r="AUN38">
        <v>1</v>
      </c>
      <c r="AUO38" s="1" t="s">
        <v>1396</v>
      </c>
      <c r="AUP38">
        <v>4.09</v>
      </c>
      <c r="AUQ38">
        <v>3.24</v>
      </c>
      <c r="AUT38">
        <v>15.66</v>
      </c>
      <c r="AUU38">
        <v>220.63</v>
      </c>
      <c r="AUV38">
        <v>14.83</v>
      </c>
      <c r="AUW38">
        <v>14880</v>
      </c>
      <c r="AUX38">
        <v>1</v>
      </c>
      <c r="AUY38" s="1" t="s">
        <v>1396</v>
      </c>
      <c r="AUZ38">
        <v>0</v>
      </c>
      <c r="AVA38">
        <v>0</v>
      </c>
      <c r="AVB38">
        <v>0.18</v>
      </c>
      <c r="AVC38">
        <v>0.21</v>
      </c>
      <c r="AVD38">
        <v>106.06</v>
      </c>
      <c r="AVE38">
        <v>98.78</v>
      </c>
      <c r="AVF38">
        <v>357.9</v>
      </c>
      <c r="AVG38">
        <v>276</v>
      </c>
      <c r="AVH38">
        <v>1</v>
      </c>
      <c r="AVJ38">
        <v>3.96</v>
      </c>
      <c r="AVK38">
        <v>1.1100000000000001</v>
      </c>
      <c r="AVN38">
        <v>120.57</v>
      </c>
      <c r="AVO38">
        <v>115.37</v>
      </c>
      <c r="AVP38">
        <v>418</v>
      </c>
      <c r="AVR38">
        <v>1</v>
      </c>
      <c r="AVT38">
        <v>4</v>
      </c>
      <c r="AVU38">
        <v>0.96</v>
      </c>
      <c r="AVX38">
        <v>87.46</v>
      </c>
      <c r="AVZ38">
        <v>530</v>
      </c>
      <c r="AWB38">
        <v>1</v>
      </c>
      <c r="AWD38">
        <v>3</v>
      </c>
      <c r="AWE38">
        <v>0.56999999999999995</v>
      </c>
      <c r="AWH38">
        <v>118</v>
      </c>
      <c r="AWJ38">
        <v>295</v>
      </c>
      <c r="AWK38">
        <v>1</v>
      </c>
      <c r="AWL38">
        <v>1</v>
      </c>
      <c r="AWN38">
        <v>3.5</v>
      </c>
      <c r="AWO38">
        <v>1.19</v>
      </c>
      <c r="AWR38">
        <v>97.96</v>
      </c>
      <c r="AWT38">
        <v>456.5</v>
      </c>
      <c r="AWU38">
        <v>1</v>
      </c>
      <c r="AWV38">
        <v>1</v>
      </c>
      <c r="AWX38">
        <v>4.5</v>
      </c>
      <c r="AWY38">
        <v>0.99</v>
      </c>
      <c r="AXB38">
        <v>60.93</v>
      </c>
      <c r="AXC38">
        <v>39.479999999999997</v>
      </c>
      <c r="AXD38">
        <v>329</v>
      </c>
      <c r="AXE38">
        <v>120</v>
      </c>
      <c r="AXF38">
        <v>1</v>
      </c>
      <c r="AXH38">
        <v>0</v>
      </c>
      <c r="AXI38">
        <v>0</v>
      </c>
      <c r="AXL38">
        <v>27.82</v>
      </c>
      <c r="AXN38">
        <v>2.81</v>
      </c>
      <c r="AXO38">
        <v>1</v>
      </c>
      <c r="AXP38">
        <v>1</v>
      </c>
      <c r="AXR38">
        <v>0</v>
      </c>
      <c r="AXS38">
        <v>0</v>
      </c>
      <c r="AXV38">
        <v>100</v>
      </c>
      <c r="AXX38">
        <v>401</v>
      </c>
      <c r="AXY38" s="1" t="s">
        <v>1396</v>
      </c>
      <c r="AXZ38">
        <v>1</v>
      </c>
      <c r="AYB38">
        <v>2.5</v>
      </c>
      <c r="AYC38">
        <v>0.62</v>
      </c>
      <c r="AYF38">
        <v>18.809999999999999</v>
      </c>
      <c r="AYG38">
        <v>14.32</v>
      </c>
      <c r="AYH38">
        <v>35.79</v>
      </c>
      <c r="AYI38">
        <v>400</v>
      </c>
      <c r="AYJ38">
        <v>1</v>
      </c>
      <c r="AYK38" s="1" t="s">
        <v>1396</v>
      </c>
      <c r="AYL38">
        <v>0</v>
      </c>
      <c r="AYM38">
        <v>0</v>
      </c>
      <c r="AYN38">
        <v>1.3</v>
      </c>
      <c r="AYO38">
        <v>0.92</v>
      </c>
      <c r="AYR38">
        <v>66.47</v>
      </c>
      <c r="AYS38">
        <v>1</v>
      </c>
      <c r="AYT38">
        <v>1</v>
      </c>
      <c r="AYV38">
        <v>0</v>
      </c>
      <c r="AYW38">
        <v>0</v>
      </c>
      <c r="AYZ38" s="1" t="s">
        <v>1396</v>
      </c>
      <c r="AZA38" s="1" t="s">
        <v>1396</v>
      </c>
      <c r="AZB38" s="1" t="s">
        <v>1396</v>
      </c>
      <c r="AZC38" s="1" t="s">
        <v>1396</v>
      </c>
      <c r="AZD38" s="1" t="s">
        <v>1396</v>
      </c>
      <c r="AZE38" s="1" t="s">
        <v>1396</v>
      </c>
      <c r="AZF38" s="1" t="s">
        <v>1396</v>
      </c>
      <c r="AZG38" s="1" t="s">
        <v>1396</v>
      </c>
      <c r="AZH38" s="1" t="s">
        <v>1396</v>
      </c>
      <c r="AZI38" s="1" t="s">
        <v>1396</v>
      </c>
      <c r="AZJ38" s="1" t="s">
        <v>1396</v>
      </c>
      <c r="AZK38" s="1" t="s">
        <v>1396</v>
      </c>
      <c r="AZL38" s="1" t="s">
        <v>1396</v>
      </c>
      <c r="AZM38" s="1" t="s">
        <v>1396</v>
      </c>
      <c r="AZN38" s="1" t="s">
        <v>1396</v>
      </c>
      <c r="AZO38" s="1" t="s">
        <v>1396</v>
      </c>
      <c r="AZP38" s="1" t="s">
        <v>1396</v>
      </c>
      <c r="AZQ38" s="1" t="s">
        <v>1396</v>
      </c>
      <c r="AZR38" s="1" t="s">
        <v>1396</v>
      </c>
      <c r="AZS38" s="1" t="s">
        <v>1396</v>
      </c>
      <c r="AZT38" s="1" t="s">
        <v>1396</v>
      </c>
      <c r="AZU38" s="1" t="s">
        <v>1396</v>
      </c>
      <c r="AZV38" s="1" t="s">
        <v>1396</v>
      </c>
      <c r="AZW38" s="1" t="s">
        <v>1396</v>
      </c>
      <c r="AZX38" s="1" t="s">
        <v>1396</v>
      </c>
      <c r="AZY38" s="1" t="s">
        <v>1396</v>
      </c>
      <c r="AZZ38" s="1" t="s">
        <v>1396</v>
      </c>
      <c r="BAA38" s="1" t="s">
        <v>1396</v>
      </c>
      <c r="BAC38" s="1" t="s">
        <v>1396</v>
      </c>
      <c r="BAD38" s="1" t="s">
        <v>1396</v>
      </c>
      <c r="BAE38" s="1" t="s">
        <v>1396</v>
      </c>
      <c r="BAF38" s="1" t="s">
        <v>1396</v>
      </c>
      <c r="BAG38" s="1" t="s">
        <v>1396</v>
      </c>
      <c r="BAH38" s="1" t="s">
        <v>1396</v>
      </c>
      <c r="BAI38" s="1" t="s">
        <v>1396</v>
      </c>
      <c r="BAJ38" s="1" t="s">
        <v>1396</v>
      </c>
      <c r="BAK38" s="1" t="s">
        <v>1396</v>
      </c>
      <c r="BAL38" s="1" t="s">
        <v>1396</v>
      </c>
      <c r="BAM38" s="1" t="s">
        <v>1396</v>
      </c>
      <c r="BAN38" s="1" t="s">
        <v>1396</v>
      </c>
      <c r="BAO38" s="1" t="s">
        <v>1396</v>
      </c>
      <c r="BAP38" s="1" t="s">
        <v>1396</v>
      </c>
      <c r="BAQ38" s="1" t="s">
        <v>1396</v>
      </c>
      <c r="BAR38" s="1" t="s">
        <v>1396</v>
      </c>
      <c r="BAS38" s="1" t="s">
        <v>1396</v>
      </c>
      <c r="BAT38" s="1" t="s">
        <v>1396</v>
      </c>
      <c r="BAU38" s="1" t="s">
        <v>1396</v>
      </c>
      <c r="BAV38" s="1" t="s">
        <v>1396</v>
      </c>
      <c r="BAW38" s="1" t="s">
        <v>1396</v>
      </c>
      <c r="BAX38" s="1" t="s">
        <v>1396</v>
      </c>
      <c r="BAY38" s="1" t="s">
        <v>1396</v>
      </c>
      <c r="BAZ38" s="1" t="s">
        <v>1396</v>
      </c>
      <c r="BBA38" s="1" t="s">
        <v>1396</v>
      </c>
      <c r="BBB38" s="1" t="s">
        <v>1396</v>
      </c>
      <c r="BBC38" s="1" t="s">
        <v>1396</v>
      </c>
      <c r="BBD38" s="1" t="s">
        <v>1396</v>
      </c>
      <c r="BBE38" s="1" t="s">
        <v>1396</v>
      </c>
      <c r="BBF38" s="1" t="s">
        <v>1396</v>
      </c>
      <c r="BBG38" s="1" t="s">
        <v>1396</v>
      </c>
      <c r="BBH38" s="1" t="s">
        <v>1396</v>
      </c>
      <c r="BBI38" s="1" t="s">
        <v>1396</v>
      </c>
      <c r="BBJ38" s="1" t="s">
        <v>1396</v>
      </c>
      <c r="BBK38" s="1" t="s">
        <v>1396</v>
      </c>
      <c r="BBL38" s="1" t="s">
        <v>1396</v>
      </c>
      <c r="BBM38" s="1" t="s">
        <v>1396</v>
      </c>
      <c r="BBN38" s="1" t="s">
        <v>1396</v>
      </c>
      <c r="BBO38" s="1" t="s">
        <v>1396</v>
      </c>
      <c r="BBR38" s="1" t="s">
        <v>1396</v>
      </c>
      <c r="BBS38" s="1" t="s">
        <v>1396</v>
      </c>
      <c r="BBT38" s="1" t="s">
        <v>1396</v>
      </c>
      <c r="BBU38" s="1" t="s">
        <v>1396</v>
      </c>
      <c r="BBV38" s="1" t="s">
        <v>1396</v>
      </c>
      <c r="BBW38" s="1" t="s">
        <v>1396</v>
      </c>
      <c r="BBX38" s="1" t="s">
        <v>1396</v>
      </c>
      <c r="BBY38" s="1" t="s">
        <v>1396</v>
      </c>
      <c r="BCB38" s="1" t="s">
        <v>1396</v>
      </c>
      <c r="BCC38" s="1" t="s">
        <v>1396</v>
      </c>
      <c r="BCD38" s="1" t="s">
        <v>1396</v>
      </c>
      <c r="BCE38" s="1" t="s">
        <v>1396</v>
      </c>
      <c r="BCF38" s="1" t="s">
        <v>1396</v>
      </c>
      <c r="BCG38" s="1" t="s">
        <v>1396</v>
      </c>
      <c r="BCH38" s="1" t="s">
        <v>1396</v>
      </c>
      <c r="BCI38" s="1" t="s">
        <v>1396</v>
      </c>
      <c r="BCL38" s="1" t="s">
        <v>1396</v>
      </c>
      <c r="BCM38" s="1" t="s">
        <v>1396</v>
      </c>
      <c r="BCN38" s="1" t="s">
        <v>1396</v>
      </c>
      <c r="BCO38" s="1" t="s">
        <v>1396</v>
      </c>
      <c r="BCP38" s="1" t="s">
        <v>1396</v>
      </c>
      <c r="BCQ38" s="1" t="s">
        <v>1396</v>
      </c>
      <c r="BCR38" s="1" t="s">
        <v>1396</v>
      </c>
      <c r="BCS38" s="1" t="s">
        <v>1396</v>
      </c>
      <c r="BCV38" s="1" t="s">
        <v>1396</v>
      </c>
      <c r="BCX38" s="1" t="s">
        <v>1396</v>
      </c>
      <c r="BCY38" s="1" t="s">
        <v>1396</v>
      </c>
      <c r="BCZ38" s="1" t="s">
        <v>1396</v>
      </c>
      <c r="BDA38" s="1" t="s">
        <v>1396</v>
      </c>
      <c r="BDB38" s="1" t="s">
        <v>1396</v>
      </c>
      <c r="BDC38" s="1" t="s">
        <v>1396</v>
      </c>
      <c r="BDF38" s="1" t="s">
        <v>1396</v>
      </c>
      <c r="BDG38" s="1" t="s">
        <v>1396</v>
      </c>
      <c r="BDH38" s="1" t="s">
        <v>1396</v>
      </c>
      <c r="BDI38" s="1" t="s">
        <v>1396</v>
      </c>
      <c r="BDJ38" s="1" t="s">
        <v>1396</v>
      </c>
      <c r="BDK38" s="1" t="s">
        <v>1396</v>
      </c>
      <c r="BDL38" s="1" t="s">
        <v>1396</v>
      </c>
      <c r="BDM38" s="1" t="s">
        <v>1396</v>
      </c>
      <c r="BDN38" s="1" t="s">
        <v>1396</v>
      </c>
      <c r="BDO38" s="1" t="s">
        <v>1396</v>
      </c>
      <c r="BDP38" s="1" t="s">
        <v>1396</v>
      </c>
      <c r="BDQ38" s="1" t="s">
        <v>1396</v>
      </c>
      <c r="BDR38" s="1" t="s">
        <v>1396</v>
      </c>
      <c r="BDS38" s="1" t="s">
        <v>1396</v>
      </c>
      <c r="BDT38" s="1" t="s">
        <v>1396</v>
      </c>
      <c r="BDU38" s="1" t="s">
        <v>1396</v>
      </c>
      <c r="BDV38" s="1" t="s">
        <v>1396</v>
      </c>
      <c r="BDW38" s="1" t="s">
        <v>1396</v>
      </c>
      <c r="BDX38" s="1" t="s">
        <v>1396</v>
      </c>
      <c r="BDY38" s="1" t="s">
        <v>1396</v>
      </c>
      <c r="BDZ38" s="1" t="s">
        <v>1396</v>
      </c>
      <c r="BEA38" s="1" t="s">
        <v>1396</v>
      </c>
      <c r="BEB38" s="1" t="s">
        <v>1396</v>
      </c>
      <c r="BEC38" s="1" t="s">
        <v>1396</v>
      </c>
      <c r="BED38" s="1" t="s">
        <v>1396</v>
      </c>
      <c r="BEE38" s="1" t="s">
        <v>1396</v>
      </c>
      <c r="BEF38" s="1" t="s">
        <v>1396</v>
      </c>
      <c r="BEG38" s="1" t="s">
        <v>1396</v>
      </c>
      <c r="BEI38" s="1" t="s">
        <v>1396</v>
      </c>
      <c r="BEJ38" s="1" t="s">
        <v>1396</v>
      </c>
      <c r="BEK38" s="1" t="s">
        <v>1396</v>
      </c>
      <c r="BEL38" s="1" t="s">
        <v>1396</v>
      </c>
      <c r="BEM38" s="1" t="s">
        <v>1396</v>
      </c>
      <c r="BEN38" s="1" t="s">
        <v>1396</v>
      </c>
      <c r="BEO38" s="1" t="s">
        <v>1396</v>
      </c>
      <c r="BEP38" s="1" t="s">
        <v>1396</v>
      </c>
      <c r="BEQ38" s="1" t="s">
        <v>1396</v>
      </c>
      <c r="BER38" s="1" t="s">
        <v>1396</v>
      </c>
      <c r="BES38" s="1" t="s">
        <v>1396</v>
      </c>
    </row>
    <row r="39" spans="1:1501" x14ac:dyDescent="0.25">
      <c r="A39" s="2">
        <v>36069</v>
      </c>
      <c r="B39" s="1" t="s">
        <v>1396</v>
      </c>
      <c r="C39" s="1" t="s">
        <v>1396</v>
      </c>
      <c r="D39" s="1" t="s">
        <v>1396</v>
      </c>
      <c r="E39" s="1" t="s">
        <v>1396</v>
      </c>
      <c r="F39" s="1" t="s">
        <v>1396</v>
      </c>
      <c r="G39" s="1" t="s">
        <v>1396</v>
      </c>
      <c r="H39" s="1" t="s">
        <v>1396</v>
      </c>
      <c r="I39" s="1" t="s">
        <v>1396</v>
      </c>
      <c r="L39" s="1" t="s">
        <v>1396</v>
      </c>
      <c r="M39" s="1" t="s">
        <v>1396</v>
      </c>
      <c r="N39" s="1" t="s">
        <v>1396</v>
      </c>
      <c r="O39" s="1" t="s">
        <v>1396</v>
      </c>
      <c r="P39" s="1" t="s">
        <v>1396</v>
      </c>
      <c r="Q39" s="1" t="s">
        <v>1396</v>
      </c>
      <c r="R39" s="1" t="s">
        <v>1396</v>
      </c>
      <c r="S39" s="1" t="s">
        <v>1396</v>
      </c>
      <c r="V39" s="1" t="s">
        <v>1396</v>
      </c>
      <c r="W39" s="1" t="s">
        <v>1396</v>
      </c>
      <c r="X39" s="1" t="s">
        <v>1396</v>
      </c>
      <c r="Y39" s="1" t="s">
        <v>1396</v>
      </c>
      <c r="Z39" s="1" t="s">
        <v>1396</v>
      </c>
      <c r="AA39" s="1" t="s">
        <v>1396</v>
      </c>
      <c r="AB39" s="1" t="s">
        <v>1396</v>
      </c>
      <c r="AC39" s="1" t="s">
        <v>1396</v>
      </c>
      <c r="AD39" s="1" t="s">
        <v>1396</v>
      </c>
      <c r="AE39" s="1" t="s">
        <v>1396</v>
      </c>
      <c r="AF39">
        <v>195.81</v>
      </c>
      <c r="AH39">
        <v>75.05</v>
      </c>
      <c r="AI39">
        <v>1</v>
      </c>
      <c r="AJ39">
        <v>1</v>
      </c>
      <c r="AL39">
        <v>0.41</v>
      </c>
      <c r="AM39">
        <v>0.55000000000000004</v>
      </c>
      <c r="AP39">
        <v>98.36</v>
      </c>
      <c r="AQ39">
        <v>410.83</v>
      </c>
      <c r="AR39">
        <v>167</v>
      </c>
      <c r="AS39">
        <v>2460</v>
      </c>
      <c r="AT39">
        <v>1</v>
      </c>
      <c r="AV39">
        <v>2.5</v>
      </c>
      <c r="AW39">
        <v>1.5</v>
      </c>
      <c r="AX39" s="1" t="s">
        <v>1396</v>
      </c>
      <c r="AY39" s="1" t="s">
        <v>1396</v>
      </c>
      <c r="AZ39">
        <v>23.48</v>
      </c>
      <c r="BB39">
        <v>9.3000000000000007</v>
      </c>
      <c r="BC39">
        <v>1</v>
      </c>
      <c r="BD39">
        <v>1</v>
      </c>
      <c r="BF39">
        <v>0</v>
      </c>
      <c r="BG39">
        <v>0</v>
      </c>
      <c r="BJ39">
        <v>22.73</v>
      </c>
      <c r="BL39">
        <v>2.56</v>
      </c>
      <c r="BM39">
        <v>1</v>
      </c>
      <c r="BN39">
        <v>1</v>
      </c>
      <c r="BO39" s="1" t="s">
        <v>1396</v>
      </c>
      <c r="BP39">
        <v>0</v>
      </c>
      <c r="BQ39">
        <v>0</v>
      </c>
      <c r="BW39">
        <v>1</v>
      </c>
      <c r="BX39">
        <v>1</v>
      </c>
      <c r="BZ39">
        <v>0</v>
      </c>
      <c r="CD39">
        <v>143.53</v>
      </c>
      <c r="CE39">
        <v>1272.3499999999999</v>
      </c>
      <c r="CF39">
        <v>7.77</v>
      </c>
      <c r="CG39">
        <v>63000</v>
      </c>
      <c r="CH39">
        <v>0.3846</v>
      </c>
      <c r="CI39" s="1" t="s">
        <v>1396</v>
      </c>
      <c r="CJ39">
        <v>0.24</v>
      </c>
      <c r="CK39">
        <v>3.04</v>
      </c>
      <c r="CL39">
        <v>0.05</v>
      </c>
      <c r="CM39">
        <v>0.77</v>
      </c>
      <c r="CN39">
        <v>96.93</v>
      </c>
      <c r="CO39">
        <v>557.38</v>
      </c>
      <c r="CP39">
        <v>16.62</v>
      </c>
      <c r="CQ39">
        <v>33543</v>
      </c>
      <c r="CR39">
        <v>1</v>
      </c>
      <c r="CS39" s="1" t="s">
        <v>1396</v>
      </c>
      <c r="CT39">
        <v>0.51</v>
      </c>
      <c r="CU39">
        <v>3.08</v>
      </c>
      <c r="CV39">
        <v>0.33</v>
      </c>
      <c r="CW39">
        <v>2.0099999999999998</v>
      </c>
      <c r="CZ39">
        <v>378.5</v>
      </c>
      <c r="DA39">
        <v>1</v>
      </c>
      <c r="DB39">
        <v>1</v>
      </c>
      <c r="DF39" s="1" t="s">
        <v>1396</v>
      </c>
      <c r="DG39" s="1" t="s">
        <v>1396</v>
      </c>
      <c r="DH39" s="1" t="s">
        <v>1396</v>
      </c>
      <c r="DJ39" s="1" t="s">
        <v>1396</v>
      </c>
      <c r="DK39" s="1" t="s">
        <v>1396</v>
      </c>
      <c r="DL39" s="1" t="s">
        <v>1396</v>
      </c>
      <c r="DM39" s="1" t="s">
        <v>1396</v>
      </c>
      <c r="DN39" s="1" t="s">
        <v>1396</v>
      </c>
      <c r="DO39" s="1" t="s">
        <v>1396</v>
      </c>
      <c r="DR39" s="1" t="s">
        <v>1396</v>
      </c>
      <c r="DS39" s="1" t="s">
        <v>1396</v>
      </c>
      <c r="DT39" s="1" t="s">
        <v>1396</v>
      </c>
      <c r="DU39" s="1" t="s">
        <v>1396</v>
      </c>
      <c r="DV39" s="1" t="s">
        <v>1396</v>
      </c>
      <c r="DW39" s="1" t="s">
        <v>1396</v>
      </c>
      <c r="DX39" s="1" t="s">
        <v>1396</v>
      </c>
      <c r="DY39" s="1" t="s">
        <v>1396</v>
      </c>
      <c r="DZ39" s="1" t="s">
        <v>1396</v>
      </c>
      <c r="EA39" s="1" t="s">
        <v>1396</v>
      </c>
      <c r="ED39">
        <v>1012</v>
      </c>
      <c r="EF39">
        <v>1</v>
      </c>
      <c r="EG39" s="1" t="s">
        <v>1396</v>
      </c>
      <c r="EJ39">
        <v>0.04</v>
      </c>
      <c r="EK39">
        <v>1.1499999999999999</v>
      </c>
      <c r="ET39">
        <v>0.19</v>
      </c>
      <c r="EU39">
        <v>5.14</v>
      </c>
      <c r="EV39">
        <v>346.93</v>
      </c>
      <c r="EW39">
        <v>2079.9299999999998</v>
      </c>
      <c r="EX39">
        <v>4.4800000000000004</v>
      </c>
      <c r="EY39">
        <v>36000</v>
      </c>
      <c r="EZ39">
        <v>7.7600000000000002E-2</v>
      </c>
      <c r="FA39">
        <v>28828.1</v>
      </c>
      <c r="FB39">
        <v>0.06</v>
      </c>
      <c r="FC39">
        <v>1.33</v>
      </c>
      <c r="FD39">
        <v>0.01</v>
      </c>
      <c r="FE39">
        <v>0.38</v>
      </c>
      <c r="FF39" s="1" t="s">
        <v>1396</v>
      </c>
      <c r="FG39" s="1" t="s">
        <v>1396</v>
      </c>
      <c r="FH39" s="1" t="s">
        <v>1396</v>
      </c>
      <c r="FI39" s="1" t="s">
        <v>1396</v>
      </c>
      <c r="FJ39" s="1" t="s">
        <v>1396</v>
      </c>
      <c r="FK39" s="1" t="s">
        <v>1396</v>
      </c>
      <c r="FL39" s="1" t="s">
        <v>1396</v>
      </c>
      <c r="FM39" s="1" t="s">
        <v>1396</v>
      </c>
      <c r="GT39" s="1" t="s">
        <v>1396</v>
      </c>
      <c r="GV39" s="1" t="s">
        <v>1396</v>
      </c>
      <c r="GW39" s="1" t="s">
        <v>1396</v>
      </c>
      <c r="GX39" s="1" t="s">
        <v>1396</v>
      </c>
      <c r="GY39" s="1" t="s">
        <v>1396</v>
      </c>
      <c r="GZ39" s="1" t="s">
        <v>1396</v>
      </c>
      <c r="HA39" s="1" t="s">
        <v>1396</v>
      </c>
      <c r="HN39" s="1" t="s">
        <v>1396</v>
      </c>
      <c r="HO39" s="1" t="s">
        <v>1396</v>
      </c>
      <c r="HP39" s="1" t="s">
        <v>1396</v>
      </c>
      <c r="HQ39" s="1" t="s">
        <v>1396</v>
      </c>
      <c r="HR39" s="1" t="s">
        <v>1396</v>
      </c>
      <c r="HS39" s="1" t="s">
        <v>1396</v>
      </c>
      <c r="HT39" s="1" t="s">
        <v>1396</v>
      </c>
      <c r="HU39" s="1" t="s">
        <v>1396</v>
      </c>
      <c r="HV39" s="1" t="s">
        <v>1396</v>
      </c>
      <c r="HW39" s="1" t="s">
        <v>1396</v>
      </c>
      <c r="IR39" s="1" t="s">
        <v>1396</v>
      </c>
      <c r="IS39" s="1" t="s">
        <v>1396</v>
      </c>
      <c r="IT39" s="1" t="s">
        <v>1396</v>
      </c>
      <c r="IU39" s="1" t="s">
        <v>1396</v>
      </c>
      <c r="IV39" s="1" t="s">
        <v>1396</v>
      </c>
      <c r="IW39" s="1" t="s">
        <v>1396</v>
      </c>
      <c r="IX39" s="1" t="s">
        <v>1396</v>
      </c>
      <c r="IY39" s="1" t="s">
        <v>1396</v>
      </c>
      <c r="IZ39" s="1" t="s">
        <v>1396</v>
      </c>
      <c r="JA39" s="1" t="s">
        <v>1396</v>
      </c>
      <c r="JB39" s="1" t="s">
        <v>1396</v>
      </c>
      <c r="JC39" s="1" t="s">
        <v>1396</v>
      </c>
      <c r="JD39" s="1" t="s">
        <v>1396</v>
      </c>
      <c r="JE39" s="1" t="s">
        <v>1396</v>
      </c>
      <c r="JF39" s="1" t="s">
        <v>1396</v>
      </c>
      <c r="JG39" s="1" t="s">
        <v>1396</v>
      </c>
      <c r="JH39" s="1" t="s">
        <v>1396</v>
      </c>
      <c r="JI39" s="1" t="s">
        <v>1396</v>
      </c>
      <c r="JL39" s="1" t="s">
        <v>1396</v>
      </c>
      <c r="JM39" s="1" t="s">
        <v>1396</v>
      </c>
      <c r="JN39" s="1" t="s">
        <v>1396</v>
      </c>
      <c r="JO39" s="1" t="s">
        <v>1396</v>
      </c>
      <c r="JP39" s="1" t="s">
        <v>1396</v>
      </c>
      <c r="JQ39" s="1" t="s">
        <v>1396</v>
      </c>
      <c r="JR39" s="1" t="s">
        <v>1396</v>
      </c>
      <c r="JS39" s="1" t="s">
        <v>1396</v>
      </c>
      <c r="KI39" s="1" t="s">
        <v>1396</v>
      </c>
      <c r="KJ39" s="1" t="s">
        <v>1396</v>
      </c>
      <c r="KL39" s="1" t="s">
        <v>1396</v>
      </c>
      <c r="LC39" s="1" t="s">
        <v>1396</v>
      </c>
      <c r="LD39" s="1" t="s">
        <v>1396</v>
      </c>
      <c r="LF39" s="1" t="s">
        <v>1396</v>
      </c>
      <c r="MG39" s="1" t="s">
        <v>1396</v>
      </c>
      <c r="MH39" s="1" t="s">
        <v>1396</v>
      </c>
      <c r="MJ39" s="1" t="s">
        <v>1396</v>
      </c>
      <c r="NA39" s="1" t="s">
        <v>1396</v>
      </c>
      <c r="NB39" s="1" t="s">
        <v>1396</v>
      </c>
      <c r="ND39" s="1" t="s">
        <v>1396</v>
      </c>
      <c r="NU39" s="1" t="s">
        <v>1396</v>
      </c>
      <c r="NV39" s="1" t="s">
        <v>1396</v>
      </c>
      <c r="NX39" s="1" t="s">
        <v>1396</v>
      </c>
      <c r="OO39" s="1" t="s">
        <v>1396</v>
      </c>
      <c r="OP39" s="1" t="s">
        <v>1396</v>
      </c>
      <c r="OR39" s="1" t="s">
        <v>1396</v>
      </c>
      <c r="OY39" s="1" t="s">
        <v>1396</v>
      </c>
      <c r="OZ39" s="1" t="s">
        <v>1396</v>
      </c>
      <c r="PB39" s="1" t="s">
        <v>1396</v>
      </c>
      <c r="ACA39" s="1" t="s">
        <v>1396</v>
      </c>
      <c r="ACB39" s="1" t="s">
        <v>1396</v>
      </c>
      <c r="ACC39" s="1" t="s">
        <v>1396</v>
      </c>
      <c r="ACD39" s="1" t="s">
        <v>1396</v>
      </c>
      <c r="ACH39" s="1" t="s">
        <v>1396</v>
      </c>
      <c r="ACI39" s="1" t="s">
        <v>1396</v>
      </c>
      <c r="ACJ39" s="1" t="s">
        <v>1396</v>
      </c>
      <c r="ACK39" s="1" t="s">
        <v>1396</v>
      </c>
      <c r="ACL39" s="1" t="s">
        <v>1396</v>
      </c>
      <c r="ACM39" s="1" t="s">
        <v>1396</v>
      </c>
      <c r="ACN39" s="1" t="s">
        <v>1396</v>
      </c>
      <c r="ACO39" s="1" t="s">
        <v>1396</v>
      </c>
      <c r="ACP39" s="1" t="s">
        <v>1396</v>
      </c>
      <c r="ACQ39" s="1" t="s">
        <v>1396</v>
      </c>
      <c r="ACR39" s="1" t="s">
        <v>1396</v>
      </c>
      <c r="ACS39" s="1" t="s">
        <v>1396</v>
      </c>
      <c r="ACT39" s="1" t="s">
        <v>1396</v>
      </c>
      <c r="ACU39" s="1" t="s">
        <v>1396</v>
      </c>
      <c r="ACV39" s="1" t="s">
        <v>1396</v>
      </c>
      <c r="ACW39" s="1" t="s">
        <v>1396</v>
      </c>
      <c r="ACX39" s="1" t="s">
        <v>1396</v>
      </c>
      <c r="ACY39" s="1" t="s">
        <v>1396</v>
      </c>
      <c r="ACZ39" s="1" t="s">
        <v>1396</v>
      </c>
      <c r="ADA39" s="1" t="s">
        <v>1396</v>
      </c>
      <c r="ADL39" s="1" t="s">
        <v>1396</v>
      </c>
      <c r="ADM39" s="1" t="s">
        <v>1396</v>
      </c>
      <c r="ADN39" s="1" t="s">
        <v>1396</v>
      </c>
      <c r="ADO39" s="1" t="s">
        <v>1396</v>
      </c>
      <c r="ADP39" s="1" t="s">
        <v>1396</v>
      </c>
      <c r="ADQ39" s="1" t="s">
        <v>1396</v>
      </c>
      <c r="ADR39" s="1" t="s">
        <v>1396</v>
      </c>
      <c r="ADS39" s="1" t="s">
        <v>1396</v>
      </c>
      <c r="ADT39" s="1" t="s">
        <v>1396</v>
      </c>
      <c r="ADU39" s="1" t="s">
        <v>1396</v>
      </c>
      <c r="ADV39" s="1" t="s">
        <v>1396</v>
      </c>
      <c r="ADW39" s="1" t="s">
        <v>1396</v>
      </c>
      <c r="ADX39" s="1" t="s">
        <v>1396</v>
      </c>
      <c r="ADY39" s="1" t="s">
        <v>1396</v>
      </c>
      <c r="ADZ39" s="1" t="s">
        <v>1396</v>
      </c>
      <c r="AEA39" s="1" t="s">
        <v>1396</v>
      </c>
      <c r="AEB39" s="1" t="s">
        <v>1396</v>
      </c>
      <c r="AEC39" s="1" t="s">
        <v>1396</v>
      </c>
      <c r="AED39" s="1" t="s">
        <v>1396</v>
      </c>
      <c r="AEE39" s="1" t="s">
        <v>1396</v>
      </c>
      <c r="AEF39" s="1" t="s">
        <v>1396</v>
      </c>
      <c r="AEG39" s="1" t="s">
        <v>1396</v>
      </c>
      <c r="AEH39" s="1" t="s">
        <v>1396</v>
      </c>
      <c r="AEI39" s="1" t="s">
        <v>1396</v>
      </c>
      <c r="AEJ39" s="1" t="s">
        <v>1396</v>
      </c>
      <c r="AEK39" s="1" t="s">
        <v>1396</v>
      </c>
      <c r="AEL39" s="1" t="s">
        <v>1396</v>
      </c>
      <c r="AEM39" s="1" t="s">
        <v>1396</v>
      </c>
      <c r="AEP39" s="1" t="s">
        <v>1396</v>
      </c>
      <c r="AEQ39" s="1" t="s">
        <v>1396</v>
      </c>
      <c r="AER39" s="1" t="s">
        <v>1396</v>
      </c>
      <c r="AES39" s="1" t="s">
        <v>1396</v>
      </c>
      <c r="AET39" s="1" t="s">
        <v>1396</v>
      </c>
      <c r="AEU39" s="1" t="s">
        <v>1396</v>
      </c>
      <c r="AEV39" s="1" t="s">
        <v>1396</v>
      </c>
      <c r="AEW39" s="1" t="s">
        <v>1396</v>
      </c>
      <c r="AEZ39" s="1" t="s">
        <v>1396</v>
      </c>
      <c r="AFA39" s="1" t="s">
        <v>1396</v>
      </c>
      <c r="AFB39" s="1" t="s">
        <v>1396</v>
      </c>
      <c r="AFC39" s="1" t="s">
        <v>1396</v>
      </c>
      <c r="AFD39" s="1" t="s">
        <v>1396</v>
      </c>
      <c r="AFE39" s="1" t="s">
        <v>1396</v>
      </c>
      <c r="AFF39" s="1" t="s">
        <v>1396</v>
      </c>
      <c r="AFG39" s="1" t="s">
        <v>1396</v>
      </c>
      <c r="AFH39" s="1" t="s">
        <v>1396</v>
      </c>
      <c r="AFI39" s="1" t="s">
        <v>1396</v>
      </c>
      <c r="AFJ39" s="1" t="s">
        <v>1396</v>
      </c>
      <c r="AFK39" s="1" t="s">
        <v>1396</v>
      </c>
      <c r="AFL39" s="1" t="s">
        <v>1396</v>
      </c>
      <c r="AFM39" s="1" t="s">
        <v>1396</v>
      </c>
      <c r="AFN39" s="1" t="s">
        <v>1396</v>
      </c>
      <c r="AFO39" s="1" t="s">
        <v>1396</v>
      </c>
      <c r="AFP39" s="1" t="s">
        <v>1396</v>
      </c>
      <c r="AFQ39" s="1" t="s">
        <v>1396</v>
      </c>
      <c r="AFR39" s="1" t="s">
        <v>1396</v>
      </c>
      <c r="AFS39" s="1" t="s">
        <v>1396</v>
      </c>
      <c r="AFT39" s="1" t="s">
        <v>1396</v>
      </c>
      <c r="AFU39" s="1" t="s">
        <v>1396</v>
      </c>
      <c r="AFV39" s="1" t="s">
        <v>1396</v>
      </c>
      <c r="AFW39" s="1" t="s">
        <v>1396</v>
      </c>
      <c r="AFX39" s="1" t="s">
        <v>1396</v>
      </c>
      <c r="AFY39" s="1" t="s">
        <v>1396</v>
      </c>
      <c r="AFZ39" s="1" t="s">
        <v>1396</v>
      </c>
      <c r="AGA39" s="1" t="s">
        <v>1396</v>
      </c>
      <c r="AHR39" s="1" t="s">
        <v>1396</v>
      </c>
      <c r="AHS39" s="1" t="s">
        <v>1396</v>
      </c>
      <c r="AHT39" s="1" t="s">
        <v>1396</v>
      </c>
      <c r="AHU39" s="1" t="s">
        <v>1396</v>
      </c>
      <c r="AHV39" s="1" t="s">
        <v>1396</v>
      </c>
      <c r="AHW39" s="1" t="s">
        <v>1396</v>
      </c>
      <c r="AHX39" s="1" t="s">
        <v>1396</v>
      </c>
      <c r="AHY39" s="1" t="s">
        <v>1396</v>
      </c>
      <c r="AKJ39" s="1" t="s">
        <v>1396</v>
      </c>
      <c r="AKK39" s="1" t="s">
        <v>1396</v>
      </c>
      <c r="AKL39" s="1" t="s">
        <v>1396</v>
      </c>
      <c r="AKM39" s="1" t="s">
        <v>1396</v>
      </c>
      <c r="AKN39" s="1" t="s">
        <v>1396</v>
      </c>
      <c r="AKO39" s="1" t="s">
        <v>1396</v>
      </c>
      <c r="AKP39" s="1" t="s">
        <v>1396</v>
      </c>
      <c r="AKQ39" s="1" t="s">
        <v>1396</v>
      </c>
      <c r="AKT39" s="1" t="s">
        <v>1396</v>
      </c>
      <c r="AKU39" s="1" t="s">
        <v>1396</v>
      </c>
      <c r="AKV39" s="1" t="s">
        <v>1396</v>
      </c>
      <c r="AKW39" s="1" t="s">
        <v>1396</v>
      </c>
      <c r="AKX39" s="1" t="s">
        <v>1396</v>
      </c>
      <c r="AKY39" s="1" t="s">
        <v>1396</v>
      </c>
      <c r="AKZ39" s="1" t="s">
        <v>1396</v>
      </c>
      <c r="ALA39" s="1" t="s">
        <v>1396</v>
      </c>
      <c r="ALB39" s="1" t="s">
        <v>1396</v>
      </c>
      <c r="ALC39" s="1" t="s">
        <v>1396</v>
      </c>
      <c r="ALD39" s="1" t="s">
        <v>1396</v>
      </c>
      <c r="ALE39" s="1" t="s">
        <v>1396</v>
      </c>
      <c r="ALF39" s="1" t="s">
        <v>1396</v>
      </c>
      <c r="ALG39" s="1" t="s">
        <v>1396</v>
      </c>
      <c r="ALH39" s="1" t="s">
        <v>1396</v>
      </c>
      <c r="ALI39" s="1" t="s">
        <v>1396</v>
      </c>
      <c r="ALJ39" s="1" t="s">
        <v>1396</v>
      </c>
      <c r="ALK39" s="1" t="s">
        <v>1396</v>
      </c>
      <c r="ALL39" s="1" t="s">
        <v>1396</v>
      </c>
      <c r="ALM39" s="1" t="s">
        <v>1396</v>
      </c>
      <c r="ALN39" s="1" t="s">
        <v>1396</v>
      </c>
      <c r="ALO39" s="1" t="s">
        <v>1396</v>
      </c>
      <c r="ALP39" s="1" t="s">
        <v>1396</v>
      </c>
      <c r="ALQ39" s="1" t="s">
        <v>1396</v>
      </c>
      <c r="ALR39" s="1" t="s">
        <v>1396</v>
      </c>
      <c r="ALS39" s="1" t="s">
        <v>1396</v>
      </c>
      <c r="ALT39" s="1" t="s">
        <v>1396</v>
      </c>
      <c r="ALU39" s="1" t="s">
        <v>1396</v>
      </c>
      <c r="ALV39" s="1" t="s">
        <v>1396</v>
      </c>
      <c r="ALW39" s="1" t="s">
        <v>1396</v>
      </c>
      <c r="AMF39" s="1" t="s">
        <v>1396</v>
      </c>
      <c r="AMG39" s="1" t="s">
        <v>1396</v>
      </c>
      <c r="AMH39" s="1" t="s">
        <v>1396</v>
      </c>
      <c r="AMI39" s="1" t="s">
        <v>1396</v>
      </c>
      <c r="AMJ39" s="1" t="s">
        <v>1396</v>
      </c>
      <c r="AMK39" s="1" t="s">
        <v>1396</v>
      </c>
      <c r="AML39" s="1" t="s">
        <v>1396</v>
      </c>
      <c r="AMM39" s="1" t="s">
        <v>1396</v>
      </c>
      <c r="AMN39" s="1" t="s">
        <v>1396</v>
      </c>
      <c r="AMO39" s="1" t="s">
        <v>1396</v>
      </c>
      <c r="AMQ39" s="1" t="s">
        <v>1396</v>
      </c>
      <c r="AMR39" s="1" t="s">
        <v>1396</v>
      </c>
      <c r="AMT39" s="1" t="s">
        <v>1396</v>
      </c>
      <c r="AMU39" s="1" t="s">
        <v>1396</v>
      </c>
      <c r="AMV39" s="1" t="s">
        <v>1396</v>
      </c>
      <c r="AMX39" s="1" t="s">
        <v>1396</v>
      </c>
      <c r="AMY39" s="1" t="s">
        <v>1396</v>
      </c>
      <c r="ANB39" s="1" t="s">
        <v>1396</v>
      </c>
      <c r="ANC39" s="1" t="s">
        <v>1396</v>
      </c>
      <c r="AND39" s="1" t="s">
        <v>1396</v>
      </c>
      <c r="ANE39" s="1" t="s">
        <v>1396</v>
      </c>
      <c r="ANF39" s="1" t="s">
        <v>1396</v>
      </c>
      <c r="ANH39" s="1" t="s">
        <v>1396</v>
      </c>
      <c r="ANI39" s="1" t="s">
        <v>1396</v>
      </c>
      <c r="ANO39" s="1" t="s">
        <v>1396</v>
      </c>
      <c r="ANP39" s="1" t="s">
        <v>1396</v>
      </c>
      <c r="ANR39" s="1" t="s">
        <v>1396</v>
      </c>
      <c r="ANV39" s="1" t="s">
        <v>1396</v>
      </c>
      <c r="ANW39" s="1" t="s">
        <v>1396</v>
      </c>
      <c r="ANX39" s="1" t="s">
        <v>1396</v>
      </c>
      <c r="ANY39" s="1" t="s">
        <v>1396</v>
      </c>
      <c r="ANZ39" s="1" t="s">
        <v>1396</v>
      </c>
      <c r="AOA39" s="1" t="s">
        <v>1396</v>
      </c>
      <c r="AOB39" s="1" t="s">
        <v>1396</v>
      </c>
      <c r="AOC39" s="1" t="s">
        <v>1396</v>
      </c>
      <c r="AOD39" s="1" t="s">
        <v>1396</v>
      </c>
      <c r="AOE39" s="1" t="s">
        <v>1396</v>
      </c>
      <c r="AOF39" s="1" t="s">
        <v>1396</v>
      </c>
      <c r="AOG39" s="1" t="s">
        <v>1396</v>
      </c>
      <c r="AOH39" s="1" t="s">
        <v>1396</v>
      </c>
      <c r="AOI39" s="1" t="s">
        <v>1396</v>
      </c>
      <c r="AOJ39" s="1" t="s">
        <v>1396</v>
      </c>
      <c r="AOK39" s="1" t="s">
        <v>1396</v>
      </c>
      <c r="AOL39" s="1" t="s">
        <v>1396</v>
      </c>
      <c r="AOM39" s="1" t="s">
        <v>1396</v>
      </c>
      <c r="AON39" s="1" t="s">
        <v>1396</v>
      </c>
      <c r="AOO39" s="1" t="s">
        <v>1396</v>
      </c>
      <c r="AOP39" s="1" t="s">
        <v>1396</v>
      </c>
      <c r="AOQ39" s="1" t="s">
        <v>1396</v>
      </c>
      <c r="AOR39" s="1" t="s">
        <v>1396</v>
      </c>
      <c r="AOS39" s="1" t="s">
        <v>1396</v>
      </c>
      <c r="AOT39" s="1" t="s">
        <v>1396</v>
      </c>
      <c r="AOU39" s="1" t="s">
        <v>1396</v>
      </c>
      <c r="AOV39" s="1" t="s">
        <v>1396</v>
      </c>
      <c r="AOW39" s="1" t="s">
        <v>1396</v>
      </c>
      <c r="AOZ39" s="1" t="s">
        <v>1396</v>
      </c>
      <c r="APB39" s="1" t="s">
        <v>1396</v>
      </c>
      <c r="APC39" s="1" t="s">
        <v>1396</v>
      </c>
      <c r="APD39" s="1" t="s">
        <v>1396</v>
      </c>
      <c r="APF39" s="1" t="s">
        <v>1396</v>
      </c>
      <c r="APG39" s="1" t="s">
        <v>1396</v>
      </c>
      <c r="APJ39" s="1" t="s">
        <v>1396</v>
      </c>
      <c r="APL39" s="1" t="s">
        <v>1396</v>
      </c>
      <c r="APM39" s="1" t="s">
        <v>1396</v>
      </c>
      <c r="APN39" s="1" t="s">
        <v>1396</v>
      </c>
      <c r="APP39" s="1" t="s">
        <v>1396</v>
      </c>
      <c r="APQ39" s="1" t="s">
        <v>1396</v>
      </c>
      <c r="APT39" s="1" t="s">
        <v>1396</v>
      </c>
      <c r="APV39" s="1" t="s">
        <v>1396</v>
      </c>
      <c r="APW39" s="1" t="s">
        <v>1396</v>
      </c>
      <c r="APX39" s="1" t="s">
        <v>1396</v>
      </c>
      <c r="APY39" s="1" t="s">
        <v>1396</v>
      </c>
      <c r="APZ39" s="1" t="s">
        <v>1396</v>
      </c>
      <c r="AQA39" s="1" t="s">
        <v>1396</v>
      </c>
      <c r="AQD39" s="1" t="s">
        <v>1396</v>
      </c>
      <c r="AQF39" s="1" t="s">
        <v>1396</v>
      </c>
      <c r="AQG39" s="1" t="s">
        <v>1396</v>
      </c>
      <c r="AQH39" s="1" t="s">
        <v>1396</v>
      </c>
      <c r="AQJ39" s="1" t="s">
        <v>1396</v>
      </c>
      <c r="AQK39" s="1" t="s">
        <v>1396</v>
      </c>
      <c r="AQN39">
        <v>42.06</v>
      </c>
      <c r="AQO39">
        <v>335.76</v>
      </c>
      <c r="AQP39">
        <v>10.17</v>
      </c>
      <c r="AQQ39">
        <v>33000</v>
      </c>
      <c r="AQR39">
        <v>1</v>
      </c>
      <c r="AQS39" s="1" t="s">
        <v>1396</v>
      </c>
      <c r="AQT39">
        <v>0</v>
      </c>
      <c r="AQU39">
        <v>0</v>
      </c>
      <c r="AQV39">
        <v>0.14000000000000001</v>
      </c>
      <c r="AQW39">
        <v>0.56000000000000005</v>
      </c>
      <c r="AQX39">
        <v>195.32</v>
      </c>
      <c r="AQY39">
        <v>1095.57</v>
      </c>
      <c r="AQZ39">
        <v>29.65</v>
      </c>
      <c r="ARA39">
        <v>36944</v>
      </c>
      <c r="ARB39">
        <v>1</v>
      </c>
      <c r="ARC39" s="1" t="s">
        <v>1396</v>
      </c>
      <c r="ARD39">
        <v>0.2</v>
      </c>
      <c r="ARE39">
        <v>0.69</v>
      </c>
      <c r="ARF39">
        <v>0.18</v>
      </c>
      <c r="ARG39">
        <v>0.56999999999999995</v>
      </c>
      <c r="ARH39">
        <v>10.029999999999999</v>
      </c>
      <c r="ARI39">
        <v>2.76</v>
      </c>
      <c r="ARJ39">
        <v>19.690000000000001</v>
      </c>
      <c r="ARK39">
        <v>140</v>
      </c>
      <c r="ARL39">
        <v>1</v>
      </c>
      <c r="ARM39" s="1" t="s">
        <v>1396</v>
      </c>
      <c r="ARN39">
        <v>0</v>
      </c>
      <c r="ARO39">
        <v>0</v>
      </c>
      <c r="ARR39">
        <v>1.28</v>
      </c>
      <c r="ARS39">
        <v>17.7</v>
      </c>
      <c r="ART39">
        <v>5.9</v>
      </c>
      <c r="ARU39">
        <v>3000</v>
      </c>
      <c r="ARV39">
        <v>1</v>
      </c>
      <c r="ARW39" s="1" t="s">
        <v>1396</v>
      </c>
      <c r="ARX39">
        <v>0</v>
      </c>
      <c r="ARY39">
        <v>0</v>
      </c>
      <c r="ARZ39" s="1" t="s">
        <v>1396</v>
      </c>
      <c r="ASA39" s="1" t="s">
        <v>1396</v>
      </c>
      <c r="ASB39">
        <v>152.56</v>
      </c>
      <c r="ASC39">
        <v>2130.6799999999998</v>
      </c>
      <c r="ASD39">
        <v>440.22</v>
      </c>
      <c r="ASE39">
        <v>4840</v>
      </c>
      <c r="ASF39">
        <v>1</v>
      </c>
      <c r="ASG39" s="1" t="s">
        <v>1396</v>
      </c>
      <c r="ASH39">
        <v>8.18</v>
      </c>
      <c r="ASI39">
        <v>1.86</v>
      </c>
      <c r="ASJ39">
        <v>1.53</v>
      </c>
      <c r="ASK39">
        <v>16.95</v>
      </c>
      <c r="ASL39">
        <v>80.63</v>
      </c>
      <c r="ASM39">
        <v>166.78</v>
      </c>
      <c r="ASN39">
        <v>11.91</v>
      </c>
      <c r="ASO39">
        <v>1400</v>
      </c>
      <c r="ASP39">
        <v>0.1</v>
      </c>
      <c r="ASQ39" s="1" t="s">
        <v>1396</v>
      </c>
      <c r="ASR39">
        <v>0</v>
      </c>
      <c r="ASS39">
        <v>0</v>
      </c>
      <c r="AST39">
        <v>0.1</v>
      </c>
      <c r="ASU39">
        <v>1.71</v>
      </c>
      <c r="ASV39">
        <v>98.19</v>
      </c>
      <c r="ASX39">
        <v>968.9</v>
      </c>
      <c r="ASY39">
        <v>1</v>
      </c>
      <c r="ASZ39">
        <v>1</v>
      </c>
      <c r="ATB39">
        <v>0</v>
      </c>
      <c r="ATC39">
        <v>0</v>
      </c>
      <c r="ATF39">
        <v>100</v>
      </c>
      <c r="ATH39">
        <v>1700</v>
      </c>
      <c r="ATJ39">
        <v>1</v>
      </c>
      <c r="ATL39">
        <v>0</v>
      </c>
      <c r="ATM39">
        <v>0</v>
      </c>
      <c r="ATZ39">
        <v>100</v>
      </c>
      <c r="AUB39">
        <v>1268.68</v>
      </c>
      <c r="AUD39">
        <v>1</v>
      </c>
      <c r="AUF39">
        <v>0</v>
      </c>
      <c r="AUG39">
        <v>0</v>
      </c>
      <c r="AUJ39">
        <v>178.85</v>
      </c>
      <c r="AUK39">
        <v>2269.96</v>
      </c>
      <c r="AUL39">
        <v>104.3</v>
      </c>
      <c r="AUM39">
        <v>21763</v>
      </c>
      <c r="AUN39">
        <v>1</v>
      </c>
      <c r="AUO39" s="1" t="s">
        <v>1396</v>
      </c>
      <c r="AUP39">
        <v>4.09</v>
      </c>
      <c r="AUQ39">
        <v>3.92</v>
      </c>
      <c r="AUT39">
        <v>13.99</v>
      </c>
      <c r="AUU39">
        <v>197.05</v>
      </c>
      <c r="AUV39">
        <v>13.24</v>
      </c>
      <c r="AUW39">
        <v>14880</v>
      </c>
      <c r="AUX39">
        <v>1</v>
      </c>
      <c r="AUY39" s="1" t="s">
        <v>1396</v>
      </c>
      <c r="AUZ39">
        <v>0</v>
      </c>
      <c r="AVA39">
        <v>0</v>
      </c>
      <c r="AVB39">
        <v>0.18</v>
      </c>
      <c r="AVC39">
        <v>0.21</v>
      </c>
      <c r="AVD39">
        <v>106.06</v>
      </c>
      <c r="AVE39">
        <v>98.78</v>
      </c>
      <c r="AVF39">
        <v>357.9</v>
      </c>
      <c r="AVG39">
        <v>276</v>
      </c>
      <c r="AVH39">
        <v>1</v>
      </c>
      <c r="AVJ39">
        <v>3.96</v>
      </c>
      <c r="AVK39">
        <v>1.1100000000000001</v>
      </c>
      <c r="AVN39">
        <v>120.57</v>
      </c>
      <c r="AVO39">
        <v>115.37</v>
      </c>
      <c r="AVP39">
        <v>418</v>
      </c>
      <c r="AVR39">
        <v>1</v>
      </c>
      <c r="AVT39">
        <v>4</v>
      </c>
      <c r="AVU39">
        <v>0.96</v>
      </c>
      <c r="AVX39">
        <v>87.46</v>
      </c>
      <c r="AVZ39">
        <v>530</v>
      </c>
      <c r="AWB39">
        <v>1</v>
      </c>
      <c r="AWD39">
        <v>3</v>
      </c>
      <c r="AWE39">
        <v>0.56999999999999995</v>
      </c>
      <c r="AWH39">
        <v>118</v>
      </c>
      <c r="AWJ39">
        <v>295</v>
      </c>
      <c r="AWK39">
        <v>1</v>
      </c>
      <c r="AWL39">
        <v>1</v>
      </c>
      <c r="AWN39">
        <v>3.5</v>
      </c>
      <c r="AWO39">
        <v>1.19</v>
      </c>
      <c r="AWR39">
        <v>97.96</v>
      </c>
      <c r="AWT39">
        <v>456.5</v>
      </c>
      <c r="AWU39">
        <v>1</v>
      </c>
      <c r="AWV39">
        <v>1</v>
      </c>
      <c r="AWX39">
        <v>4.5</v>
      </c>
      <c r="AWY39">
        <v>0.99</v>
      </c>
      <c r="AXB39">
        <v>60.93</v>
      </c>
      <c r="AXC39">
        <v>39.479999999999997</v>
      </c>
      <c r="AXD39">
        <v>329</v>
      </c>
      <c r="AXE39">
        <v>120</v>
      </c>
      <c r="AXF39">
        <v>1</v>
      </c>
      <c r="AXH39">
        <v>0</v>
      </c>
      <c r="AXI39">
        <v>0</v>
      </c>
      <c r="AXL39">
        <v>27.82</v>
      </c>
      <c r="AXN39">
        <v>2.81</v>
      </c>
      <c r="AXO39">
        <v>1</v>
      </c>
      <c r="AXP39">
        <v>1</v>
      </c>
      <c r="AXR39">
        <v>0</v>
      </c>
      <c r="AXS39">
        <v>0</v>
      </c>
      <c r="AXV39">
        <v>100</v>
      </c>
      <c r="AXX39">
        <v>401</v>
      </c>
      <c r="AXY39" s="1" t="s">
        <v>1396</v>
      </c>
      <c r="AXZ39">
        <v>1</v>
      </c>
      <c r="AYB39">
        <v>2.5</v>
      </c>
      <c r="AYC39">
        <v>0.62</v>
      </c>
      <c r="AYF39">
        <v>13.43</v>
      </c>
      <c r="AYG39">
        <v>10.23</v>
      </c>
      <c r="AYH39">
        <v>25.56</v>
      </c>
      <c r="AYI39">
        <v>400</v>
      </c>
      <c r="AYJ39">
        <v>1</v>
      </c>
      <c r="AYK39" s="1" t="s">
        <v>1396</v>
      </c>
      <c r="AYL39">
        <v>0</v>
      </c>
      <c r="AYM39">
        <v>0</v>
      </c>
      <c r="AYN39">
        <v>1.3</v>
      </c>
      <c r="AYO39">
        <v>0.92</v>
      </c>
      <c r="AYR39">
        <v>66.47</v>
      </c>
      <c r="AYS39">
        <v>1</v>
      </c>
      <c r="AYT39">
        <v>1</v>
      </c>
      <c r="AYV39">
        <v>0</v>
      </c>
      <c r="AYW39">
        <v>0</v>
      </c>
      <c r="AYZ39" s="1" t="s">
        <v>1396</v>
      </c>
      <c r="AZA39" s="1" t="s">
        <v>1396</v>
      </c>
      <c r="AZB39" s="1" t="s">
        <v>1396</v>
      </c>
      <c r="AZC39" s="1" t="s">
        <v>1396</v>
      </c>
      <c r="AZD39" s="1" t="s">
        <v>1396</v>
      </c>
      <c r="AZE39" s="1" t="s">
        <v>1396</v>
      </c>
      <c r="AZF39" s="1" t="s">
        <v>1396</v>
      </c>
      <c r="AZG39" s="1" t="s">
        <v>1396</v>
      </c>
      <c r="AZH39" s="1" t="s">
        <v>1396</v>
      </c>
      <c r="AZI39" s="1" t="s">
        <v>1396</v>
      </c>
      <c r="AZJ39" s="1" t="s">
        <v>1396</v>
      </c>
      <c r="AZK39" s="1" t="s">
        <v>1396</v>
      </c>
      <c r="AZL39" s="1" t="s">
        <v>1396</v>
      </c>
      <c r="AZM39" s="1" t="s">
        <v>1396</v>
      </c>
      <c r="AZN39" s="1" t="s">
        <v>1396</v>
      </c>
      <c r="AZO39" s="1" t="s">
        <v>1396</v>
      </c>
      <c r="AZP39" s="1" t="s">
        <v>1396</v>
      </c>
      <c r="AZQ39" s="1" t="s">
        <v>1396</v>
      </c>
      <c r="AZR39" s="1" t="s">
        <v>1396</v>
      </c>
      <c r="AZS39" s="1" t="s">
        <v>1396</v>
      </c>
      <c r="AZT39" s="1" t="s">
        <v>1396</v>
      </c>
      <c r="AZU39" s="1" t="s">
        <v>1396</v>
      </c>
      <c r="AZV39" s="1" t="s">
        <v>1396</v>
      </c>
      <c r="AZW39" s="1" t="s">
        <v>1396</v>
      </c>
      <c r="AZX39" s="1" t="s">
        <v>1396</v>
      </c>
      <c r="AZY39" s="1" t="s">
        <v>1396</v>
      </c>
      <c r="AZZ39" s="1" t="s">
        <v>1396</v>
      </c>
      <c r="BAA39" s="1" t="s">
        <v>1396</v>
      </c>
      <c r="BAC39" s="1" t="s">
        <v>1396</v>
      </c>
      <c r="BAD39" s="1" t="s">
        <v>1396</v>
      </c>
      <c r="BAE39" s="1" t="s">
        <v>1396</v>
      </c>
      <c r="BAF39" s="1" t="s">
        <v>1396</v>
      </c>
      <c r="BAG39" s="1" t="s">
        <v>1396</v>
      </c>
      <c r="BAH39" s="1" t="s">
        <v>1396</v>
      </c>
      <c r="BAI39" s="1" t="s">
        <v>1396</v>
      </c>
      <c r="BAJ39" s="1" t="s">
        <v>1396</v>
      </c>
      <c r="BAK39" s="1" t="s">
        <v>1396</v>
      </c>
      <c r="BAL39" s="1" t="s">
        <v>1396</v>
      </c>
      <c r="BAM39" s="1" t="s">
        <v>1396</v>
      </c>
      <c r="BAN39" s="1" t="s">
        <v>1396</v>
      </c>
      <c r="BAO39" s="1" t="s">
        <v>1396</v>
      </c>
      <c r="BAP39" s="1" t="s">
        <v>1396</v>
      </c>
      <c r="BAQ39" s="1" t="s">
        <v>1396</v>
      </c>
      <c r="BAR39" s="1" t="s">
        <v>1396</v>
      </c>
      <c r="BAS39" s="1" t="s">
        <v>1396</v>
      </c>
      <c r="BAT39" s="1" t="s">
        <v>1396</v>
      </c>
      <c r="BAU39" s="1" t="s">
        <v>1396</v>
      </c>
      <c r="BAV39" s="1" t="s">
        <v>1396</v>
      </c>
      <c r="BAW39" s="1" t="s">
        <v>1396</v>
      </c>
      <c r="BAX39" s="1" t="s">
        <v>1396</v>
      </c>
      <c r="BAY39" s="1" t="s">
        <v>1396</v>
      </c>
      <c r="BAZ39" s="1" t="s">
        <v>1396</v>
      </c>
      <c r="BBA39" s="1" t="s">
        <v>1396</v>
      </c>
      <c r="BBB39" s="1" t="s">
        <v>1396</v>
      </c>
      <c r="BBC39" s="1" t="s">
        <v>1396</v>
      </c>
      <c r="BBD39" s="1" t="s">
        <v>1396</v>
      </c>
      <c r="BBE39" s="1" t="s">
        <v>1396</v>
      </c>
      <c r="BBF39" s="1" t="s">
        <v>1396</v>
      </c>
      <c r="BBG39" s="1" t="s">
        <v>1396</v>
      </c>
      <c r="BBH39" s="1" t="s">
        <v>1396</v>
      </c>
      <c r="BBI39" s="1" t="s">
        <v>1396</v>
      </c>
      <c r="BBJ39" s="1" t="s">
        <v>1396</v>
      </c>
      <c r="BBK39" s="1" t="s">
        <v>1396</v>
      </c>
      <c r="BBL39" s="1" t="s">
        <v>1396</v>
      </c>
      <c r="BBM39" s="1" t="s">
        <v>1396</v>
      </c>
      <c r="BBN39" s="1" t="s">
        <v>1396</v>
      </c>
      <c r="BBO39" s="1" t="s">
        <v>1396</v>
      </c>
      <c r="BBR39" s="1" t="s">
        <v>1396</v>
      </c>
      <c r="BBS39" s="1" t="s">
        <v>1396</v>
      </c>
      <c r="BBT39" s="1" t="s">
        <v>1396</v>
      </c>
      <c r="BBU39" s="1" t="s">
        <v>1396</v>
      </c>
      <c r="BBV39" s="1" t="s">
        <v>1396</v>
      </c>
      <c r="BBW39" s="1" t="s">
        <v>1396</v>
      </c>
      <c r="BBX39" s="1" t="s">
        <v>1396</v>
      </c>
      <c r="BBY39" s="1" t="s">
        <v>1396</v>
      </c>
      <c r="BCB39" s="1" t="s">
        <v>1396</v>
      </c>
      <c r="BCC39" s="1" t="s">
        <v>1396</v>
      </c>
      <c r="BCD39" s="1" t="s">
        <v>1396</v>
      </c>
      <c r="BCE39" s="1" t="s">
        <v>1396</v>
      </c>
      <c r="BCF39" s="1" t="s">
        <v>1396</v>
      </c>
      <c r="BCG39" s="1" t="s">
        <v>1396</v>
      </c>
      <c r="BCH39" s="1" t="s">
        <v>1396</v>
      </c>
      <c r="BCI39" s="1" t="s">
        <v>1396</v>
      </c>
      <c r="BCL39" s="1" t="s">
        <v>1396</v>
      </c>
      <c r="BCM39" s="1" t="s">
        <v>1396</v>
      </c>
      <c r="BCN39" s="1" t="s">
        <v>1396</v>
      </c>
      <c r="BCO39" s="1" t="s">
        <v>1396</v>
      </c>
      <c r="BCP39" s="1" t="s">
        <v>1396</v>
      </c>
      <c r="BCQ39" s="1" t="s">
        <v>1396</v>
      </c>
      <c r="BCR39" s="1" t="s">
        <v>1396</v>
      </c>
      <c r="BCS39" s="1" t="s">
        <v>1396</v>
      </c>
      <c r="BCV39" s="1" t="s">
        <v>1396</v>
      </c>
      <c r="BCX39" s="1" t="s">
        <v>1396</v>
      </c>
      <c r="BCY39" s="1" t="s">
        <v>1396</v>
      </c>
      <c r="BCZ39" s="1" t="s">
        <v>1396</v>
      </c>
      <c r="BDA39" s="1" t="s">
        <v>1396</v>
      </c>
      <c r="BDB39" s="1" t="s">
        <v>1396</v>
      </c>
      <c r="BDC39" s="1" t="s">
        <v>1396</v>
      </c>
      <c r="BDF39" s="1" t="s">
        <v>1396</v>
      </c>
      <c r="BDG39" s="1" t="s">
        <v>1396</v>
      </c>
      <c r="BDH39" s="1" t="s">
        <v>1396</v>
      </c>
      <c r="BDI39" s="1" t="s">
        <v>1396</v>
      </c>
      <c r="BDJ39" s="1" t="s">
        <v>1396</v>
      </c>
      <c r="BDK39" s="1" t="s">
        <v>1396</v>
      </c>
      <c r="BDL39" s="1" t="s">
        <v>1396</v>
      </c>
      <c r="BDM39" s="1" t="s">
        <v>1396</v>
      </c>
      <c r="BDN39" s="1" t="s">
        <v>1396</v>
      </c>
      <c r="BDO39" s="1" t="s">
        <v>1396</v>
      </c>
      <c r="BDP39" s="1" t="s">
        <v>1396</v>
      </c>
      <c r="BDQ39" s="1" t="s">
        <v>1396</v>
      </c>
      <c r="BDR39" s="1" t="s">
        <v>1396</v>
      </c>
      <c r="BDS39" s="1" t="s">
        <v>1396</v>
      </c>
      <c r="BDT39" s="1" t="s">
        <v>1396</v>
      </c>
      <c r="BDU39" s="1" t="s">
        <v>1396</v>
      </c>
      <c r="BDV39" s="1" t="s">
        <v>1396</v>
      </c>
      <c r="BDW39" s="1" t="s">
        <v>1396</v>
      </c>
      <c r="BDX39" s="1" t="s">
        <v>1396</v>
      </c>
      <c r="BDY39" s="1" t="s">
        <v>1396</v>
      </c>
      <c r="BDZ39" s="1" t="s">
        <v>1396</v>
      </c>
      <c r="BEA39" s="1" t="s">
        <v>1396</v>
      </c>
      <c r="BEB39" s="1" t="s">
        <v>1396</v>
      </c>
      <c r="BEC39" s="1" t="s">
        <v>1396</v>
      </c>
      <c r="BED39" s="1" t="s">
        <v>1396</v>
      </c>
      <c r="BEE39" s="1" t="s">
        <v>1396</v>
      </c>
      <c r="BEF39" s="1" t="s">
        <v>1396</v>
      </c>
      <c r="BEG39" s="1" t="s">
        <v>1396</v>
      </c>
      <c r="BEI39" s="1" t="s">
        <v>1396</v>
      </c>
      <c r="BEJ39" s="1" t="s">
        <v>1396</v>
      </c>
      <c r="BEK39" s="1" t="s">
        <v>1396</v>
      </c>
      <c r="BEL39" s="1" t="s">
        <v>1396</v>
      </c>
      <c r="BEM39" s="1" t="s">
        <v>1396</v>
      </c>
      <c r="BEN39" s="1" t="s">
        <v>1396</v>
      </c>
      <c r="BEO39" s="1" t="s">
        <v>1396</v>
      </c>
      <c r="BEP39" s="1" t="s">
        <v>1396</v>
      </c>
      <c r="BEQ39" s="1" t="s">
        <v>1396</v>
      </c>
      <c r="BER39" s="1" t="s">
        <v>1396</v>
      </c>
      <c r="BES39" s="1" t="s">
        <v>1396</v>
      </c>
    </row>
    <row r="40" spans="1:1501" x14ac:dyDescent="0.25">
      <c r="A40" s="2">
        <v>36100</v>
      </c>
      <c r="B40" s="1" t="s">
        <v>1396</v>
      </c>
      <c r="C40" s="1" t="s">
        <v>1396</v>
      </c>
      <c r="D40" s="1" t="s">
        <v>1396</v>
      </c>
      <c r="E40" s="1" t="s">
        <v>1396</v>
      </c>
      <c r="F40" s="1" t="s">
        <v>1396</v>
      </c>
      <c r="G40" s="1" t="s">
        <v>1396</v>
      </c>
      <c r="H40" s="1" t="s">
        <v>1396</v>
      </c>
      <c r="I40" s="1" t="s">
        <v>1396</v>
      </c>
      <c r="L40" s="1" t="s">
        <v>1396</v>
      </c>
      <c r="M40" s="1" t="s">
        <v>1396</v>
      </c>
      <c r="N40" s="1" t="s">
        <v>1396</v>
      </c>
      <c r="O40" s="1" t="s">
        <v>1396</v>
      </c>
      <c r="P40" s="1" t="s">
        <v>1396</v>
      </c>
      <c r="Q40" s="1" t="s">
        <v>1396</v>
      </c>
      <c r="R40" s="1" t="s">
        <v>1396</v>
      </c>
      <c r="S40" s="1" t="s">
        <v>1396</v>
      </c>
      <c r="V40" s="1" t="s">
        <v>1396</v>
      </c>
      <c r="W40" s="1" t="s">
        <v>1396</v>
      </c>
      <c r="X40" s="1" t="s">
        <v>1396</v>
      </c>
      <c r="Y40" s="1" t="s">
        <v>1396</v>
      </c>
      <c r="Z40" s="1" t="s">
        <v>1396</v>
      </c>
      <c r="AA40" s="1" t="s">
        <v>1396</v>
      </c>
      <c r="AB40" s="1" t="s">
        <v>1396</v>
      </c>
      <c r="AC40" s="1" t="s">
        <v>1396</v>
      </c>
      <c r="AD40" s="1" t="s">
        <v>1396</v>
      </c>
      <c r="AE40" s="1" t="s">
        <v>1396</v>
      </c>
      <c r="AF40">
        <v>231.4</v>
      </c>
      <c r="AH40">
        <v>88.69</v>
      </c>
      <c r="AI40">
        <v>1</v>
      </c>
      <c r="AJ40">
        <v>1</v>
      </c>
      <c r="AL40">
        <v>0.41</v>
      </c>
      <c r="AM40">
        <v>0.46</v>
      </c>
      <c r="AP40">
        <v>98.36</v>
      </c>
      <c r="AQ40">
        <v>410.83</v>
      </c>
      <c r="AR40">
        <v>167</v>
      </c>
      <c r="AS40">
        <v>2460</v>
      </c>
      <c r="AT40">
        <v>1</v>
      </c>
      <c r="AV40">
        <v>2.5</v>
      </c>
      <c r="AW40">
        <v>1.5</v>
      </c>
      <c r="AX40" s="1" t="s">
        <v>1396</v>
      </c>
      <c r="AY40" s="1" t="s">
        <v>1396</v>
      </c>
      <c r="AZ40">
        <v>23.48</v>
      </c>
      <c r="BB40">
        <v>9.3000000000000007</v>
      </c>
      <c r="BC40">
        <v>1</v>
      </c>
      <c r="BD40">
        <v>1</v>
      </c>
      <c r="BF40">
        <v>0</v>
      </c>
      <c r="BG40">
        <v>0</v>
      </c>
      <c r="BJ40">
        <v>22.73</v>
      </c>
      <c r="BL40">
        <v>2.56</v>
      </c>
      <c r="BM40">
        <v>1</v>
      </c>
      <c r="BN40">
        <v>1</v>
      </c>
      <c r="BO40" s="1" t="s">
        <v>1396</v>
      </c>
      <c r="BP40">
        <v>0</v>
      </c>
      <c r="BQ40">
        <v>0</v>
      </c>
      <c r="BW40">
        <v>1</v>
      </c>
      <c r="BX40">
        <v>1</v>
      </c>
      <c r="BZ40">
        <v>0</v>
      </c>
      <c r="CD40">
        <v>147.16</v>
      </c>
      <c r="CE40">
        <v>1304.56</v>
      </c>
      <c r="CF40">
        <v>7.96</v>
      </c>
      <c r="CG40">
        <v>63000</v>
      </c>
      <c r="CH40">
        <v>0.3846</v>
      </c>
      <c r="CI40" s="1" t="s">
        <v>1396</v>
      </c>
      <c r="CJ40">
        <v>0.24</v>
      </c>
      <c r="CK40">
        <v>2.96</v>
      </c>
      <c r="CL40">
        <v>0.05</v>
      </c>
      <c r="CM40">
        <v>0.76</v>
      </c>
      <c r="CN40">
        <v>86.5</v>
      </c>
      <c r="CO40">
        <v>497.36</v>
      </c>
      <c r="CP40">
        <v>14.83</v>
      </c>
      <c r="CQ40">
        <v>33543</v>
      </c>
      <c r="CR40">
        <v>1</v>
      </c>
      <c r="CS40" s="1" t="s">
        <v>1396</v>
      </c>
      <c r="CT40">
        <v>0.51</v>
      </c>
      <c r="CU40">
        <v>3.45</v>
      </c>
      <c r="CV40">
        <v>0.41</v>
      </c>
      <c r="CW40">
        <v>1.79</v>
      </c>
      <c r="CZ40">
        <v>378.5</v>
      </c>
      <c r="DA40">
        <v>1</v>
      </c>
      <c r="DB40">
        <v>1</v>
      </c>
      <c r="DF40" s="1" t="s">
        <v>1396</v>
      </c>
      <c r="DG40" s="1" t="s">
        <v>1396</v>
      </c>
      <c r="DH40" s="1" t="s">
        <v>1396</v>
      </c>
      <c r="DJ40" s="1" t="s">
        <v>1396</v>
      </c>
      <c r="DK40" s="1" t="s">
        <v>1396</v>
      </c>
      <c r="DL40" s="1" t="s">
        <v>1396</v>
      </c>
      <c r="DM40" s="1" t="s">
        <v>1396</v>
      </c>
      <c r="DN40" s="1" t="s">
        <v>1396</v>
      </c>
      <c r="DO40" s="1" t="s">
        <v>1396</v>
      </c>
      <c r="DR40" s="1" t="s">
        <v>1396</v>
      </c>
      <c r="DS40" s="1" t="s">
        <v>1396</v>
      </c>
      <c r="DT40" s="1" t="s">
        <v>1396</v>
      </c>
      <c r="DU40" s="1" t="s">
        <v>1396</v>
      </c>
      <c r="DV40" s="1" t="s">
        <v>1396</v>
      </c>
      <c r="DW40" s="1" t="s">
        <v>1396</v>
      </c>
      <c r="DX40" s="1" t="s">
        <v>1396</v>
      </c>
      <c r="DY40" s="1" t="s">
        <v>1396</v>
      </c>
      <c r="DZ40" s="1" t="s">
        <v>1396</v>
      </c>
      <c r="EA40" s="1" t="s">
        <v>1396</v>
      </c>
      <c r="ED40">
        <v>1012</v>
      </c>
      <c r="EF40">
        <v>1</v>
      </c>
      <c r="EG40" s="1" t="s">
        <v>1396</v>
      </c>
      <c r="EJ40">
        <v>0.03</v>
      </c>
      <c r="EK40">
        <v>1.1599999999999999</v>
      </c>
      <c r="ET40">
        <v>0.23</v>
      </c>
      <c r="EU40">
        <v>5.2</v>
      </c>
      <c r="EV40">
        <v>418.92</v>
      </c>
      <c r="EW40">
        <v>2508.81</v>
      </c>
      <c r="EX40">
        <v>5.41</v>
      </c>
      <c r="EY40">
        <v>36000</v>
      </c>
      <c r="EZ40">
        <v>7.7600000000000002E-2</v>
      </c>
      <c r="FA40">
        <v>44327.9</v>
      </c>
      <c r="FB40">
        <v>0.06</v>
      </c>
      <c r="FC40">
        <v>1.1000000000000001</v>
      </c>
      <c r="FD40">
        <v>0.01</v>
      </c>
      <c r="FE40">
        <v>0.38</v>
      </c>
      <c r="FF40" s="1" t="s">
        <v>1396</v>
      </c>
      <c r="FG40" s="1" t="s">
        <v>1396</v>
      </c>
      <c r="FH40" s="1" t="s">
        <v>1396</v>
      </c>
      <c r="FI40" s="1" t="s">
        <v>1396</v>
      </c>
      <c r="FJ40" s="1" t="s">
        <v>1396</v>
      </c>
      <c r="FK40" s="1" t="s">
        <v>1396</v>
      </c>
      <c r="FL40" s="1" t="s">
        <v>1396</v>
      </c>
      <c r="FM40" s="1" t="s">
        <v>1396</v>
      </c>
      <c r="GT40" s="1" t="s">
        <v>1396</v>
      </c>
      <c r="GV40" s="1" t="s">
        <v>1396</v>
      </c>
      <c r="GW40" s="1" t="s">
        <v>1396</v>
      </c>
      <c r="GX40" s="1" t="s">
        <v>1396</v>
      </c>
      <c r="GY40" s="1" t="s">
        <v>1396</v>
      </c>
      <c r="GZ40" s="1" t="s">
        <v>1396</v>
      </c>
      <c r="HA40" s="1" t="s">
        <v>1396</v>
      </c>
      <c r="HN40" s="1" t="s">
        <v>1396</v>
      </c>
      <c r="HO40" s="1" t="s">
        <v>1396</v>
      </c>
      <c r="HP40" s="1" t="s">
        <v>1396</v>
      </c>
      <c r="HQ40" s="1" t="s">
        <v>1396</v>
      </c>
      <c r="HR40" s="1" t="s">
        <v>1396</v>
      </c>
      <c r="HS40" s="1" t="s">
        <v>1396</v>
      </c>
      <c r="HT40" s="1" t="s">
        <v>1396</v>
      </c>
      <c r="HU40" s="1" t="s">
        <v>1396</v>
      </c>
      <c r="HV40" s="1" t="s">
        <v>1396</v>
      </c>
      <c r="HW40" s="1" t="s">
        <v>1396</v>
      </c>
      <c r="IR40" s="1" t="s">
        <v>1396</v>
      </c>
      <c r="IS40" s="1" t="s">
        <v>1396</v>
      </c>
      <c r="IT40" s="1" t="s">
        <v>1396</v>
      </c>
      <c r="IU40" s="1" t="s">
        <v>1396</v>
      </c>
      <c r="IV40" s="1" t="s">
        <v>1396</v>
      </c>
      <c r="IW40" s="1" t="s">
        <v>1396</v>
      </c>
      <c r="IX40" s="1" t="s">
        <v>1396</v>
      </c>
      <c r="IY40" s="1" t="s">
        <v>1396</v>
      </c>
      <c r="IZ40" s="1" t="s">
        <v>1396</v>
      </c>
      <c r="JA40" s="1" t="s">
        <v>1396</v>
      </c>
      <c r="JB40" s="1" t="s">
        <v>1396</v>
      </c>
      <c r="JC40" s="1" t="s">
        <v>1396</v>
      </c>
      <c r="JD40" s="1" t="s">
        <v>1396</v>
      </c>
      <c r="JE40" s="1" t="s">
        <v>1396</v>
      </c>
      <c r="JF40" s="1" t="s">
        <v>1396</v>
      </c>
      <c r="JG40" s="1" t="s">
        <v>1396</v>
      </c>
      <c r="JH40" s="1" t="s">
        <v>1396</v>
      </c>
      <c r="JI40" s="1" t="s">
        <v>1396</v>
      </c>
      <c r="JL40" s="1" t="s">
        <v>1396</v>
      </c>
      <c r="JM40" s="1" t="s">
        <v>1396</v>
      </c>
      <c r="JN40" s="1" t="s">
        <v>1396</v>
      </c>
      <c r="JO40" s="1" t="s">
        <v>1396</v>
      </c>
      <c r="JP40" s="1" t="s">
        <v>1396</v>
      </c>
      <c r="JQ40" s="1" t="s">
        <v>1396</v>
      </c>
      <c r="JR40" s="1" t="s">
        <v>1396</v>
      </c>
      <c r="JS40" s="1" t="s">
        <v>1396</v>
      </c>
      <c r="KI40" s="1" t="s">
        <v>1396</v>
      </c>
      <c r="KJ40" s="1" t="s">
        <v>1396</v>
      </c>
      <c r="KL40" s="1" t="s">
        <v>1396</v>
      </c>
      <c r="LC40" s="1" t="s">
        <v>1396</v>
      </c>
      <c r="LD40" s="1" t="s">
        <v>1396</v>
      </c>
      <c r="LF40" s="1" t="s">
        <v>1396</v>
      </c>
      <c r="MG40" s="1" t="s">
        <v>1396</v>
      </c>
      <c r="MH40" s="1" t="s">
        <v>1396</v>
      </c>
      <c r="MJ40" s="1" t="s">
        <v>1396</v>
      </c>
      <c r="NA40" s="1" t="s">
        <v>1396</v>
      </c>
      <c r="NB40" s="1" t="s">
        <v>1396</v>
      </c>
      <c r="ND40" s="1" t="s">
        <v>1396</v>
      </c>
      <c r="NU40" s="1" t="s">
        <v>1396</v>
      </c>
      <c r="NV40" s="1" t="s">
        <v>1396</v>
      </c>
      <c r="NX40" s="1" t="s">
        <v>1396</v>
      </c>
      <c r="OO40" s="1" t="s">
        <v>1396</v>
      </c>
      <c r="OP40" s="1" t="s">
        <v>1396</v>
      </c>
      <c r="OR40" s="1" t="s">
        <v>1396</v>
      </c>
      <c r="OY40" s="1" t="s">
        <v>1396</v>
      </c>
      <c r="OZ40" s="1" t="s">
        <v>1396</v>
      </c>
      <c r="PB40" s="1" t="s">
        <v>1396</v>
      </c>
      <c r="ACA40" s="1" t="s">
        <v>1396</v>
      </c>
      <c r="ACB40" s="1" t="s">
        <v>1396</v>
      </c>
      <c r="ACC40" s="1" t="s">
        <v>1396</v>
      </c>
      <c r="ACD40" s="1" t="s">
        <v>1396</v>
      </c>
      <c r="ACH40" s="1" t="s">
        <v>1396</v>
      </c>
      <c r="ACI40" s="1" t="s">
        <v>1396</v>
      </c>
      <c r="ACJ40" s="1" t="s">
        <v>1396</v>
      </c>
      <c r="ACK40" s="1" t="s">
        <v>1396</v>
      </c>
      <c r="ACL40" s="1" t="s">
        <v>1396</v>
      </c>
      <c r="ACM40" s="1" t="s">
        <v>1396</v>
      </c>
      <c r="ACN40" s="1" t="s">
        <v>1396</v>
      </c>
      <c r="ACO40" s="1" t="s">
        <v>1396</v>
      </c>
      <c r="ACP40" s="1" t="s">
        <v>1396</v>
      </c>
      <c r="ACQ40" s="1" t="s">
        <v>1396</v>
      </c>
      <c r="ACR40" s="1" t="s">
        <v>1396</v>
      </c>
      <c r="ACS40" s="1" t="s">
        <v>1396</v>
      </c>
      <c r="ACT40" s="1" t="s">
        <v>1396</v>
      </c>
      <c r="ACU40" s="1" t="s">
        <v>1396</v>
      </c>
      <c r="ACV40" s="1" t="s">
        <v>1396</v>
      </c>
      <c r="ACW40" s="1" t="s">
        <v>1396</v>
      </c>
      <c r="ACX40" s="1" t="s">
        <v>1396</v>
      </c>
      <c r="ACY40" s="1" t="s">
        <v>1396</v>
      </c>
      <c r="ACZ40" s="1" t="s">
        <v>1396</v>
      </c>
      <c r="ADA40" s="1" t="s">
        <v>1396</v>
      </c>
      <c r="ADL40" s="1" t="s">
        <v>1396</v>
      </c>
      <c r="ADM40" s="1" t="s">
        <v>1396</v>
      </c>
      <c r="ADN40" s="1" t="s">
        <v>1396</v>
      </c>
      <c r="ADO40" s="1" t="s">
        <v>1396</v>
      </c>
      <c r="ADP40" s="1" t="s">
        <v>1396</v>
      </c>
      <c r="ADQ40" s="1" t="s">
        <v>1396</v>
      </c>
      <c r="ADR40" s="1" t="s">
        <v>1396</v>
      </c>
      <c r="ADS40" s="1" t="s">
        <v>1396</v>
      </c>
      <c r="ADT40" s="1" t="s">
        <v>1396</v>
      </c>
      <c r="ADU40" s="1" t="s">
        <v>1396</v>
      </c>
      <c r="ADV40" s="1" t="s">
        <v>1396</v>
      </c>
      <c r="ADW40" s="1" t="s">
        <v>1396</v>
      </c>
      <c r="ADX40" s="1" t="s">
        <v>1396</v>
      </c>
      <c r="ADY40" s="1" t="s">
        <v>1396</v>
      </c>
      <c r="ADZ40" s="1" t="s">
        <v>1396</v>
      </c>
      <c r="AEA40" s="1" t="s">
        <v>1396</v>
      </c>
      <c r="AEB40" s="1" t="s">
        <v>1396</v>
      </c>
      <c r="AEC40" s="1" t="s">
        <v>1396</v>
      </c>
      <c r="AED40" s="1" t="s">
        <v>1396</v>
      </c>
      <c r="AEE40" s="1" t="s">
        <v>1396</v>
      </c>
      <c r="AEF40" s="1" t="s">
        <v>1396</v>
      </c>
      <c r="AEG40" s="1" t="s">
        <v>1396</v>
      </c>
      <c r="AEH40" s="1" t="s">
        <v>1396</v>
      </c>
      <c r="AEI40" s="1" t="s">
        <v>1396</v>
      </c>
      <c r="AEJ40" s="1" t="s">
        <v>1396</v>
      </c>
      <c r="AEK40" s="1" t="s">
        <v>1396</v>
      </c>
      <c r="AEL40" s="1" t="s">
        <v>1396</v>
      </c>
      <c r="AEM40" s="1" t="s">
        <v>1396</v>
      </c>
      <c r="AEP40" s="1" t="s">
        <v>1396</v>
      </c>
      <c r="AEQ40" s="1" t="s">
        <v>1396</v>
      </c>
      <c r="AER40" s="1" t="s">
        <v>1396</v>
      </c>
      <c r="AES40" s="1" t="s">
        <v>1396</v>
      </c>
      <c r="AET40" s="1" t="s">
        <v>1396</v>
      </c>
      <c r="AEU40" s="1" t="s">
        <v>1396</v>
      </c>
      <c r="AEV40" s="1" t="s">
        <v>1396</v>
      </c>
      <c r="AEW40" s="1" t="s">
        <v>1396</v>
      </c>
      <c r="AEZ40" s="1" t="s">
        <v>1396</v>
      </c>
      <c r="AFA40" s="1" t="s">
        <v>1396</v>
      </c>
      <c r="AFB40" s="1" t="s">
        <v>1396</v>
      </c>
      <c r="AFC40" s="1" t="s">
        <v>1396</v>
      </c>
      <c r="AFD40" s="1" t="s">
        <v>1396</v>
      </c>
      <c r="AFE40" s="1" t="s">
        <v>1396</v>
      </c>
      <c r="AFF40" s="1" t="s">
        <v>1396</v>
      </c>
      <c r="AFG40" s="1" t="s">
        <v>1396</v>
      </c>
      <c r="AFH40" s="1" t="s">
        <v>1396</v>
      </c>
      <c r="AFI40" s="1" t="s">
        <v>1396</v>
      </c>
      <c r="AFJ40" s="1" t="s">
        <v>1396</v>
      </c>
      <c r="AFK40" s="1" t="s">
        <v>1396</v>
      </c>
      <c r="AFL40" s="1" t="s">
        <v>1396</v>
      </c>
      <c r="AFM40" s="1" t="s">
        <v>1396</v>
      </c>
      <c r="AFN40" s="1" t="s">
        <v>1396</v>
      </c>
      <c r="AFO40" s="1" t="s">
        <v>1396</v>
      </c>
      <c r="AFP40" s="1" t="s">
        <v>1396</v>
      </c>
      <c r="AFQ40" s="1" t="s">
        <v>1396</v>
      </c>
      <c r="AFR40" s="1" t="s">
        <v>1396</v>
      </c>
      <c r="AFS40" s="1" t="s">
        <v>1396</v>
      </c>
      <c r="AFT40" s="1" t="s">
        <v>1396</v>
      </c>
      <c r="AFU40" s="1" t="s">
        <v>1396</v>
      </c>
      <c r="AFV40" s="1" t="s">
        <v>1396</v>
      </c>
      <c r="AFW40" s="1" t="s">
        <v>1396</v>
      </c>
      <c r="AFX40" s="1" t="s">
        <v>1396</v>
      </c>
      <c r="AFY40" s="1" t="s">
        <v>1396</v>
      </c>
      <c r="AFZ40" s="1" t="s">
        <v>1396</v>
      </c>
      <c r="AGA40" s="1" t="s">
        <v>1396</v>
      </c>
      <c r="AHR40" s="1" t="s">
        <v>1396</v>
      </c>
      <c r="AHS40" s="1" t="s">
        <v>1396</v>
      </c>
      <c r="AHT40" s="1" t="s">
        <v>1396</v>
      </c>
      <c r="AHU40" s="1" t="s">
        <v>1396</v>
      </c>
      <c r="AHV40" s="1" t="s">
        <v>1396</v>
      </c>
      <c r="AHW40" s="1" t="s">
        <v>1396</v>
      </c>
      <c r="AHX40" s="1" t="s">
        <v>1396</v>
      </c>
      <c r="AHY40" s="1" t="s">
        <v>1396</v>
      </c>
      <c r="AKJ40" s="1" t="s">
        <v>1396</v>
      </c>
      <c r="AKK40" s="1" t="s">
        <v>1396</v>
      </c>
      <c r="AKL40" s="1" t="s">
        <v>1396</v>
      </c>
      <c r="AKM40" s="1" t="s">
        <v>1396</v>
      </c>
      <c r="AKN40" s="1" t="s">
        <v>1396</v>
      </c>
      <c r="AKO40" s="1" t="s">
        <v>1396</v>
      </c>
      <c r="AKP40" s="1" t="s">
        <v>1396</v>
      </c>
      <c r="AKQ40" s="1" t="s">
        <v>1396</v>
      </c>
      <c r="AKT40" s="1" t="s">
        <v>1396</v>
      </c>
      <c r="AKU40" s="1" t="s">
        <v>1396</v>
      </c>
      <c r="AKV40" s="1" t="s">
        <v>1396</v>
      </c>
      <c r="AKW40" s="1" t="s">
        <v>1396</v>
      </c>
      <c r="AKX40" s="1" t="s">
        <v>1396</v>
      </c>
      <c r="AKY40" s="1" t="s">
        <v>1396</v>
      </c>
      <c r="AKZ40" s="1" t="s">
        <v>1396</v>
      </c>
      <c r="ALA40" s="1" t="s">
        <v>1396</v>
      </c>
      <c r="ALB40" s="1" t="s">
        <v>1396</v>
      </c>
      <c r="ALC40" s="1" t="s">
        <v>1396</v>
      </c>
      <c r="ALD40" s="1" t="s">
        <v>1396</v>
      </c>
      <c r="ALE40" s="1" t="s">
        <v>1396</v>
      </c>
      <c r="ALF40" s="1" t="s">
        <v>1396</v>
      </c>
      <c r="ALG40" s="1" t="s">
        <v>1396</v>
      </c>
      <c r="ALH40" s="1" t="s">
        <v>1396</v>
      </c>
      <c r="ALI40" s="1" t="s">
        <v>1396</v>
      </c>
      <c r="ALJ40" s="1" t="s">
        <v>1396</v>
      </c>
      <c r="ALK40" s="1" t="s">
        <v>1396</v>
      </c>
      <c r="ALL40" s="1" t="s">
        <v>1396</v>
      </c>
      <c r="ALM40" s="1" t="s">
        <v>1396</v>
      </c>
      <c r="ALN40" s="1" t="s">
        <v>1396</v>
      </c>
      <c r="ALO40" s="1" t="s">
        <v>1396</v>
      </c>
      <c r="ALP40" s="1" t="s">
        <v>1396</v>
      </c>
      <c r="ALQ40" s="1" t="s">
        <v>1396</v>
      </c>
      <c r="ALR40" s="1" t="s">
        <v>1396</v>
      </c>
      <c r="ALS40" s="1" t="s">
        <v>1396</v>
      </c>
      <c r="ALT40" s="1" t="s">
        <v>1396</v>
      </c>
      <c r="ALU40" s="1" t="s">
        <v>1396</v>
      </c>
      <c r="ALV40" s="1" t="s">
        <v>1396</v>
      </c>
      <c r="ALW40" s="1" t="s">
        <v>1396</v>
      </c>
      <c r="AMF40" s="1" t="s">
        <v>1396</v>
      </c>
      <c r="AMG40" s="1" t="s">
        <v>1396</v>
      </c>
      <c r="AMH40" s="1" t="s">
        <v>1396</v>
      </c>
      <c r="AMI40" s="1" t="s">
        <v>1396</v>
      </c>
      <c r="AMJ40" s="1" t="s">
        <v>1396</v>
      </c>
      <c r="AMK40" s="1" t="s">
        <v>1396</v>
      </c>
      <c r="AML40" s="1" t="s">
        <v>1396</v>
      </c>
      <c r="AMM40" s="1" t="s">
        <v>1396</v>
      </c>
      <c r="AMN40" s="1" t="s">
        <v>1396</v>
      </c>
      <c r="AMO40" s="1" t="s">
        <v>1396</v>
      </c>
      <c r="AMQ40" s="1" t="s">
        <v>1396</v>
      </c>
      <c r="AMR40" s="1" t="s">
        <v>1396</v>
      </c>
      <c r="AMT40" s="1" t="s">
        <v>1396</v>
      </c>
      <c r="AMU40" s="1" t="s">
        <v>1396</v>
      </c>
      <c r="AMV40" s="1" t="s">
        <v>1396</v>
      </c>
      <c r="AMX40" s="1" t="s">
        <v>1396</v>
      </c>
      <c r="AMY40" s="1" t="s">
        <v>1396</v>
      </c>
      <c r="ANB40" s="1" t="s">
        <v>1396</v>
      </c>
      <c r="ANC40" s="1" t="s">
        <v>1396</v>
      </c>
      <c r="AND40" s="1" t="s">
        <v>1396</v>
      </c>
      <c r="ANE40" s="1" t="s">
        <v>1396</v>
      </c>
      <c r="ANF40" s="1" t="s">
        <v>1396</v>
      </c>
      <c r="ANH40" s="1" t="s">
        <v>1396</v>
      </c>
      <c r="ANI40" s="1" t="s">
        <v>1396</v>
      </c>
      <c r="ANO40" s="1" t="s">
        <v>1396</v>
      </c>
      <c r="ANP40" s="1" t="s">
        <v>1396</v>
      </c>
      <c r="ANR40" s="1" t="s">
        <v>1396</v>
      </c>
      <c r="ANV40" s="1" t="s">
        <v>1396</v>
      </c>
      <c r="ANW40" s="1" t="s">
        <v>1396</v>
      </c>
      <c r="ANX40" s="1" t="s">
        <v>1396</v>
      </c>
      <c r="ANY40" s="1" t="s">
        <v>1396</v>
      </c>
      <c r="ANZ40" s="1" t="s">
        <v>1396</v>
      </c>
      <c r="AOA40" s="1" t="s">
        <v>1396</v>
      </c>
      <c r="AOB40" s="1" t="s">
        <v>1396</v>
      </c>
      <c r="AOC40" s="1" t="s">
        <v>1396</v>
      </c>
      <c r="AOD40" s="1" t="s">
        <v>1396</v>
      </c>
      <c r="AOE40" s="1" t="s">
        <v>1396</v>
      </c>
      <c r="AOF40" s="1" t="s">
        <v>1396</v>
      </c>
      <c r="AOG40" s="1" t="s">
        <v>1396</v>
      </c>
      <c r="AOH40" s="1" t="s">
        <v>1396</v>
      </c>
      <c r="AOI40" s="1" t="s">
        <v>1396</v>
      </c>
      <c r="AOJ40" s="1" t="s">
        <v>1396</v>
      </c>
      <c r="AOK40" s="1" t="s">
        <v>1396</v>
      </c>
      <c r="AOL40" s="1" t="s">
        <v>1396</v>
      </c>
      <c r="AOM40" s="1" t="s">
        <v>1396</v>
      </c>
      <c r="AON40" s="1" t="s">
        <v>1396</v>
      </c>
      <c r="AOO40" s="1" t="s">
        <v>1396</v>
      </c>
      <c r="AOP40" s="1" t="s">
        <v>1396</v>
      </c>
      <c r="AOQ40" s="1" t="s">
        <v>1396</v>
      </c>
      <c r="AOR40" s="1" t="s">
        <v>1396</v>
      </c>
      <c r="AOS40" s="1" t="s">
        <v>1396</v>
      </c>
      <c r="AOT40" s="1" t="s">
        <v>1396</v>
      </c>
      <c r="AOU40" s="1" t="s">
        <v>1396</v>
      </c>
      <c r="AOV40" s="1" t="s">
        <v>1396</v>
      </c>
      <c r="AOW40" s="1" t="s">
        <v>1396</v>
      </c>
      <c r="AOZ40" s="1" t="s">
        <v>1396</v>
      </c>
      <c r="APB40" s="1" t="s">
        <v>1396</v>
      </c>
      <c r="APC40" s="1" t="s">
        <v>1396</v>
      </c>
      <c r="APD40" s="1" t="s">
        <v>1396</v>
      </c>
      <c r="APF40" s="1" t="s">
        <v>1396</v>
      </c>
      <c r="APG40" s="1" t="s">
        <v>1396</v>
      </c>
      <c r="APJ40" s="1" t="s">
        <v>1396</v>
      </c>
      <c r="APL40" s="1" t="s">
        <v>1396</v>
      </c>
      <c r="APM40" s="1" t="s">
        <v>1396</v>
      </c>
      <c r="APN40" s="1" t="s">
        <v>1396</v>
      </c>
      <c r="APP40" s="1" t="s">
        <v>1396</v>
      </c>
      <c r="APQ40" s="1" t="s">
        <v>1396</v>
      </c>
      <c r="APT40" s="1" t="s">
        <v>1396</v>
      </c>
      <c r="APV40" s="1" t="s">
        <v>1396</v>
      </c>
      <c r="APW40" s="1" t="s">
        <v>1396</v>
      </c>
      <c r="APX40" s="1" t="s">
        <v>1396</v>
      </c>
      <c r="APY40" s="1" t="s">
        <v>1396</v>
      </c>
      <c r="APZ40" s="1" t="s">
        <v>1396</v>
      </c>
      <c r="AQA40" s="1" t="s">
        <v>1396</v>
      </c>
      <c r="AQD40" s="1" t="s">
        <v>1396</v>
      </c>
      <c r="AQF40" s="1" t="s">
        <v>1396</v>
      </c>
      <c r="AQG40" s="1" t="s">
        <v>1396</v>
      </c>
      <c r="AQH40" s="1" t="s">
        <v>1396</v>
      </c>
      <c r="AQJ40" s="1" t="s">
        <v>1396</v>
      </c>
      <c r="AQK40" s="1" t="s">
        <v>1396</v>
      </c>
      <c r="AQN40">
        <v>43.96</v>
      </c>
      <c r="AQO40">
        <v>350.95</v>
      </c>
      <c r="AQP40">
        <v>10.63</v>
      </c>
      <c r="AQQ40">
        <v>33000</v>
      </c>
      <c r="AQR40">
        <v>1</v>
      </c>
      <c r="AQS40" s="1" t="s">
        <v>1396</v>
      </c>
      <c r="AQT40">
        <v>0</v>
      </c>
      <c r="AQU40">
        <v>0</v>
      </c>
      <c r="AQV40">
        <v>0.1</v>
      </c>
      <c r="AQW40">
        <v>0.56999999999999995</v>
      </c>
      <c r="AQX40">
        <v>198.69</v>
      </c>
      <c r="AQY40">
        <v>1114.46</v>
      </c>
      <c r="AQZ40">
        <v>30.17</v>
      </c>
      <c r="ARA40">
        <v>36944</v>
      </c>
      <c r="ARB40">
        <v>1</v>
      </c>
      <c r="ARC40" s="1" t="s">
        <v>1396</v>
      </c>
      <c r="ARD40">
        <v>0.2</v>
      </c>
      <c r="ARE40">
        <v>0.68</v>
      </c>
      <c r="ARF40">
        <v>0.17</v>
      </c>
      <c r="ARG40">
        <v>0.54</v>
      </c>
      <c r="ARH40">
        <v>9.9</v>
      </c>
      <c r="ARI40">
        <v>2.72</v>
      </c>
      <c r="ARJ40">
        <v>19.43</v>
      </c>
      <c r="ARK40">
        <v>140</v>
      </c>
      <c r="ARL40">
        <v>1</v>
      </c>
      <c r="ARM40" s="1" t="s">
        <v>1396</v>
      </c>
      <c r="ARN40">
        <v>0</v>
      </c>
      <c r="ARO40">
        <v>0</v>
      </c>
      <c r="ARR40">
        <v>1.28</v>
      </c>
      <c r="ARS40">
        <v>17.7</v>
      </c>
      <c r="ART40">
        <v>5.9</v>
      </c>
      <c r="ARU40">
        <v>3000</v>
      </c>
      <c r="ARV40">
        <v>1</v>
      </c>
      <c r="ARW40" s="1" t="s">
        <v>1396</v>
      </c>
      <c r="ARX40">
        <v>0</v>
      </c>
      <c r="ARY40">
        <v>0</v>
      </c>
      <c r="ARZ40" s="1" t="s">
        <v>1396</v>
      </c>
      <c r="ASA40" s="1" t="s">
        <v>1396</v>
      </c>
      <c r="ASB40">
        <v>167.44</v>
      </c>
      <c r="ASC40">
        <v>2338.5500000000002</v>
      </c>
      <c r="ASD40">
        <v>483.17</v>
      </c>
      <c r="ASE40">
        <v>4840</v>
      </c>
      <c r="ASF40">
        <v>1</v>
      </c>
      <c r="ASG40" s="1" t="s">
        <v>1396</v>
      </c>
      <c r="ASH40">
        <v>8.18</v>
      </c>
      <c r="ASI40">
        <v>1.69</v>
      </c>
      <c r="ASJ40">
        <v>1.61</v>
      </c>
      <c r="ASK40">
        <v>17.02</v>
      </c>
      <c r="ASL40">
        <v>82.02</v>
      </c>
      <c r="ASM40">
        <v>169.65</v>
      </c>
      <c r="ASN40">
        <v>12.12</v>
      </c>
      <c r="ASO40">
        <v>1400</v>
      </c>
      <c r="ASP40">
        <v>0.1</v>
      </c>
      <c r="ASQ40" s="1" t="s">
        <v>1396</v>
      </c>
      <c r="ASR40">
        <v>0</v>
      </c>
      <c r="ASS40">
        <v>0</v>
      </c>
      <c r="AST40">
        <v>0.1</v>
      </c>
      <c r="ASU40">
        <v>1.71</v>
      </c>
      <c r="ASV40">
        <v>98.19</v>
      </c>
      <c r="ASX40">
        <v>968.9</v>
      </c>
      <c r="ASY40">
        <v>1</v>
      </c>
      <c r="ASZ40">
        <v>1</v>
      </c>
      <c r="ATB40">
        <v>0</v>
      </c>
      <c r="ATC40">
        <v>0</v>
      </c>
      <c r="ATF40">
        <v>100</v>
      </c>
      <c r="ATH40">
        <v>1700</v>
      </c>
      <c r="ATJ40">
        <v>1</v>
      </c>
      <c r="ATL40">
        <v>0</v>
      </c>
      <c r="ATM40">
        <v>0</v>
      </c>
      <c r="ATZ40">
        <v>100</v>
      </c>
      <c r="AUB40">
        <v>1268.68</v>
      </c>
      <c r="AUD40">
        <v>1</v>
      </c>
      <c r="AUF40">
        <v>0</v>
      </c>
      <c r="AUG40">
        <v>0</v>
      </c>
      <c r="AUJ40">
        <v>207.78</v>
      </c>
      <c r="AUK40">
        <v>2637.16</v>
      </c>
      <c r="AUL40">
        <v>121.18</v>
      </c>
      <c r="AUM40">
        <v>21763</v>
      </c>
      <c r="AUN40">
        <v>1</v>
      </c>
      <c r="AUO40" s="1" t="s">
        <v>1396</v>
      </c>
      <c r="AUP40">
        <v>4.09</v>
      </c>
      <c r="AUQ40">
        <v>3.38</v>
      </c>
      <c r="AUT40">
        <v>16.21</v>
      </c>
      <c r="AUU40">
        <v>228.24</v>
      </c>
      <c r="AUV40">
        <v>15.34</v>
      </c>
      <c r="AUW40">
        <v>14880</v>
      </c>
      <c r="AUX40">
        <v>1</v>
      </c>
      <c r="AUY40" s="1" t="s">
        <v>1396</v>
      </c>
      <c r="AUZ40">
        <v>0</v>
      </c>
      <c r="AVA40">
        <v>0</v>
      </c>
      <c r="AVB40">
        <v>0.02</v>
      </c>
      <c r="AVC40">
        <v>0.32</v>
      </c>
      <c r="AVD40">
        <v>106.06</v>
      </c>
      <c r="AVE40">
        <v>98.78</v>
      </c>
      <c r="AVF40">
        <v>357.9</v>
      </c>
      <c r="AVG40">
        <v>276</v>
      </c>
      <c r="AVH40">
        <v>1</v>
      </c>
      <c r="AVJ40">
        <v>3.96</v>
      </c>
      <c r="AVK40">
        <v>1.1100000000000001</v>
      </c>
      <c r="AVN40">
        <v>120.57</v>
      </c>
      <c r="AVO40">
        <v>115.37</v>
      </c>
      <c r="AVP40">
        <v>418</v>
      </c>
      <c r="AVR40">
        <v>1</v>
      </c>
      <c r="AVT40">
        <v>4</v>
      </c>
      <c r="AVU40">
        <v>0.96</v>
      </c>
      <c r="AVX40">
        <v>87.46</v>
      </c>
      <c r="AVZ40">
        <v>530</v>
      </c>
      <c r="AWB40">
        <v>1</v>
      </c>
      <c r="AWD40">
        <v>3</v>
      </c>
      <c r="AWE40">
        <v>0.56999999999999995</v>
      </c>
      <c r="AWH40">
        <v>118</v>
      </c>
      <c r="AWJ40">
        <v>295</v>
      </c>
      <c r="AWK40">
        <v>1</v>
      </c>
      <c r="AWL40">
        <v>1</v>
      </c>
      <c r="AWN40">
        <v>3.5</v>
      </c>
      <c r="AWO40">
        <v>1.19</v>
      </c>
      <c r="AWR40">
        <v>97.96</v>
      </c>
      <c r="AWT40">
        <v>456.5</v>
      </c>
      <c r="AWU40">
        <v>1</v>
      </c>
      <c r="AWV40">
        <v>1</v>
      </c>
      <c r="AWX40">
        <v>4.5</v>
      </c>
      <c r="AWY40">
        <v>0.99</v>
      </c>
      <c r="AXB40">
        <v>60.93</v>
      </c>
      <c r="AXC40">
        <v>39.479999999999997</v>
      </c>
      <c r="AXD40">
        <v>329</v>
      </c>
      <c r="AXE40">
        <v>120</v>
      </c>
      <c r="AXF40">
        <v>1</v>
      </c>
      <c r="AXH40">
        <v>0</v>
      </c>
      <c r="AXI40">
        <v>0</v>
      </c>
      <c r="AXL40">
        <v>27.82</v>
      </c>
      <c r="AXN40">
        <v>2.81</v>
      </c>
      <c r="AXO40">
        <v>1</v>
      </c>
      <c r="AXP40">
        <v>1</v>
      </c>
      <c r="AXR40">
        <v>0</v>
      </c>
      <c r="AXS40">
        <v>0</v>
      </c>
      <c r="AXV40">
        <v>100</v>
      </c>
      <c r="AXX40">
        <v>401</v>
      </c>
      <c r="AXY40" s="1" t="s">
        <v>1396</v>
      </c>
      <c r="AXZ40">
        <v>1</v>
      </c>
      <c r="AYB40">
        <v>2.5</v>
      </c>
      <c r="AYC40">
        <v>0.62</v>
      </c>
      <c r="AYF40">
        <v>10.75</v>
      </c>
      <c r="AYG40">
        <v>8.18</v>
      </c>
      <c r="AYH40">
        <v>20.45</v>
      </c>
      <c r="AYI40">
        <v>400</v>
      </c>
      <c r="AYJ40">
        <v>1</v>
      </c>
      <c r="AYK40" s="1" t="s">
        <v>1396</v>
      </c>
      <c r="AYL40">
        <v>0</v>
      </c>
      <c r="AYM40">
        <v>0</v>
      </c>
      <c r="AYN40">
        <v>2.6</v>
      </c>
      <c r="AYO40">
        <v>0</v>
      </c>
      <c r="AYR40">
        <v>66.47</v>
      </c>
      <c r="AYS40">
        <v>1</v>
      </c>
      <c r="AYT40">
        <v>1</v>
      </c>
      <c r="AYV40">
        <v>0</v>
      </c>
      <c r="AYW40">
        <v>0</v>
      </c>
      <c r="AYZ40" s="1" t="s">
        <v>1396</v>
      </c>
      <c r="AZA40" s="1" t="s">
        <v>1396</v>
      </c>
      <c r="AZB40" s="1" t="s">
        <v>1396</v>
      </c>
      <c r="AZC40" s="1" t="s">
        <v>1396</v>
      </c>
      <c r="AZD40" s="1" t="s">
        <v>1396</v>
      </c>
      <c r="AZE40" s="1" t="s">
        <v>1396</v>
      </c>
      <c r="AZF40" s="1" t="s">
        <v>1396</v>
      </c>
      <c r="AZG40" s="1" t="s">
        <v>1396</v>
      </c>
      <c r="AZH40" s="1" t="s">
        <v>1396</v>
      </c>
      <c r="AZI40" s="1" t="s">
        <v>1396</v>
      </c>
      <c r="AZJ40" s="1" t="s">
        <v>1396</v>
      </c>
      <c r="AZK40" s="1" t="s">
        <v>1396</v>
      </c>
      <c r="AZL40" s="1" t="s">
        <v>1396</v>
      </c>
      <c r="AZM40" s="1" t="s">
        <v>1396</v>
      </c>
      <c r="AZN40" s="1" t="s">
        <v>1396</v>
      </c>
      <c r="AZO40" s="1" t="s">
        <v>1396</v>
      </c>
      <c r="AZP40" s="1" t="s">
        <v>1396</v>
      </c>
      <c r="AZQ40" s="1" t="s">
        <v>1396</v>
      </c>
      <c r="AZR40" s="1" t="s">
        <v>1396</v>
      </c>
      <c r="AZS40" s="1" t="s">
        <v>1396</v>
      </c>
      <c r="AZT40" s="1" t="s">
        <v>1396</v>
      </c>
      <c r="AZU40" s="1" t="s">
        <v>1396</v>
      </c>
      <c r="AZV40" s="1" t="s">
        <v>1396</v>
      </c>
      <c r="AZW40" s="1" t="s">
        <v>1396</v>
      </c>
      <c r="AZX40" s="1" t="s">
        <v>1396</v>
      </c>
      <c r="AZY40" s="1" t="s">
        <v>1396</v>
      </c>
      <c r="AZZ40" s="1" t="s">
        <v>1396</v>
      </c>
      <c r="BAA40" s="1" t="s">
        <v>1396</v>
      </c>
      <c r="BAC40" s="1" t="s">
        <v>1396</v>
      </c>
      <c r="BAD40" s="1" t="s">
        <v>1396</v>
      </c>
      <c r="BAE40" s="1" t="s">
        <v>1396</v>
      </c>
      <c r="BAF40" s="1" t="s">
        <v>1396</v>
      </c>
      <c r="BAG40" s="1" t="s">
        <v>1396</v>
      </c>
      <c r="BAH40" s="1" t="s">
        <v>1396</v>
      </c>
      <c r="BAI40" s="1" t="s">
        <v>1396</v>
      </c>
      <c r="BAJ40" s="1" t="s">
        <v>1396</v>
      </c>
      <c r="BAK40" s="1" t="s">
        <v>1396</v>
      </c>
      <c r="BAL40" s="1" t="s">
        <v>1396</v>
      </c>
      <c r="BAM40" s="1" t="s">
        <v>1396</v>
      </c>
      <c r="BAN40" s="1" t="s">
        <v>1396</v>
      </c>
      <c r="BAO40" s="1" t="s">
        <v>1396</v>
      </c>
      <c r="BAP40" s="1" t="s">
        <v>1396</v>
      </c>
      <c r="BAQ40" s="1" t="s">
        <v>1396</v>
      </c>
      <c r="BAR40" s="1" t="s">
        <v>1396</v>
      </c>
      <c r="BAS40" s="1" t="s">
        <v>1396</v>
      </c>
      <c r="BAT40" s="1" t="s">
        <v>1396</v>
      </c>
      <c r="BAU40" s="1" t="s">
        <v>1396</v>
      </c>
      <c r="BAV40" s="1" t="s">
        <v>1396</v>
      </c>
      <c r="BAW40" s="1" t="s">
        <v>1396</v>
      </c>
      <c r="BAX40" s="1" t="s">
        <v>1396</v>
      </c>
      <c r="BAY40" s="1" t="s">
        <v>1396</v>
      </c>
      <c r="BAZ40" s="1" t="s">
        <v>1396</v>
      </c>
      <c r="BBA40" s="1" t="s">
        <v>1396</v>
      </c>
      <c r="BBB40" s="1" t="s">
        <v>1396</v>
      </c>
      <c r="BBC40" s="1" t="s">
        <v>1396</v>
      </c>
      <c r="BBD40" s="1" t="s">
        <v>1396</v>
      </c>
      <c r="BBE40" s="1" t="s">
        <v>1396</v>
      </c>
      <c r="BBF40" s="1" t="s">
        <v>1396</v>
      </c>
      <c r="BBG40" s="1" t="s">
        <v>1396</v>
      </c>
      <c r="BBH40" s="1" t="s">
        <v>1396</v>
      </c>
      <c r="BBI40" s="1" t="s">
        <v>1396</v>
      </c>
      <c r="BBJ40" s="1" t="s">
        <v>1396</v>
      </c>
      <c r="BBK40" s="1" t="s">
        <v>1396</v>
      </c>
      <c r="BBL40" s="1" t="s">
        <v>1396</v>
      </c>
      <c r="BBM40" s="1" t="s">
        <v>1396</v>
      </c>
      <c r="BBN40" s="1" t="s">
        <v>1396</v>
      </c>
      <c r="BBO40" s="1" t="s">
        <v>1396</v>
      </c>
      <c r="BBR40" s="1" t="s">
        <v>1396</v>
      </c>
      <c r="BBS40" s="1" t="s">
        <v>1396</v>
      </c>
      <c r="BBT40" s="1" t="s">
        <v>1396</v>
      </c>
      <c r="BBU40" s="1" t="s">
        <v>1396</v>
      </c>
      <c r="BBV40" s="1" t="s">
        <v>1396</v>
      </c>
      <c r="BBW40" s="1" t="s">
        <v>1396</v>
      </c>
      <c r="BBX40" s="1" t="s">
        <v>1396</v>
      </c>
      <c r="BBY40" s="1" t="s">
        <v>1396</v>
      </c>
      <c r="BCB40" s="1" t="s">
        <v>1396</v>
      </c>
      <c r="BCC40" s="1" t="s">
        <v>1396</v>
      </c>
      <c r="BCD40" s="1" t="s">
        <v>1396</v>
      </c>
      <c r="BCE40" s="1" t="s">
        <v>1396</v>
      </c>
      <c r="BCF40" s="1" t="s">
        <v>1396</v>
      </c>
      <c r="BCG40" s="1" t="s">
        <v>1396</v>
      </c>
      <c r="BCH40" s="1" t="s">
        <v>1396</v>
      </c>
      <c r="BCI40" s="1" t="s">
        <v>1396</v>
      </c>
      <c r="BCL40" s="1" t="s">
        <v>1396</v>
      </c>
      <c r="BCM40" s="1" t="s">
        <v>1396</v>
      </c>
      <c r="BCN40" s="1" t="s">
        <v>1396</v>
      </c>
      <c r="BCO40" s="1" t="s">
        <v>1396</v>
      </c>
      <c r="BCP40" s="1" t="s">
        <v>1396</v>
      </c>
      <c r="BCQ40" s="1" t="s">
        <v>1396</v>
      </c>
      <c r="BCR40" s="1" t="s">
        <v>1396</v>
      </c>
      <c r="BCS40" s="1" t="s">
        <v>1396</v>
      </c>
      <c r="BCV40" s="1" t="s">
        <v>1396</v>
      </c>
      <c r="BCX40" s="1" t="s">
        <v>1396</v>
      </c>
      <c r="BCY40" s="1" t="s">
        <v>1396</v>
      </c>
      <c r="BCZ40" s="1" t="s">
        <v>1396</v>
      </c>
      <c r="BDA40" s="1" t="s">
        <v>1396</v>
      </c>
      <c r="BDB40" s="1" t="s">
        <v>1396</v>
      </c>
      <c r="BDC40" s="1" t="s">
        <v>1396</v>
      </c>
      <c r="BDF40" s="1" t="s">
        <v>1396</v>
      </c>
      <c r="BDG40" s="1" t="s">
        <v>1396</v>
      </c>
      <c r="BDH40" s="1" t="s">
        <v>1396</v>
      </c>
      <c r="BDI40" s="1" t="s">
        <v>1396</v>
      </c>
      <c r="BDJ40" s="1" t="s">
        <v>1396</v>
      </c>
      <c r="BDK40" s="1" t="s">
        <v>1396</v>
      </c>
      <c r="BDL40" s="1" t="s">
        <v>1396</v>
      </c>
      <c r="BDM40" s="1" t="s">
        <v>1396</v>
      </c>
      <c r="BDN40" s="1" t="s">
        <v>1396</v>
      </c>
      <c r="BDO40" s="1" t="s">
        <v>1396</v>
      </c>
      <c r="BDP40" s="1" t="s">
        <v>1396</v>
      </c>
      <c r="BDQ40" s="1" t="s">
        <v>1396</v>
      </c>
      <c r="BDR40" s="1" t="s">
        <v>1396</v>
      </c>
      <c r="BDS40" s="1" t="s">
        <v>1396</v>
      </c>
      <c r="BDT40" s="1" t="s">
        <v>1396</v>
      </c>
      <c r="BDU40" s="1" t="s">
        <v>1396</v>
      </c>
      <c r="BDV40" s="1" t="s">
        <v>1396</v>
      </c>
      <c r="BDW40" s="1" t="s">
        <v>1396</v>
      </c>
      <c r="BDX40" s="1" t="s">
        <v>1396</v>
      </c>
      <c r="BDY40" s="1" t="s">
        <v>1396</v>
      </c>
      <c r="BDZ40" s="1" t="s">
        <v>1396</v>
      </c>
      <c r="BEA40" s="1" t="s">
        <v>1396</v>
      </c>
      <c r="BEB40" s="1" t="s">
        <v>1396</v>
      </c>
      <c r="BEC40" s="1" t="s">
        <v>1396</v>
      </c>
      <c r="BED40" s="1" t="s">
        <v>1396</v>
      </c>
      <c r="BEE40" s="1" t="s">
        <v>1396</v>
      </c>
      <c r="BEF40" s="1" t="s">
        <v>1396</v>
      </c>
      <c r="BEG40" s="1" t="s">
        <v>1396</v>
      </c>
      <c r="BEI40" s="1" t="s">
        <v>1396</v>
      </c>
      <c r="BEJ40" s="1" t="s">
        <v>1396</v>
      </c>
      <c r="BEK40" s="1" t="s">
        <v>1396</v>
      </c>
      <c r="BEL40" s="1" t="s">
        <v>1396</v>
      </c>
      <c r="BEM40" s="1" t="s">
        <v>1396</v>
      </c>
      <c r="BEN40" s="1" t="s">
        <v>1396</v>
      </c>
      <c r="BEO40" s="1" t="s">
        <v>1396</v>
      </c>
      <c r="BEP40" s="1" t="s">
        <v>1396</v>
      </c>
      <c r="BEQ40" s="1" t="s">
        <v>1396</v>
      </c>
      <c r="BER40" s="1" t="s">
        <v>1396</v>
      </c>
      <c r="BES40" s="1" t="s">
        <v>1396</v>
      </c>
    </row>
    <row r="41" spans="1:1501" x14ac:dyDescent="0.25">
      <c r="A41" s="2">
        <v>36130</v>
      </c>
      <c r="B41" s="1" t="s">
        <v>1396</v>
      </c>
      <c r="C41" s="1" t="s">
        <v>1396</v>
      </c>
      <c r="D41" s="1" t="s">
        <v>1396</v>
      </c>
      <c r="E41" s="1" t="s">
        <v>1396</v>
      </c>
      <c r="F41" s="1" t="s">
        <v>1396</v>
      </c>
      <c r="G41" s="1" t="s">
        <v>1396</v>
      </c>
      <c r="H41" s="1" t="s">
        <v>1396</v>
      </c>
      <c r="I41" s="1" t="s">
        <v>1396</v>
      </c>
      <c r="L41" s="1" t="s">
        <v>1396</v>
      </c>
      <c r="M41" s="1" t="s">
        <v>1396</v>
      </c>
      <c r="N41" s="1" t="s">
        <v>1396</v>
      </c>
      <c r="O41" s="1" t="s">
        <v>1396</v>
      </c>
      <c r="P41" s="1" t="s">
        <v>1396</v>
      </c>
      <c r="Q41" s="1" t="s">
        <v>1396</v>
      </c>
      <c r="R41" s="1" t="s">
        <v>1396</v>
      </c>
      <c r="S41" s="1" t="s">
        <v>1396</v>
      </c>
      <c r="V41" s="1" t="s">
        <v>1396</v>
      </c>
      <c r="W41" s="1" t="s">
        <v>1396</v>
      </c>
      <c r="X41" s="1" t="s">
        <v>1396</v>
      </c>
      <c r="Y41" s="1" t="s">
        <v>1396</v>
      </c>
      <c r="Z41" s="1" t="s">
        <v>1396</v>
      </c>
      <c r="AA41" s="1" t="s">
        <v>1396</v>
      </c>
      <c r="AB41" s="1" t="s">
        <v>1396</v>
      </c>
      <c r="AC41" s="1" t="s">
        <v>1396</v>
      </c>
      <c r="AD41" s="1" t="s">
        <v>1396</v>
      </c>
      <c r="AE41" s="1" t="s">
        <v>1396</v>
      </c>
      <c r="AF41">
        <v>235.08</v>
      </c>
      <c r="AH41">
        <v>89.69</v>
      </c>
      <c r="AI41">
        <v>1</v>
      </c>
      <c r="AJ41">
        <v>1</v>
      </c>
      <c r="AL41">
        <v>0.41</v>
      </c>
      <c r="AM41">
        <v>0.46</v>
      </c>
      <c r="AP41">
        <v>98.36</v>
      </c>
      <c r="AQ41">
        <v>410.83</v>
      </c>
      <c r="AR41">
        <v>167</v>
      </c>
      <c r="AS41">
        <v>2460</v>
      </c>
      <c r="AT41">
        <v>1</v>
      </c>
      <c r="AV41">
        <v>2.5</v>
      </c>
      <c r="AW41">
        <v>1.5</v>
      </c>
      <c r="AX41" s="1" t="s">
        <v>1396</v>
      </c>
      <c r="AY41" s="1" t="s">
        <v>1396</v>
      </c>
      <c r="AZ41">
        <v>23.48</v>
      </c>
      <c r="BB41">
        <v>9.3000000000000007</v>
      </c>
      <c r="BC41">
        <v>1</v>
      </c>
      <c r="BD41">
        <v>1</v>
      </c>
      <c r="BF41">
        <v>0</v>
      </c>
      <c r="BG41">
        <v>0</v>
      </c>
      <c r="BJ41">
        <v>22.73</v>
      </c>
      <c r="BL41">
        <v>2.56</v>
      </c>
      <c r="BM41">
        <v>1</v>
      </c>
      <c r="BN41">
        <v>1</v>
      </c>
      <c r="BO41" s="1" t="s">
        <v>1396</v>
      </c>
      <c r="BP41">
        <v>0</v>
      </c>
      <c r="BQ41">
        <v>0</v>
      </c>
      <c r="BW41">
        <v>1</v>
      </c>
      <c r="BX41">
        <v>1</v>
      </c>
      <c r="BZ41">
        <v>0</v>
      </c>
      <c r="CD41">
        <v>161.47999999999999</v>
      </c>
      <c r="CE41">
        <v>1431.47</v>
      </c>
      <c r="CF41">
        <v>8.74</v>
      </c>
      <c r="CG41">
        <v>63000</v>
      </c>
      <c r="CH41">
        <v>0.3846</v>
      </c>
      <c r="CI41" s="1" t="s">
        <v>1396</v>
      </c>
      <c r="CJ41">
        <v>0.24</v>
      </c>
      <c r="CK41">
        <v>2.7</v>
      </c>
      <c r="CL41">
        <v>0.05</v>
      </c>
      <c r="CM41">
        <v>0.76</v>
      </c>
      <c r="CN41">
        <v>64.13</v>
      </c>
      <c r="CO41">
        <v>368.73</v>
      </c>
      <c r="CP41">
        <v>10.99</v>
      </c>
      <c r="CQ41">
        <v>33543</v>
      </c>
      <c r="CR41">
        <v>1</v>
      </c>
      <c r="CS41" s="1" t="s">
        <v>1396</v>
      </c>
      <c r="CT41">
        <v>0.51</v>
      </c>
      <c r="CU41">
        <v>4.6500000000000004</v>
      </c>
      <c r="CV41">
        <v>0.44</v>
      </c>
      <c r="CW41">
        <v>1.55</v>
      </c>
      <c r="CZ41">
        <v>378.5</v>
      </c>
      <c r="DA41">
        <v>1</v>
      </c>
      <c r="DB41">
        <v>1</v>
      </c>
      <c r="DF41" s="1" t="s">
        <v>1396</v>
      </c>
      <c r="DG41" s="1" t="s">
        <v>1396</v>
      </c>
      <c r="DH41" s="1" t="s">
        <v>1396</v>
      </c>
      <c r="DJ41" s="1" t="s">
        <v>1396</v>
      </c>
      <c r="DK41" s="1" t="s">
        <v>1396</v>
      </c>
      <c r="DL41" s="1" t="s">
        <v>1396</v>
      </c>
      <c r="DM41" s="1" t="s">
        <v>1396</v>
      </c>
      <c r="DN41" s="1" t="s">
        <v>1396</v>
      </c>
      <c r="DO41" s="1" t="s">
        <v>1396</v>
      </c>
      <c r="DR41" s="1" t="s">
        <v>1396</v>
      </c>
      <c r="DS41" s="1" t="s">
        <v>1396</v>
      </c>
      <c r="DT41" s="1" t="s">
        <v>1396</v>
      </c>
      <c r="DU41" s="1" t="s">
        <v>1396</v>
      </c>
      <c r="DV41" s="1" t="s">
        <v>1396</v>
      </c>
      <c r="DW41" s="1" t="s">
        <v>1396</v>
      </c>
      <c r="DX41" s="1" t="s">
        <v>1396</v>
      </c>
      <c r="DY41" s="1" t="s">
        <v>1396</v>
      </c>
      <c r="DZ41" s="1" t="s">
        <v>1396</v>
      </c>
      <c r="EA41" s="1" t="s">
        <v>1396</v>
      </c>
      <c r="ED41">
        <v>1012</v>
      </c>
      <c r="EF41">
        <v>1</v>
      </c>
      <c r="EG41" s="1" t="s">
        <v>1396</v>
      </c>
      <c r="EJ41">
        <v>0.03</v>
      </c>
      <c r="EK41">
        <v>1.1599999999999999</v>
      </c>
      <c r="ET41">
        <v>0.32</v>
      </c>
      <c r="EU41">
        <v>5.17</v>
      </c>
      <c r="EV41">
        <v>429.14</v>
      </c>
      <c r="EW41">
        <v>2567.71</v>
      </c>
      <c r="EX41">
        <v>5.53</v>
      </c>
      <c r="EY41">
        <v>36000</v>
      </c>
      <c r="EZ41">
        <v>7.7600000000000002E-2</v>
      </c>
      <c r="FA41">
        <v>30584.3</v>
      </c>
      <c r="FB41">
        <v>0.06</v>
      </c>
      <c r="FC41">
        <v>1.08</v>
      </c>
      <c r="FD41">
        <v>0.02</v>
      </c>
      <c r="FE41">
        <v>0.38</v>
      </c>
      <c r="FF41" s="1" t="s">
        <v>1396</v>
      </c>
      <c r="FG41" s="1" t="s">
        <v>1396</v>
      </c>
      <c r="FH41" s="1" t="s">
        <v>1396</v>
      </c>
      <c r="FI41" s="1" t="s">
        <v>1396</v>
      </c>
      <c r="FJ41" s="1" t="s">
        <v>1396</v>
      </c>
      <c r="FK41" s="1" t="s">
        <v>1396</v>
      </c>
      <c r="FL41" s="1" t="s">
        <v>1396</v>
      </c>
      <c r="FM41" s="1" t="s">
        <v>1396</v>
      </c>
      <c r="GT41" s="1" t="s">
        <v>1396</v>
      </c>
      <c r="GV41" s="1" t="s">
        <v>1396</v>
      </c>
      <c r="GW41" s="1" t="s">
        <v>1396</v>
      </c>
      <c r="GX41" s="1" t="s">
        <v>1396</v>
      </c>
      <c r="GY41" s="1" t="s">
        <v>1396</v>
      </c>
      <c r="GZ41" s="1" t="s">
        <v>1396</v>
      </c>
      <c r="HA41" s="1" t="s">
        <v>1396</v>
      </c>
      <c r="HN41" s="1" t="s">
        <v>1396</v>
      </c>
      <c r="HO41" s="1" t="s">
        <v>1396</v>
      </c>
      <c r="HP41" s="1" t="s">
        <v>1396</v>
      </c>
      <c r="HQ41" s="1" t="s">
        <v>1396</v>
      </c>
      <c r="HR41" s="1" t="s">
        <v>1396</v>
      </c>
      <c r="HS41" s="1" t="s">
        <v>1396</v>
      </c>
      <c r="HT41" s="1" t="s">
        <v>1396</v>
      </c>
      <c r="HU41" s="1" t="s">
        <v>1396</v>
      </c>
      <c r="HV41" s="1" t="s">
        <v>1396</v>
      </c>
      <c r="HW41" s="1" t="s">
        <v>1396</v>
      </c>
      <c r="IR41" s="1" t="s">
        <v>1396</v>
      </c>
      <c r="IS41" s="1" t="s">
        <v>1396</v>
      </c>
      <c r="IT41" s="1" t="s">
        <v>1396</v>
      </c>
      <c r="IU41" s="1" t="s">
        <v>1396</v>
      </c>
      <c r="IV41" s="1" t="s">
        <v>1396</v>
      </c>
      <c r="IW41" s="1" t="s">
        <v>1396</v>
      </c>
      <c r="IX41" s="1" t="s">
        <v>1396</v>
      </c>
      <c r="IY41" s="1" t="s">
        <v>1396</v>
      </c>
      <c r="IZ41" s="1" t="s">
        <v>1396</v>
      </c>
      <c r="JA41" s="1" t="s">
        <v>1396</v>
      </c>
      <c r="JB41" s="1" t="s">
        <v>1396</v>
      </c>
      <c r="JC41" s="1" t="s">
        <v>1396</v>
      </c>
      <c r="JD41" s="1" t="s">
        <v>1396</v>
      </c>
      <c r="JE41" s="1" t="s">
        <v>1396</v>
      </c>
      <c r="JF41" s="1" t="s">
        <v>1396</v>
      </c>
      <c r="JG41" s="1" t="s">
        <v>1396</v>
      </c>
      <c r="JH41" s="1" t="s">
        <v>1396</v>
      </c>
      <c r="JI41" s="1" t="s">
        <v>1396</v>
      </c>
      <c r="JL41" s="1" t="s">
        <v>1396</v>
      </c>
      <c r="JM41" s="1" t="s">
        <v>1396</v>
      </c>
      <c r="JN41" s="1" t="s">
        <v>1396</v>
      </c>
      <c r="JO41" s="1" t="s">
        <v>1396</v>
      </c>
      <c r="JP41" s="1" t="s">
        <v>1396</v>
      </c>
      <c r="JQ41" s="1" t="s">
        <v>1396</v>
      </c>
      <c r="JR41" s="1" t="s">
        <v>1396</v>
      </c>
      <c r="JS41" s="1" t="s">
        <v>1396</v>
      </c>
      <c r="KI41" s="1" t="s">
        <v>1396</v>
      </c>
      <c r="KJ41" s="1" t="s">
        <v>1396</v>
      </c>
      <c r="KL41" s="1" t="s">
        <v>1396</v>
      </c>
      <c r="LC41" s="1" t="s">
        <v>1396</v>
      </c>
      <c r="LD41" s="1" t="s">
        <v>1396</v>
      </c>
      <c r="LF41" s="1" t="s">
        <v>1396</v>
      </c>
      <c r="MG41" s="1" t="s">
        <v>1396</v>
      </c>
      <c r="MH41" s="1" t="s">
        <v>1396</v>
      </c>
      <c r="MJ41" s="1" t="s">
        <v>1396</v>
      </c>
      <c r="NA41" s="1" t="s">
        <v>1396</v>
      </c>
      <c r="NB41" s="1" t="s">
        <v>1396</v>
      </c>
      <c r="ND41" s="1" t="s">
        <v>1396</v>
      </c>
      <c r="NU41" s="1" t="s">
        <v>1396</v>
      </c>
      <c r="NV41" s="1" t="s">
        <v>1396</v>
      </c>
      <c r="NX41" s="1" t="s">
        <v>1396</v>
      </c>
      <c r="OO41" s="1" t="s">
        <v>1396</v>
      </c>
      <c r="OP41" s="1" t="s">
        <v>1396</v>
      </c>
      <c r="OR41" s="1" t="s">
        <v>1396</v>
      </c>
      <c r="OY41" s="1" t="s">
        <v>1396</v>
      </c>
      <c r="OZ41" s="1" t="s">
        <v>1396</v>
      </c>
      <c r="PB41" s="1" t="s">
        <v>1396</v>
      </c>
      <c r="ACA41" s="1" t="s">
        <v>1396</v>
      </c>
      <c r="ACB41" s="1" t="s">
        <v>1396</v>
      </c>
      <c r="ACC41" s="1" t="s">
        <v>1396</v>
      </c>
      <c r="ACD41" s="1" t="s">
        <v>1396</v>
      </c>
      <c r="ACH41" s="1" t="s">
        <v>1396</v>
      </c>
      <c r="ACI41" s="1" t="s">
        <v>1396</v>
      </c>
      <c r="ACJ41" s="1" t="s">
        <v>1396</v>
      </c>
      <c r="ACK41" s="1" t="s">
        <v>1396</v>
      </c>
      <c r="ACL41" s="1" t="s">
        <v>1396</v>
      </c>
      <c r="ACM41" s="1" t="s">
        <v>1396</v>
      </c>
      <c r="ACN41" s="1" t="s">
        <v>1396</v>
      </c>
      <c r="ACO41" s="1" t="s">
        <v>1396</v>
      </c>
      <c r="ACP41" s="1" t="s">
        <v>1396</v>
      </c>
      <c r="ACQ41" s="1" t="s">
        <v>1396</v>
      </c>
      <c r="ACR41" s="1" t="s">
        <v>1396</v>
      </c>
      <c r="ACS41" s="1" t="s">
        <v>1396</v>
      </c>
      <c r="ACT41" s="1" t="s">
        <v>1396</v>
      </c>
      <c r="ACU41" s="1" t="s">
        <v>1396</v>
      </c>
      <c r="ACV41" s="1" t="s">
        <v>1396</v>
      </c>
      <c r="ACW41" s="1" t="s">
        <v>1396</v>
      </c>
      <c r="ACX41" s="1" t="s">
        <v>1396</v>
      </c>
      <c r="ACY41" s="1" t="s">
        <v>1396</v>
      </c>
      <c r="ACZ41" s="1" t="s">
        <v>1396</v>
      </c>
      <c r="ADA41" s="1" t="s">
        <v>1396</v>
      </c>
      <c r="ADL41" s="1" t="s">
        <v>1396</v>
      </c>
      <c r="ADM41" s="1" t="s">
        <v>1396</v>
      </c>
      <c r="ADN41" s="1" t="s">
        <v>1396</v>
      </c>
      <c r="ADO41" s="1" t="s">
        <v>1396</v>
      </c>
      <c r="ADP41" s="1" t="s">
        <v>1396</v>
      </c>
      <c r="ADQ41" s="1" t="s">
        <v>1396</v>
      </c>
      <c r="ADR41" s="1" t="s">
        <v>1396</v>
      </c>
      <c r="ADS41" s="1" t="s">
        <v>1396</v>
      </c>
      <c r="ADT41" s="1" t="s">
        <v>1396</v>
      </c>
      <c r="ADU41" s="1" t="s">
        <v>1396</v>
      </c>
      <c r="ADV41" s="1" t="s">
        <v>1396</v>
      </c>
      <c r="ADW41" s="1" t="s">
        <v>1396</v>
      </c>
      <c r="ADX41" s="1" t="s">
        <v>1396</v>
      </c>
      <c r="ADY41" s="1" t="s">
        <v>1396</v>
      </c>
      <c r="ADZ41" s="1" t="s">
        <v>1396</v>
      </c>
      <c r="AEA41" s="1" t="s">
        <v>1396</v>
      </c>
      <c r="AEB41" s="1" t="s">
        <v>1396</v>
      </c>
      <c r="AEC41" s="1" t="s">
        <v>1396</v>
      </c>
      <c r="AED41" s="1" t="s">
        <v>1396</v>
      </c>
      <c r="AEE41" s="1" t="s">
        <v>1396</v>
      </c>
      <c r="AEF41" s="1" t="s">
        <v>1396</v>
      </c>
      <c r="AEG41" s="1" t="s">
        <v>1396</v>
      </c>
      <c r="AEH41" s="1" t="s">
        <v>1396</v>
      </c>
      <c r="AEI41" s="1" t="s">
        <v>1396</v>
      </c>
      <c r="AEJ41" s="1" t="s">
        <v>1396</v>
      </c>
      <c r="AEK41" s="1" t="s">
        <v>1396</v>
      </c>
      <c r="AEL41" s="1" t="s">
        <v>1396</v>
      </c>
      <c r="AEM41" s="1" t="s">
        <v>1396</v>
      </c>
      <c r="AEP41" s="1" t="s">
        <v>1396</v>
      </c>
      <c r="AEQ41" s="1" t="s">
        <v>1396</v>
      </c>
      <c r="AER41" s="1" t="s">
        <v>1396</v>
      </c>
      <c r="AES41" s="1" t="s">
        <v>1396</v>
      </c>
      <c r="AET41" s="1" t="s">
        <v>1396</v>
      </c>
      <c r="AEU41" s="1" t="s">
        <v>1396</v>
      </c>
      <c r="AEV41" s="1" t="s">
        <v>1396</v>
      </c>
      <c r="AEW41" s="1" t="s">
        <v>1396</v>
      </c>
      <c r="AEZ41" s="1" t="s">
        <v>1396</v>
      </c>
      <c r="AFA41" s="1" t="s">
        <v>1396</v>
      </c>
      <c r="AFB41" s="1" t="s">
        <v>1396</v>
      </c>
      <c r="AFC41" s="1" t="s">
        <v>1396</v>
      </c>
      <c r="AFD41" s="1" t="s">
        <v>1396</v>
      </c>
      <c r="AFE41" s="1" t="s">
        <v>1396</v>
      </c>
      <c r="AFF41" s="1" t="s">
        <v>1396</v>
      </c>
      <c r="AFG41" s="1" t="s">
        <v>1396</v>
      </c>
      <c r="AFH41" s="1" t="s">
        <v>1396</v>
      </c>
      <c r="AFI41" s="1" t="s">
        <v>1396</v>
      </c>
      <c r="AFJ41" s="1" t="s">
        <v>1396</v>
      </c>
      <c r="AFK41" s="1" t="s">
        <v>1396</v>
      </c>
      <c r="AFL41" s="1" t="s">
        <v>1396</v>
      </c>
      <c r="AFM41" s="1" t="s">
        <v>1396</v>
      </c>
      <c r="AFN41" s="1" t="s">
        <v>1396</v>
      </c>
      <c r="AFO41" s="1" t="s">
        <v>1396</v>
      </c>
      <c r="AFP41" s="1" t="s">
        <v>1396</v>
      </c>
      <c r="AFQ41" s="1" t="s">
        <v>1396</v>
      </c>
      <c r="AFR41" s="1" t="s">
        <v>1396</v>
      </c>
      <c r="AFS41" s="1" t="s">
        <v>1396</v>
      </c>
      <c r="AFT41" s="1" t="s">
        <v>1396</v>
      </c>
      <c r="AFU41" s="1" t="s">
        <v>1396</v>
      </c>
      <c r="AFV41" s="1" t="s">
        <v>1396</v>
      </c>
      <c r="AFW41" s="1" t="s">
        <v>1396</v>
      </c>
      <c r="AFX41" s="1" t="s">
        <v>1396</v>
      </c>
      <c r="AFY41" s="1" t="s">
        <v>1396</v>
      </c>
      <c r="AFZ41" s="1" t="s">
        <v>1396</v>
      </c>
      <c r="AGA41" s="1" t="s">
        <v>1396</v>
      </c>
      <c r="AHR41" s="1" t="s">
        <v>1396</v>
      </c>
      <c r="AHS41" s="1" t="s">
        <v>1396</v>
      </c>
      <c r="AHT41" s="1" t="s">
        <v>1396</v>
      </c>
      <c r="AHU41" s="1" t="s">
        <v>1396</v>
      </c>
      <c r="AHV41" s="1" t="s">
        <v>1396</v>
      </c>
      <c r="AHW41" s="1" t="s">
        <v>1396</v>
      </c>
      <c r="AHX41" s="1" t="s">
        <v>1396</v>
      </c>
      <c r="AHY41" s="1" t="s">
        <v>1396</v>
      </c>
      <c r="AKJ41" s="1" t="s">
        <v>1396</v>
      </c>
      <c r="AKK41" s="1" t="s">
        <v>1396</v>
      </c>
      <c r="AKL41" s="1" t="s">
        <v>1396</v>
      </c>
      <c r="AKM41" s="1" t="s">
        <v>1396</v>
      </c>
      <c r="AKN41" s="1" t="s">
        <v>1396</v>
      </c>
      <c r="AKO41" s="1" t="s">
        <v>1396</v>
      </c>
      <c r="AKP41" s="1" t="s">
        <v>1396</v>
      </c>
      <c r="AKQ41" s="1" t="s">
        <v>1396</v>
      </c>
      <c r="AKT41" s="1" t="s">
        <v>1396</v>
      </c>
      <c r="AKU41" s="1" t="s">
        <v>1396</v>
      </c>
      <c r="AKV41" s="1" t="s">
        <v>1396</v>
      </c>
      <c r="AKW41" s="1" t="s">
        <v>1396</v>
      </c>
      <c r="AKX41" s="1" t="s">
        <v>1396</v>
      </c>
      <c r="AKY41" s="1" t="s">
        <v>1396</v>
      </c>
      <c r="AKZ41" s="1" t="s">
        <v>1396</v>
      </c>
      <c r="ALA41" s="1" t="s">
        <v>1396</v>
      </c>
      <c r="ALB41" s="1" t="s">
        <v>1396</v>
      </c>
      <c r="ALC41" s="1" t="s">
        <v>1396</v>
      </c>
      <c r="ALD41" s="1" t="s">
        <v>1396</v>
      </c>
      <c r="ALE41" s="1" t="s">
        <v>1396</v>
      </c>
      <c r="ALF41" s="1" t="s">
        <v>1396</v>
      </c>
      <c r="ALG41" s="1" t="s">
        <v>1396</v>
      </c>
      <c r="ALH41" s="1" t="s">
        <v>1396</v>
      </c>
      <c r="ALI41" s="1" t="s">
        <v>1396</v>
      </c>
      <c r="ALJ41" s="1" t="s">
        <v>1396</v>
      </c>
      <c r="ALK41" s="1" t="s">
        <v>1396</v>
      </c>
      <c r="ALL41" s="1" t="s">
        <v>1396</v>
      </c>
      <c r="ALM41" s="1" t="s">
        <v>1396</v>
      </c>
      <c r="ALN41" s="1" t="s">
        <v>1396</v>
      </c>
      <c r="ALO41" s="1" t="s">
        <v>1396</v>
      </c>
      <c r="ALP41" s="1" t="s">
        <v>1396</v>
      </c>
      <c r="ALQ41" s="1" t="s">
        <v>1396</v>
      </c>
      <c r="ALR41" s="1" t="s">
        <v>1396</v>
      </c>
      <c r="ALS41" s="1" t="s">
        <v>1396</v>
      </c>
      <c r="ALT41" s="1" t="s">
        <v>1396</v>
      </c>
      <c r="ALU41" s="1" t="s">
        <v>1396</v>
      </c>
      <c r="ALV41" s="1" t="s">
        <v>1396</v>
      </c>
      <c r="ALW41" s="1" t="s">
        <v>1396</v>
      </c>
      <c r="AMF41" s="1" t="s">
        <v>1396</v>
      </c>
      <c r="AMG41" s="1" t="s">
        <v>1396</v>
      </c>
      <c r="AMH41" s="1" t="s">
        <v>1396</v>
      </c>
      <c r="AMI41" s="1" t="s">
        <v>1396</v>
      </c>
      <c r="AMJ41" s="1" t="s">
        <v>1396</v>
      </c>
      <c r="AMK41" s="1" t="s">
        <v>1396</v>
      </c>
      <c r="AML41" s="1" t="s">
        <v>1396</v>
      </c>
      <c r="AMM41" s="1" t="s">
        <v>1396</v>
      </c>
      <c r="AMN41" s="1" t="s">
        <v>1396</v>
      </c>
      <c r="AMO41" s="1" t="s">
        <v>1396</v>
      </c>
      <c r="AMQ41" s="1" t="s">
        <v>1396</v>
      </c>
      <c r="AMR41" s="1" t="s">
        <v>1396</v>
      </c>
      <c r="AMT41" s="1" t="s">
        <v>1396</v>
      </c>
      <c r="AMU41" s="1" t="s">
        <v>1396</v>
      </c>
      <c r="AMV41" s="1" t="s">
        <v>1396</v>
      </c>
      <c r="AMX41" s="1" t="s">
        <v>1396</v>
      </c>
      <c r="AMY41" s="1" t="s">
        <v>1396</v>
      </c>
      <c r="ANB41" s="1" t="s">
        <v>1396</v>
      </c>
      <c r="ANC41" s="1" t="s">
        <v>1396</v>
      </c>
      <c r="AND41" s="1" t="s">
        <v>1396</v>
      </c>
      <c r="ANE41" s="1" t="s">
        <v>1396</v>
      </c>
      <c r="ANF41" s="1" t="s">
        <v>1396</v>
      </c>
      <c r="ANH41" s="1" t="s">
        <v>1396</v>
      </c>
      <c r="ANI41" s="1" t="s">
        <v>1396</v>
      </c>
      <c r="ANO41" s="1" t="s">
        <v>1396</v>
      </c>
      <c r="ANP41" s="1" t="s">
        <v>1396</v>
      </c>
      <c r="ANR41" s="1" t="s">
        <v>1396</v>
      </c>
      <c r="ANV41" s="1" t="s">
        <v>1396</v>
      </c>
      <c r="ANW41" s="1" t="s">
        <v>1396</v>
      </c>
      <c r="ANX41" s="1" t="s">
        <v>1396</v>
      </c>
      <c r="ANY41" s="1" t="s">
        <v>1396</v>
      </c>
      <c r="ANZ41" s="1" t="s">
        <v>1396</v>
      </c>
      <c r="AOA41" s="1" t="s">
        <v>1396</v>
      </c>
      <c r="AOB41" s="1" t="s">
        <v>1396</v>
      </c>
      <c r="AOC41" s="1" t="s">
        <v>1396</v>
      </c>
      <c r="AOD41" s="1" t="s">
        <v>1396</v>
      </c>
      <c r="AOE41" s="1" t="s">
        <v>1396</v>
      </c>
      <c r="AOF41" s="1" t="s">
        <v>1396</v>
      </c>
      <c r="AOG41" s="1" t="s">
        <v>1396</v>
      </c>
      <c r="AOH41" s="1" t="s">
        <v>1396</v>
      </c>
      <c r="AOI41" s="1" t="s">
        <v>1396</v>
      </c>
      <c r="AOJ41" s="1" t="s">
        <v>1396</v>
      </c>
      <c r="AOK41" s="1" t="s">
        <v>1396</v>
      </c>
      <c r="AOL41" s="1" t="s">
        <v>1396</v>
      </c>
      <c r="AOM41" s="1" t="s">
        <v>1396</v>
      </c>
      <c r="AON41" s="1" t="s">
        <v>1396</v>
      </c>
      <c r="AOO41" s="1" t="s">
        <v>1396</v>
      </c>
      <c r="AOP41" s="1" t="s">
        <v>1396</v>
      </c>
      <c r="AOQ41" s="1" t="s">
        <v>1396</v>
      </c>
      <c r="AOR41" s="1" t="s">
        <v>1396</v>
      </c>
      <c r="AOS41" s="1" t="s">
        <v>1396</v>
      </c>
      <c r="AOT41" s="1" t="s">
        <v>1396</v>
      </c>
      <c r="AOU41" s="1" t="s">
        <v>1396</v>
      </c>
      <c r="AOV41" s="1" t="s">
        <v>1396</v>
      </c>
      <c r="AOW41" s="1" t="s">
        <v>1396</v>
      </c>
      <c r="AOZ41" s="1" t="s">
        <v>1396</v>
      </c>
      <c r="APB41" s="1" t="s">
        <v>1396</v>
      </c>
      <c r="APC41" s="1" t="s">
        <v>1396</v>
      </c>
      <c r="APD41" s="1" t="s">
        <v>1396</v>
      </c>
      <c r="APF41" s="1" t="s">
        <v>1396</v>
      </c>
      <c r="APG41" s="1" t="s">
        <v>1396</v>
      </c>
      <c r="APJ41" s="1" t="s">
        <v>1396</v>
      </c>
      <c r="APL41" s="1" t="s">
        <v>1396</v>
      </c>
      <c r="APM41" s="1" t="s">
        <v>1396</v>
      </c>
      <c r="APN41" s="1" t="s">
        <v>1396</v>
      </c>
      <c r="APP41" s="1" t="s">
        <v>1396</v>
      </c>
      <c r="APQ41" s="1" t="s">
        <v>1396</v>
      </c>
      <c r="APT41" s="1" t="s">
        <v>1396</v>
      </c>
      <c r="APV41" s="1" t="s">
        <v>1396</v>
      </c>
      <c r="APW41" s="1" t="s">
        <v>1396</v>
      </c>
      <c r="APX41" s="1" t="s">
        <v>1396</v>
      </c>
      <c r="APY41" s="1" t="s">
        <v>1396</v>
      </c>
      <c r="APZ41" s="1" t="s">
        <v>1396</v>
      </c>
      <c r="AQA41" s="1" t="s">
        <v>1396</v>
      </c>
      <c r="AQD41" s="1" t="s">
        <v>1396</v>
      </c>
      <c r="AQF41" s="1" t="s">
        <v>1396</v>
      </c>
      <c r="AQG41" s="1" t="s">
        <v>1396</v>
      </c>
      <c r="AQH41" s="1" t="s">
        <v>1396</v>
      </c>
      <c r="AQJ41" s="1" t="s">
        <v>1396</v>
      </c>
      <c r="AQK41" s="1" t="s">
        <v>1396</v>
      </c>
      <c r="AQN41">
        <v>40.159999999999997</v>
      </c>
      <c r="AQO41">
        <v>320.58</v>
      </c>
      <c r="AQP41">
        <v>9.7100000000000009</v>
      </c>
      <c r="AQQ41">
        <v>33000</v>
      </c>
      <c r="AQR41">
        <v>1</v>
      </c>
      <c r="AQS41" s="1" t="s">
        <v>1396</v>
      </c>
      <c r="AQT41">
        <v>0</v>
      </c>
      <c r="AQU41">
        <v>0</v>
      </c>
      <c r="AQV41">
        <v>0.05</v>
      </c>
      <c r="AQW41">
        <v>0.55000000000000004</v>
      </c>
      <c r="AQX41">
        <v>194.99</v>
      </c>
      <c r="AQY41">
        <v>1093.68</v>
      </c>
      <c r="AQZ41">
        <v>29.6</v>
      </c>
      <c r="ARA41">
        <v>36944</v>
      </c>
      <c r="ARB41">
        <v>1</v>
      </c>
      <c r="ARC41" s="1" t="s">
        <v>1396</v>
      </c>
      <c r="ARD41">
        <v>0.2</v>
      </c>
      <c r="ARE41">
        <v>0.69</v>
      </c>
      <c r="ARF41">
        <v>0.17</v>
      </c>
      <c r="ARG41">
        <v>0.52</v>
      </c>
      <c r="ARH41">
        <v>10.42</v>
      </c>
      <c r="ARI41">
        <v>2.86</v>
      </c>
      <c r="ARJ41">
        <v>20.45</v>
      </c>
      <c r="ARK41">
        <v>140</v>
      </c>
      <c r="ARL41">
        <v>1</v>
      </c>
      <c r="ARM41" s="1" t="s">
        <v>1396</v>
      </c>
      <c r="ARN41">
        <v>0</v>
      </c>
      <c r="ARO41">
        <v>0</v>
      </c>
      <c r="ARR41">
        <v>1.28</v>
      </c>
      <c r="ARS41">
        <v>17.7</v>
      </c>
      <c r="ART41">
        <v>5.9</v>
      </c>
      <c r="ARU41">
        <v>3000</v>
      </c>
      <c r="ARV41">
        <v>1</v>
      </c>
      <c r="ARW41" s="1" t="s">
        <v>1396</v>
      </c>
      <c r="ARX41">
        <v>0</v>
      </c>
      <c r="ARY41">
        <v>0</v>
      </c>
      <c r="ARZ41" s="1" t="s">
        <v>1396</v>
      </c>
      <c r="ASA41" s="1" t="s">
        <v>1396</v>
      </c>
      <c r="ASB41">
        <v>159.47</v>
      </c>
      <c r="ASC41">
        <v>2227.19</v>
      </c>
      <c r="ASD41">
        <v>460.16</v>
      </c>
      <c r="ASE41">
        <v>4840</v>
      </c>
      <c r="ASF41">
        <v>1</v>
      </c>
      <c r="ASG41" s="1" t="s">
        <v>1396</v>
      </c>
      <c r="ASH41">
        <v>8.18</v>
      </c>
      <c r="ASI41">
        <v>1.78</v>
      </c>
      <c r="ASJ41">
        <v>1.61</v>
      </c>
      <c r="ASK41">
        <v>17.02</v>
      </c>
      <c r="ASL41">
        <v>79.59</v>
      </c>
      <c r="ASM41">
        <v>164.64</v>
      </c>
      <c r="ASN41">
        <v>11.76</v>
      </c>
      <c r="ASO41">
        <v>1400</v>
      </c>
      <c r="ASP41">
        <v>0.1</v>
      </c>
      <c r="ASQ41" s="1" t="s">
        <v>1396</v>
      </c>
      <c r="ASR41">
        <v>0</v>
      </c>
      <c r="ASS41">
        <v>0</v>
      </c>
      <c r="AST41">
        <v>0.11</v>
      </c>
      <c r="ASU41">
        <v>1.71</v>
      </c>
      <c r="ASV41">
        <v>98.19</v>
      </c>
      <c r="ASX41">
        <v>968.9</v>
      </c>
      <c r="ASY41">
        <v>1</v>
      </c>
      <c r="ASZ41">
        <v>1</v>
      </c>
      <c r="ATB41">
        <v>0</v>
      </c>
      <c r="ATC41">
        <v>0</v>
      </c>
      <c r="ATF41">
        <v>100</v>
      </c>
      <c r="ATH41">
        <v>1700</v>
      </c>
      <c r="ATJ41">
        <v>1</v>
      </c>
      <c r="ATL41">
        <v>0</v>
      </c>
      <c r="ATM41">
        <v>0</v>
      </c>
      <c r="ATZ41">
        <v>100</v>
      </c>
      <c r="AUB41">
        <v>1268.68</v>
      </c>
      <c r="AUD41">
        <v>1</v>
      </c>
      <c r="AUF41">
        <v>0</v>
      </c>
      <c r="AUG41">
        <v>0</v>
      </c>
      <c r="AUJ41">
        <v>199.01</v>
      </c>
      <c r="AUK41">
        <v>2525.88</v>
      </c>
      <c r="AUL41">
        <v>116.06</v>
      </c>
      <c r="AUM41">
        <v>21763</v>
      </c>
      <c r="AUN41">
        <v>1</v>
      </c>
      <c r="AUO41" s="1" t="s">
        <v>1396</v>
      </c>
      <c r="AUP41">
        <v>4.09</v>
      </c>
      <c r="AUQ41">
        <v>3.52</v>
      </c>
      <c r="AUT41">
        <v>18.37</v>
      </c>
      <c r="AUU41">
        <v>258.67</v>
      </c>
      <c r="AUV41">
        <v>17.38</v>
      </c>
      <c r="AUW41">
        <v>14880</v>
      </c>
      <c r="AUX41">
        <v>1</v>
      </c>
      <c r="AUY41" s="1" t="s">
        <v>1396</v>
      </c>
      <c r="AUZ41">
        <v>0</v>
      </c>
      <c r="AVA41">
        <v>0</v>
      </c>
      <c r="AVB41">
        <v>0.02</v>
      </c>
      <c r="AVC41">
        <v>0.32</v>
      </c>
      <c r="AVD41">
        <v>106.06</v>
      </c>
      <c r="AVE41">
        <v>98.78</v>
      </c>
      <c r="AVF41">
        <v>357.9</v>
      </c>
      <c r="AVG41">
        <v>276</v>
      </c>
      <c r="AVH41">
        <v>1</v>
      </c>
      <c r="AVJ41">
        <v>3.96</v>
      </c>
      <c r="AVK41">
        <v>1.1100000000000001</v>
      </c>
      <c r="AVN41">
        <v>120.57</v>
      </c>
      <c r="AVO41">
        <v>115.37</v>
      </c>
      <c r="AVP41">
        <v>418</v>
      </c>
      <c r="AVR41">
        <v>1</v>
      </c>
      <c r="AVT41">
        <v>4</v>
      </c>
      <c r="AVU41">
        <v>0.96</v>
      </c>
      <c r="AVX41">
        <v>87.46</v>
      </c>
      <c r="AVZ41">
        <v>530</v>
      </c>
      <c r="AWB41">
        <v>1</v>
      </c>
      <c r="AWD41">
        <v>3</v>
      </c>
      <c r="AWE41">
        <v>0.56999999999999995</v>
      </c>
      <c r="AWH41">
        <v>118</v>
      </c>
      <c r="AWJ41">
        <v>295</v>
      </c>
      <c r="AWK41">
        <v>1</v>
      </c>
      <c r="AWL41">
        <v>1</v>
      </c>
      <c r="AWN41">
        <v>3.5</v>
      </c>
      <c r="AWO41">
        <v>1.19</v>
      </c>
      <c r="AWR41">
        <v>97.96</v>
      </c>
      <c r="AWT41">
        <v>456.5</v>
      </c>
      <c r="AWU41">
        <v>1</v>
      </c>
      <c r="AWV41">
        <v>1</v>
      </c>
      <c r="AWX41">
        <v>4.5</v>
      </c>
      <c r="AWY41">
        <v>0.99</v>
      </c>
      <c r="AXB41">
        <v>60.93</v>
      </c>
      <c r="AXC41">
        <v>39.479999999999997</v>
      </c>
      <c r="AXD41">
        <v>329</v>
      </c>
      <c r="AXE41">
        <v>120</v>
      </c>
      <c r="AXF41">
        <v>1</v>
      </c>
      <c r="AXH41">
        <v>0</v>
      </c>
      <c r="AXI41">
        <v>0</v>
      </c>
      <c r="AXL41">
        <v>27.82</v>
      </c>
      <c r="AXN41">
        <v>2.81</v>
      </c>
      <c r="AXO41">
        <v>1</v>
      </c>
      <c r="AXP41">
        <v>1</v>
      </c>
      <c r="AXR41">
        <v>0</v>
      </c>
      <c r="AXS41">
        <v>0</v>
      </c>
      <c r="AXV41">
        <v>100</v>
      </c>
      <c r="AXX41">
        <v>401</v>
      </c>
      <c r="AXY41" s="1" t="s">
        <v>1396</v>
      </c>
      <c r="AXZ41">
        <v>1</v>
      </c>
      <c r="AYB41">
        <v>2.5</v>
      </c>
      <c r="AYC41">
        <v>0.62</v>
      </c>
      <c r="AYF41">
        <v>10.75</v>
      </c>
      <c r="AYG41">
        <v>8.18</v>
      </c>
      <c r="AYH41">
        <v>20.45</v>
      </c>
      <c r="AYI41">
        <v>400</v>
      </c>
      <c r="AYJ41">
        <v>1</v>
      </c>
      <c r="AYK41" s="1" t="s">
        <v>1396</v>
      </c>
      <c r="AYL41">
        <v>0</v>
      </c>
      <c r="AYM41">
        <v>0</v>
      </c>
      <c r="AYN41">
        <v>2.6</v>
      </c>
      <c r="AYO41">
        <v>0</v>
      </c>
      <c r="AYR41">
        <v>66.47</v>
      </c>
      <c r="AYS41">
        <v>1</v>
      </c>
      <c r="AYT41">
        <v>1</v>
      </c>
      <c r="AYV41">
        <v>0</v>
      </c>
      <c r="AYW41">
        <v>0</v>
      </c>
      <c r="AYZ41" s="1" t="s">
        <v>1396</v>
      </c>
      <c r="AZA41" s="1" t="s">
        <v>1396</v>
      </c>
      <c r="AZB41" s="1" t="s">
        <v>1396</v>
      </c>
      <c r="AZC41" s="1" t="s">
        <v>1396</v>
      </c>
      <c r="AZD41" s="1" t="s">
        <v>1396</v>
      </c>
      <c r="AZE41" s="1" t="s">
        <v>1396</v>
      </c>
      <c r="AZF41" s="1" t="s">
        <v>1396</v>
      </c>
      <c r="AZG41" s="1" t="s">
        <v>1396</v>
      </c>
      <c r="AZH41" s="1" t="s">
        <v>1396</v>
      </c>
      <c r="AZI41" s="1" t="s">
        <v>1396</v>
      </c>
      <c r="AZJ41" s="1" t="s">
        <v>1396</v>
      </c>
      <c r="AZK41" s="1" t="s">
        <v>1396</v>
      </c>
      <c r="AZL41" s="1" t="s">
        <v>1396</v>
      </c>
      <c r="AZM41" s="1" t="s">
        <v>1396</v>
      </c>
      <c r="AZN41" s="1" t="s">
        <v>1396</v>
      </c>
      <c r="AZO41" s="1" t="s">
        <v>1396</v>
      </c>
      <c r="AZP41" s="1" t="s">
        <v>1396</v>
      </c>
      <c r="AZQ41" s="1" t="s">
        <v>1396</v>
      </c>
      <c r="AZR41" s="1" t="s">
        <v>1396</v>
      </c>
      <c r="AZS41" s="1" t="s">
        <v>1396</v>
      </c>
      <c r="AZT41" s="1" t="s">
        <v>1396</v>
      </c>
      <c r="AZU41" s="1" t="s">
        <v>1396</v>
      </c>
      <c r="AZV41" s="1" t="s">
        <v>1396</v>
      </c>
      <c r="AZW41" s="1" t="s">
        <v>1396</v>
      </c>
      <c r="AZX41" s="1" t="s">
        <v>1396</v>
      </c>
      <c r="AZY41" s="1" t="s">
        <v>1396</v>
      </c>
      <c r="AZZ41" s="1" t="s">
        <v>1396</v>
      </c>
      <c r="BAA41" s="1" t="s">
        <v>1396</v>
      </c>
      <c r="BAC41" s="1" t="s">
        <v>1396</v>
      </c>
      <c r="BAD41" s="1" t="s">
        <v>1396</v>
      </c>
      <c r="BAE41" s="1" t="s">
        <v>1396</v>
      </c>
      <c r="BAF41" s="1" t="s">
        <v>1396</v>
      </c>
      <c r="BAG41" s="1" t="s">
        <v>1396</v>
      </c>
      <c r="BAH41" s="1" t="s">
        <v>1396</v>
      </c>
      <c r="BAI41" s="1" t="s">
        <v>1396</v>
      </c>
      <c r="BAJ41" s="1" t="s">
        <v>1396</v>
      </c>
      <c r="BAK41" s="1" t="s">
        <v>1396</v>
      </c>
      <c r="BAL41" s="1" t="s">
        <v>1396</v>
      </c>
      <c r="BAM41" s="1" t="s">
        <v>1396</v>
      </c>
      <c r="BAN41" s="1" t="s">
        <v>1396</v>
      </c>
      <c r="BAO41" s="1" t="s">
        <v>1396</v>
      </c>
      <c r="BAP41" s="1" t="s">
        <v>1396</v>
      </c>
      <c r="BAQ41" s="1" t="s">
        <v>1396</v>
      </c>
      <c r="BAR41" s="1" t="s">
        <v>1396</v>
      </c>
      <c r="BAS41" s="1" t="s">
        <v>1396</v>
      </c>
      <c r="BAT41" s="1" t="s">
        <v>1396</v>
      </c>
      <c r="BAU41" s="1" t="s">
        <v>1396</v>
      </c>
      <c r="BAV41" s="1" t="s">
        <v>1396</v>
      </c>
      <c r="BAW41" s="1" t="s">
        <v>1396</v>
      </c>
      <c r="BAX41" s="1" t="s">
        <v>1396</v>
      </c>
      <c r="BAY41" s="1" t="s">
        <v>1396</v>
      </c>
      <c r="BAZ41" s="1" t="s">
        <v>1396</v>
      </c>
      <c r="BBA41" s="1" t="s">
        <v>1396</v>
      </c>
      <c r="BBB41" s="1" t="s">
        <v>1396</v>
      </c>
      <c r="BBC41" s="1" t="s">
        <v>1396</v>
      </c>
      <c r="BBD41" s="1" t="s">
        <v>1396</v>
      </c>
      <c r="BBE41" s="1" t="s">
        <v>1396</v>
      </c>
      <c r="BBF41" s="1" t="s">
        <v>1396</v>
      </c>
      <c r="BBG41" s="1" t="s">
        <v>1396</v>
      </c>
      <c r="BBH41" s="1" t="s">
        <v>1396</v>
      </c>
      <c r="BBI41" s="1" t="s">
        <v>1396</v>
      </c>
      <c r="BBJ41" s="1" t="s">
        <v>1396</v>
      </c>
      <c r="BBK41" s="1" t="s">
        <v>1396</v>
      </c>
      <c r="BBL41" s="1" t="s">
        <v>1396</v>
      </c>
      <c r="BBM41" s="1" t="s">
        <v>1396</v>
      </c>
      <c r="BBN41" s="1" t="s">
        <v>1396</v>
      </c>
      <c r="BBO41" s="1" t="s">
        <v>1396</v>
      </c>
      <c r="BBR41" s="1" t="s">
        <v>1396</v>
      </c>
      <c r="BBS41" s="1" t="s">
        <v>1396</v>
      </c>
      <c r="BBT41" s="1" t="s">
        <v>1396</v>
      </c>
      <c r="BBU41" s="1" t="s">
        <v>1396</v>
      </c>
      <c r="BBV41" s="1" t="s">
        <v>1396</v>
      </c>
      <c r="BBW41" s="1" t="s">
        <v>1396</v>
      </c>
      <c r="BBX41" s="1" t="s">
        <v>1396</v>
      </c>
      <c r="BBY41" s="1" t="s">
        <v>1396</v>
      </c>
      <c r="BCB41" s="1" t="s">
        <v>1396</v>
      </c>
      <c r="BCC41" s="1" t="s">
        <v>1396</v>
      </c>
      <c r="BCD41" s="1" t="s">
        <v>1396</v>
      </c>
      <c r="BCE41" s="1" t="s">
        <v>1396</v>
      </c>
      <c r="BCF41" s="1" t="s">
        <v>1396</v>
      </c>
      <c r="BCG41" s="1" t="s">
        <v>1396</v>
      </c>
      <c r="BCH41" s="1" t="s">
        <v>1396</v>
      </c>
      <c r="BCI41" s="1" t="s">
        <v>1396</v>
      </c>
      <c r="BCL41" s="1" t="s">
        <v>1396</v>
      </c>
      <c r="BCM41" s="1" t="s">
        <v>1396</v>
      </c>
      <c r="BCN41" s="1" t="s">
        <v>1396</v>
      </c>
      <c r="BCO41" s="1" t="s">
        <v>1396</v>
      </c>
      <c r="BCP41" s="1" t="s">
        <v>1396</v>
      </c>
      <c r="BCQ41" s="1" t="s">
        <v>1396</v>
      </c>
      <c r="BCR41" s="1" t="s">
        <v>1396</v>
      </c>
      <c r="BCS41" s="1" t="s">
        <v>1396</v>
      </c>
      <c r="BCV41" s="1" t="s">
        <v>1396</v>
      </c>
      <c r="BCX41" s="1" t="s">
        <v>1396</v>
      </c>
      <c r="BCY41" s="1" t="s">
        <v>1396</v>
      </c>
      <c r="BCZ41" s="1" t="s">
        <v>1396</v>
      </c>
      <c r="BDA41" s="1" t="s">
        <v>1396</v>
      </c>
      <c r="BDB41" s="1" t="s">
        <v>1396</v>
      </c>
      <c r="BDC41" s="1" t="s">
        <v>1396</v>
      </c>
      <c r="BDF41" s="1" t="s">
        <v>1396</v>
      </c>
      <c r="BDG41" s="1" t="s">
        <v>1396</v>
      </c>
      <c r="BDH41" s="1" t="s">
        <v>1396</v>
      </c>
      <c r="BDI41" s="1" t="s">
        <v>1396</v>
      </c>
      <c r="BDJ41" s="1" t="s">
        <v>1396</v>
      </c>
      <c r="BDK41" s="1" t="s">
        <v>1396</v>
      </c>
      <c r="BDL41" s="1" t="s">
        <v>1396</v>
      </c>
      <c r="BDM41" s="1" t="s">
        <v>1396</v>
      </c>
      <c r="BDN41" s="1" t="s">
        <v>1396</v>
      </c>
      <c r="BDO41" s="1" t="s">
        <v>1396</v>
      </c>
      <c r="BDP41" s="1" t="s">
        <v>1396</v>
      </c>
      <c r="BDQ41" s="1" t="s">
        <v>1396</v>
      </c>
      <c r="BDR41" s="1" t="s">
        <v>1396</v>
      </c>
      <c r="BDS41" s="1" t="s">
        <v>1396</v>
      </c>
      <c r="BDT41" s="1" t="s">
        <v>1396</v>
      </c>
      <c r="BDU41" s="1" t="s">
        <v>1396</v>
      </c>
      <c r="BDV41" s="1" t="s">
        <v>1396</v>
      </c>
      <c r="BDW41" s="1" t="s">
        <v>1396</v>
      </c>
      <c r="BDX41" s="1" t="s">
        <v>1396</v>
      </c>
      <c r="BDY41" s="1" t="s">
        <v>1396</v>
      </c>
      <c r="BDZ41" s="1" t="s">
        <v>1396</v>
      </c>
      <c r="BEA41" s="1" t="s">
        <v>1396</v>
      </c>
      <c r="BEB41" s="1" t="s">
        <v>1396</v>
      </c>
      <c r="BEC41" s="1" t="s">
        <v>1396</v>
      </c>
      <c r="BED41" s="1" t="s">
        <v>1396</v>
      </c>
      <c r="BEE41" s="1" t="s">
        <v>1396</v>
      </c>
      <c r="BEF41" s="1" t="s">
        <v>1396</v>
      </c>
      <c r="BEG41" s="1" t="s">
        <v>1396</v>
      </c>
      <c r="BEI41" s="1" t="s">
        <v>1396</v>
      </c>
      <c r="BEJ41" s="1" t="s">
        <v>1396</v>
      </c>
      <c r="BEK41" s="1" t="s">
        <v>1396</v>
      </c>
      <c r="BEL41" s="1" t="s">
        <v>1396</v>
      </c>
      <c r="BEM41" s="1" t="s">
        <v>1396</v>
      </c>
      <c r="BEN41" s="1" t="s">
        <v>1396</v>
      </c>
      <c r="BEO41" s="1" t="s">
        <v>1396</v>
      </c>
      <c r="BEP41" s="1" t="s">
        <v>1396</v>
      </c>
      <c r="BEQ41" s="1" t="s">
        <v>1396</v>
      </c>
      <c r="BER41" s="1" t="s">
        <v>1396</v>
      </c>
      <c r="BES41" s="1" t="s">
        <v>1396</v>
      </c>
    </row>
    <row r="42" spans="1:1501" x14ac:dyDescent="0.25">
      <c r="A42" s="2">
        <v>36161</v>
      </c>
      <c r="B42" s="1" t="s">
        <v>1396</v>
      </c>
      <c r="C42" s="1" t="s">
        <v>1396</v>
      </c>
      <c r="D42" s="1" t="s">
        <v>1396</v>
      </c>
      <c r="E42" s="1" t="s">
        <v>1396</v>
      </c>
      <c r="F42" s="1" t="s">
        <v>1396</v>
      </c>
      <c r="G42" s="1" t="s">
        <v>1396</v>
      </c>
      <c r="H42" s="1" t="s">
        <v>1396</v>
      </c>
      <c r="I42" s="1" t="s">
        <v>1396</v>
      </c>
      <c r="L42" s="1" t="s">
        <v>1396</v>
      </c>
      <c r="M42" s="1" t="s">
        <v>1396</v>
      </c>
      <c r="N42" s="1" t="s">
        <v>1396</v>
      </c>
      <c r="O42" s="1" t="s">
        <v>1396</v>
      </c>
      <c r="P42" s="1" t="s">
        <v>1396</v>
      </c>
      <c r="Q42" s="1" t="s">
        <v>1396</v>
      </c>
      <c r="R42" s="1" t="s">
        <v>1396</v>
      </c>
      <c r="S42" s="1" t="s">
        <v>1396</v>
      </c>
      <c r="V42" s="1" t="s">
        <v>1396</v>
      </c>
      <c r="W42" s="1" t="s">
        <v>1396</v>
      </c>
      <c r="X42" s="1" t="s">
        <v>1396</v>
      </c>
      <c r="Y42" s="1" t="s">
        <v>1396</v>
      </c>
      <c r="Z42" s="1" t="s">
        <v>1396</v>
      </c>
      <c r="AA42" s="1" t="s">
        <v>1396</v>
      </c>
      <c r="AB42" s="1" t="s">
        <v>1396</v>
      </c>
      <c r="AC42" s="1" t="s">
        <v>1396</v>
      </c>
      <c r="AD42" s="1" t="s">
        <v>1396</v>
      </c>
      <c r="AE42" s="1" t="s">
        <v>1396</v>
      </c>
      <c r="AF42">
        <v>242.15</v>
      </c>
      <c r="AH42">
        <v>92.39</v>
      </c>
      <c r="AI42">
        <v>1</v>
      </c>
      <c r="AJ42">
        <v>1</v>
      </c>
      <c r="AL42">
        <v>0.41</v>
      </c>
      <c r="AM42">
        <v>0.44</v>
      </c>
      <c r="AP42">
        <v>98.36</v>
      </c>
      <c r="AQ42">
        <v>410.83</v>
      </c>
      <c r="AR42">
        <v>167</v>
      </c>
      <c r="AS42">
        <v>2460</v>
      </c>
      <c r="AT42">
        <v>1</v>
      </c>
      <c r="AV42">
        <v>2.5</v>
      </c>
      <c r="AW42">
        <v>1.5</v>
      </c>
      <c r="AX42" s="1" t="s">
        <v>1396</v>
      </c>
      <c r="AY42" s="1" t="s">
        <v>1396</v>
      </c>
      <c r="AZ42">
        <v>23.48</v>
      </c>
      <c r="BB42">
        <v>9.3000000000000007</v>
      </c>
      <c r="BC42">
        <v>1</v>
      </c>
      <c r="BD42">
        <v>1</v>
      </c>
      <c r="BF42">
        <v>0</v>
      </c>
      <c r="BG42">
        <v>0</v>
      </c>
      <c r="BJ42">
        <v>22.73</v>
      </c>
      <c r="BL42">
        <v>2.56</v>
      </c>
      <c r="BM42">
        <v>1</v>
      </c>
      <c r="BN42">
        <v>1</v>
      </c>
      <c r="BO42" s="1" t="s">
        <v>1396</v>
      </c>
      <c r="BP42">
        <v>0</v>
      </c>
      <c r="BQ42">
        <v>0</v>
      </c>
      <c r="BW42">
        <v>1</v>
      </c>
      <c r="BX42">
        <v>1</v>
      </c>
      <c r="BZ42">
        <v>0</v>
      </c>
      <c r="CD42">
        <v>154.43</v>
      </c>
      <c r="CE42">
        <v>1368.98</v>
      </c>
      <c r="CF42">
        <v>8.36</v>
      </c>
      <c r="CG42">
        <v>63000</v>
      </c>
      <c r="CH42">
        <v>0.3846</v>
      </c>
      <c r="CI42" s="1" t="s">
        <v>1396</v>
      </c>
      <c r="CJ42">
        <v>0.24</v>
      </c>
      <c r="CK42">
        <v>2.82</v>
      </c>
      <c r="CL42">
        <v>0.06</v>
      </c>
      <c r="CM42">
        <v>0.76</v>
      </c>
      <c r="CN42">
        <v>60.55</v>
      </c>
      <c r="CO42">
        <v>348.15</v>
      </c>
      <c r="CP42">
        <v>10.38</v>
      </c>
      <c r="CQ42">
        <v>33543</v>
      </c>
      <c r="CR42">
        <v>1</v>
      </c>
      <c r="CS42" s="1" t="s">
        <v>1396</v>
      </c>
      <c r="CT42">
        <v>0.51</v>
      </c>
      <c r="CU42">
        <v>4.93</v>
      </c>
      <c r="CV42">
        <v>0.43</v>
      </c>
      <c r="CW42">
        <v>1.47</v>
      </c>
      <c r="CZ42">
        <v>378.5</v>
      </c>
      <c r="DA42">
        <v>1</v>
      </c>
      <c r="DB42">
        <v>1</v>
      </c>
      <c r="DF42" s="1" t="s">
        <v>1396</v>
      </c>
      <c r="DG42" s="1" t="s">
        <v>1396</v>
      </c>
      <c r="DH42" s="1" t="s">
        <v>1396</v>
      </c>
      <c r="DJ42" s="1" t="s">
        <v>1396</v>
      </c>
      <c r="DK42" s="1" t="s">
        <v>1396</v>
      </c>
      <c r="DL42" s="1" t="s">
        <v>1396</v>
      </c>
      <c r="DM42" s="1" t="s">
        <v>1396</v>
      </c>
      <c r="DN42" s="1" t="s">
        <v>1396</v>
      </c>
      <c r="DO42" s="1" t="s">
        <v>1396</v>
      </c>
      <c r="DR42" s="1" t="s">
        <v>1396</v>
      </c>
      <c r="DS42" s="1" t="s">
        <v>1396</v>
      </c>
      <c r="DT42" s="1" t="s">
        <v>1396</v>
      </c>
      <c r="DU42" s="1" t="s">
        <v>1396</v>
      </c>
      <c r="DV42" s="1" t="s">
        <v>1396</v>
      </c>
      <c r="DW42" s="1" t="s">
        <v>1396</v>
      </c>
      <c r="DX42" s="1" t="s">
        <v>1396</v>
      </c>
      <c r="DY42" s="1" t="s">
        <v>1396</v>
      </c>
      <c r="DZ42" s="1" t="s">
        <v>1396</v>
      </c>
      <c r="EA42" s="1" t="s">
        <v>1396</v>
      </c>
      <c r="ED42">
        <v>1012</v>
      </c>
      <c r="EF42">
        <v>1</v>
      </c>
      <c r="EG42" s="1" t="s">
        <v>1396</v>
      </c>
      <c r="EJ42">
        <v>0.03</v>
      </c>
      <c r="EK42">
        <v>1.1599999999999999</v>
      </c>
      <c r="ET42">
        <v>0.3</v>
      </c>
      <c r="EU42">
        <v>5.12</v>
      </c>
      <c r="EV42">
        <v>449.55</v>
      </c>
      <c r="EW42">
        <v>2687.35</v>
      </c>
      <c r="EX42">
        <v>5.79</v>
      </c>
      <c r="EY42">
        <v>36000</v>
      </c>
      <c r="EZ42">
        <v>7.7600000000000002E-2</v>
      </c>
      <c r="FA42">
        <v>41921.1</v>
      </c>
      <c r="FB42">
        <v>0.06</v>
      </c>
      <c r="FC42">
        <v>1.03</v>
      </c>
      <c r="FD42">
        <v>0.02</v>
      </c>
      <c r="FE42">
        <v>0.38</v>
      </c>
      <c r="FF42" s="1" t="s">
        <v>1396</v>
      </c>
      <c r="FG42" s="1" t="s">
        <v>1396</v>
      </c>
      <c r="FH42" s="1" t="s">
        <v>1396</v>
      </c>
      <c r="FI42" s="1" t="s">
        <v>1396</v>
      </c>
      <c r="FJ42" s="1" t="s">
        <v>1396</v>
      </c>
      <c r="FK42" s="1" t="s">
        <v>1396</v>
      </c>
      <c r="FL42" s="1" t="s">
        <v>1396</v>
      </c>
      <c r="FM42" s="1" t="s">
        <v>1396</v>
      </c>
      <c r="GT42" s="1" t="s">
        <v>1396</v>
      </c>
      <c r="GV42" s="1" t="s">
        <v>1396</v>
      </c>
      <c r="GW42" s="1" t="s">
        <v>1396</v>
      </c>
      <c r="GX42" s="1" t="s">
        <v>1396</v>
      </c>
      <c r="GY42" s="1" t="s">
        <v>1396</v>
      </c>
      <c r="GZ42" s="1" t="s">
        <v>1396</v>
      </c>
      <c r="HA42" s="1" t="s">
        <v>1396</v>
      </c>
      <c r="HN42" s="1" t="s">
        <v>1396</v>
      </c>
      <c r="HO42" s="1" t="s">
        <v>1396</v>
      </c>
      <c r="HP42" s="1" t="s">
        <v>1396</v>
      </c>
      <c r="HQ42" s="1" t="s">
        <v>1396</v>
      </c>
      <c r="HR42" s="1" t="s">
        <v>1396</v>
      </c>
      <c r="HS42" s="1" t="s">
        <v>1396</v>
      </c>
      <c r="HT42" s="1" t="s">
        <v>1396</v>
      </c>
      <c r="HU42" s="1" t="s">
        <v>1396</v>
      </c>
      <c r="HV42" s="1" t="s">
        <v>1396</v>
      </c>
      <c r="HW42" s="1" t="s">
        <v>1396</v>
      </c>
      <c r="IR42" s="1" t="s">
        <v>1396</v>
      </c>
      <c r="IS42" s="1" t="s">
        <v>1396</v>
      </c>
      <c r="IT42" s="1" t="s">
        <v>1396</v>
      </c>
      <c r="IU42" s="1" t="s">
        <v>1396</v>
      </c>
      <c r="IV42" s="1" t="s">
        <v>1396</v>
      </c>
      <c r="IW42" s="1" t="s">
        <v>1396</v>
      </c>
      <c r="IX42" s="1" t="s">
        <v>1396</v>
      </c>
      <c r="IY42" s="1" t="s">
        <v>1396</v>
      </c>
      <c r="IZ42" s="1" t="s">
        <v>1396</v>
      </c>
      <c r="JA42" s="1" t="s">
        <v>1396</v>
      </c>
      <c r="JB42" s="1" t="s">
        <v>1396</v>
      </c>
      <c r="JC42" s="1" t="s">
        <v>1396</v>
      </c>
      <c r="JD42" s="1" t="s">
        <v>1396</v>
      </c>
      <c r="JE42" s="1" t="s">
        <v>1396</v>
      </c>
      <c r="JF42" s="1" t="s">
        <v>1396</v>
      </c>
      <c r="JG42" s="1" t="s">
        <v>1396</v>
      </c>
      <c r="JH42" s="1" t="s">
        <v>1396</v>
      </c>
      <c r="JI42" s="1" t="s">
        <v>1396</v>
      </c>
      <c r="JL42" s="1" t="s">
        <v>1396</v>
      </c>
      <c r="JM42" s="1" t="s">
        <v>1396</v>
      </c>
      <c r="JN42" s="1" t="s">
        <v>1396</v>
      </c>
      <c r="JO42" s="1" t="s">
        <v>1396</v>
      </c>
      <c r="JP42" s="1" t="s">
        <v>1396</v>
      </c>
      <c r="JQ42" s="1" t="s">
        <v>1396</v>
      </c>
      <c r="JR42" s="1" t="s">
        <v>1396</v>
      </c>
      <c r="JS42" s="1" t="s">
        <v>1396</v>
      </c>
      <c r="KI42" s="1" t="s">
        <v>1396</v>
      </c>
      <c r="KJ42" s="1" t="s">
        <v>1396</v>
      </c>
      <c r="KL42" s="1" t="s">
        <v>1396</v>
      </c>
      <c r="LC42" s="1" t="s">
        <v>1396</v>
      </c>
      <c r="LD42" s="1" t="s">
        <v>1396</v>
      </c>
      <c r="LF42" s="1" t="s">
        <v>1396</v>
      </c>
      <c r="MG42" s="1" t="s">
        <v>1396</v>
      </c>
      <c r="MH42" s="1" t="s">
        <v>1396</v>
      </c>
      <c r="MJ42" s="1" t="s">
        <v>1396</v>
      </c>
      <c r="NA42" s="1" t="s">
        <v>1396</v>
      </c>
      <c r="NB42" s="1" t="s">
        <v>1396</v>
      </c>
      <c r="ND42" s="1" t="s">
        <v>1396</v>
      </c>
      <c r="NU42" s="1" t="s">
        <v>1396</v>
      </c>
      <c r="NV42" s="1" t="s">
        <v>1396</v>
      </c>
      <c r="NX42" s="1" t="s">
        <v>1396</v>
      </c>
      <c r="OO42" s="1" t="s">
        <v>1396</v>
      </c>
      <c r="OP42" s="1" t="s">
        <v>1396</v>
      </c>
      <c r="OR42" s="1" t="s">
        <v>1396</v>
      </c>
      <c r="OY42" s="1" t="s">
        <v>1396</v>
      </c>
      <c r="OZ42" s="1" t="s">
        <v>1396</v>
      </c>
      <c r="PB42" s="1" t="s">
        <v>1396</v>
      </c>
      <c r="ACA42" s="1" t="s">
        <v>1396</v>
      </c>
      <c r="ACB42" s="1" t="s">
        <v>1396</v>
      </c>
      <c r="ACC42" s="1" t="s">
        <v>1396</v>
      </c>
      <c r="ACD42" s="1" t="s">
        <v>1396</v>
      </c>
      <c r="ACH42" s="1" t="s">
        <v>1396</v>
      </c>
      <c r="ACI42" s="1" t="s">
        <v>1396</v>
      </c>
      <c r="ACJ42" s="1" t="s">
        <v>1396</v>
      </c>
      <c r="ACK42" s="1" t="s">
        <v>1396</v>
      </c>
      <c r="ACL42" s="1" t="s">
        <v>1396</v>
      </c>
      <c r="ACM42" s="1" t="s">
        <v>1396</v>
      </c>
      <c r="ACN42" s="1" t="s">
        <v>1396</v>
      </c>
      <c r="ACO42" s="1" t="s">
        <v>1396</v>
      </c>
      <c r="ACP42" s="1" t="s">
        <v>1396</v>
      </c>
      <c r="ACQ42" s="1" t="s">
        <v>1396</v>
      </c>
      <c r="ACR42" s="1" t="s">
        <v>1396</v>
      </c>
      <c r="ACS42" s="1" t="s">
        <v>1396</v>
      </c>
      <c r="ACT42" s="1" t="s">
        <v>1396</v>
      </c>
      <c r="ACU42" s="1" t="s">
        <v>1396</v>
      </c>
      <c r="ACV42" s="1" t="s">
        <v>1396</v>
      </c>
      <c r="ACW42" s="1" t="s">
        <v>1396</v>
      </c>
      <c r="ACX42" s="1" t="s">
        <v>1396</v>
      </c>
      <c r="ACY42" s="1" t="s">
        <v>1396</v>
      </c>
      <c r="ACZ42" s="1" t="s">
        <v>1396</v>
      </c>
      <c r="ADA42" s="1" t="s">
        <v>1396</v>
      </c>
      <c r="ADL42" s="1" t="s">
        <v>1396</v>
      </c>
      <c r="ADM42" s="1" t="s">
        <v>1396</v>
      </c>
      <c r="ADN42" s="1" t="s">
        <v>1396</v>
      </c>
      <c r="ADO42" s="1" t="s">
        <v>1396</v>
      </c>
      <c r="ADP42" s="1" t="s">
        <v>1396</v>
      </c>
      <c r="ADQ42" s="1" t="s">
        <v>1396</v>
      </c>
      <c r="ADR42" s="1" t="s">
        <v>1396</v>
      </c>
      <c r="ADS42" s="1" t="s">
        <v>1396</v>
      </c>
      <c r="ADT42" s="1" t="s">
        <v>1396</v>
      </c>
      <c r="ADU42" s="1" t="s">
        <v>1396</v>
      </c>
      <c r="ADV42" s="1" t="s">
        <v>1396</v>
      </c>
      <c r="ADW42" s="1" t="s">
        <v>1396</v>
      </c>
      <c r="ADX42" s="1" t="s">
        <v>1396</v>
      </c>
      <c r="ADY42" s="1" t="s">
        <v>1396</v>
      </c>
      <c r="ADZ42" s="1" t="s">
        <v>1396</v>
      </c>
      <c r="AEA42" s="1" t="s">
        <v>1396</v>
      </c>
      <c r="AEB42" s="1" t="s">
        <v>1396</v>
      </c>
      <c r="AEC42" s="1" t="s">
        <v>1396</v>
      </c>
      <c r="AED42" s="1" t="s">
        <v>1396</v>
      </c>
      <c r="AEE42" s="1" t="s">
        <v>1396</v>
      </c>
      <c r="AEF42" s="1" t="s">
        <v>1396</v>
      </c>
      <c r="AEG42" s="1" t="s">
        <v>1396</v>
      </c>
      <c r="AEH42" s="1" t="s">
        <v>1396</v>
      </c>
      <c r="AEI42" s="1" t="s">
        <v>1396</v>
      </c>
      <c r="AEJ42" s="1" t="s">
        <v>1396</v>
      </c>
      <c r="AEK42" s="1" t="s">
        <v>1396</v>
      </c>
      <c r="AEL42" s="1" t="s">
        <v>1396</v>
      </c>
      <c r="AEM42" s="1" t="s">
        <v>1396</v>
      </c>
      <c r="AEP42" s="1" t="s">
        <v>1396</v>
      </c>
      <c r="AEQ42" s="1" t="s">
        <v>1396</v>
      </c>
      <c r="AER42" s="1" t="s">
        <v>1396</v>
      </c>
      <c r="AES42" s="1" t="s">
        <v>1396</v>
      </c>
      <c r="AET42" s="1" t="s">
        <v>1396</v>
      </c>
      <c r="AEU42" s="1" t="s">
        <v>1396</v>
      </c>
      <c r="AEV42" s="1" t="s">
        <v>1396</v>
      </c>
      <c r="AEW42" s="1" t="s">
        <v>1396</v>
      </c>
      <c r="AEZ42" s="1" t="s">
        <v>1396</v>
      </c>
      <c r="AFA42" s="1" t="s">
        <v>1396</v>
      </c>
      <c r="AFB42" s="1" t="s">
        <v>1396</v>
      </c>
      <c r="AFC42" s="1" t="s">
        <v>1396</v>
      </c>
      <c r="AFD42" s="1" t="s">
        <v>1396</v>
      </c>
      <c r="AFE42" s="1" t="s">
        <v>1396</v>
      </c>
      <c r="AFF42" s="1" t="s">
        <v>1396</v>
      </c>
      <c r="AFG42" s="1" t="s">
        <v>1396</v>
      </c>
      <c r="AFH42" s="1" t="s">
        <v>1396</v>
      </c>
      <c r="AFI42" s="1" t="s">
        <v>1396</v>
      </c>
      <c r="AFJ42" s="1" t="s">
        <v>1396</v>
      </c>
      <c r="AFK42" s="1" t="s">
        <v>1396</v>
      </c>
      <c r="AFL42" s="1" t="s">
        <v>1396</v>
      </c>
      <c r="AFM42" s="1" t="s">
        <v>1396</v>
      </c>
      <c r="AFN42" s="1" t="s">
        <v>1396</v>
      </c>
      <c r="AFO42" s="1" t="s">
        <v>1396</v>
      </c>
      <c r="AFP42" s="1" t="s">
        <v>1396</v>
      </c>
      <c r="AFQ42" s="1" t="s">
        <v>1396</v>
      </c>
      <c r="AFR42" s="1" t="s">
        <v>1396</v>
      </c>
      <c r="AFS42" s="1" t="s">
        <v>1396</v>
      </c>
      <c r="AFT42" s="1" t="s">
        <v>1396</v>
      </c>
      <c r="AFU42" s="1" t="s">
        <v>1396</v>
      </c>
      <c r="AFV42" s="1" t="s">
        <v>1396</v>
      </c>
      <c r="AFW42" s="1" t="s">
        <v>1396</v>
      </c>
      <c r="AFX42" s="1" t="s">
        <v>1396</v>
      </c>
      <c r="AFY42" s="1" t="s">
        <v>1396</v>
      </c>
      <c r="AFZ42" s="1" t="s">
        <v>1396</v>
      </c>
      <c r="AGA42" s="1" t="s">
        <v>1396</v>
      </c>
      <c r="AHR42" s="1" t="s">
        <v>1396</v>
      </c>
      <c r="AHS42" s="1" t="s">
        <v>1396</v>
      </c>
      <c r="AHT42" s="1" t="s">
        <v>1396</v>
      </c>
      <c r="AHU42" s="1" t="s">
        <v>1396</v>
      </c>
      <c r="AHV42" s="1" t="s">
        <v>1396</v>
      </c>
      <c r="AHW42" s="1" t="s">
        <v>1396</v>
      </c>
      <c r="AHX42" s="1" t="s">
        <v>1396</v>
      </c>
      <c r="AHY42" s="1" t="s">
        <v>1396</v>
      </c>
      <c r="AKJ42" s="1" t="s">
        <v>1396</v>
      </c>
      <c r="AKK42" s="1" t="s">
        <v>1396</v>
      </c>
      <c r="AKL42" s="1" t="s">
        <v>1396</v>
      </c>
      <c r="AKM42" s="1" t="s">
        <v>1396</v>
      </c>
      <c r="AKN42" s="1" t="s">
        <v>1396</v>
      </c>
      <c r="AKO42" s="1" t="s">
        <v>1396</v>
      </c>
      <c r="AKP42" s="1" t="s">
        <v>1396</v>
      </c>
      <c r="AKQ42" s="1" t="s">
        <v>1396</v>
      </c>
      <c r="AKT42" s="1" t="s">
        <v>1396</v>
      </c>
      <c r="AKU42" s="1" t="s">
        <v>1396</v>
      </c>
      <c r="AKV42" s="1" t="s">
        <v>1396</v>
      </c>
      <c r="AKW42" s="1" t="s">
        <v>1396</v>
      </c>
      <c r="AKX42" s="1" t="s">
        <v>1396</v>
      </c>
      <c r="AKY42" s="1" t="s">
        <v>1396</v>
      </c>
      <c r="AKZ42" s="1" t="s">
        <v>1396</v>
      </c>
      <c r="ALA42" s="1" t="s">
        <v>1396</v>
      </c>
      <c r="ALB42" s="1" t="s">
        <v>1396</v>
      </c>
      <c r="ALC42" s="1" t="s">
        <v>1396</v>
      </c>
      <c r="ALD42" s="1" t="s">
        <v>1396</v>
      </c>
      <c r="ALE42" s="1" t="s">
        <v>1396</v>
      </c>
      <c r="ALF42" s="1" t="s">
        <v>1396</v>
      </c>
      <c r="ALG42" s="1" t="s">
        <v>1396</v>
      </c>
      <c r="ALH42" s="1" t="s">
        <v>1396</v>
      </c>
      <c r="ALI42" s="1" t="s">
        <v>1396</v>
      </c>
      <c r="ALJ42" s="1" t="s">
        <v>1396</v>
      </c>
      <c r="ALK42" s="1" t="s">
        <v>1396</v>
      </c>
      <c r="ALL42" s="1" t="s">
        <v>1396</v>
      </c>
      <c r="ALM42" s="1" t="s">
        <v>1396</v>
      </c>
      <c r="ALN42" s="1" t="s">
        <v>1396</v>
      </c>
      <c r="ALO42" s="1" t="s">
        <v>1396</v>
      </c>
      <c r="ALP42" s="1" t="s">
        <v>1396</v>
      </c>
      <c r="ALQ42" s="1" t="s">
        <v>1396</v>
      </c>
      <c r="ALR42" s="1" t="s">
        <v>1396</v>
      </c>
      <c r="ALS42" s="1" t="s">
        <v>1396</v>
      </c>
      <c r="ALT42" s="1" t="s">
        <v>1396</v>
      </c>
      <c r="ALU42" s="1" t="s">
        <v>1396</v>
      </c>
      <c r="ALV42" s="1" t="s">
        <v>1396</v>
      </c>
      <c r="ALW42" s="1" t="s">
        <v>1396</v>
      </c>
      <c r="AMF42" s="1" t="s">
        <v>1396</v>
      </c>
      <c r="AMG42" s="1" t="s">
        <v>1396</v>
      </c>
      <c r="AMH42" s="1" t="s">
        <v>1396</v>
      </c>
      <c r="AMI42" s="1" t="s">
        <v>1396</v>
      </c>
      <c r="AMJ42" s="1" t="s">
        <v>1396</v>
      </c>
      <c r="AMK42" s="1" t="s">
        <v>1396</v>
      </c>
      <c r="AML42" s="1" t="s">
        <v>1396</v>
      </c>
      <c r="AMM42" s="1" t="s">
        <v>1396</v>
      </c>
      <c r="AMN42" s="1" t="s">
        <v>1396</v>
      </c>
      <c r="AMO42" s="1" t="s">
        <v>1396</v>
      </c>
      <c r="AMQ42" s="1" t="s">
        <v>1396</v>
      </c>
      <c r="AMR42" s="1" t="s">
        <v>1396</v>
      </c>
      <c r="AMT42" s="1" t="s">
        <v>1396</v>
      </c>
      <c r="AMU42" s="1" t="s">
        <v>1396</v>
      </c>
      <c r="AMV42" s="1" t="s">
        <v>1396</v>
      </c>
      <c r="AMX42" s="1" t="s">
        <v>1396</v>
      </c>
      <c r="AMY42" s="1" t="s">
        <v>1396</v>
      </c>
      <c r="ANB42" s="1" t="s">
        <v>1396</v>
      </c>
      <c r="ANC42" s="1" t="s">
        <v>1396</v>
      </c>
      <c r="AND42" s="1" t="s">
        <v>1396</v>
      </c>
      <c r="ANE42" s="1" t="s">
        <v>1396</v>
      </c>
      <c r="ANF42" s="1" t="s">
        <v>1396</v>
      </c>
      <c r="ANH42" s="1" t="s">
        <v>1396</v>
      </c>
      <c r="ANI42" s="1" t="s">
        <v>1396</v>
      </c>
      <c r="ANO42" s="1" t="s">
        <v>1396</v>
      </c>
      <c r="ANP42" s="1" t="s">
        <v>1396</v>
      </c>
      <c r="ANR42" s="1" t="s">
        <v>1396</v>
      </c>
      <c r="ANV42" s="1" t="s">
        <v>1396</v>
      </c>
      <c r="ANW42" s="1" t="s">
        <v>1396</v>
      </c>
      <c r="ANX42" s="1" t="s">
        <v>1396</v>
      </c>
      <c r="ANY42" s="1" t="s">
        <v>1396</v>
      </c>
      <c r="ANZ42" s="1" t="s">
        <v>1396</v>
      </c>
      <c r="AOA42" s="1" t="s">
        <v>1396</v>
      </c>
      <c r="AOB42" s="1" t="s">
        <v>1396</v>
      </c>
      <c r="AOC42" s="1" t="s">
        <v>1396</v>
      </c>
      <c r="AOD42" s="1" t="s">
        <v>1396</v>
      </c>
      <c r="AOE42" s="1" t="s">
        <v>1396</v>
      </c>
      <c r="AOF42" s="1" t="s">
        <v>1396</v>
      </c>
      <c r="AOG42" s="1" t="s">
        <v>1396</v>
      </c>
      <c r="AOH42" s="1" t="s">
        <v>1396</v>
      </c>
      <c r="AOI42" s="1" t="s">
        <v>1396</v>
      </c>
      <c r="AOJ42" s="1" t="s">
        <v>1396</v>
      </c>
      <c r="AOK42" s="1" t="s">
        <v>1396</v>
      </c>
      <c r="AOL42" s="1" t="s">
        <v>1396</v>
      </c>
      <c r="AOM42" s="1" t="s">
        <v>1396</v>
      </c>
      <c r="AON42" s="1" t="s">
        <v>1396</v>
      </c>
      <c r="AOO42" s="1" t="s">
        <v>1396</v>
      </c>
      <c r="AOP42" s="1" t="s">
        <v>1396</v>
      </c>
      <c r="AOQ42" s="1" t="s">
        <v>1396</v>
      </c>
      <c r="AOR42" s="1" t="s">
        <v>1396</v>
      </c>
      <c r="AOS42" s="1" t="s">
        <v>1396</v>
      </c>
      <c r="AOT42" s="1" t="s">
        <v>1396</v>
      </c>
      <c r="AOU42" s="1" t="s">
        <v>1396</v>
      </c>
      <c r="AOV42" s="1" t="s">
        <v>1396</v>
      </c>
      <c r="AOW42" s="1" t="s">
        <v>1396</v>
      </c>
      <c r="AOZ42" s="1" t="s">
        <v>1396</v>
      </c>
      <c r="APB42" s="1" t="s">
        <v>1396</v>
      </c>
      <c r="APC42" s="1" t="s">
        <v>1396</v>
      </c>
      <c r="APD42" s="1" t="s">
        <v>1396</v>
      </c>
      <c r="APF42" s="1" t="s">
        <v>1396</v>
      </c>
      <c r="APG42" s="1" t="s">
        <v>1396</v>
      </c>
      <c r="APJ42" s="1" t="s">
        <v>1396</v>
      </c>
      <c r="APL42" s="1" t="s">
        <v>1396</v>
      </c>
      <c r="APM42" s="1" t="s">
        <v>1396</v>
      </c>
      <c r="APN42" s="1" t="s">
        <v>1396</v>
      </c>
      <c r="APP42" s="1" t="s">
        <v>1396</v>
      </c>
      <c r="APQ42" s="1" t="s">
        <v>1396</v>
      </c>
      <c r="APT42" s="1" t="s">
        <v>1396</v>
      </c>
      <c r="APV42" s="1" t="s">
        <v>1396</v>
      </c>
      <c r="APW42" s="1" t="s">
        <v>1396</v>
      </c>
      <c r="APX42" s="1" t="s">
        <v>1396</v>
      </c>
      <c r="APY42" s="1" t="s">
        <v>1396</v>
      </c>
      <c r="APZ42" s="1" t="s">
        <v>1396</v>
      </c>
      <c r="AQA42" s="1" t="s">
        <v>1396</v>
      </c>
      <c r="AQD42" s="1" t="s">
        <v>1396</v>
      </c>
      <c r="AQF42" s="1" t="s">
        <v>1396</v>
      </c>
      <c r="AQG42" s="1" t="s">
        <v>1396</v>
      </c>
      <c r="AQH42" s="1" t="s">
        <v>1396</v>
      </c>
      <c r="AQJ42" s="1" t="s">
        <v>1396</v>
      </c>
      <c r="AQK42" s="1" t="s">
        <v>1396</v>
      </c>
      <c r="AQN42">
        <v>39.729999999999997</v>
      </c>
      <c r="AQO42">
        <v>317.20999999999998</v>
      </c>
      <c r="AQP42">
        <v>9.61</v>
      </c>
      <c r="AQQ42">
        <v>33000</v>
      </c>
      <c r="AQR42">
        <v>1</v>
      </c>
      <c r="AQS42" s="1" t="s">
        <v>1396</v>
      </c>
      <c r="AQT42">
        <v>0</v>
      </c>
      <c r="AQU42">
        <v>0</v>
      </c>
      <c r="AQV42">
        <v>0.05</v>
      </c>
      <c r="AQW42">
        <v>0.54</v>
      </c>
      <c r="AQX42">
        <v>184.55</v>
      </c>
      <c r="AQY42">
        <v>1035.1300000000001</v>
      </c>
      <c r="AQZ42">
        <v>28.02</v>
      </c>
      <c r="ARA42">
        <v>36944</v>
      </c>
      <c r="ARB42">
        <v>1</v>
      </c>
      <c r="ARC42" s="1" t="s">
        <v>1396</v>
      </c>
      <c r="ARD42">
        <v>0.2</v>
      </c>
      <c r="ARE42">
        <v>0.73</v>
      </c>
      <c r="ARF42">
        <v>0.16</v>
      </c>
      <c r="ARG42">
        <v>0.47</v>
      </c>
      <c r="ARH42">
        <v>9.6300000000000008</v>
      </c>
      <c r="ARI42">
        <v>2.65</v>
      </c>
      <c r="ARJ42">
        <v>18.920000000000002</v>
      </c>
      <c r="ARK42">
        <v>140</v>
      </c>
      <c r="ARL42">
        <v>1</v>
      </c>
      <c r="ARM42" s="1" t="s">
        <v>1396</v>
      </c>
      <c r="ARN42">
        <v>0</v>
      </c>
      <c r="ARO42">
        <v>0</v>
      </c>
      <c r="ARR42">
        <v>1.28</v>
      </c>
      <c r="ARS42">
        <v>17.7</v>
      </c>
      <c r="ART42">
        <v>5.9</v>
      </c>
      <c r="ARU42">
        <v>3000</v>
      </c>
      <c r="ARV42">
        <v>1</v>
      </c>
      <c r="ARW42" s="1" t="s">
        <v>1396</v>
      </c>
      <c r="ARX42">
        <v>0</v>
      </c>
      <c r="ARY42">
        <v>0</v>
      </c>
      <c r="ARZ42" s="1" t="s">
        <v>1396</v>
      </c>
      <c r="ASA42" s="1" t="s">
        <v>1396</v>
      </c>
      <c r="ASB42">
        <v>141.75</v>
      </c>
      <c r="ASC42">
        <v>1979.72</v>
      </c>
      <c r="ASD42">
        <v>409.03</v>
      </c>
      <c r="ASE42">
        <v>4840</v>
      </c>
      <c r="ASF42">
        <v>1</v>
      </c>
      <c r="ASG42" s="1" t="s">
        <v>1396</v>
      </c>
      <c r="ASH42">
        <v>8.18</v>
      </c>
      <c r="ASI42">
        <v>2</v>
      </c>
      <c r="ASJ42">
        <v>1.61</v>
      </c>
      <c r="ASK42">
        <v>17.02</v>
      </c>
      <c r="ASL42">
        <v>86.51</v>
      </c>
      <c r="ASM42">
        <v>178.95</v>
      </c>
      <c r="ASN42">
        <v>12.78</v>
      </c>
      <c r="ASO42">
        <v>1400</v>
      </c>
      <c r="ASP42">
        <v>0.1</v>
      </c>
      <c r="ASQ42" s="1" t="s">
        <v>1396</v>
      </c>
      <c r="ASR42">
        <v>0</v>
      </c>
      <c r="ASS42">
        <v>0</v>
      </c>
      <c r="AST42">
        <v>0.11</v>
      </c>
      <c r="ASU42">
        <v>1.71</v>
      </c>
      <c r="ASV42">
        <v>98.19</v>
      </c>
      <c r="ASX42">
        <v>968.9</v>
      </c>
      <c r="ASY42">
        <v>1</v>
      </c>
      <c r="ASZ42">
        <v>1</v>
      </c>
      <c r="ATB42">
        <v>0</v>
      </c>
      <c r="ATC42">
        <v>0</v>
      </c>
      <c r="ATF42">
        <v>100</v>
      </c>
      <c r="ATH42">
        <v>1700</v>
      </c>
      <c r="ATJ42">
        <v>1</v>
      </c>
      <c r="ATL42">
        <v>0</v>
      </c>
      <c r="ATM42">
        <v>0</v>
      </c>
      <c r="ATZ42">
        <v>100</v>
      </c>
      <c r="AUB42">
        <v>1268.68</v>
      </c>
      <c r="AUD42">
        <v>1</v>
      </c>
      <c r="AUF42">
        <v>0</v>
      </c>
      <c r="AUG42">
        <v>0</v>
      </c>
      <c r="AUJ42">
        <v>197.26</v>
      </c>
      <c r="AUK42">
        <v>2503.63</v>
      </c>
      <c r="AUL42">
        <v>115.04</v>
      </c>
      <c r="AUM42">
        <v>21763</v>
      </c>
      <c r="AUN42">
        <v>1</v>
      </c>
      <c r="AUO42" s="1" t="s">
        <v>1396</v>
      </c>
      <c r="AUP42">
        <v>4.09</v>
      </c>
      <c r="AUQ42">
        <v>3.56</v>
      </c>
      <c r="AUT42">
        <v>18.100000000000001</v>
      </c>
      <c r="AUU42">
        <v>254.87</v>
      </c>
      <c r="AUV42">
        <v>17.13</v>
      </c>
      <c r="AUW42">
        <v>14880</v>
      </c>
      <c r="AUX42">
        <v>1</v>
      </c>
      <c r="AUY42" s="1" t="s">
        <v>1396</v>
      </c>
      <c r="AUZ42">
        <v>0</v>
      </c>
      <c r="AVA42">
        <v>0</v>
      </c>
      <c r="AVB42">
        <v>0.02</v>
      </c>
      <c r="AVC42">
        <v>0.32</v>
      </c>
      <c r="AVD42">
        <v>106.06</v>
      </c>
      <c r="AVE42">
        <v>98.78</v>
      </c>
      <c r="AVF42">
        <v>357.9</v>
      </c>
      <c r="AVG42">
        <v>276</v>
      </c>
      <c r="AVH42">
        <v>1</v>
      </c>
      <c r="AVJ42">
        <v>3.96</v>
      </c>
      <c r="AVK42">
        <v>1.1100000000000001</v>
      </c>
      <c r="AVN42">
        <v>120.57</v>
      </c>
      <c r="AVO42">
        <v>115.37</v>
      </c>
      <c r="AVP42">
        <v>418</v>
      </c>
      <c r="AVR42">
        <v>1</v>
      </c>
      <c r="AVT42">
        <v>4</v>
      </c>
      <c r="AVU42">
        <v>0.96</v>
      </c>
      <c r="AVX42">
        <v>87.46</v>
      </c>
      <c r="AVZ42">
        <v>530</v>
      </c>
      <c r="AWB42">
        <v>1</v>
      </c>
      <c r="AWD42">
        <v>3</v>
      </c>
      <c r="AWE42">
        <v>0.56999999999999995</v>
      </c>
      <c r="AWH42">
        <v>118</v>
      </c>
      <c r="AWJ42">
        <v>295</v>
      </c>
      <c r="AWK42">
        <v>1</v>
      </c>
      <c r="AWL42">
        <v>1</v>
      </c>
      <c r="AWN42">
        <v>3.5</v>
      </c>
      <c r="AWO42">
        <v>1.19</v>
      </c>
      <c r="AWR42">
        <v>97.96</v>
      </c>
      <c r="AWT42">
        <v>456.5</v>
      </c>
      <c r="AWU42">
        <v>1</v>
      </c>
      <c r="AWV42">
        <v>1</v>
      </c>
      <c r="AWX42">
        <v>4.5</v>
      </c>
      <c r="AWY42">
        <v>0.99</v>
      </c>
      <c r="AXB42">
        <v>60.93</v>
      </c>
      <c r="AXC42">
        <v>39.479999999999997</v>
      </c>
      <c r="AXD42">
        <v>329</v>
      </c>
      <c r="AXE42">
        <v>120</v>
      </c>
      <c r="AXF42">
        <v>1</v>
      </c>
      <c r="AXH42">
        <v>0</v>
      </c>
      <c r="AXI42">
        <v>0</v>
      </c>
      <c r="AXL42">
        <v>27.82</v>
      </c>
      <c r="AXN42">
        <v>2.81</v>
      </c>
      <c r="AXO42">
        <v>1</v>
      </c>
      <c r="AXP42">
        <v>1</v>
      </c>
      <c r="AXR42">
        <v>0</v>
      </c>
      <c r="AXS42">
        <v>0</v>
      </c>
      <c r="AXV42">
        <v>100</v>
      </c>
      <c r="AXX42">
        <v>401</v>
      </c>
      <c r="AXY42" s="1" t="s">
        <v>1396</v>
      </c>
      <c r="AXZ42">
        <v>1</v>
      </c>
      <c r="AYB42">
        <v>2.5</v>
      </c>
      <c r="AYC42">
        <v>0.62</v>
      </c>
      <c r="AYF42">
        <v>9.94</v>
      </c>
      <c r="AYG42">
        <v>7.57</v>
      </c>
      <c r="AYH42">
        <v>18.920000000000002</v>
      </c>
      <c r="AYI42">
        <v>400</v>
      </c>
      <c r="AYJ42">
        <v>1</v>
      </c>
      <c r="AYK42" s="1" t="s">
        <v>1396</v>
      </c>
      <c r="AYL42">
        <v>0</v>
      </c>
      <c r="AYM42">
        <v>0</v>
      </c>
      <c r="AYN42">
        <v>2.6</v>
      </c>
      <c r="AYO42">
        <v>0</v>
      </c>
      <c r="AYR42">
        <v>66.47</v>
      </c>
      <c r="AYS42">
        <v>1</v>
      </c>
      <c r="AYT42">
        <v>1</v>
      </c>
      <c r="AYV42">
        <v>0</v>
      </c>
      <c r="AYW42">
        <v>0</v>
      </c>
      <c r="AYZ42" s="1" t="s">
        <v>1396</v>
      </c>
      <c r="AZA42" s="1" t="s">
        <v>1396</v>
      </c>
      <c r="AZB42" s="1" t="s">
        <v>1396</v>
      </c>
      <c r="AZC42" s="1" t="s">
        <v>1396</v>
      </c>
      <c r="AZD42" s="1" t="s">
        <v>1396</v>
      </c>
      <c r="AZE42" s="1" t="s">
        <v>1396</v>
      </c>
      <c r="AZF42" s="1" t="s">
        <v>1396</v>
      </c>
      <c r="AZG42" s="1" t="s">
        <v>1396</v>
      </c>
      <c r="AZH42" s="1" t="s">
        <v>1396</v>
      </c>
      <c r="AZI42" s="1" t="s">
        <v>1396</v>
      </c>
      <c r="AZJ42" s="1" t="s">
        <v>1396</v>
      </c>
      <c r="AZK42" s="1" t="s">
        <v>1396</v>
      </c>
      <c r="AZL42" s="1" t="s">
        <v>1396</v>
      </c>
      <c r="AZM42" s="1" t="s">
        <v>1396</v>
      </c>
      <c r="AZN42" s="1" t="s">
        <v>1396</v>
      </c>
      <c r="AZO42" s="1" t="s">
        <v>1396</v>
      </c>
      <c r="AZP42" s="1" t="s">
        <v>1396</v>
      </c>
      <c r="AZQ42" s="1" t="s">
        <v>1396</v>
      </c>
      <c r="AZR42" s="1" t="s">
        <v>1396</v>
      </c>
      <c r="AZS42" s="1" t="s">
        <v>1396</v>
      </c>
      <c r="AZT42" s="1" t="s">
        <v>1396</v>
      </c>
      <c r="AZU42" s="1" t="s">
        <v>1396</v>
      </c>
      <c r="AZV42" s="1" t="s">
        <v>1396</v>
      </c>
      <c r="AZW42" s="1" t="s">
        <v>1396</v>
      </c>
      <c r="AZX42" s="1" t="s">
        <v>1396</v>
      </c>
      <c r="AZY42" s="1" t="s">
        <v>1396</v>
      </c>
      <c r="AZZ42" s="1" t="s">
        <v>1396</v>
      </c>
      <c r="BAA42" s="1" t="s">
        <v>1396</v>
      </c>
      <c r="BAC42" s="1" t="s">
        <v>1396</v>
      </c>
      <c r="BAD42" s="1" t="s">
        <v>1396</v>
      </c>
      <c r="BAE42" s="1" t="s">
        <v>1396</v>
      </c>
      <c r="BAF42" s="1" t="s">
        <v>1396</v>
      </c>
      <c r="BAG42" s="1" t="s">
        <v>1396</v>
      </c>
      <c r="BAH42" s="1" t="s">
        <v>1396</v>
      </c>
      <c r="BAI42" s="1" t="s">
        <v>1396</v>
      </c>
      <c r="BAJ42" s="1" t="s">
        <v>1396</v>
      </c>
      <c r="BAK42" s="1" t="s">
        <v>1396</v>
      </c>
      <c r="BAL42" s="1" t="s">
        <v>1396</v>
      </c>
      <c r="BAM42" s="1" t="s">
        <v>1396</v>
      </c>
      <c r="BAN42" s="1" t="s">
        <v>1396</v>
      </c>
      <c r="BAO42" s="1" t="s">
        <v>1396</v>
      </c>
      <c r="BAP42" s="1" t="s">
        <v>1396</v>
      </c>
      <c r="BAQ42" s="1" t="s">
        <v>1396</v>
      </c>
      <c r="BAR42" s="1" t="s">
        <v>1396</v>
      </c>
      <c r="BAS42" s="1" t="s">
        <v>1396</v>
      </c>
      <c r="BAT42" s="1" t="s">
        <v>1396</v>
      </c>
      <c r="BAU42" s="1" t="s">
        <v>1396</v>
      </c>
      <c r="BAV42" s="1" t="s">
        <v>1396</v>
      </c>
      <c r="BAW42" s="1" t="s">
        <v>1396</v>
      </c>
      <c r="BAX42" s="1" t="s">
        <v>1396</v>
      </c>
      <c r="BAY42" s="1" t="s">
        <v>1396</v>
      </c>
      <c r="BAZ42" s="1" t="s">
        <v>1396</v>
      </c>
      <c r="BBA42" s="1" t="s">
        <v>1396</v>
      </c>
      <c r="BBB42" s="1" t="s">
        <v>1396</v>
      </c>
      <c r="BBC42" s="1" t="s">
        <v>1396</v>
      </c>
      <c r="BBD42" s="1" t="s">
        <v>1396</v>
      </c>
      <c r="BBE42" s="1" t="s">
        <v>1396</v>
      </c>
      <c r="BBF42" s="1" t="s">
        <v>1396</v>
      </c>
      <c r="BBG42" s="1" t="s">
        <v>1396</v>
      </c>
      <c r="BBH42" s="1" t="s">
        <v>1396</v>
      </c>
      <c r="BBI42" s="1" t="s">
        <v>1396</v>
      </c>
      <c r="BBJ42" s="1" t="s">
        <v>1396</v>
      </c>
      <c r="BBK42" s="1" t="s">
        <v>1396</v>
      </c>
      <c r="BBL42" s="1" t="s">
        <v>1396</v>
      </c>
      <c r="BBM42" s="1" t="s">
        <v>1396</v>
      </c>
      <c r="BBN42" s="1" t="s">
        <v>1396</v>
      </c>
      <c r="BBO42" s="1" t="s">
        <v>1396</v>
      </c>
      <c r="BBR42" s="1" t="s">
        <v>1396</v>
      </c>
      <c r="BBS42" s="1" t="s">
        <v>1396</v>
      </c>
      <c r="BBT42" s="1" t="s">
        <v>1396</v>
      </c>
      <c r="BBU42" s="1" t="s">
        <v>1396</v>
      </c>
      <c r="BBV42" s="1" t="s">
        <v>1396</v>
      </c>
      <c r="BBW42" s="1" t="s">
        <v>1396</v>
      </c>
      <c r="BBX42" s="1" t="s">
        <v>1396</v>
      </c>
      <c r="BBY42" s="1" t="s">
        <v>1396</v>
      </c>
      <c r="BCB42" s="1" t="s">
        <v>1396</v>
      </c>
      <c r="BCC42" s="1" t="s">
        <v>1396</v>
      </c>
      <c r="BCD42" s="1" t="s">
        <v>1396</v>
      </c>
      <c r="BCE42" s="1" t="s">
        <v>1396</v>
      </c>
      <c r="BCF42" s="1" t="s">
        <v>1396</v>
      </c>
      <c r="BCG42" s="1" t="s">
        <v>1396</v>
      </c>
      <c r="BCH42" s="1" t="s">
        <v>1396</v>
      </c>
      <c r="BCI42" s="1" t="s">
        <v>1396</v>
      </c>
      <c r="BCL42" s="1" t="s">
        <v>1396</v>
      </c>
      <c r="BCM42" s="1" t="s">
        <v>1396</v>
      </c>
      <c r="BCN42" s="1" t="s">
        <v>1396</v>
      </c>
      <c r="BCO42" s="1" t="s">
        <v>1396</v>
      </c>
      <c r="BCP42" s="1" t="s">
        <v>1396</v>
      </c>
      <c r="BCQ42" s="1" t="s">
        <v>1396</v>
      </c>
      <c r="BCR42" s="1" t="s">
        <v>1396</v>
      </c>
      <c r="BCS42" s="1" t="s">
        <v>1396</v>
      </c>
      <c r="BCV42" s="1" t="s">
        <v>1396</v>
      </c>
      <c r="BCX42" s="1" t="s">
        <v>1396</v>
      </c>
      <c r="BCY42" s="1" t="s">
        <v>1396</v>
      </c>
      <c r="BCZ42" s="1" t="s">
        <v>1396</v>
      </c>
      <c r="BDA42" s="1" t="s">
        <v>1396</v>
      </c>
      <c r="BDB42" s="1" t="s">
        <v>1396</v>
      </c>
      <c r="BDC42" s="1" t="s">
        <v>1396</v>
      </c>
      <c r="BDF42" s="1" t="s">
        <v>1396</v>
      </c>
      <c r="BDG42" s="1" t="s">
        <v>1396</v>
      </c>
      <c r="BDH42" s="1" t="s">
        <v>1396</v>
      </c>
      <c r="BDI42" s="1" t="s">
        <v>1396</v>
      </c>
      <c r="BDJ42" s="1" t="s">
        <v>1396</v>
      </c>
      <c r="BDK42" s="1" t="s">
        <v>1396</v>
      </c>
      <c r="BDL42" s="1" t="s">
        <v>1396</v>
      </c>
      <c r="BDM42" s="1" t="s">
        <v>1396</v>
      </c>
      <c r="BDN42" s="1" t="s">
        <v>1396</v>
      </c>
      <c r="BDO42" s="1" t="s">
        <v>1396</v>
      </c>
      <c r="BDP42" s="1" t="s">
        <v>1396</v>
      </c>
      <c r="BDQ42" s="1" t="s">
        <v>1396</v>
      </c>
      <c r="BDR42" s="1" t="s">
        <v>1396</v>
      </c>
      <c r="BDS42" s="1" t="s">
        <v>1396</v>
      </c>
      <c r="BDT42" s="1" t="s">
        <v>1396</v>
      </c>
      <c r="BDU42" s="1" t="s">
        <v>1396</v>
      </c>
      <c r="BDV42" s="1" t="s">
        <v>1396</v>
      </c>
      <c r="BDW42" s="1" t="s">
        <v>1396</v>
      </c>
      <c r="BDX42" s="1" t="s">
        <v>1396</v>
      </c>
      <c r="BDY42" s="1" t="s">
        <v>1396</v>
      </c>
      <c r="BDZ42" s="1" t="s">
        <v>1396</v>
      </c>
      <c r="BEA42" s="1" t="s">
        <v>1396</v>
      </c>
      <c r="BEB42" s="1" t="s">
        <v>1396</v>
      </c>
      <c r="BEC42" s="1" t="s">
        <v>1396</v>
      </c>
      <c r="BED42" s="1" t="s">
        <v>1396</v>
      </c>
      <c r="BEE42" s="1" t="s">
        <v>1396</v>
      </c>
      <c r="BEF42" s="1" t="s">
        <v>1396</v>
      </c>
      <c r="BEG42" s="1" t="s">
        <v>1396</v>
      </c>
      <c r="BEI42" s="1" t="s">
        <v>1396</v>
      </c>
      <c r="BEJ42" s="1" t="s">
        <v>1396</v>
      </c>
      <c r="BEK42" s="1" t="s">
        <v>1396</v>
      </c>
      <c r="BEL42" s="1" t="s">
        <v>1396</v>
      </c>
      <c r="BEM42" s="1" t="s">
        <v>1396</v>
      </c>
      <c r="BEN42" s="1" t="s">
        <v>1396</v>
      </c>
      <c r="BEO42" s="1" t="s">
        <v>1396</v>
      </c>
      <c r="BEP42" s="1" t="s">
        <v>1396</v>
      </c>
      <c r="BEQ42" s="1" t="s">
        <v>1396</v>
      </c>
      <c r="BER42" s="1" t="s">
        <v>1396</v>
      </c>
      <c r="BES42" s="1" t="s">
        <v>1396</v>
      </c>
    </row>
    <row r="43" spans="1:1501" x14ac:dyDescent="0.25">
      <c r="A43" s="2">
        <v>36192</v>
      </c>
      <c r="B43" s="1" t="s">
        <v>1396</v>
      </c>
      <c r="C43" s="1" t="s">
        <v>1396</v>
      </c>
      <c r="D43" s="1" t="s">
        <v>1396</v>
      </c>
      <c r="E43" s="1" t="s">
        <v>1396</v>
      </c>
      <c r="F43" s="1" t="s">
        <v>1396</v>
      </c>
      <c r="G43" s="1" t="s">
        <v>1396</v>
      </c>
      <c r="H43" s="1" t="s">
        <v>1396</v>
      </c>
      <c r="I43" s="1" t="s">
        <v>1396</v>
      </c>
      <c r="L43" s="1" t="s">
        <v>1396</v>
      </c>
      <c r="M43" s="1" t="s">
        <v>1396</v>
      </c>
      <c r="N43" s="1" t="s">
        <v>1396</v>
      </c>
      <c r="O43" s="1" t="s">
        <v>1396</v>
      </c>
      <c r="P43" s="1" t="s">
        <v>1396</v>
      </c>
      <c r="Q43" s="1" t="s">
        <v>1396</v>
      </c>
      <c r="R43" s="1" t="s">
        <v>1396</v>
      </c>
      <c r="S43" s="1" t="s">
        <v>1396</v>
      </c>
      <c r="V43" s="1" t="s">
        <v>1396</v>
      </c>
      <c r="W43" s="1" t="s">
        <v>1396</v>
      </c>
      <c r="X43" s="1" t="s">
        <v>1396</v>
      </c>
      <c r="Y43" s="1" t="s">
        <v>1396</v>
      </c>
      <c r="Z43" s="1" t="s">
        <v>1396</v>
      </c>
      <c r="AA43" s="1" t="s">
        <v>1396</v>
      </c>
      <c r="AB43" s="1" t="s">
        <v>1396</v>
      </c>
      <c r="AC43" s="1" t="s">
        <v>1396</v>
      </c>
      <c r="AD43" s="1" t="s">
        <v>1396</v>
      </c>
      <c r="AE43" s="1" t="s">
        <v>1396</v>
      </c>
      <c r="AF43">
        <v>242.31</v>
      </c>
      <c r="AH43">
        <v>92.45</v>
      </c>
      <c r="AI43">
        <v>1</v>
      </c>
      <c r="AJ43">
        <v>1</v>
      </c>
      <c r="AL43">
        <v>0.41</v>
      </c>
      <c r="AM43">
        <v>0.44</v>
      </c>
      <c r="AP43">
        <v>98.36</v>
      </c>
      <c r="AQ43">
        <v>410.83</v>
      </c>
      <c r="AR43">
        <v>167</v>
      </c>
      <c r="AS43">
        <v>2460</v>
      </c>
      <c r="AT43">
        <v>1</v>
      </c>
      <c r="AV43">
        <v>2.5</v>
      </c>
      <c r="AW43">
        <v>1.5</v>
      </c>
      <c r="AX43" s="1" t="s">
        <v>1396</v>
      </c>
      <c r="AY43" s="1" t="s">
        <v>1396</v>
      </c>
      <c r="AZ43">
        <v>23.48</v>
      </c>
      <c r="BB43">
        <v>9.3000000000000007</v>
      </c>
      <c r="BC43">
        <v>1</v>
      </c>
      <c r="BD43">
        <v>1</v>
      </c>
      <c r="BF43">
        <v>0</v>
      </c>
      <c r="BG43">
        <v>0</v>
      </c>
      <c r="BJ43">
        <v>22.73</v>
      </c>
      <c r="BL43">
        <v>2.56</v>
      </c>
      <c r="BM43">
        <v>1</v>
      </c>
      <c r="BN43">
        <v>1</v>
      </c>
      <c r="BO43" s="1" t="s">
        <v>1396</v>
      </c>
      <c r="BP43">
        <v>0</v>
      </c>
      <c r="BQ43">
        <v>0</v>
      </c>
      <c r="BW43">
        <v>1</v>
      </c>
      <c r="BX43">
        <v>1</v>
      </c>
      <c r="BZ43">
        <v>0</v>
      </c>
      <c r="CD43">
        <v>141.41999999999999</v>
      </c>
      <c r="CE43">
        <v>1253.7</v>
      </c>
      <c r="CF43">
        <v>7.65</v>
      </c>
      <c r="CG43">
        <v>63000</v>
      </c>
      <c r="CH43">
        <v>0.3846</v>
      </c>
      <c r="CI43" s="1" t="s">
        <v>1396</v>
      </c>
      <c r="CJ43">
        <v>0.23</v>
      </c>
      <c r="CK43">
        <v>3.07</v>
      </c>
      <c r="CL43">
        <v>0.04</v>
      </c>
      <c r="CM43">
        <v>0.77</v>
      </c>
      <c r="CN43">
        <v>51.04</v>
      </c>
      <c r="CO43">
        <v>293.5</v>
      </c>
      <c r="CP43">
        <v>8.75</v>
      </c>
      <c r="CQ43">
        <v>33543</v>
      </c>
      <c r="CR43">
        <v>1</v>
      </c>
      <c r="CS43">
        <v>1496.3</v>
      </c>
      <c r="CT43">
        <v>0.51</v>
      </c>
      <c r="CU43">
        <v>5.84</v>
      </c>
      <c r="CV43">
        <v>0.46</v>
      </c>
      <c r="CW43">
        <v>1.49</v>
      </c>
      <c r="CZ43">
        <v>378.5</v>
      </c>
      <c r="DA43">
        <v>1</v>
      </c>
      <c r="DB43">
        <v>1</v>
      </c>
      <c r="DF43" s="1" t="s">
        <v>1396</v>
      </c>
      <c r="DG43" s="1" t="s">
        <v>1396</v>
      </c>
      <c r="DH43" s="1" t="s">
        <v>1396</v>
      </c>
      <c r="DJ43" s="1" t="s">
        <v>1396</v>
      </c>
      <c r="DK43" s="1" t="s">
        <v>1396</v>
      </c>
      <c r="DL43" s="1" t="s">
        <v>1396</v>
      </c>
      <c r="DM43" s="1" t="s">
        <v>1396</v>
      </c>
      <c r="DN43" s="1" t="s">
        <v>1396</v>
      </c>
      <c r="DO43" s="1" t="s">
        <v>1396</v>
      </c>
      <c r="DR43" s="1" t="s">
        <v>1396</v>
      </c>
      <c r="DS43" s="1" t="s">
        <v>1396</v>
      </c>
      <c r="DT43" s="1" t="s">
        <v>1396</v>
      </c>
      <c r="DU43" s="1" t="s">
        <v>1396</v>
      </c>
      <c r="DV43" s="1" t="s">
        <v>1396</v>
      </c>
      <c r="DW43" s="1" t="s">
        <v>1396</v>
      </c>
      <c r="DX43" s="1" t="s">
        <v>1396</v>
      </c>
      <c r="DY43" s="1" t="s">
        <v>1396</v>
      </c>
      <c r="DZ43" s="1" t="s">
        <v>1396</v>
      </c>
      <c r="EA43" s="1" t="s">
        <v>1396</v>
      </c>
      <c r="ED43">
        <v>1012</v>
      </c>
      <c r="EF43">
        <v>1</v>
      </c>
      <c r="EG43" s="1" t="s">
        <v>1396</v>
      </c>
      <c r="EJ43">
        <v>0.06</v>
      </c>
      <c r="EK43">
        <v>1.1599999999999999</v>
      </c>
      <c r="ET43">
        <v>0.3</v>
      </c>
      <c r="EU43">
        <v>5.13</v>
      </c>
      <c r="EV43">
        <v>476.12</v>
      </c>
      <c r="EW43">
        <v>2844</v>
      </c>
      <c r="EX43">
        <v>6.13</v>
      </c>
      <c r="EY43">
        <v>36000</v>
      </c>
      <c r="EZ43">
        <v>7.7600000000000002E-2</v>
      </c>
      <c r="FA43">
        <v>39543.1</v>
      </c>
      <c r="FB43">
        <v>0.06</v>
      </c>
      <c r="FC43">
        <v>0.97</v>
      </c>
      <c r="FD43">
        <v>0.02</v>
      </c>
      <c r="FE43">
        <v>0.38</v>
      </c>
      <c r="FF43" s="1" t="s">
        <v>1396</v>
      </c>
      <c r="FG43" s="1" t="s">
        <v>1396</v>
      </c>
      <c r="FH43" s="1" t="s">
        <v>1396</v>
      </c>
      <c r="FI43" s="1" t="s">
        <v>1396</v>
      </c>
      <c r="FJ43" s="1" t="s">
        <v>1396</v>
      </c>
      <c r="FK43" s="1" t="s">
        <v>1396</v>
      </c>
      <c r="FL43" s="1" t="s">
        <v>1396</v>
      </c>
      <c r="FM43" s="1" t="s">
        <v>1396</v>
      </c>
      <c r="GT43" s="1" t="s">
        <v>1396</v>
      </c>
      <c r="GV43" s="1" t="s">
        <v>1396</v>
      </c>
      <c r="GW43" s="1" t="s">
        <v>1396</v>
      </c>
      <c r="GX43" s="1" t="s">
        <v>1396</v>
      </c>
      <c r="GY43" s="1" t="s">
        <v>1396</v>
      </c>
      <c r="GZ43" s="1" t="s">
        <v>1396</v>
      </c>
      <c r="HA43" s="1" t="s">
        <v>1396</v>
      </c>
      <c r="HN43" s="1" t="s">
        <v>1396</v>
      </c>
      <c r="HO43" s="1" t="s">
        <v>1396</v>
      </c>
      <c r="HP43" s="1" t="s">
        <v>1396</v>
      </c>
      <c r="HQ43" s="1" t="s">
        <v>1396</v>
      </c>
      <c r="HR43" s="1" t="s">
        <v>1396</v>
      </c>
      <c r="HS43" s="1" t="s">
        <v>1396</v>
      </c>
      <c r="HT43" s="1" t="s">
        <v>1396</v>
      </c>
      <c r="HU43" s="1" t="s">
        <v>1396</v>
      </c>
      <c r="HV43" s="1" t="s">
        <v>1396</v>
      </c>
      <c r="HW43" s="1" t="s">
        <v>1396</v>
      </c>
      <c r="IR43" s="1" t="s">
        <v>1396</v>
      </c>
      <c r="IS43" s="1" t="s">
        <v>1396</v>
      </c>
      <c r="IT43" s="1" t="s">
        <v>1396</v>
      </c>
      <c r="IU43" s="1" t="s">
        <v>1396</v>
      </c>
      <c r="IV43" s="1" t="s">
        <v>1396</v>
      </c>
      <c r="IW43" s="1" t="s">
        <v>1396</v>
      </c>
      <c r="IX43" s="1" t="s">
        <v>1396</v>
      </c>
      <c r="IY43" s="1" t="s">
        <v>1396</v>
      </c>
      <c r="IZ43" s="1" t="s">
        <v>1396</v>
      </c>
      <c r="JA43" s="1" t="s">
        <v>1396</v>
      </c>
      <c r="JB43" s="1" t="s">
        <v>1396</v>
      </c>
      <c r="JC43" s="1" t="s">
        <v>1396</v>
      </c>
      <c r="JD43" s="1" t="s">
        <v>1396</v>
      </c>
      <c r="JE43" s="1" t="s">
        <v>1396</v>
      </c>
      <c r="JF43" s="1" t="s">
        <v>1396</v>
      </c>
      <c r="JG43" s="1" t="s">
        <v>1396</v>
      </c>
      <c r="JH43" s="1" t="s">
        <v>1396</v>
      </c>
      <c r="JI43" s="1" t="s">
        <v>1396</v>
      </c>
      <c r="JL43" s="1" t="s">
        <v>1396</v>
      </c>
      <c r="JM43" s="1" t="s">
        <v>1396</v>
      </c>
      <c r="JN43" s="1" t="s">
        <v>1396</v>
      </c>
      <c r="JO43" s="1" t="s">
        <v>1396</v>
      </c>
      <c r="JP43" s="1" t="s">
        <v>1396</v>
      </c>
      <c r="JQ43" s="1" t="s">
        <v>1396</v>
      </c>
      <c r="JR43" s="1" t="s">
        <v>1396</v>
      </c>
      <c r="JS43" s="1" t="s">
        <v>1396</v>
      </c>
      <c r="KI43" s="1" t="s">
        <v>1396</v>
      </c>
      <c r="KJ43" s="1" t="s">
        <v>1396</v>
      </c>
      <c r="KL43" s="1" t="s">
        <v>1396</v>
      </c>
      <c r="LC43" s="1" t="s">
        <v>1396</v>
      </c>
      <c r="LD43" s="1" t="s">
        <v>1396</v>
      </c>
      <c r="LF43" s="1" t="s">
        <v>1396</v>
      </c>
      <c r="MG43" s="1" t="s">
        <v>1396</v>
      </c>
      <c r="MH43" s="1" t="s">
        <v>1396</v>
      </c>
      <c r="MJ43" s="1" t="s">
        <v>1396</v>
      </c>
      <c r="NA43" s="1" t="s">
        <v>1396</v>
      </c>
      <c r="NB43" s="1" t="s">
        <v>1396</v>
      </c>
      <c r="ND43" s="1" t="s">
        <v>1396</v>
      </c>
      <c r="NU43" s="1" t="s">
        <v>1396</v>
      </c>
      <c r="NV43" s="1" t="s">
        <v>1396</v>
      </c>
      <c r="NX43" s="1" t="s">
        <v>1396</v>
      </c>
      <c r="OO43" s="1" t="s">
        <v>1396</v>
      </c>
      <c r="OP43" s="1" t="s">
        <v>1396</v>
      </c>
      <c r="OR43" s="1" t="s">
        <v>1396</v>
      </c>
      <c r="OY43" s="1" t="s">
        <v>1396</v>
      </c>
      <c r="OZ43" s="1" t="s">
        <v>1396</v>
      </c>
      <c r="PB43" s="1" t="s">
        <v>1396</v>
      </c>
      <c r="ACA43" s="1" t="s">
        <v>1396</v>
      </c>
      <c r="ACB43" s="1" t="s">
        <v>1396</v>
      </c>
      <c r="ACC43" s="1" t="s">
        <v>1396</v>
      </c>
      <c r="ACD43" s="1" t="s">
        <v>1396</v>
      </c>
      <c r="ACH43" s="1" t="s">
        <v>1396</v>
      </c>
      <c r="ACI43" s="1" t="s">
        <v>1396</v>
      </c>
      <c r="ACJ43" s="1" t="s">
        <v>1396</v>
      </c>
      <c r="ACK43" s="1" t="s">
        <v>1396</v>
      </c>
      <c r="ACL43" s="1" t="s">
        <v>1396</v>
      </c>
      <c r="ACM43" s="1" t="s">
        <v>1396</v>
      </c>
      <c r="ACN43" s="1" t="s">
        <v>1396</v>
      </c>
      <c r="ACO43" s="1" t="s">
        <v>1396</v>
      </c>
      <c r="ACP43" s="1" t="s">
        <v>1396</v>
      </c>
      <c r="ACQ43" s="1" t="s">
        <v>1396</v>
      </c>
      <c r="ACR43" s="1" t="s">
        <v>1396</v>
      </c>
      <c r="ACS43" s="1" t="s">
        <v>1396</v>
      </c>
      <c r="ACT43" s="1" t="s">
        <v>1396</v>
      </c>
      <c r="ACU43" s="1" t="s">
        <v>1396</v>
      </c>
      <c r="ACV43" s="1" t="s">
        <v>1396</v>
      </c>
      <c r="ACW43" s="1" t="s">
        <v>1396</v>
      </c>
      <c r="ACX43" s="1" t="s">
        <v>1396</v>
      </c>
      <c r="ACY43" s="1" t="s">
        <v>1396</v>
      </c>
      <c r="ACZ43" s="1" t="s">
        <v>1396</v>
      </c>
      <c r="ADA43" s="1" t="s">
        <v>1396</v>
      </c>
      <c r="ADL43" s="1" t="s">
        <v>1396</v>
      </c>
      <c r="ADM43" s="1" t="s">
        <v>1396</v>
      </c>
      <c r="ADN43" s="1" t="s">
        <v>1396</v>
      </c>
      <c r="ADO43" s="1" t="s">
        <v>1396</v>
      </c>
      <c r="ADP43" s="1" t="s">
        <v>1396</v>
      </c>
      <c r="ADQ43" s="1" t="s">
        <v>1396</v>
      </c>
      <c r="ADR43" s="1" t="s">
        <v>1396</v>
      </c>
      <c r="ADS43" s="1" t="s">
        <v>1396</v>
      </c>
      <c r="ADT43" s="1" t="s">
        <v>1396</v>
      </c>
      <c r="ADU43" s="1" t="s">
        <v>1396</v>
      </c>
      <c r="ADV43" s="1" t="s">
        <v>1396</v>
      </c>
      <c r="ADW43" s="1" t="s">
        <v>1396</v>
      </c>
      <c r="ADX43" s="1" t="s">
        <v>1396</v>
      </c>
      <c r="ADY43" s="1" t="s">
        <v>1396</v>
      </c>
      <c r="ADZ43" s="1" t="s">
        <v>1396</v>
      </c>
      <c r="AEA43" s="1" t="s">
        <v>1396</v>
      </c>
      <c r="AEB43" s="1" t="s">
        <v>1396</v>
      </c>
      <c r="AEC43" s="1" t="s">
        <v>1396</v>
      </c>
      <c r="AED43" s="1" t="s">
        <v>1396</v>
      </c>
      <c r="AEE43" s="1" t="s">
        <v>1396</v>
      </c>
      <c r="AEF43" s="1" t="s">
        <v>1396</v>
      </c>
      <c r="AEG43" s="1" t="s">
        <v>1396</v>
      </c>
      <c r="AEH43" s="1" t="s">
        <v>1396</v>
      </c>
      <c r="AEI43" s="1" t="s">
        <v>1396</v>
      </c>
      <c r="AEJ43" s="1" t="s">
        <v>1396</v>
      </c>
      <c r="AEK43" s="1" t="s">
        <v>1396</v>
      </c>
      <c r="AEL43" s="1" t="s">
        <v>1396</v>
      </c>
      <c r="AEM43" s="1" t="s">
        <v>1396</v>
      </c>
      <c r="AEP43" s="1" t="s">
        <v>1396</v>
      </c>
      <c r="AEQ43" s="1" t="s">
        <v>1396</v>
      </c>
      <c r="AER43" s="1" t="s">
        <v>1396</v>
      </c>
      <c r="AES43" s="1" t="s">
        <v>1396</v>
      </c>
      <c r="AET43" s="1" t="s">
        <v>1396</v>
      </c>
      <c r="AEU43" s="1" t="s">
        <v>1396</v>
      </c>
      <c r="AEV43" s="1" t="s">
        <v>1396</v>
      </c>
      <c r="AEW43" s="1" t="s">
        <v>1396</v>
      </c>
      <c r="AEZ43" s="1" t="s">
        <v>1396</v>
      </c>
      <c r="AFA43" s="1" t="s">
        <v>1396</v>
      </c>
      <c r="AFB43" s="1" t="s">
        <v>1396</v>
      </c>
      <c r="AFC43" s="1" t="s">
        <v>1396</v>
      </c>
      <c r="AFD43" s="1" t="s">
        <v>1396</v>
      </c>
      <c r="AFE43" s="1" t="s">
        <v>1396</v>
      </c>
      <c r="AFF43" s="1" t="s">
        <v>1396</v>
      </c>
      <c r="AFG43" s="1" t="s">
        <v>1396</v>
      </c>
      <c r="AFH43" s="1" t="s">
        <v>1396</v>
      </c>
      <c r="AFI43" s="1" t="s">
        <v>1396</v>
      </c>
      <c r="AFJ43" s="1" t="s">
        <v>1396</v>
      </c>
      <c r="AFK43" s="1" t="s">
        <v>1396</v>
      </c>
      <c r="AFL43" s="1" t="s">
        <v>1396</v>
      </c>
      <c r="AFM43" s="1" t="s">
        <v>1396</v>
      </c>
      <c r="AFN43" s="1" t="s">
        <v>1396</v>
      </c>
      <c r="AFO43" s="1" t="s">
        <v>1396</v>
      </c>
      <c r="AFP43" s="1" t="s">
        <v>1396</v>
      </c>
      <c r="AFQ43" s="1" t="s">
        <v>1396</v>
      </c>
      <c r="AFR43" s="1" t="s">
        <v>1396</v>
      </c>
      <c r="AFS43" s="1" t="s">
        <v>1396</v>
      </c>
      <c r="AFT43" s="1" t="s">
        <v>1396</v>
      </c>
      <c r="AFU43" s="1" t="s">
        <v>1396</v>
      </c>
      <c r="AFV43" s="1" t="s">
        <v>1396</v>
      </c>
      <c r="AFW43" s="1" t="s">
        <v>1396</v>
      </c>
      <c r="AFX43" s="1" t="s">
        <v>1396</v>
      </c>
      <c r="AFY43" s="1" t="s">
        <v>1396</v>
      </c>
      <c r="AFZ43" s="1" t="s">
        <v>1396</v>
      </c>
      <c r="AGA43" s="1" t="s">
        <v>1396</v>
      </c>
      <c r="AHR43" s="1" t="s">
        <v>1396</v>
      </c>
      <c r="AHS43" s="1" t="s">
        <v>1396</v>
      </c>
      <c r="AHT43" s="1" t="s">
        <v>1396</v>
      </c>
      <c r="AHU43" s="1" t="s">
        <v>1396</v>
      </c>
      <c r="AHV43" s="1" t="s">
        <v>1396</v>
      </c>
      <c r="AHW43" s="1" t="s">
        <v>1396</v>
      </c>
      <c r="AHX43" s="1" t="s">
        <v>1396</v>
      </c>
      <c r="AHY43" s="1" t="s">
        <v>1396</v>
      </c>
      <c r="AKJ43" s="1" t="s">
        <v>1396</v>
      </c>
      <c r="AKK43" s="1" t="s">
        <v>1396</v>
      </c>
      <c r="AKL43" s="1" t="s">
        <v>1396</v>
      </c>
      <c r="AKM43" s="1" t="s">
        <v>1396</v>
      </c>
      <c r="AKN43" s="1" t="s">
        <v>1396</v>
      </c>
      <c r="AKO43" s="1" t="s">
        <v>1396</v>
      </c>
      <c r="AKP43" s="1" t="s">
        <v>1396</v>
      </c>
      <c r="AKQ43" s="1" t="s">
        <v>1396</v>
      </c>
      <c r="AKT43" s="1" t="s">
        <v>1396</v>
      </c>
      <c r="AKU43" s="1" t="s">
        <v>1396</v>
      </c>
      <c r="AKV43" s="1" t="s">
        <v>1396</v>
      </c>
      <c r="AKW43" s="1" t="s">
        <v>1396</v>
      </c>
      <c r="AKX43" s="1" t="s">
        <v>1396</v>
      </c>
      <c r="AKY43" s="1" t="s">
        <v>1396</v>
      </c>
      <c r="AKZ43" s="1" t="s">
        <v>1396</v>
      </c>
      <c r="ALA43" s="1" t="s">
        <v>1396</v>
      </c>
      <c r="ALB43" s="1" t="s">
        <v>1396</v>
      </c>
      <c r="ALC43" s="1" t="s">
        <v>1396</v>
      </c>
      <c r="ALD43" s="1" t="s">
        <v>1396</v>
      </c>
      <c r="ALE43" s="1" t="s">
        <v>1396</v>
      </c>
      <c r="ALF43" s="1" t="s">
        <v>1396</v>
      </c>
      <c r="ALG43" s="1" t="s">
        <v>1396</v>
      </c>
      <c r="ALH43" s="1" t="s">
        <v>1396</v>
      </c>
      <c r="ALI43" s="1" t="s">
        <v>1396</v>
      </c>
      <c r="ALJ43" s="1" t="s">
        <v>1396</v>
      </c>
      <c r="ALK43" s="1" t="s">
        <v>1396</v>
      </c>
      <c r="ALL43" s="1" t="s">
        <v>1396</v>
      </c>
      <c r="ALM43" s="1" t="s">
        <v>1396</v>
      </c>
      <c r="ALN43" s="1" t="s">
        <v>1396</v>
      </c>
      <c r="ALO43" s="1" t="s">
        <v>1396</v>
      </c>
      <c r="ALP43" s="1" t="s">
        <v>1396</v>
      </c>
      <c r="ALQ43" s="1" t="s">
        <v>1396</v>
      </c>
      <c r="ALR43" s="1" t="s">
        <v>1396</v>
      </c>
      <c r="ALS43" s="1" t="s">
        <v>1396</v>
      </c>
      <c r="ALT43" s="1" t="s">
        <v>1396</v>
      </c>
      <c r="ALU43" s="1" t="s">
        <v>1396</v>
      </c>
      <c r="ALV43" s="1" t="s">
        <v>1396</v>
      </c>
      <c r="ALW43" s="1" t="s">
        <v>1396</v>
      </c>
      <c r="AMF43" s="1" t="s">
        <v>1396</v>
      </c>
      <c r="AMG43" s="1" t="s">
        <v>1396</v>
      </c>
      <c r="AMH43" s="1" t="s">
        <v>1396</v>
      </c>
      <c r="AMI43" s="1" t="s">
        <v>1396</v>
      </c>
      <c r="AMJ43" s="1" t="s">
        <v>1396</v>
      </c>
      <c r="AMK43" s="1" t="s">
        <v>1396</v>
      </c>
      <c r="AML43" s="1" t="s">
        <v>1396</v>
      </c>
      <c r="AMM43" s="1" t="s">
        <v>1396</v>
      </c>
      <c r="AMN43" s="1" t="s">
        <v>1396</v>
      </c>
      <c r="AMO43" s="1" t="s">
        <v>1396</v>
      </c>
      <c r="AMQ43" s="1" t="s">
        <v>1396</v>
      </c>
      <c r="AMR43" s="1" t="s">
        <v>1396</v>
      </c>
      <c r="AMT43" s="1" t="s">
        <v>1396</v>
      </c>
      <c r="AMU43" s="1" t="s">
        <v>1396</v>
      </c>
      <c r="AMV43" s="1" t="s">
        <v>1396</v>
      </c>
      <c r="AMX43" s="1" t="s">
        <v>1396</v>
      </c>
      <c r="AMY43" s="1" t="s">
        <v>1396</v>
      </c>
      <c r="ANB43" s="1" t="s">
        <v>1396</v>
      </c>
      <c r="ANC43" s="1" t="s">
        <v>1396</v>
      </c>
      <c r="AND43" s="1" t="s">
        <v>1396</v>
      </c>
      <c r="ANE43" s="1" t="s">
        <v>1396</v>
      </c>
      <c r="ANF43" s="1" t="s">
        <v>1396</v>
      </c>
      <c r="ANH43" s="1" t="s">
        <v>1396</v>
      </c>
      <c r="ANI43" s="1" t="s">
        <v>1396</v>
      </c>
      <c r="ANO43" s="1" t="s">
        <v>1396</v>
      </c>
      <c r="ANP43" s="1" t="s">
        <v>1396</v>
      </c>
      <c r="ANR43" s="1" t="s">
        <v>1396</v>
      </c>
      <c r="ANV43" s="1" t="s">
        <v>1396</v>
      </c>
      <c r="ANW43" s="1" t="s">
        <v>1396</v>
      </c>
      <c r="ANX43" s="1" t="s">
        <v>1396</v>
      </c>
      <c r="ANY43" s="1" t="s">
        <v>1396</v>
      </c>
      <c r="ANZ43" s="1" t="s">
        <v>1396</v>
      </c>
      <c r="AOA43" s="1" t="s">
        <v>1396</v>
      </c>
      <c r="AOB43" s="1" t="s">
        <v>1396</v>
      </c>
      <c r="AOC43" s="1" t="s">
        <v>1396</v>
      </c>
      <c r="AOD43" s="1" t="s">
        <v>1396</v>
      </c>
      <c r="AOE43" s="1" t="s">
        <v>1396</v>
      </c>
      <c r="AOF43" s="1" t="s">
        <v>1396</v>
      </c>
      <c r="AOG43" s="1" t="s">
        <v>1396</v>
      </c>
      <c r="AOH43" s="1" t="s">
        <v>1396</v>
      </c>
      <c r="AOI43" s="1" t="s">
        <v>1396</v>
      </c>
      <c r="AOJ43" s="1" t="s">
        <v>1396</v>
      </c>
      <c r="AOK43" s="1" t="s">
        <v>1396</v>
      </c>
      <c r="AOL43" s="1" t="s">
        <v>1396</v>
      </c>
      <c r="AOM43" s="1" t="s">
        <v>1396</v>
      </c>
      <c r="AON43" s="1" t="s">
        <v>1396</v>
      </c>
      <c r="AOO43" s="1" t="s">
        <v>1396</v>
      </c>
      <c r="AOP43" s="1" t="s">
        <v>1396</v>
      </c>
      <c r="AOQ43" s="1" t="s">
        <v>1396</v>
      </c>
      <c r="AOR43" s="1" t="s">
        <v>1396</v>
      </c>
      <c r="AOS43" s="1" t="s">
        <v>1396</v>
      </c>
      <c r="AOT43" s="1" t="s">
        <v>1396</v>
      </c>
      <c r="AOU43" s="1" t="s">
        <v>1396</v>
      </c>
      <c r="AOV43" s="1" t="s">
        <v>1396</v>
      </c>
      <c r="AOW43" s="1" t="s">
        <v>1396</v>
      </c>
      <c r="AOZ43" s="1" t="s">
        <v>1396</v>
      </c>
      <c r="APB43" s="1" t="s">
        <v>1396</v>
      </c>
      <c r="APC43" s="1" t="s">
        <v>1396</v>
      </c>
      <c r="APD43" s="1" t="s">
        <v>1396</v>
      </c>
      <c r="APF43" s="1" t="s">
        <v>1396</v>
      </c>
      <c r="APG43" s="1" t="s">
        <v>1396</v>
      </c>
      <c r="APJ43" s="1" t="s">
        <v>1396</v>
      </c>
      <c r="APL43" s="1" t="s">
        <v>1396</v>
      </c>
      <c r="APM43" s="1" t="s">
        <v>1396</v>
      </c>
      <c r="APN43" s="1" t="s">
        <v>1396</v>
      </c>
      <c r="APP43" s="1" t="s">
        <v>1396</v>
      </c>
      <c r="APQ43" s="1" t="s">
        <v>1396</v>
      </c>
      <c r="APT43" s="1" t="s">
        <v>1396</v>
      </c>
      <c r="APV43" s="1" t="s">
        <v>1396</v>
      </c>
      <c r="APW43" s="1" t="s">
        <v>1396</v>
      </c>
      <c r="APX43" s="1" t="s">
        <v>1396</v>
      </c>
      <c r="APY43" s="1" t="s">
        <v>1396</v>
      </c>
      <c r="APZ43" s="1" t="s">
        <v>1396</v>
      </c>
      <c r="AQA43" s="1" t="s">
        <v>1396</v>
      </c>
      <c r="AQD43" s="1" t="s">
        <v>1396</v>
      </c>
      <c r="AQF43" s="1" t="s">
        <v>1396</v>
      </c>
      <c r="AQG43" s="1" t="s">
        <v>1396</v>
      </c>
      <c r="AQH43" s="1" t="s">
        <v>1396</v>
      </c>
      <c r="AQJ43" s="1" t="s">
        <v>1396</v>
      </c>
      <c r="AQK43" s="1" t="s">
        <v>1396</v>
      </c>
      <c r="AQN43">
        <v>31.66</v>
      </c>
      <c r="AQO43">
        <v>252.78</v>
      </c>
      <c r="AQP43">
        <v>7.66</v>
      </c>
      <c r="AQQ43">
        <v>33000</v>
      </c>
      <c r="AQR43">
        <v>1</v>
      </c>
      <c r="AQS43">
        <v>118.4</v>
      </c>
      <c r="AQT43">
        <v>0</v>
      </c>
      <c r="AQU43">
        <v>0</v>
      </c>
      <c r="AQV43">
        <v>0.05</v>
      </c>
      <c r="AQW43">
        <v>0.53</v>
      </c>
      <c r="AQX43">
        <v>186.4</v>
      </c>
      <c r="AQY43">
        <v>1045.51</v>
      </c>
      <c r="AQZ43">
        <v>28.3</v>
      </c>
      <c r="ARA43">
        <v>36944</v>
      </c>
      <c r="ARB43">
        <v>1</v>
      </c>
      <c r="ARC43">
        <v>15.5</v>
      </c>
      <c r="ARD43">
        <v>0.2</v>
      </c>
      <c r="ARE43">
        <v>0.72</v>
      </c>
      <c r="ARF43">
        <v>0.14000000000000001</v>
      </c>
      <c r="ARG43">
        <v>0.46</v>
      </c>
      <c r="ARH43">
        <v>9.68</v>
      </c>
      <c r="ARI43">
        <v>2.66</v>
      </c>
      <c r="ARJ43">
        <v>19</v>
      </c>
      <c r="ARK43">
        <v>140</v>
      </c>
      <c r="ARL43">
        <v>1</v>
      </c>
      <c r="ARM43" s="1" t="s">
        <v>1396</v>
      </c>
      <c r="ARN43">
        <v>0</v>
      </c>
      <c r="ARO43">
        <v>0</v>
      </c>
      <c r="ARR43">
        <v>1.28</v>
      </c>
      <c r="ARS43">
        <v>17.7</v>
      </c>
      <c r="ART43">
        <v>5.9</v>
      </c>
      <c r="ARU43">
        <v>3000</v>
      </c>
      <c r="ARV43">
        <v>1</v>
      </c>
      <c r="ARW43" s="1" t="s">
        <v>1396</v>
      </c>
      <c r="ARX43">
        <v>0</v>
      </c>
      <c r="ARY43">
        <v>0</v>
      </c>
      <c r="ARZ43" s="1" t="s">
        <v>1396</v>
      </c>
      <c r="ASA43" s="1" t="s">
        <v>1396</v>
      </c>
      <c r="ASB43">
        <v>131.69</v>
      </c>
      <c r="ASC43">
        <v>1839.2</v>
      </c>
      <c r="ASD43">
        <v>380</v>
      </c>
      <c r="ASE43">
        <v>4840</v>
      </c>
      <c r="ASF43">
        <v>1</v>
      </c>
      <c r="ASG43">
        <v>0.7</v>
      </c>
      <c r="ASH43">
        <v>8.18</v>
      </c>
      <c r="ASI43">
        <v>2.15</v>
      </c>
      <c r="ASJ43">
        <v>1.55</v>
      </c>
      <c r="ASK43">
        <v>18</v>
      </c>
      <c r="ASL43">
        <v>82.57</v>
      </c>
      <c r="ASM43">
        <v>170.8</v>
      </c>
      <c r="ASN43">
        <v>12.2</v>
      </c>
      <c r="ASO43">
        <v>1400</v>
      </c>
      <c r="ASP43">
        <v>0.1</v>
      </c>
      <c r="ASQ43">
        <v>8.8000000000000007</v>
      </c>
      <c r="ASR43">
        <v>0</v>
      </c>
      <c r="ASS43">
        <v>0</v>
      </c>
      <c r="AST43">
        <v>0.11</v>
      </c>
      <c r="ASU43">
        <v>1.71</v>
      </c>
      <c r="ASV43">
        <v>98.19</v>
      </c>
      <c r="ASX43">
        <v>968.9</v>
      </c>
      <c r="ASY43">
        <v>1</v>
      </c>
      <c r="ASZ43">
        <v>1</v>
      </c>
      <c r="ATB43">
        <v>0</v>
      </c>
      <c r="ATC43">
        <v>0</v>
      </c>
      <c r="ATF43">
        <v>100</v>
      </c>
      <c r="ATH43">
        <v>1700</v>
      </c>
      <c r="ATJ43">
        <v>1</v>
      </c>
      <c r="ATL43">
        <v>0</v>
      </c>
      <c r="ATM43">
        <v>0</v>
      </c>
      <c r="ATZ43">
        <v>100</v>
      </c>
      <c r="AUB43">
        <v>1268.68</v>
      </c>
      <c r="AUD43">
        <v>1</v>
      </c>
      <c r="AUF43">
        <v>0</v>
      </c>
      <c r="AUG43">
        <v>0</v>
      </c>
      <c r="AUJ43">
        <v>193.76</v>
      </c>
      <c r="AUK43">
        <v>2459.2199999999998</v>
      </c>
      <c r="AUL43">
        <v>113</v>
      </c>
      <c r="AUM43">
        <v>21763</v>
      </c>
      <c r="AUN43">
        <v>1</v>
      </c>
      <c r="AUO43">
        <v>114</v>
      </c>
      <c r="AUP43">
        <v>4.09</v>
      </c>
      <c r="AUQ43">
        <v>3.62</v>
      </c>
      <c r="AUT43">
        <v>24.3</v>
      </c>
      <c r="AUU43">
        <v>342.24</v>
      </c>
      <c r="AUV43">
        <v>23</v>
      </c>
      <c r="AUW43">
        <v>14880</v>
      </c>
      <c r="AUX43">
        <v>1</v>
      </c>
      <c r="AUY43">
        <v>42.1</v>
      </c>
      <c r="AUZ43">
        <v>0</v>
      </c>
      <c r="AVA43">
        <v>0</v>
      </c>
      <c r="AVB43" s="1" t="s">
        <v>1396</v>
      </c>
      <c r="AVC43" s="1" t="s">
        <v>1396</v>
      </c>
      <c r="AVD43">
        <v>106.06</v>
      </c>
      <c r="AVE43">
        <v>98.78</v>
      </c>
      <c r="AVF43">
        <v>357.9</v>
      </c>
      <c r="AVG43">
        <v>276</v>
      </c>
      <c r="AVH43">
        <v>1</v>
      </c>
      <c r="AVJ43">
        <v>3.96</v>
      </c>
      <c r="AVK43">
        <v>1.1100000000000001</v>
      </c>
      <c r="AVN43">
        <v>120.57</v>
      </c>
      <c r="AVO43">
        <v>115.37</v>
      </c>
      <c r="AVP43">
        <v>418</v>
      </c>
      <c r="AVR43">
        <v>1</v>
      </c>
      <c r="AVT43">
        <v>4</v>
      </c>
      <c r="AVU43">
        <v>0.96</v>
      </c>
      <c r="AVX43">
        <v>87.46</v>
      </c>
      <c r="AVZ43">
        <v>530</v>
      </c>
      <c r="AWB43">
        <v>1</v>
      </c>
      <c r="AWD43">
        <v>3</v>
      </c>
      <c r="AWE43">
        <v>0.56999999999999995</v>
      </c>
      <c r="AWH43">
        <v>118</v>
      </c>
      <c r="AWJ43">
        <v>295</v>
      </c>
      <c r="AWK43">
        <v>1</v>
      </c>
      <c r="AWL43">
        <v>1</v>
      </c>
      <c r="AWN43">
        <v>3.5</v>
      </c>
      <c r="AWO43">
        <v>1.19</v>
      </c>
      <c r="AWR43">
        <v>97.96</v>
      </c>
      <c r="AWT43">
        <v>456.5</v>
      </c>
      <c r="AWU43">
        <v>1</v>
      </c>
      <c r="AWV43">
        <v>1</v>
      </c>
      <c r="AWX43">
        <v>4.5</v>
      </c>
      <c r="AWY43">
        <v>0.99</v>
      </c>
      <c r="AXB43">
        <v>60.93</v>
      </c>
      <c r="AXC43">
        <v>39.479999999999997</v>
      </c>
      <c r="AXD43">
        <v>329</v>
      </c>
      <c r="AXE43">
        <v>120</v>
      </c>
      <c r="AXF43">
        <v>1</v>
      </c>
      <c r="AXH43">
        <v>0</v>
      </c>
      <c r="AXI43">
        <v>0</v>
      </c>
      <c r="AXL43">
        <v>27.82</v>
      </c>
      <c r="AXN43">
        <v>2.81</v>
      </c>
      <c r="AXO43">
        <v>1</v>
      </c>
      <c r="AXP43">
        <v>1</v>
      </c>
      <c r="AXR43">
        <v>0</v>
      </c>
      <c r="AXS43">
        <v>0</v>
      </c>
      <c r="AXV43">
        <v>100</v>
      </c>
      <c r="AXX43">
        <v>401</v>
      </c>
      <c r="AXY43" s="1" t="s">
        <v>1396</v>
      </c>
      <c r="AXZ43">
        <v>1</v>
      </c>
      <c r="AYB43">
        <v>2.5</v>
      </c>
      <c r="AYC43">
        <v>0.62</v>
      </c>
      <c r="AYF43">
        <v>15.24</v>
      </c>
      <c r="AYG43">
        <v>11.6</v>
      </c>
      <c r="AYH43">
        <v>29</v>
      </c>
      <c r="AYI43">
        <v>400</v>
      </c>
      <c r="AYJ43">
        <v>1</v>
      </c>
      <c r="AYK43">
        <v>9.6999999999999993</v>
      </c>
      <c r="AYL43">
        <v>0</v>
      </c>
      <c r="AYM43">
        <v>0</v>
      </c>
      <c r="AYN43">
        <v>2.6</v>
      </c>
      <c r="AYO43">
        <v>0</v>
      </c>
      <c r="AYR43">
        <v>66.47</v>
      </c>
      <c r="AYS43">
        <v>1</v>
      </c>
      <c r="AYT43">
        <v>1</v>
      </c>
      <c r="AYV43">
        <v>0</v>
      </c>
      <c r="AYW43">
        <v>0</v>
      </c>
      <c r="AYZ43" s="1" t="s">
        <v>1396</v>
      </c>
      <c r="AZA43" s="1" t="s">
        <v>1396</v>
      </c>
      <c r="AZB43" s="1" t="s">
        <v>1396</v>
      </c>
      <c r="AZC43" s="1" t="s">
        <v>1396</v>
      </c>
      <c r="AZD43" s="1" t="s">
        <v>1396</v>
      </c>
      <c r="AZE43" s="1" t="s">
        <v>1396</v>
      </c>
      <c r="AZF43" s="1" t="s">
        <v>1396</v>
      </c>
      <c r="AZG43" s="1" t="s">
        <v>1396</v>
      </c>
      <c r="AZH43" s="1" t="s">
        <v>1396</v>
      </c>
      <c r="AZI43" s="1" t="s">
        <v>1396</v>
      </c>
      <c r="AZJ43" s="1" t="s">
        <v>1396</v>
      </c>
      <c r="AZK43" s="1" t="s">
        <v>1396</v>
      </c>
      <c r="AZL43" s="1" t="s">
        <v>1396</v>
      </c>
      <c r="AZM43" s="1" t="s">
        <v>1396</v>
      </c>
      <c r="AZN43" s="1" t="s">
        <v>1396</v>
      </c>
      <c r="AZO43" s="1" t="s">
        <v>1396</v>
      </c>
      <c r="AZP43" s="1" t="s">
        <v>1396</v>
      </c>
      <c r="AZQ43" s="1" t="s">
        <v>1396</v>
      </c>
      <c r="AZR43" s="1" t="s">
        <v>1396</v>
      </c>
      <c r="AZS43" s="1" t="s">
        <v>1396</v>
      </c>
      <c r="AZT43" s="1" t="s">
        <v>1396</v>
      </c>
      <c r="AZU43" s="1" t="s">
        <v>1396</v>
      </c>
      <c r="AZV43" s="1" t="s">
        <v>1396</v>
      </c>
      <c r="AZW43" s="1" t="s">
        <v>1396</v>
      </c>
      <c r="AZX43" s="1" t="s">
        <v>1396</v>
      </c>
      <c r="AZY43" s="1" t="s">
        <v>1396</v>
      </c>
      <c r="AZZ43" s="1" t="s">
        <v>1396</v>
      </c>
      <c r="BAA43" s="1" t="s">
        <v>1396</v>
      </c>
      <c r="BAC43" s="1" t="s">
        <v>1396</v>
      </c>
      <c r="BAD43" s="1" t="s">
        <v>1396</v>
      </c>
      <c r="BAE43" s="1" t="s">
        <v>1396</v>
      </c>
      <c r="BAF43" s="1" t="s">
        <v>1396</v>
      </c>
      <c r="BAG43" s="1" t="s">
        <v>1396</v>
      </c>
      <c r="BAH43" s="1" t="s">
        <v>1396</v>
      </c>
      <c r="BAI43" s="1" t="s">
        <v>1396</v>
      </c>
      <c r="BAJ43" s="1" t="s">
        <v>1396</v>
      </c>
      <c r="BAK43" s="1" t="s">
        <v>1396</v>
      </c>
      <c r="BAL43" s="1" t="s">
        <v>1396</v>
      </c>
      <c r="BAM43" s="1" t="s">
        <v>1396</v>
      </c>
      <c r="BAN43" s="1" t="s">
        <v>1396</v>
      </c>
      <c r="BAO43" s="1" t="s">
        <v>1396</v>
      </c>
      <c r="BAP43" s="1" t="s">
        <v>1396</v>
      </c>
      <c r="BAQ43" s="1" t="s">
        <v>1396</v>
      </c>
      <c r="BAR43" s="1" t="s">
        <v>1396</v>
      </c>
      <c r="BAS43" s="1" t="s">
        <v>1396</v>
      </c>
      <c r="BAT43" s="1" t="s">
        <v>1396</v>
      </c>
      <c r="BAU43" s="1" t="s">
        <v>1396</v>
      </c>
      <c r="BAV43" s="1" t="s">
        <v>1396</v>
      </c>
      <c r="BAW43" s="1" t="s">
        <v>1396</v>
      </c>
      <c r="BAX43" s="1" t="s">
        <v>1396</v>
      </c>
      <c r="BAY43" s="1" t="s">
        <v>1396</v>
      </c>
      <c r="BAZ43" s="1" t="s">
        <v>1396</v>
      </c>
      <c r="BBA43" s="1" t="s">
        <v>1396</v>
      </c>
      <c r="BBB43" s="1" t="s">
        <v>1396</v>
      </c>
      <c r="BBC43" s="1" t="s">
        <v>1396</v>
      </c>
      <c r="BBD43" s="1" t="s">
        <v>1396</v>
      </c>
      <c r="BBE43" s="1" t="s">
        <v>1396</v>
      </c>
      <c r="BBF43" s="1" t="s">
        <v>1396</v>
      </c>
      <c r="BBG43" s="1" t="s">
        <v>1396</v>
      </c>
      <c r="BBH43" s="1" t="s">
        <v>1396</v>
      </c>
      <c r="BBI43" s="1" t="s">
        <v>1396</v>
      </c>
      <c r="BBJ43" s="1" t="s">
        <v>1396</v>
      </c>
      <c r="BBK43" s="1" t="s">
        <v>1396</v>
      </c>
      <c r="BBL43" s="1" t="s">
        <v>1396</v>
      </c>
      <c r="BBM43" s="1" t="s">
        <v>1396</v>
      </c>
      <c r="BBN43" s="1" t="s">
        <v>1396</v>
      </c>
      <c r="BBO43" s="1" t="s">
        <v>1396</v>
      </c>
      <c r="BBR43" s="1" t="s">
        <v>1396</v>
      </c>
      <c r="BBS43" s="1" t="s">
        <v>1396</v>
      </c>
      <c r="BBT43" s="1" t="s">
        <v>1396</v>
      </c>
      <c r="BBU43" s="1" t="s">
        <v>1396</v>
      </c>
      <c r="BBV43" s="1" t="s">
        <v>1396</v>
      </c>
      <c r="BBW43" s="1" t="s">
        <v>1396</v>
      </c>
      <c r="BBX43" s="1" t="s">
        <v>1396</v>
      </c>
      <c r="BBY43" s="1" t="s">
        <v>1396</v>
      </c>
      <c r="BCB43" s="1" t="s">
        <v>1396</v>
      </c>
      <c r="BCC43" s="1" t="s">
        <v>1396</v>
      </c>
      <c r="BCD43" s="1" t="s">
        <v>1396</v>
      </c>
      <c r="BCE43" s="1" t="s">
        <v>1396</v>
      </c>
      <c r="BCF43" s="1" t="s">
        <v>1396</v>
      </c>
      <c r="BCG43" s="1" t="s">
        <v>1396</v>
      </c>
      <c r="BCH43" s="1" t="s">
        <v>1396</v>
      </c>
      <c r="BCI43" s="1" t="s">
        <v>1396</v>
      </c>
      <c r="BCL43" s="1" t="s">
        <v>1396</v>
      </c>
      <c r="BCM43" s="1" t="s">
        <v>1396</v>
      </c>
      <c r="BCN43" s="1" t="s">
        <v>1396</v>
      </c>
      <c r="BCO43" s="1" t="s">
        <v>1396</v>
      </c>
      <c r="BCP43" s="1" t="s">
        <v>1396</v>
      </c>
      <c r="BCQ43" s="1" t="s">
        <v>1396</v>
      </c>
      <c r="BCR43" s="1" t="s">
        <v>1396</v>
      </c>
      <c r="BCS43" s="1" t="s">
        <v>1396</v>
      </c>
      <c r="BCV43" s="1" t="s">
        <v>1396</v>
      </c>
      <c r="BCX43" s="1" t="s">
        <v>1396</v>
      </c>
      <c r="BCY43" s="1" t="s">
        <v>1396</v>
      </c>
      <c r="BCZ43" s="1" t="s">
        <v>1396</v>
      </c>
      <c r="BDA43" s="1" t="s">
        <v>1396</v>
      </c>
      <c r="BDB43" s="1" t="s">
        <v>1396</v>
      </c>
      <c r="BDC43" s="1" t="s">
        <v>1396</v>
      </c>
      <c r="BDF43" s="1" t="s">
        <v>1396</v>
      </c>
      <c r="BDG43" s="1" t="s">
        <v>1396</v>
      </c>
      <c r="BDH43" s="1" t="s">
        <v>1396</v>
      </c>
      <c r="BDI43" s="1" t="s">
        <v>1396</v>
      </c>
      <c r="BDJ43" s="1" t="s">
        <v>1396</v>
      </c>
      <c r="BDK43" s="1" t="s">
        <v>1396</v>
      </c>
      <c r="BDL43" s="1" t="s">
        <v>1396</v>
      </c>
      <c r="BDM43" s="1" t="s">
        <v>1396</v>
      </c>
      <c r="BDN43" s="1" t="s">
        <v>1396</v>
      </c>
      <c r="BDO43" s="1" t="s">
        <v>1396</v>
      </c>
      <c r="BDP43" s="1" t="s">
        <v>1396</v>
      </c>
      <c r="BDQ43" s="1" t="s">
        <v>1396</v>
      </c>
      <c r="BDR43" s="1" t="s">
        <v>1396</v>
      </c>
      <c r="BDS43" s="1" t="s">
        <v>1396</v>
      </c>
      <c r="BDT43" s="1" t="s">
        <v>1396</v>
      </c>
      <c r="BDU43" s="1" t="s">
        <v>1396</v>
      </c>
      <c r="BDV43" s="1" t="s">
        <v>1396</v>
      </c>
      <c r="BDW43" s="1" t="s">
        <v>1396</v>
      </c>
      <c r="BDX43" s="1" t="s">
        <v>1396</v>
      </c>
      <c r="BDY43" s="1" t="s">
        <v>1396</v>
      </c>
      <c r="BDZ43" s="1" t="s">
        <v>1396</v>
      </c>
      <c r="BEA43" s="1" t="s">
        <v>1396</v>
      </c>
      <c r="BEB43" s="1" t="s">
        <v>1396</v>
      </c>
      <c r="BEC43" s="1" t="s">
        <v>1396</v>
      </c>
      <c r="BED43" s="1" t="s">
        <v>1396</v>
      </c>
      <c r="BEE43" s="1" t="s">
        <v>1396</v>
      </c>
      <c r="BEF43" s="1" t="s">
        <v>1396</v>
      </c>
      <c r="BEG43" s="1" t="s">
        <v>1396</v>
      </c>
      <c r="BEI43" s="1" t="s">
        <v>1396</v>
      </c>
      <c r="BEJ43" s="1" t="s">
        <v>1396</v>
      </c>
      <c r="BEK43" s="1" t="s">
        <v>1396</v>
      </c>
      <c r="BEL43" s="1" t="s">
        <v>1396</v>
      </c>
      <c r="BEM43" s="1" t="s">
        <v>1396</v>
      </c>
      <c r="BEN43" s="1" t="s">
        <v>1396</v>
      </c>
      <c r="BEO43" s="1" t="s">
        <v>1396</v>
      </c>
      <c r="BEP43" s="1" t="s">
        <v>1396</v>
      </c>
      <c r="BEQ43" s="1" t="s">
        <v>1396</v>
      </c>
      <c r="BER43" s="1" t="s">
        <v>1396</v>
      </c>
      <c r="BES43" s="1" t="s">
        <v>1396</v>
      </c>
    </row>
    <row r="44" spans="1:1501" x14ac:dyDescent="0.25">
      <c r="A44" s="2">
        <v>36220</v>
      </c>
      <c r="B44" s="1" t="s">
        <v>1396</v>
      </c>
      <c r="C44" s="1" t="s">
        <v>1396</v>
      </c>
      <c r="D44" s="1" t="s">
        <v>1396</v>
      </c>
      <c r="E44" s="1" t="s">
        <v>1396</v>
      </c>
      <c r="F44" s="1" t="s">
        <v>1396</v>
      </c>
      <c r="G44" s="1" t="s">
        <v>1396</v>
      </c>
      <c r="H44" s="1" t="s">
        <v>1396</v>
      </c>
      <c r="I44" s="1" t="s">
        <v>1396</v>
      </c>
      <c r="L44" s="1" t="s">
        <v>1396</v>
      </c>
      <c r="M44" s="1" t="s">
        <v>1396</v>
      </c>
      <c r="N44" s="1" t="s">
        <v>1396</v>
      </c>
      <c r="O44" s="1" t="s">
        <v>1396</v>
      </c>
      <c r="P44" s="1" t="s">
        <v>1396</v>
      </c>
      <c r="Q44" s="1" t="s">
        <v>1396</v>
      </c>
      <c r="R44" s="1" t="s">
        <v>1396</v>
      </c>
      <c r="S44" s="1" t="s">
        <v>1396</v>
      </c>
      <c r="V44" s="1" t="s">
        <v>1396</v>
      </c>
      <c r="W44" s="1" t="s">
        <v>1396</v>
      </c>
      <c r="X44" s="1" t="s">
        <v>1396</v>
      </c>
      <c r="Y44" s="1" t="s">
        <v>1396</v>
      </c>
      <c r="Z44" s="1" t="s">
        <v>1396</v>
      </c>
      <c r="AA44" s="1" t="s">
        <v>1396</v>
      </c>
      <c r="AB44" s="1" t="s">
        <v>1396</v>
      </c>
      <c r="AC44" s="1" t="s">
        <v>1396</v>
      </c>
      <c r="AD44" s="1" t="s">
        <v>1396</v>
      </c>
      <c r="AE44" s="1" t="s">
        <v>1396</v>
      </c>
      <c r="AF44">
        <v>237.8</v>
      </c>
      <c r="AH44">
        <v>90.73</v>
      </c>
      <c r="AI44">
        <v>1</v>
      </c>
      <c r="AJ44">
        <v>1</v>
      </c>
      <c r="AL44">
        <v>0.41</v>
      </c>
      <c r="AM44">
        <v>0.45</v>
      </c>
      <c r="AP44">
        <v>98.36</v>
      </c>
      <c r="AQ44">
        <v>410.83</v>
      </c>
      <c r="AR44">
        <v>167</v>
      </c>
      <c r="AS44">
        <v>2460</v>
      </c>
      <c r="AT44">
        <v>1</v>
      </c>
      <c r="AV44">
        <v>2.5</v>
      </c>
      <c r="AW44">
        <v>1.5</v>
      </c>
      <c r="AX44" s="1" t="s">
        <v>1396</v>
      </c>
      <c r="AY44" s="1" t="s">
        <v>1396</v>
      </c>
      <c r="AZ44">
        <v>23.48</v>
      </c>
      <c r="BB44">
        <v>9.3000000000000007</v>
      </c>
      <c r="BC44">
        <v>1</v>
      </c>
      <c r="BD44">
        <v>1</v>
      </c>
      <c r="BF44">
        <v>0</v>
      </c>
      <c r="BG44">
        <v>0</v>
      </c>
      <c r="BJ44">
        <v>22.73</v>
      </c>
      <c r="BL44">
        <v>2.56</v>
      </c>
      <c r="BM44">
        <v>1</v>
      </c>
      <c r="BN44">
        <v>1</v>
      </c>
      <c r="BO44" s="1" t="s">
        <v>1396</v>
      </c>
      <c r="BP44">
        <v>0</v>
      </c>
      <c r="BQ44">
        <v>0</v>
      </c>
      <c r="BW44">
        <v>1</v>
      </c>
      <c r="BX44">
        <v>1</v>
      </c>
      <c r="BZ44">
        <v>0</v>
      </c>
      <c r="CD44">
        <v>149.24</v>
      </c>
      <c r="CE44">
        <v>1323</v>
      </c>
      <c r="CF44">
        <v>8.08</v>
      </c>
      <c r="CG44">
        <v>63000</v>
      </c>
      <c r="CH44">
        <v>0.3846</v>
      </c>
      <c r="CI44" s="1" t="s">
        <v>1396</v>
      </c>
      <c r="CJ44">
        <v>0.23</v>
      </c>
      <c r="CK44">
        <v>2.9</v>
      </c>
      <c r="CL44">
        <v>7.0000000000000007E-2</v>
      </c>
      <c r="CM44">
        <v>0.74</v>
      </c>
      <c r="CN44">
        <v>52.44</v>
      </c>
      <c r="CO44">
        <v>301.55</v>
      </c>
      <c r="CP44">
        <v>8.99</v>
      </c>
      <c r="CQ44">
        <v>33543</v>
      </c>
      <c r="CR44">
        <v>1</v>
      </c>
      <c r="CS44">
        <v>1135.5999999999999</v>
      </c>
      <c r="CT44">
        <v>0.51</v>
      </c>
      <c r="CU44">
        <v>5.69</v>
      </c>
      <c r="CV44">
        <v>0.51</v>
      </c>
      <c r="CW44">
        <v>1.4</v>
      </c>
      <c r="CZ44">
        <v>378.5</v>
      </c>
      <c r="DA44">
        <v>1</v>
      </c>
      <c r="DB44">
        <v>1</v>
      </c>
      <c r="DF44" s="1" t="s">
        <v>1396</v>
      </c>
      <c r="DG44" s="1" t="s">
        <v>1396</v>
      </c>
      <c r="DH44" s="1" t="s">
        <v>1396</v>
      </c>
      <c r="DJ44" s="1" t="s">
        <v>1396</v>
      </c>
      <c r="DK44" s="1" t="s">
        <v>1396</v>
      </c>
      <c r="DL44" s="1" t="s">
        <v>1396</v>
      </c>
      <c r="DM44" s="1" t="s">
        <v>1396</v>
      </c>
      <c r="DN44" s="1" t="s">
        <v>1396</v>
      </c>
      <c r="DO44" s="1" t="s">
        <v>1396</v>
      </c>
      <c r="DR44" s="1" t="s">
        <v>1396</v>
      </c>
      <c r="DS44" s="1" t="s">
        <v>1396</v>
      </c>
      <c r="DT44" s="1" t="s">
        <v>1396</v>
      </c>
      <c r="DU44" s="1" t="s">
        <v>1396</v>
      </c>
      <c r="DV44" s="1" t="s">
        <v>1396</v>
      </c>
      <c r="DW44" s="1" t="s">
        <v>1396</v>
      </c>
      <c r="DX44" s="1" t="s">
        <v>1396</v>
      </c>
      <c r="DY44" s="1" t="s">
        <v>1396</v>
      </c>
      <c r="DZ44" s="1" t="s">
        <v>1396</v>
      </c>
      <c r="EA44" s="1" t="s">
        <v>1396</v>
      </c>
      <c r="ED44">
        <v>1012</v>
      </c>
      <c r="EF44">
        <v>1</v>
      </c>
      <c r="EG44" s="1" t="s">
        <v>1396</v>
      </c>
      <c r="EJ44">
        <v>0.06</v>
      </c>
      <c r="EK44">
        <v>1.1599999999999999</v>
      </c>
      <c r="ET44">
        <v>0.34</v>
      </c>
      <c r="EU44">
        <v>5.13</v>
      </c>
      <c r="EV44">
        <v>458.39</v>
      </c>
      <c r="EW44">
        <v>2736</v>
      </c>
      <c r="EX44">
        <v>5.89</v>
      </c>
      <c r="EY44">
        <v>36000</v>
      </c>
      <c r="EZ44">
        <v>7.7600000000000002E-2</v>
      </c>
      <c r="FA44">
        <v>72567.5</v>
      </c>
      <c r="FB44">
        <v>0.06</v>
      </c>
      <c r="FC44">
        <v>1.01</v>
      </c>
      <c r="FD44">
        <v>0.02</v>
      </c>
      <c r="FE44">
        <v>0.38</v>
      </c>
      <c r="FF44" s="1" t="s">
        <v>1396</v>
      </c>
      <c r="FG44" s="1" t="s">
        <v>1396</v>
      </c>
      <c r="FH44" s="1" t="s">
        <v>1396</v>
      </c>
      <c r="FI44" s="1" t="s">
        <v>1396</v>
      </c>
      <c r="FJ44" s="1" t="s">
        <v>1396</v>
      </c>
      <c r="FK44" s="1" t="s">
        <v>1396</v>
      </c>
      <c r="FL44" s="1" t="s">
        <v>1396</v>
      </c>
      <c r="FM44" s="1" t="s">
        <v>1396</v>
      </c>
      <c r="GT44" s="1" t="s">
        <v>1396</v>
      </c>
      <c r="GV44" s="1" t="s">
        <v>1396</v>
      </c>
      <c r="GW44" s="1" t="s">
        <v>1396</v>
      </c>
      <c r="GX44" s="1" t="s">
        <v>1396</v>
      </c>
      <c r="GY44" s="1" t="s">
        <v>1396</v>
      </c>
      <c r="GZ44" s="1" t="s">
        <v>1396</v>
      </c>
      <c r="HA44" s="1" t="s">
        <v>1396</v>
      </c>
      <c r="HN44" s="1" t="s">
        <v>1396</v>
      </c>
      <c r="HO44" s="1" t="s">
        <v>1396</v>
      </c>
      <c r="HP44" s="1" t="s">
        <v>1396</v>
      </c>
      <c r="HQ44" s="1" t="s">
        <v>1396</v>
      </c>
      <c r="HR44" s="1" t="s">
        <v>1396</v>
      </c>
      <c r="HS44" s="1" t="s">
        <v>1396</v>
      </c>
      <c r="HT44" s="1" t="s">
        <v>1396</v>
      </c>
      <c r="HU44" s="1" t="s">
        <v>1396</v>
      </c>
      <c r="HV44" s="1" t="s">
        <v>1396</v>
      </c>
      <c r="HW44" s="1" t="s">
        <v>1396</v>
      </c>
      <c r="IR44" s="1" t="s">
        <v>1396</v>
      </c>
      <c r="IS44" s="1" t="s">
        <v>1396</v>
      </c>
      <c r="IT44" s="1" t="s">
        <v>1396</v>
      </c>
      <c r="IU44" s="1" t="s">
        <v>1396</v>
      </c>
      <c r="IV44" s="1" t="s">
        <v>1396</v>
      </c>
      <c r="IW44" s="1" t="s">
        <v>1396</v>
      </c>
      <c r="IX44" s="1" t="s">
        <v>1396</v>
      </c>
      <c r="IY44" s="1" t="s">
        <v>1396</v>
      </c>
      <c r="IZ44" s="1" t="s">
        <v>1396</v>
      </c>
      <c r="JA44" s="1" t="s">
        <v>1396</v>
      </c>
      <c r="JB44" s="1" t="s">
        <v>1396</v>
      </c>
      <c r="JC44" s="1" t="s">
        <v>1396</v>
      </c>
      <c r="JD44" s="1" t="s">
        <v>1396</v>
      </c>
      <c r="JE44" s="1" t="s">
        <v>1396</v>
      </c>
      <c r="JF44" s="1" t="s">
        <v>1396</v>
      </c>
      <c r="JG44" s="1" t="s">
        <v>1396</v>
      </c>
      <c r="JH44" s="1" t="s">
        <v>1396</v>
      </c>
      <c r="JI44" s="1" t="s">
        <v>1396</v>
      </c>
      <c r="JL44" s="1" t="s">
        <v>1396</v>
      </c>
      <c r="JM44" s="1" t="s">
        <v>1396</v>
      </c>
      <c r="JN44" s="1" t="s">
        <v>1396</v>
      </c>
      <c r="JO44" s="1" t="s">
        <v>1396</v>
      </c>
      <c r="JP44" s="1" t="s">
        <v>1396</v>
      </c>
      <c r="JQ44" s="1" t="s">
        <v>1396</v>
      </c>
      <c r="JR44" s="1" t="s">
        <v>1396</v>
      </c>
      <c r="JS44" s="1" t="s">
        <v>1396</v>
      </c>
      <c r="KI44" s="1" t="s">
        <v>1396</v>
      </c>
      <c r="KJ44" s="1" t="s">
        <v>1396</v>
      </c>
      <c r="KL44" s="1" t="s">
        <v>1396</v>
      </c>
      <c r="LC44" s="1" t="s">
        <v>1396</v>
      </c>
      <c r="LD44" s="1" t="s">
        <v>1396</v>
      </c>
      <c r="LF44" s="1" t="s">
        <v>1396</v>
      </c>
      <c r="MG44" s="1" t="s">
        <v>1396</v>
      </c>
      <c r="MH44" s="1" t="s">
        <v>1396</v>
      </c>
      <c r="MJ44" s="1" t="s">
        <v>1396</v>
      </c>
      <c r="NA44" s="1" t="s">
        <v>1396</v>
      </c>
      <c r="NB44" s="1" t="s">
        <v>1396</v>
      </c>
      <c r="ND44" s="1" t="s">
        <v>1396</v>
      </c>
      <c r="NU44" s="1" t="s">
        <v>1396</v>
      </c>
      <c r="NV44" s="1" t="s">
        <v>1396</v>
      </c>
      <c r="NX44" s="1" t="s">
        <v>1396</v>
      </c>
      <c r="OO44" s="1" t="s">
        <v>1396</v>
      </c>
      <c r="OP44" s="1" t="s">
        <v>1396</v>
      </c>
      <c r="OR44" s="1" t="s">
        <v>1396</v>
      </c>
      <c r="OY44" s="1" t="s">
        <v>1396</v>
      </c>
      <c r="OZ44" s="1" t="s">
        <v>1396</v>
      </c>
      <c r="PB44" s="1" t="s">
        <v>1396</v>
      </c>
      <c r="ACA44" s="1" t="s">
        <v>1396</v>
      </c>
      <c r="ACB44" s="1" t="s">
        <v>1396</v>
      </c>
      <c r="ACC44" s="1" t="s">
        <v>1396</v>
      </c>
      <c r="ACD44" s="1" t="s">
        <v>1396</v>
      </c>
      <c r="ACH44" s="1" t="s">
        <v>1396</v>
      </c>
      <c r="ACI44" s="1" t="s">
        <v>1396</v>
      </c>
      <c r="ACJ44" s="1" t="s">
        <v>1396</v>
      </c>
      <c r="ACK44" s="1" t="s">
        <v>1396</v>
      </c>
      <c r="ACL44" s="1" t="s">
        <v>1396</v>
      </c>
      <c r="ACM44" s="1" t="s">
        <v>1396</v>
      </c>
      <c r="ACN44" s="1" t="s">
        <v>1396</v>
      </c>
      <c r="ACO44" s="1" t="s">
        <v>1396</v>
      </c>
      <c r="ACP44" s="1" t="s">
        <v>1396</v>
      </c>
      <c r="ACQ44" s="1" t="s">
        <v>1396</v>
      </c>
      <c r="ACR44" s="1" t="s">
        <v>1396</v>
      </c>
      <c r="ACS44" s="1" t="s">
        <v>1396</v>
      </c>
      <c r="ACT44" s="1" t="s">
        <v>1396</v>
      </c>
      <c r="ACU44" s="1" t="s">
        <v>1396</v>
      </c>
      <c r="ACV44" s="1" t="s">
        <v>1396</v>
      </c>
      <c r="ACW44" s="1" t="s">
        <v>1396</v>
      </c>
      <c r="ACX44" s="1" t="s">
        <v>1396</v>
      </c>
      <c r="ACY44" s="1" t="s">
        <v>1396</v>
      </c>
      <c r="ACZ44" s="1" t="s">
        <v>1396</v>
      </c>
      <c r="ADA44" s="1" t="s">
        <v>1396</v>
      </c>
      <c r="ADL44" s="1" t="s">
        <v>1396</v>
      </c>
      <c r="ADM44" s="1" t="s">
        <v>1396</v>
      </c>
      <c r="ADN44" s="1" t="s">
        <v>1396</v>
      </c>
      <c r="ADO44" s="1" t="s">
        <v>1396</v>
      </c>
      <c r="ADP44" s="1" t="s">
        <v>1396</v>
      </c>
      <c r="ADQ44" s="1" t="s">
        <v>1396</v>
      </c>
      <c r="ADR44" s="1" t="s">
        <v>1396</v>
      </c>
      <c r="ADS44" s="1" t="s">
        <v>1396</v>
      </c>
      <c r="ADT44" s="1" t="s">
        <v>1396</v>
      </c>
      <c r="ADU44" s="1" t="s">
        <v>1396</v>
      </c>
      <c r="ADV44" s="1" t="s">
        <v>1396</v>
      </c>
      <c r="ADW44" s="1" t="s">
        <v>1396</v>
      </c>
      <c r="ADX44" s="1" t="s">
        <v>1396</v>
      </c>
      <c r="ADY44" s="1" t="s">
        <v>1396</v>
      </c>
      <c r="ADZ44" s="1" t="s">
        <v>1396</v>
      </c>
      <c r="AEA44" s="1" t="s">
        <v>1396</v>
      </c>
      <c r="AEB44" s="1" t="s">
        <v>1396</v>
      </c>
      <c r="AEC44" s="1" t="s">
        <v>1396</v>
      </c>
      <c r="AED44" s="1" t="s">
        <v>1396</v>
      </c>
      <c r="AEE44" s="1" t="s">
        <v>1396</v>
      </c>
      <c r="AEF44" s="1" t="s">
        <v>1396</v>
      </c>
      <c r="AEG44" s="1" t="s">
        <v>1396</v>
      </c>
      <c r="AEH44" s="1" t="s">
        <v>1396</v>
      </c>
      <c r="AEI44" s="1" t="s">
        <v>1396</v>
      </c>
      <c r="AEJ44" s="1" t="s">
        <v>1396</v>
      </c>
      <c r="AEK44" s="1" t="s">
        <v>1396</v>
      </c>
      <c r="AEL44" s="1" t="s">
        <v>1396</v>
      </c>
      <c r="AEM44" s="1" t="s">
        <v>1396</v>
      </c>
      <c r="AEP44" s="1" t="s">
        <v>1396</v>
      </c>
      <c r="AEQ44" s="1" t="s">
        <v>1396</v>
      </c>
      <c r="AER44" s="1" t="s">
        <v>1396</v>
      </c>
      <c r="AES44" s="1" t="s">
        <v>1396</v>
      </c>
      <c r="AET44" s="1" t="s">
        <v>1396</v>
      </c>
      <c r="AEU44" s="1" t="s">
        <v>1396</v>
      </c>
      <c r="AEV44" s="1" t="s">
        <v>1396</v>
      </c>
      <c r="AEW44" s="1" t="s">
        <v>1396</v>
      </c>
      <c r="AEZ44" s="1" t="s">
        <v>1396</v>
      </c>
      <c r="AFA44" s="1" t="s">
        <v>1396</v>
      </c>
      <c r="AFB44" s="1" t="s">
        <v>1396</v>
      </c>
      <c r="AFC44" s="1" t="s">
        <v>1396</v>
      </c>
      <c r="AFD44" s="1" t="s">
        <v>1396</v>
      </c>
      <c r="AFE44" s="1" t="s">
        <v>1396</v>
      </c>
      <c r="AFF44" s="1" t="s">
        <v>1396</v>
      </c>
      <c r="AFG44" s="1" t="s">
        <v>1396</v>
      </c>
      <c r="AFH44" s="1" t="s">
        <v>1396</v>
      </c>
      <c r="AFI44" s="1" t="s">
        <v>1396</v>
      </c>
      <c r="AFJ44" s="1" t="s">
        <v>1396</v>
      </c>
      <c r="AFK44" s="1" t="s">
        <v>1396</v>
      </c>
      <c r="AFL44" s="1" t="s">
        <v>1396</v>
      </c>
      <c r="AFM44" s="1" t="s">
        <v>1396</v>
      </c>
      <c r="AFN44" s="1" t="s">
        <v>1396</v>
      </c>
      <c r="AFO44" s="1" t="s">
        <v>1396</v>
      </c>
      <c r="AFP44" s="1" t="s">
        <v>1396</v>
      </c>
      <c r="AFQ44" s="1" t="s">
        <v>1396</v>
      </c>
      <c r="AFR44" s="1" t="s">
        <v>1396</v>
      </c>
      <c r="AFS44" s="1" t="s">
        <v>1396</v>
      </c>
      <c r="AFT44" s="1" t="s">
        <v>1396</v>
      </c>
      <c r="AFU44" s="1" t="s">
        <v>1396</v>
      </c>
      <c r="AFV44" s="1" t="s">
        <v>1396</v>
      </c>
      <c r="AFW44" s="1" t="s">
        <v>1396</v>
      </c>
      <c r="AFX44" s="1" t="s">
        <v>1396</v>
      </c>
      <c r="AFY44" s="1" t="s">
        <v>1396</v>
      </c>
      <c r="AFZ44" s="1" t="s">
        <v>1396</v>
      </c>
      <c r="AGA44" s="1" t="s">
        <v>1396</v>
      </c>
      <c r="AHR44" s="1" t="s">
        <v>1396</v>
      </c>
      <c r="AHS44" s="1" t="s">
        <v>1396</v>
      </c>
      <c r="AHT44" s="1" t="s">
        <v>1396</v>
      </c>
      <c r="AHU44" s="1" t="s">
        <v>1396</v>
      </c>
      <c r="AHV44" s="1" t="s">
        <v>1396</v>
      </c>
      <c r="AHW44" s="1" t="s">
        <v>1396</v>
      </c>
      <c r="AHX44" s="1" t="s">
        <v>1396</v>
      </c>
      <c r="AHY44" s="1" t="s">
        <v>1396</v>
      </c>
      <c r="AKJ44" s="1" t="s">
        <v>1396</v>
      </c>
      <c r="AKK44" s="1" t="s">
        <v>1396</v>
      </c>
      <c r="AKL44" s="1" t="s">
        <v>1396</v>
      </c>
      <c r="AKM44" s="1" t="s">
        <v>1396</v>
      </c>
      <c r="AKN44" s="1" t="s">
        <v>1396</v>
      </c>
      <c r="AKO44" s="1" t="s">
        <v>1396</v>
      </c>
      <c r="AKP44" s="1" t="s">
        <v>1396</v>
      </c>
      <c r="AKQ44" s="1" t="s">
        <v>1396</v>
      </c>
      <c r="AKT44" s="1" t="s">
        <v>1396</v>
      </c>
      <c r="AKU44" s="1" t="s">
        <v>1396</v>
      </c>
      <c r="AKV44" s="1" t="s">
        <v>1396</v>
      </c>
      <c r="AKW44" s="1" t="s">
        <v>1396</v>
      </c>
      <c r="AKX44" s="1" t="s">
        <v>1396</v>
      </c>
      <c r="AKY44" s="1" t="s">
        <v>1396</v>
      </c>
      <c r="AKZ44" s="1" t="s">
        <v>1396</v>
      </c>
      <c r="ALA44" s="1" t="s">
        <v>1396</v>
      </c>
      <c r="ALB44" s="1" t="s">
        <v>1396</v>
      </c>
      <c r="ALC44" s="1" t="s">
        <v>1396</v>
      </c>
      <c r="ALD44" s="1" t="s">
        <v>1396</v>
      </c>
      <c r="ALE44" s="1" t="s">
        <v>1396</v>
      </c>
      <c r="ALF44" s="1" t="s">
        <v>1396</v>
      </c>
      <c r="ALG44" s="1" t="s">
        <v>1396</v>
      </c>
      <c r="ALH44" s="1" t="s">
        <v>1396</v>
      </c>
      <c r="ALI44" s="1" t="s">
        <v>1396</v>
      </c>
      <c r="ALJ44" s="1" t="s">
        <v>1396</v>
      </c>
      <c r="ALK44" s="1" t="s">
        <v>1396</v>
      </c>
      <c r="ALL44" s="1" t="s">
        <v>1396</v>
      </c>
      <c r="ALM44" s="1" t="s">
        <v>1396</v>
      </c>
      <c r="ALN44" s="1" t="s">
        <v>1396</v>
      </c>
      <c r="ALO44" s="1" t="s">
        <v>1396</v>
      </c>
      <c r="ALP44" s="1" t="s">
        <v>1396</v>
      </c>
      <c r="ALQ44" s="1" t="s">
        <v>1396</v>
      </c>
      <c r="ALR44" s="1" t="s">
        <v>1396</v>
      </c>
      <c r="ALS44" s="1" t="s">
        <v>1396</v>
      </c>
      <c r="ALT44" s="1" t="s">
        <v>1396</v>
      </c>
      <c r="ALU44" s="1" t="s">
        <v>1396</v>
      </c>
      <c r="ALV44" s="1" t="s">
        <v>1396</v>
      </c>
      <c r="ALW44" s="1" t="s">
        <v>1396</v>
      </c>
      <c r="AMF44" s="1" t="s">
        <v>1396</v>
      </c>
      <c r="AMG44" s="1" t="s">
        <v>1396</v>
      </c>
      <c r="AMH44" s="1" t="s">
        <v>1396</v>
      </c>
      <c r="AMI44" s="1" t="s">
        <v>1396</v>
      </c>
      <c r="AMJ44" s="1" t="s">
        <v>1396</v>
      </c>
      <c r="AMK44" s="1" t="s">
        <v>1396</v>
      </c>
      <c r="AML44" s="1" t="s">
        <v>1396</v>
      </c>
      <c r="AMM44" s="1" t="s">
        <v>1396</v>
      </c>
      <c r="AMN44" s="1" t="s">
        <v>1396</v>
      </c>
      <c r="AMO44" s="1" t="s">
        <v>1396</v>
      </c>
      <c r="AMQ44" s="1" t="s">
        <v>1396</v>
      </c>
      <c r="AMR44" s="1" t="s">
        <v>1396</v>
      </c>
      <c r="AMT44" s="1" t="s">
        <v>1396</v>
      </c>
      <c r="AMU44" s="1" t="s">
        <v>1396</v>
      </c>
      <c r="AMV44" s="1" t="s">
        <v>1396</v>
      </c>
      <c r="AMX44" s="1" t="s">
        <v>1396</v>
      </c>
      <c r="AMY44" s="1" t="s">
        <v>1396</v>
      </c>
      <c r="ANB44" s="1" t="s">
        <v>1396</v>
      </c>
      <c r="ANC44" s="1" t="s">
        <v>1396</v>
      </c>
      <c r="AND44" s="1" t="s">
        <v>1396</v>
      </c>
      <c r="ANE44" s="1" t="s">
        <v>1396</v>
      </c>
      <c r="ANF44" s="1" t="s">
        <v>1396</v>
      </c>
      <c r="ANH44" s="1" t="s">
        <v>1396</v>
      </c>
      <c r="ANI44" s="1" t="s">
        <v>1396</v>
      </c>
      <c r="ANO44" s="1" t="s">
        <v>1396</v>
      </c>
      <c r="ANP44" s="1" t="s">
        <v>1396</v>
      </c>
      <c r="ANR44" s="1" t="s">
        <v>1396</v>
      </c>
      <c r="ANV44" s="1" t="s">
        <v>1396</v>
      </c>
      <c r="ANW44" s="1" t="s">
        <v>1396</v>
      </c>
      <c r="ANX44" s="1" t="s">
        <v>1396</v>
      </c>
      <c r="ANY44" s="1" t="s">
        <v>1396</v>
      </c>
      <c r="ANZ44" s="1" t="s">
        <v>1396</v>
      </c>
      <c r="AOA44" s="1" t="s">
        <v>1396</v>
      </c>
      <c r="AOB44" s="1" t="s">
        <v>1396</v>
      </c>
      <c r="AOC44" s="1" t="s">
        <v>1396</v>
      </c>
      <c r="AOD44" s="1" t="s">
        <v>1396</v>
      </c>
      <c r="AOE44" s="1" t="s">
        <v>1396</v>
      </c>
      <c r="AOF44" s="1" t="s">
        <v>1396</v>
      </c>
      <c r="AOG44" s="1" t="s">
        <v>1396</v>
      </c>
      <c r="AOH44" s="1" t="s">
        <v>1396</v>
      </c>
      <c r="AOI44" s="1" t="s">
        <v>1396</v>
      </c>
      <c r="AOJ44" s="1" t="s">
        <v>1396</v>
      </c>
      <c r="AOK44" s="1" t="s">
        <v>1396</v>
      </c>
      <c r="AOL44" s="1" t="s">
        <v>1396</v>
      </c>
      <c r="AOM44" s="1" t="s">
        <v>1396</v>
      </c>
      <c r="AON44" s="1" t="s">
        <v>1396</v>
      </c>
      <c r="AOO44" s="1" t="s">
        <v>1396</v>
      </c>
      <c r="AOP44" s="1" t="s">
        <v>1396</v>
      </c>
      <c r="AOQ44" s="1" t="s">
        <v>1396</v>
      </c>
      <c r="AOR44" s="1" t="s">
        <v>1396</v>
      </c>
      <c r="AOS44" s="1" t="s">
        <v>1396</v>
      </c>
      <c r="AOT44" s="1" t="s">
        <v>1396</v>
      </c>
      <c r="AOU44" s="1" t="s">
        <v>1396</v>
      </c>
      <c r="AOV44" s="1" t="s">
        <v>1396</v>
      </c>
      <c r="AOW44" s="1" t="s">
        <v>1396</v>
      </c>
      <c r="AOZ44" s="1" t="s">
        <v>1396</v>
      </c>
      <c r="APB44" s="1" t="s">
        <v>1396</v>
      </c>
      <c r="APC44" s="1" t="s">
        <v>1396</v>
      </c>
      <c r="APD44" s="1" t="s">
        <v>1396</v>
      </c>
      <c r="APF44" s="1" t="s">
        <v>1396</v>
      </c>
      <c r="APG44" s="1" t="s">
        <v>1396</v>
      </c>
      <c r="APJ44" s="1" t="s">
        <v>1396</v>
      </c>
      <c r="APL44" s="1" t="s">
        <v>1396</v>
      </c>
      <c r="APM44" s="1" t="s">
        <v>1396</v>
      </c>
      <c r="APN44" s="1" t="s">
        <v>1396</v>
      </c>
      <c r="APP44" s="1" t="s">
        <v>1396</v>
      </c>
      <c r="APQ44" s="1" t="s">
        <v>1396</v>
      </c>
      <c r="APT44" s="1" t="s">
        <v>1396</v>
      </c>
      <c r="APV44" s="1" t="s">
        <v>1396</v>
      </c>
      <c r="APW44" s="1" t="s">
        <v>1396</v>
      </c>
      <c r="APX44" s="1" t="s">
        <v>1396</v>
      </c>
      <c r="APY44" s="1" t="s">
        <v>1396</v>
      </c>
      <c r="APZ44" s="1" t="s">
        <v>1396</v>
      </c>
      <c r="AQA44" s="1" t="s">
        <v>1396</v>
      </c>
      <c r="AQD44" s="1" t="s">
        <v>1396</v>
      </c>
      <c r="AQF44" s="1" t="s">
        <v>1396</v>
      </c>
      <c r="AQG44" s="1" t="s">
        <v>1396</v>
      </c>
      <c r="AQH44" s="1" t="s">
        <v>1396</v>
      </c>
      <c r="AQJ44" s="1" t="s">
        <v>1396</v>
      </c>
      <c r="AQK44" s="1" t="s">
        <v>1396</v>
      </c>
      <c r="AQN44">
        <v>39.270000000000003</v>
      </c>
      <c r="AQO44">
        <v>313.5</v>
      </c>
      <c r="AQP44">
        <v>9.5</v>
      </c>
      <c r="AQQ44">
        <v>33000</v>
      </c>
      <c r="AQR44">
        <v>1</v>
      </c>
      <c r="AQS44">
        <v>158.30000000000001</v>
      </c>
      <c r="AQT44">
        <v>0</v>
      </c>
      <c r="AQU44">
        <v>0</v>
      </c>
      <c r="AQV44">
        <v>7.0000000000000007E-2</v>
      </c>
      <c r="AQW44">
        <v>0.52</v>
      </c>
      <c r="AQX44">
        <v>186.4</v>
      </c>
      <c r="AQY44">
        <v>1045.51</v>
      </c>
      <c r="AQZ44">
        <v>28.3</v>
      </c>
      <c r="ARA44">
        <v>36944</v>
      </c>
      <c r="ARB44">
        <v>1</v>
      </c>
      <c r="ARC44">
        <v>33</v>
      </c>
      <c r="ARD44">
        <v>0.2</v>
      </c>
      <c r="ARE44">
        <v>0.72</v>
      </c>
      <c r="ARF44">
        <v>0.14000000000000001</v>
      </c>
      <c r="ARG44">
        <v>0.43</v>
      </c>
      <c r="ARH44">
        <v>9.32</v>
      </c>
      <c r="ARI44">
        <v>2.56</v>
      </c>
      <c r="ARJ44">
        <v>18.3</v>
      </c>
      <c r="ARK44">
        <v>140</v>
      </c>
      <c r="ARL44">
        <v>1</v>
      </c>
      <c r="ARM44" s="1" t="s">
        <v>1396</v>
      </c>
      <c r="ARN44">
        <v>0</v>
      </c>
      <c r="ARO44">
        <v>0</v>
      </c>
      <c r="ARR44">
        <v>1.28</v>
      </c>
      <c r="ARS44">
        <v>17.7</v>
      </c>
      <c r="ART44">
        <v>5.9</v>
      </c>
      <c r="ARU44">
        <v>3000</v>
      </c>
      <c r="ARV44">
        <v>1</v>
      </c>
      <c r="ARW44" s="1" t="s">
        <v>1396</v>
      </c>
      <c r="ARX44">
        <v>0</v>
      </c>
      <c r="ARY44">
        <v>0</v>
      </c>
      <c r="ARZ44" s="1" t="s">
        <v>1396</v>
      </c>
      <c r="ASA44" s="1" t="s">
        <v>1396</v>
      </c>
      <c r="ASB44">
        <v>136.19</v>
      </c>
      <c r="ASC44">
        <v>1902.12</v>
      </c>
      <c r="ASD44">
        <v>393</v>
      </c>
      <c r="ASE44">
        <v>4840</v>
      </c>
      <c r="ASF44">
        <v>1</v>
      </c>
      <c r="ASG44">
        <v>0.1</v>
      </c>
      <c r="ASH44">
        <v>8.18</v>
      </c>
      <c r="ASI44">
        <v>2.08</v>
      </c>
      <c r="ASJ44">
        <v>0.99</v>
      </c>
      <c r="ASK44">
        <v>18.68</v>
      </c>
      <c r="ASL44">
        <v>82.57</v>
      </c>
      <c r="ASM44">
        <v>170.8</v>
      </c>
      <c r="ASN44">
        <v>12.2</v>
      </c>
      <c r="ASO44">
        <v>1400</v>
      </c>
      <c r="ASP44">
        <v>0.1</v>
      </c>
      <c r="ASQ44">
        <v>21.2</v>
      </c>
      <c r="ASR44">
        <v>0</v>
      </c>
      <c r="ASS44">
        <v>0</v>
      </c>
      <c r="AST44">
        <v>0.06</v>
      </c>
      <c r="ASU44">
        <v>1.78</v>
      </c>
      <c r="ASV44">
        <v>98.19</v>
      </c>
      <c r="ASX44">
        <v>968.9</v>
      </c>
      <c r="ASY44">
        <v>1</v>
      </c>
      <c r="ASZ44">
        <v>1</v>
      </c>
      <c r="ATB44">
        <v>0</v>
      </c>
      <c r="ATC44">
        <v>0</v>
      </c>
      <c r="ATF44">
        <v>100</v>
      </c>
      <c r="ATH44">
        <v>1700</v>
      </c>
      <c r="ATJ44">
        <v>1</v>
      </c>
      <c r="ATL44">
        <v>0</v>
      </c>
      <c r="ATM44">
        <v>0</v>
      </c>
      <c r="ATZ44">
        <v>100</v>
      </c>
      <c r="AUB44">
        <v>1268.68</v>
      </c>
      <c r="AUD44">
        <v>1</v>
      </c>
      <c r="AUF44">
        <v>0</v>
      </c>
      <c r="AUG44">
        <v>0</v>
      </c>
      <c r="AUJ44">
        <v>219.99</v>
      </c>
      <c r="AUK44">
        <v>2709.49</v>
      </c>
      <c r="AUL44">
        <v>124.5</v>
      </c>
      <c r="AUM44">
        <v>21763</v>
      </c>
      <c r="AUN44">
        <v>1</v>
      </c>
      <c r="AUO44">
        <v>388.5</v>
      </c>
      <c r="AUP44">
        <v>4.09</v>
      </c>
      <c r="AUQ44">
        <v>3.29</v>
      </c>
      <c r="AUT44">
        <v>24.52</v>
      </c>
      <c r="AUU44">
        <v>345.36</v>
      </c>
      <c r="AUV44">
        <v>23.21</v>
      </c>
      <c r="AUW44">
        <v>14880</v>
      </c>
      <c r="AUX44">
        <v>1</v>
      </c>
      <c r="AUY44">
        <v>12.9</v>
      </c>
      <c r="AUZ44">
        <v>0</v>
      </c>
      <c r="AVA44">
        <v>0</v>
      </c>
      <c r="AVB44" s="1" t="s">
        <v>1396</v>
      </c>
      <c r="AVC44" s="1" t="s">
        <v>1396</v>
      </c>
      <c r="AVD44">
        <v>106.06</v>
      </c>
      <c r="AVE44">
        <v>98.78</v>
      </c>
      <c r="AVF44">
        <v>357.9</v>
      </c>
      <c r="AVG44">
        <v>276</v>
      </c>
      <c r="AVH44">
        <v>1</v>
      </c>
      <c r="AVJ44">
        <v>3.96</v>
      </c>
      <c r="AVK44">
        <v>1.1100000000000001</v>
      </c>
      <c r="AVN44">
        <v>120.57</v>
      </c>
      <c r="AVO44">
        <v>115.37</v>
      </c>
      <c r="AVP44">
        <v>418</v>
      </c>
      <c r="AVR44">
        <v>1</v>
      </c>
      <c r="AVT44">
        <v>4</v>
      </c>
      <c r="AVU44">
        <v>0.96</v>
      </c>
      <c r="AVX44">
        <v>87.46</v>
      </c>
      <c r="AVZ44">
        <v>530</v>
      </c>
      <c r="AWB44">
        <v>1</v>
      </c>
      <c r="AWD44">
        <v>3</v>
      </c>
      <c r="AWE44">
        <v>0.56999999999999995</v>
      </c>
      <c r="AWH44">
        <v>118</v>
      </c>
      <c r="AWJ44">
        <v>295</v>
      </c>
      <c r="AWK44">
        <v>1</v>
      </c>
      <c r="AWL44">
        <v>1</v>
      </c>
      <c r="AWN44">
        <v>3.5</v>
      </c>
      <c r="AWO44">
        <v>1.19</v>
      </c>
      <c r="AWR44">
        <v>97.96</v>
      </c>
      <c r="AWT44">
        <v>456.5</v>
      </c>
      <c r="AWU44">
        <v>1</v>
      </c>
      <c r="AWV44">
        <v>1</v>
      </c>
      <c r="AWX44">
        <v>4.5</v>
      </c>
      <c r="AWY44">
        <v>0.99</v>
      </c>
      <c r="AXB44">
        <v>60.93</v>
      </c>
      <c r="AXC44">
        <v>39.479999999999997</v>
      </c>
      <c r="AXD44">
        <v>329</v>
      </c>
      <c r="AXE44">
        <v>120</v>
      </c>
      <c r="AXF44">
        <v>1</v>
      </c>
      <c r="AXH44">
        <v>0</v>
      </c>
      <c r="AXI44">
        <v>0</v>
      </c>
      <c r="AXL44">
        <v>27.82</v>
      </c>
      <c r="AXN44">
        <v>2.81</v>
      </c>
      <c r="AXO44">
        <v>1</v>
      </c>
      <c r="AXP44">
        <v>1</v>
      </c>
      <c r="AXR44">
        <v>0</v>
      </c>
      <c r="AXS44">
        <v>0</v>
      </c>
      <c r="AXV44">
        <v>100</v>
      </c>
      <c r="AXX44">
        <v>401</v>
      </c>
      <c r="AXY44" s="1" t="s">
        <v>1396</v>
      </c>
      <c r="AXZ44">
        <v>1</v>
      </c>
      <c r="AYB44">
        <v>2.5</v>
      </c>
      <c r="AYC44">
        <v>0.62</v>
      </c>
      <c r="AYF44">
        <v>14.71</v>
      </c>
      <c r="AYG44">
        <v>11.2</v>
      </c>
      <c r="AYH44">
        <v>28</v>
      </c>
      <c r="AYI44">
        <v>400</v>
      </c>
      <c r="AYJ44">
        <v>1</v>
      </c>
      <c r="AYK44">
        <v>10.1</v>
      </c>
      <c r="AYL44">
        <v>0</v>
      </c>
      <c r="AYM44">
        <v>0</v>
      </c>
      <c r="AYN44">
        <v>2.6</v>
      </c>
      <c r="AYO44">
        <v>0</v>
      </c>
      <c r="AYR44">
        <v>66.47</v>
      </c>
      <c r="AYS44">
        <v>1</v>
      </c>
      <c r="AYT44">
        <v>1</v>
      </c>
      <c r="AYV44">
        <v>0</v>
      </c>
      <c r="AYW44">
        <v>0</v>
      </c>
      <c r="AYZ44" s="1" t="s">
        <v>1396</v>
      </c>
      <c r="AZA44" s="1" t="s">
        <v>1396</v>
      </c>
      <c r="AZB44" s="1" t="s">
        <v>1396</v>
      </c>
      <c r="AZC44" s="1" t="s">
        <v>1396</v>
      </c>
      <c r="AZD44" s="1" t="s">
        <v>1396</v>
      </c>
      <c r="AZE44" s="1" t="s">
        <v>1396</v>
      </c>
      <c r="AZF44" s="1" t="s">
        <v>1396</v>
      </c>
      <c r="AZG44" s="1" t="s">
        <v>1396</v>
      </c>
      <c r="AZH44" s="1" t="s">
        <v>1396</v>
      </c>
      <c r="AZI44" s="1" t="s">
        <v>1396</v>
      </c>
      <c r="AZJ44" s="1" t="s">
        <v>1396</v>
      </c>
      <c r="AZK44" s="1" t="s">
        <v>1396</v>
      </c>
      <c r="AZL44" s="1" t="s">
        <v>1396</v>
      </c>
      <c r="AZM44" s="1" t="s">
        <v>1396</v>
      </c>
      <c r="AZN44" s="1" t="s">
        <v>1396</v>
      </c>
      <c r="AZO44" s="1" t="s">
        <v>1396</v>
      </c>
      <c r="AZP44" s="1" t="s">
        <v>1396</v>
      </c>
      <c r="AZQ44" s="1" t="s">
        <v>1396</v>
      </c>
      <c r="AZR44" s="1" t="s">
        <v>1396</v>
      </c>
      <c r="AZS44" s="1" t="s">
        <v>1396</v>
      </c>
      <c r="AZT44" s="1" t="s">
        <v>1396</v>
      </c>
      <c r="AZU44" s="1" t="s">
        <v>1396</v>
      </c>
      <c r="AZV44" s="1" t="s">
        <v>1396</v>
      </c>
      <c r="AZW44" s="1" t="s">
        <v>1396</v>
      </c>
      <c r="AZX44" s="1" t="s">
        <v>1396</v>
      </c>
      <c r="AZY44" s="1" t="s">
        <v>1396</v>
      </c>
      <c r="AZZ44" s="1" t="s">
        <v>1396</v>
      </c>
      <c r="BAA44" s="1" t="s">
        <v>1396</v>
      </c>
      <c r="BAC44" s="1" t="s">
        <v>1396</v>
      </c>
      <c r="BAD44" s="1" t="s">
        <v>1396</v>
      </c>
      <c r="BAE44" s="1" t="s">
        <v>1396</v>
      </c>
      <c r="BAF44" s="1" t="s">
        <v>1396</v>
      </c>
      <c r="BAG44" s="1" t="s">
        <v>1396</v>
      </c>
      <c r="BAH44" s="1" t="s">
        <v>1396</v>
      </c>
      <c r="BAI44" s="1" t="s">
        <v>1396</v>
      </c>
      <c r="BAJ44" s="1" t="s">
        <v>1396</v>
      </c>
      <c r="BAK44" s="1" t="s">
        <v>1396</v>
      </c>
      <c r="BAL44" s="1" t="s">
        <v>1396</v>
      </c>
      <c r="BAM44" s="1" t="s">
        <v>1396</v>
      </c>
      <c r="BAN44" s="1" t="s">
        <v>1396</v>
      </c>
      <c r="BAO44" s="1" t="s">
        <v>1396</v>
      </c>
      <c r="BAP44" s="1" t="s">
        <v>1396</v>
      </c>
      <c r="BAQ44" s="1" t="s">
        <v>1396</v>
      </c>
      <c r="BAR44" s="1" t="s">
        <v>1396</v>
      </c>
      <c r="BAS44" s="1" t="s">
        <v>1396</v>
      </c>
      <c r="BAT44" s="1" t="s">
        <v>1396</v>
      </c>
      <c r="BAU44" s="1" t="s">
        <v>1396</v>
      </c>
      <c r="BAV44" s="1" t="s">
        <v>1396</v>
      </c>
      <c r="BAW44" s="1" t="s">
        <v>1396</v>
      </c>
      <c r="BAX44" s="1" t="s">
        <v>1396</v>
      </c>
      <c r="BAY44" s="1" t="s">
        <v>1396</v>
      </c>
      <c r="BAZ44" s="1" t="s">
        <v>1396</v>
      </c>
      <c r="BBA44" s="1" t="s">
        <v>1396</v>
      </c>
      <c r="BBB44" s="1" t="s">
        <v>1396</v>
      </c>
      <c r="BBC44" s="1" t="s">
        <v>1396</v>
      </c>
      <c r="BBD44" s="1" t="s">
        <v>1396</v>
      </c>
      <c r="BBE44" s="1" t="s">
        <v>1396</v>
      </c>
      <c r="BBF44" s="1" t="s">
        <v>1396</v>
      </c>
      <c r="BBG44" s="1" t="s">
        <v>1396</v>
      </c>
      <c r="BBH44" s="1" t="s">
        <v>1396</v>
      </c>
      <c r="BBI44" s="1" t="s">
        <v>1396</v>
      </c>
      <c r="BBJ44" s="1" t="s">
        <v>1396</v>
      </c>
      <c r="BBK44" s="1" t="s">
        <v>1396</v>
      </c>
      <c r="BBL44" s="1" t="s">
        <v>1396</v>
      </c>
      <c r="BBM44" s="1" t="s">
        <v>1396</v>
      </c>
      <c r="BBN44" s="1" t="s">
        <v>1396</v>
      </c>
      <c r="BBO44" s="1" t="s">
        <v>1396</v>
      </c>
      <c r="BBR44" s="1" t="s">
        <v>1396</v>
      </c>
      <c r="BBS44" s="1" t="s">
        <v>1396</v>
      </c>
      <c r="BBT44" s="1" t="s">
        <v>1396</v>
      </c>
      <c r="BBU44" s="1" t="s">
        <v>1396</v>
      </c>
      <c r="BBV44" s="1" t="s">
        <v>1396</v>
      </c>
      <c r="BBW44" s="1" t="s">
        <v>1396</v>
      </c>
      <c r="BBX44" s="1" t="s">
        <v>1396</v>
      </c>
      <c r="BBY44" s="1" t="s">
        <v>1396</v>
      </c>
      <c r="BCB44" s="1" t="s">
        <v>1396</v>
      </c>
      <c r="BCC44" s="1" t="s">
        <v>1396</v>
      </c>
      <c r="BCD44" s="1" t="s">
        <v>1396</v>
      </c>
      <c r="BCE44" s="1" t="s">
        <v>1396</v>
      </c>
      <c r="BCF44" s="1" t="s">
        <v>1396</v>
      </c>
      <c r="BCG44" s="1" t="s">
        <v>1396</v>
      </c>
      <c r="BCH44" s="1" t="s">
        <v>1396</v>
      </c>
      <c r="BCI44" s="1" t="s">
        <v>1396</v>
      </c>
      <c r="BCL44" s="1" t="s">
        <v>1396</v>
      </c>
      <c r="BCM44" s="1" t="s">
        <v>1396</v>
      </c>
      <c r="BCN44" s="1" t="s">
        <v>1396</v>
      </c>
      <c r="BCO44" s="1" t="s">
        <v>1396</v>
      </c>
      <c r="BCP44" s="1" t="s">
        <v>1396</v>
      </c>
      <c r="BCQ44" s="1" t="s">
        <v>1396</v>
      </c>
      <c r="BCR44" s="1" t="s">
        <v>1396</v>
      </c>
      <c r="BCS44" s="1" t="s">
        <v>1396</v>
      </c>
      <c r="BCV44" s="1" t="s">
        <v>1396</v>
      </c>
      <c r="BCX44" s="1" t="s">
        <v>1396</v>
      </c>
      <c r="BCY44" s="1" t="s">
        <v>1396</v>
      </c>
      <c r="BCZ44" s="1" t="s">
        <v>1396</v>
      </c>
      <c r="BDA44" s="1" t="s">
        <v>1396</v>
      </c>
      <c r="BDB44" s="1" t="s">
        <v>1396</v>
      </c>
      <c r="BDC44" s="1" t="s">
        <v>1396</v>
      </c>
      <c r="BDF44" s="1" t="s">
        <v>1396</v>
      </c>
      <c r="BDG44" s="1" t="s">
        <v>1396</v>
      </c>
      <c r="BDH44" s="1" t="s">
        <v>1396</v>
      </c>
      <c r="BDI44" s="1" t="s">
        <v>1396</v>
      </c>
      <c r="BDJ44" s="1" t="s">
        <v>1396</v>
      </c>
      <c r="BDK44" s="1" t="s">
        <v>1396</v>
      </c>
      <c r="BDL44" s="1" t="s">
        <v>1396</v>
      </c>
      <c r="BDM44" s="1" t="s">
        <v>1396</v>
      </c>
      <c r="BDN44" s="1" t="s">
        <v>1396</v>
      </c>
      <c r="BDO44" s="1" t="s">
        <v>1396</v>
      </c>
      <c r="BDP44" s="1" t="s">
        <v>1396</v>
      </c>
      <c r="BDQ44" s="1" t="s">
        <v>1396</v>
      </c>
      <c r="BDR44" s="1" t="s">
        <v>1396</v>
      </c>
      <c r="BDS44" s="1" t="s">
        <v>1396</v>
      </c>
      <c r="BDT44" s="1" t="s">
        <v>1396</v>
      </c>
      <c r="BDU44" s="1" t="s">
        <v>1396</v>
      </c>
      <c r="BDV44" s="1" t="s">
        <v>1396</v>
      </c>
      <c r="BDW44" s="1" t="s">
        <v>1396</v>
      </c>
      <c r="BDX44" s="1" t="s">
        <v>1396</v>
      </c>
      <c r="BDY44" s="1" t="s">
        <v>1396</v>
      </c>
      <c r="BDZ44" s="1" t="s">
        <v>1396</v>
      </c>
      <c r="BEA44" s="1" t="s">
        <v>1396</v>
      </c>
      <c r="BEB44" s="1" t="s">
        <v>1396</v>
      </c>
      <c r="BEC44" s="1" t="s">
        <v>1396</v>
      </c>
      <c r="BED44" s="1" t="s">
        <v>1396</v>
      </c>
      <c r="BEE44" s="1" t="s">
        <v>1396</v>
      </c>
      <c r="BEF44" s="1" t="s">
        <v>1396</v>
      </c>
      <c r="BEG44" s="1" t="s">
        <v>1396</v>
      </c>
      <c r="BEI44" s="1" t="s">
        <v>1396</v>
      </c>
      <c r="BEJ44" s="1" t="s">
        <v>1396</v>
      </c>
      <c r="BEK44" s="1" t="s">
        <v>1396</v>
      </c>
      <c r="BEL44" s="1" t="s">
        <v>1396</v>
      </c>
      <c r="BEM44" s="1" t="s">
        <v>1396</v>
      </c>
      <c r="BEN44" s="1" t="s">
        <v>1396</v>
      </c>
      <c r="BEO44" s="1" t="s">
        <v>1396</v>
      </c>
      <c r="BEP44" s="1" t="s">
        <v>1396</v>
      </c>
      <c r="BEQ44" s="1" t="s">
        <v>1396</v>
      </c>
      <c r="BER44" s="1" t="s">
        <v>1396</v>
      </c>
      <c r="BES44" s="1" t="s">
        <v>1396</v>
      </c>
    </row>
    <row r="45" spans="1:1501" x14ac:dyDescent="0.25">
      <c r="A45" s="2">
        <v>36251</v>
      </c>
      <c r="B45" s="1" t="s">
        <v>1396</v>
      </c>
      <c r="C45" s="1" t="s">
        <v>1396</v>
      </c>
      <c r="D45" s="1" t="s">
        <v>1396</v>
      </c>
      <c r="E45" s="1" t="s">
        <v>1396</v>
      </c>
      <c r="F45" s="1" t="s">
        <v>1396</v>
      </c>
      <c r="G45" s="1" t="s">
        <v>1396</v>
      </c>
      <c r="H45" s="1" t="s">
        <v>1396</v>
      </c>
      <c r="I45" s="1" t="s">
        <v>1396</v>
      </c>
      <c r="L45" s="1" t="s">
        <v>1396</v>
      </c>
      <c r="M45" s="1" t="s">
        <v>1396</v>
      </c>
      <c r="N45" s="1" t="s">
        <v>1396</v>
      </c>
      <c r="O45" s="1" t="s">
        <v>1396</v>
      </c>
      <c r="P45" s="1" t="s">
        <v>1396</v>
      </c>
      <c r="Q45" s="1" t="s">
        <v>1396</v>
      </c>
      <c r="R45" s="1" t="s">
        <v>1396</v>
      </c>
      <c r="S45" s="1" t="s">
        <v>1396</v>
      </c>
      <c r="V45" s="1" t="s">
        <v>1396</v>
      </c>
      <c r="W45" s="1" t="s">
        <v>1396</v>
      </c>
      <c r="X45" s="1" t="s">
        <v>1396</v>
      </c>
      <c r="Y45" s="1" t="s">
        <v>1396</v>
      </c>
      <c r="Z45" s="1" t="s">
        <v>1396</v>
      </c>
      <c r="AA45" s="1" t="s">
        <v>1396</v>
      </c>
      <c r="AB45" s="1" t="s">
        <v>1396</v>
      </c>
      <c r="AC45" s="1" t="s">
        <v>1396</v>
      </c>
      <c r="AD45" s="1" t="s">
        <v>1396</v>
      </c>
      <c r="AE45" s="1" t="s">
        <v>1396</v>
      </c>
      <c r="AF45">
        <v>245.82</v>
      </c>
      <c r="AH45">
        <v>93.79</v>
      </c>
      <c r="AI45">
        <v>1</v>
      </c>
      <c r="AJ45">
        <v>1</v>
      </c>
      <c r="AL45">
        <v>0.41</v>
      </c>
      <c r="AM45">
        <v>0.44</v>
      </c>
      <c r="AP45">
        <v>98.36</v>
      </c>
      <c r="AQ45">
        <v>410.83</v>
      </c>
      <c r="AR45">
        <v>167</v>
      </c>
      <c r="AS45">
        <v>2460</v>
      </c>
      <c r="AT45">
        <v>1</v>
      </c>
      <c r="AV45">
        <v>2.5</v>
      </c>
      <c r="AW45">
        <v>1.5</v>
      </c>
      <c r="AX45" s="1" t="s">
        <v>1396</v>
      </c>
      <c r="AY45" s="1" t="s">
        <v>1396</v>
      </c>
      <c r="AZ45">
        <v>23.48</v>
      </c>
      <c r="BB45">
        <v>9.3000000000000007</v>
      </c>
      <c r="BC45">
        <v>1</v>
      </c>
      <c r="BD45">
        <v>1</v>
      </c>
      <c r="BF45">
        <v>0</v>
      </c>
      <c r="BG45">
        <v>0</v>
      </c>
      <c r="BJ45">
        <v>22.73</v>
      </c>
      <c r="BL45">
        <v>2.56</v>
      </c>
      <c r="BM45">
        <v>1</v>
      </c>
      <c r="BN45">
        <v>1</v>
      </c>
      <c r="BO45" s="1" t="s">
        <v>1396</v>
      </c>
      <c r="BP45">
        <v>0</v>
      </c>
      <c r="BQ45">
        <v>0</v>
      </c>
      <c r="BW45">
        <v>1</v>
      </c>
      <c r="BX45">
        <v>1</v>
      </c>
      <c r="BZ45">
        <v>0</v>
      </c>
      <c r="CD45">
        <v>139.29</v>
      </c>
      <c r="CE45">
        <v>1234.8</v>
      </c>
      <c r="CF45">
        <v>7.54</v>
      </c>
      <c r="CG45">
        <v>63000</v>
      </c>
      <c r="CH45">
        <v>0.3846</v>
      </c>
      <c r="CI45" s="1" t="s">
        <v>1396</v>
      </c>
      <c r="CJ45">
        <v>0.23</v>
      </c>
      <c r="CK45">
        <v>3.11</v>
      </c>
      <c r="CL45">
        <v>7.0000000000000007E-2</v>
      </c>
      <c r="CM45">
        <v>0.74</v>
      </c>
      <c r="CN45">
        <v>48.13</v>
      </c>
      <c r="CO45">
        <v>276.73</v>
      </c>
      <c r="CP45">
        <v>8.25</v>
      </c>
      <c r="CQ45">
        <v>33543</v>
      </c>
      <c r="CR45">
        <v>1</v>
      </c>
      <c r="CS45">
        <v>732.7</v>
      </c>
      <c r="CT45">
        <v>0.51</v>
      </c>
      <c r="CU45">
        <v>6.2</v>
      </c>
      <c r="CV45">
        <v>0.51</v>
      </c>
      <c r="CW45">
        <v>1.0900000000000001</v>
      </c>
      <c r="CZ45">
        <v>378.5</v>
      </c>
      <c r="DA45">
        <v>1</v>
      </c>
      <c r="DB45">
        <v>1</v>
      </c>
      <c r="DF45" s="1" t="s">
        <v>1396</v>
      </c>
      <c r="DG45" s="1" t="s">
        <v>1396</v>
      </c>
      <c r="DH45" s="1" t="s">
        <v>1396</v>
      </c>
      <c r="DJ45" s="1" t="s">
        <v>1396</v>
      </c>
      <c r="DK45" s="1" t="s">
        <v>1396</v>
      </c>
      <c r="DL45" s="1" t="s">
        <v>1396</v>
      </c>
      <c r="DM45" s="1" t="s">
        <v>1396</v>
      </c>
      <c r="DN45" s="1" t="s">
        <v>1396</v>
      </c>
      <c r="DO45" s="1" t="s">
        <v>1396</v>
      </c>
      <c r="DR45" s="1" t="s">
        <v>1396</v>
      </c>
      <c r="DS45" s="1" t="s">
        <v>1396</v>
      </c>
      <c r="DT45" s="1" t="s">
        <v>1396</v>
      </c>
      <c r="DU45" s="1" t="s">
        <v>1396</v>
      </c>
      <c r="DV45" s="1" t="s">
        <v>1396</v>
      </c>
      <c r="DW45" s="1" t="s">
        <v>1396</v>
      </c>
      <c r="DX45" s="1" t="s">
        <v>1396</v>
      </c>
      <c r="DY45" s="1" t="s">
        <v>1396</v>
      </c>
      <c r="DZ45" s="1" t="s">
        <v>1396</v>
      </c>
      <c r="EA45" s="1" t="s">
        <v>1396</v>
      </c>
      <c r="ED45">
        <v>1012</v>
      </c>
      <c r="EF45">
        <v>1</v>
      </c>
      <c r="EG45" s="1" t="s">
        <v>1396</v>
      </c>
      <c r="EJ45">
        <v>0.04</v>
      </c>
      <c r="EK45">
        <v>1.1499999999999999</v>
      </c>
      <c r="ET45">
        <v>0.74</v>
      </c>
      <c r="EU45">
        <v>6.67</v>
      </c>
      <c r="EV45">
        <v>501.03</v>
      </c>
      <c r="EW45">
        <v>2988</v>
      </c>
      <c r="EX45">
        <v>6.44</v>
      </c>
      <c r="EY45">
        <v>36000</v>
      </c>
      <c r="EZ45">
        <v>7.7600000000000002E-2</v>
      </c>
      <c r="FA45">
        <v>54479.3</v>
      </c>
      <c r="FB45">
        <v>0.06</v>
      </c>
      <c r="FC45">
        <v>0.92</v>
      </c>
      <c r="FD45">
        <v>0.03</v>
      </c>
      <c r="FE45">
        <v>0.45</v>
      </c>
      <c r="FF45" s="1" t="s">
        <v>1396</v>
      </c>
      <c r="FG45" s="1" t="s">
        <v>1396</v>
      </c>
      <c r="FH45" s="1" t="s">
        <v>1396</v>
      </c>
      <c r="FI45" s="1" t="s">
        <v>1396</v>
      </c>
      <c r="FJ45" s="1" t="s">
        <v>1396</v>
      </c>
      <c r="FK45" s="1" t="s">
        <v>1396</v>
      </c>
      <c r="FL45" s="1" t="s">
        <v>1396</v>
      </c>
      <c r="FM45" s="1" t="s">
        <v>1396</v>
      </c>
      <c r="GT45" s="1" t="s">
        <v>1396</v>
      </c>
      <c r="GV45" s="1" t="s">
        <v>1396</v>
      </c>
      <c r="GW45" s="1" t="s">
        <v>1396</v>
      </c>
      <c r="GX45" s="1" t="s">
        <v>1396</v>
      </c>
      <c r="GY45" s="1" t="s">
        <v>1396</v>
      </c>
      <c r="GZ45" s="1" t="s">
        <v>1396</v>
      </c>
      <c r="HA45" s="1" t="s">
        <v>1396</v>
      </c>
      <c r="HN45" s="1" t="s">
        <v>1396</v>
      </c>
      <c r="HO45" s="1" t="s">
        <v>1396</v>
      </c>
      <c r="HP45" s="1" t="s">
        <v>1396</v>
      </c>
      <c r="HQ45" s="1" t="s">
        <v>1396</v>
      </c>
      <c r="HR45" s="1" t="s">
        <v>1396</v>
      </c>
      <c r="HS45" s="1" t="s">
        <v>1396</v>
      </c>
      <c r="HT45" s="1" t="s">
        <v>1396</v>
      </c>
      <c r="HU45" s="1" t="s">
        <v>1396</v>
      </c>
      <c r="HV45" s="1" t="s">
        <v>1396</v>
      </c>
      <c r="HW45" s="1" t="s">
        <v>1396</v>
      </c>
      <c r="IR45" s="1" t="s">
        <v>1396</v>
      </c>
      <c r="IS45" s="1" t="s">
        <v>1396</v>
      </c>
      <c r="IT45" s="1" t="s">
        <v>1396</v>
      </c>
      <c r="IU45" s="1" t="s">
        <v>1396</v>
      </c>
      <c r="IV45" s="1" t="s">
        <v>1396</v>
      </c>
      <c r="IW45" s="1" t="s">
        <v>1396</v>
      </c>
      <c r="IX45" s="1" t="s">
        <v>1396</v>
      </c>
      <c r="IY45" s="1" t="s">
        <v>1396</v>
      </c>
      <c r="IZ45" s="1" t="s">
        <v>1396</v>
      </c>
      <c r="JA45" s="1" t="s">
        <v>1396</v>
      </c>
      <c r="JB45" s="1" t="s">
        <v>1396</v>
      </c>
      <c r="JC45" s="1" t="s">
        <v>1396</v>
      </c>
      <c r="JD45" s="1" t="s">
        <v>1396</v>
      </c>
      <c r="JE45" s="1" t="s">
        <v>1396</v>
      </c>
      <c r="JF45" s="1" t="s">
        <v>1396</v>
      </c>
      <c r="JG45" s="1" t="s">
        <v>1396</v>
      </c>
      <c r="JH45" s="1" t="s">
        <v>1396</v>
      </c>
      <c r="JI45" s="1" t="s">
        <v>1396</v>
      </c>
      <c r="JL45" s="1" t="s">
        <v>1396</v>
      </c>
      <c r="JM45" s="1" t="s">
        <v>1396</v>
      </c>
      <c r="JN45" s="1" t="s">
        <v>1396</v>
      </c>
      <c r="JO45" s="1" t="s">
        <v>1396</v>
      </c>
      <c r="JP45" s="1" t="s">
        <v>1396</v>
      </c>
      <c r="JQ45" s="1" t="s">
        <v>1396</v>
      </c>
      <c r="JR45" s="1" t="s">
        <v>1396</v>
      </c>
      <c r="JS45" s="1" t="s">
        <v>1396</v>
      </c>
      <c r="KI45" s="1" t="s">
        <v>1396</v>
      </c>
      <c r="KJ45" s="1" t="s">
        <v>1396</v>
      </c>
      <c r="KL45" s="1" t="s">
        <v>1396</v>
      </c>
      <c r="LC45" s="1" t="s">
        <v>1396</v>
      </c>
      <c r="LD45" s="1" t="s">
        <v>1396</v>
      </c>
      <c r="LF45" s="1" t="s">
        <v>1396</v>
      </c>
      <c r="MG45" s="1" t="s">
        <v>1396</v>
      </c>
      <c r="MH45" s="1" t="s">
        <v>1396</v>
      </c>
      <c r="MJ45" s="1" t="s">
        <v>1396</v>
      </c>
      <c r="NA45" s="1" t="s">
        <v>1396</v>
      </c>
      <c r="NB45" s="1" t="s">
        <v>1396</v>
      </c>
      <c r="ND45" s="1" t="s">
        <v>1396</v>
      </c>
      <c r="NU45" s="1" t="s">
        <v>1396</v>
      </c>
      <c r="NV45" s="1" t="s">
        <v>1396</v>
      </c>
      <c r="NX45" s="1" t="s">
        <v>1396</v>
      </c>
      <c r="OO45" s="1" t="s">
        <v>1396</v>
      </c>
      <c r="OP45" s="1" t="s">
        <v>1396</v>
      </c>
      <c r="OR45" s="1" t="s">
        <v>1396</v>
      </c>
      <c r="OY45" s="1" t="s">
        <v>1396</v>
      </c>
      <c r="OZ45" s="1" t="s">
        <v>1396</v>
      </c>
      <c r="PB45" s="1" t="s">
        <v>1396</v>
      </c>
      <c r="ACA45" s="1" t="s">
        <v>1396</v>
      </c>
      <c r="ACB45" s="1" t="s">
        <v>1396</v>
      </c>
      <c r="ACC45" s="1" t="s">
        <v>1396</v>
      </c>
      <c r="ACD45" s="1" t="s">
        <v>1396</v>
      </c>
      <c r="ACH45" s="1" t="s">
        <v>1396</v>
      </c>
      <c r="ACI45" s="1" t="s">
        <v>1396</v>
      </c>
      <c r="ACJ45" s="1" t="s">
        <v>1396</v>
      </c>
      <c r="ACK45" s="1" t="s">
        <v>1396</v>
      </c>
      <c r="ACL45" s="1" t="s">
        <v>1396</v>
      </c>
      <c r="ACM45" s="1" t="s">
        <v>1396</v>
      </c>
      <c r="ACN45" s="1" t="s">
        <v>1396</v>
      </c>
      <c r="ACO45" s="1" t="s">
        <v>1396</v>
      </c>
      <c r="ACP45" s="1" t="s">
        <v>1396</v>
      </c>
      <c r="ACQ45" s="1" t="s">
        <v>1396</v>
      </c>
      <c r="ACR45" s="1" t="s">
        <v>1396</v>
      </c>
      <c r="ACS45" s="1" t="s">
        <v>1396</v>
      </c>
      <c r="ACT45" s="1" t="s">
        <v>1396</v>
      </c>
      <c r="ACU45" s="1" t="s">
        <v>1396</v>
      </c>
      <c r="ACV45" s="1" t="s">
        <v>1396</v>
      </c>
      <c r="ACW45" s="1" t="s">
        <v>1396</v>
      </c>
      <c r="ACX45" s="1" t="s">
        <v>1396</v>
      </c>
      <c r="ACY45" s="1" t="s">
        <v>1396</v>
      </c>
      <c r="ACZ45" s="1" t="s">
        <v>1396</v>
      </c>
      <c r="ADA45" s="1" t="s">
        <v>1396</v>
      </c>
      <c r="ADL45" s="1" t="s">
        <v>1396</v>
      </c>
      <c r="ADM45" s="1" t="s">
        <v>1396</v>
      </c>
      <c r="ADN45" s="1" t="s">
        <v>1396</v>
      </c>
      <c r="ADO45" s="1" t="s">
        <v>1396</v>
      </c>
      <c r="ADP45" s="1" t="s">
        <v>1396</v>
      </c>
      <c r="ADQ45" s="1" t="s">
        <v>1396</v>
      </c>
      <c r="ADR45" s="1" t="s">
        <v>1396</v>
      </c>
      <c r="ADS45" s="1" t="s">
        <v>1396</v>
      </c>
      <c r="ADT45" s="1" t="s">
        <v>1396</v>
      </c>
      <c r="ADU45" s="1" t="s">
        <v>1396</v>
      </c>
      <c r="ADV45" s="1" t="s">
        <v>1396</v>
      </c>
      <c r="ADW45" s="1" t="s">
        <v>1396</v>
      </c>
      <c r="ADX45" s="1" t="s">
        <v>1396</v>
      </c>
      <c r="ADY45" s="1" t="s">
        <v>1396</v>
      </c>
      <c r="ADZ45" s="1" t="s">
        <v>1396</v>
      </c>
      <c r="AEA45" s="1" t="s">
        <v>1396</v>
      </c>
      <c r="AEB45" s="1" t="s">
        <v>1396</v>
      </c>
      <c r="AEC45" s="1" t="s">
        <v>1396</v>
      </c>
      <c r="AED45" s="1" t="s">
        <v>1396</v>
      </c>
      <c r="AEE45" s="1" t="s">
        <v>1396</v>
      </c>
      <c r="AEF45" s="1" t="s">
        <v>1396</v>
      </c>
      <c r="AEG45" s="1" t="s">
        <v>1396</v>
      </c>
      <c r="AEH45" s="1" t="s">
        <v>1396</v>
      </c>
      <c r="AEI45" s="1" t="s">
        <v>1396</v>
      </c>
      <c r="AEJ45" s="1" t="s">
        <v>1396</v>
      </c>
      <c r="AEK45" s="1" t="s">
        <v>1396</v>
      </c>
      <c r="AEL45" s="1" t="s">
        <v>1396</v>
      </c>
      <c r="AEM45" s="1" t="s">
        <v>1396</v>
      </c>
      <c r="AEP45" s="1" t="s">
        <v>1396</v>
      </c>
      <c r="AEQ45" s="1" t="s">
        <v>1396</v>
      </c>
      <c r="AER45" s="1" t="s">
        <v>1396</v>
      </c>
      <c r="AES45" s="1" t="s">
        <v>1396</v>
      </c>
      <c r="AET45" s="1" t="s">
        <v>1396</v>
      </c>
      <c r="AEU45" s="1" t="s">
        <v>1396</v>
      </c>
      <c r="AEV45" s="1" t="s">
        <v>1396</v>
      </c>
      <c r="AEW45" s="1" t="s">
        <v>1396</v>
      </c>
      <c r="AEZ45" s="1" t="s">
        <v>1396</v>
      </c>
      <c r="AFA45" s="1" t="s">
        <v>1396</v>
      </c>
      <c r="AFB45" s="1" t="s">
        <v>1396</v>
      </c>
      <c r="AFC45" s="1" t="s">
        <v>1396</v>
      </c>
      <c r="AFD45" s="1" t="s">
        <v>1396</v>
      </c>
      <c r="AFE45" s="1" t="s">
        <v>1396</v>
      </c>
      <c r="AFF45" s="1" t="s">
        <v>1396</v>
      </c>
      <c r="AFG45" s="1" t="s">
        <v>1396</v>
      </c>
      <c r="AFH45" s="1" t="s">
        <v>1396</v>
      </c>
      <c r="AFI45" s="1" t="s">
        <v>1396</v>
      </c>
      <c r="AFJ45" s="1" t="s">
        <v>1396</v>
      </c>
      <c r="AFK45" s="1" t="s">
        <v>1396</v>
      </c>
      <c r="AFL45" s="1" t="s">
        <v>1396</v>
      </c>
      <c r="AFM45" s="1" t="s">
        <v>1396</v>
      </c>
      <c r="AFN45" s="1" t="s">
        <v>1396</v>
      </c>
      <c r="AFO45" s="1" t="s">
        <v>1396</v>
      </c>
      <c r="AFP45" s="1" t="s">
        <v>1396</v>
      </c>
      <c r="AFQ45" s="1" t="s">
        <v>1396</v>
      </c>
      <c r="AFR45" s="1" t="s">
        <v>1396</v>
      </c>
      <c r="AFS45" s="1" t="s">
        <v>1396</v>
      </c>
      <c r="AFT45" s="1" t="s">
        <v>1396</v>
      </c>
      <c r="AFU45" s="1" t="s">
        <v>1396</v>
      </c>
      <c r="AFV45" s="1" t="s">
        <v>1396</v>
      </c>
      <c r="AFW45" s="1" t="s">
        <v>1396</v>
      </c>
      <c r="AFX45" s="1" t="s">
        <v>1396</v>
      </c>
      <c r="AFY45" s="1" t="s">
        <v>1396</v>
      </c>
      <c r="AFZ45" s="1" t="s">
        <v>1396</v>
      </c>
      <c r="AGA45" s="1" t="s">
        <v>1396</v>
      </c>
      <c r="AHR45" s="1" t="s">
        <v>1396</v>
      </c>
      <c r="AHS45" s="1" t="s">
        <v>1396</v>
      </c>
      <c r="AHT45" s="1" t="s">
        <v>1396</v>
      </c>
      <c r="AHU45" s="1" t="s">
        <v>1396</v>
      </c>
      <c r="AHV45" s="1" t="s">
        <v>1396</v>
      </c>
      <c r="AHW45" s="1" t="s">
        <v>1396</v>
      </c>
      <c r="AHX45" s="1" t="s">
        <v>1396</v>
      </c>
      <c r="AHY45" s="1" t="s">
        <v>1396</v>
      </c>
      <c r="AKJ45" s="1" t="s">
        <v>1396</v>
      </c>
      <c r="AKK45" s="1" t="s">
        <v>1396</v>
      </c>
      <c r="AKL45" s="1" t="s">
        <v>1396</v>
      </c>
      <c r="AKM45" s="1" t="s">
        <v>1396</v>
      </c>
      <c r="AKN45" s="1" t="s">
        <v>1396</v>
      </c>
      <c r="AKO45" s="1" t="s">
        <v>1396</v>
      </c>
      <c r="AKP45" s="1" t="s">
        <v>1396</v>
      </c>
      <c r="AKQ45" s="1" t="s">
        <v>1396</v>
      </c>
      <c r="AKT45" s="1" t="s">
        <v>1396</v>
      </c>
      <c r="AKU45" s="1" t="s">
        <v>1396</v>
      </c>
      <c r="AKV45" s="1" t="s">
        <v>1396</v>
      </c>
      <c r="AKW45" s="1" t="s">
        <v>1396</v>
      </c>
      <c r="AKX45" s="1" t="s">
        <v>1396</v>
      </c>
      <c r="AKY45" s="1" t="s">
        <v>1396</v>
      </c>
      <c r="AKZ45" s="1" t="s">
        <v>1396</v>
      </c>
      <c r="ALA45" s="1" t="s">
        <v>1396</v>
      </c>
      <c r="ALB45" s="1" t="s">
        <v>1396</v>
      </c>
      <c r="ALC45" s="1" t="s">
        <v>1396</v>
      </c>
      <c r="ALD45" s="1" t="s">
        <v>1396</v>
      </c>
      <c r="ALE45" s="1" t="s">
        <v>1396</v>
      </c>
      <c r="ALF45" s="1" t="s">
        <v>1396</v>
      </c>
      <c r="ALG45" s="1" t="s">
        <v>1396</v>
      </c>
      <c r="ALH45" s="1" t="s">
        <v>1396</v>
      </c>
      <c r="ALI45" s="1" t="s">
        <v>1396</v>
      </c>
      <c r="ALJ45" s="1" t="s">
        <v>1396</v>
      </c>
      <c r="ALK45" s="1" t="s">
        <v>1396</v>
      </c>
      <c r="ALL45" s="1" t="s">
        <v>1396</v>
      </c>
      <c r="ALM45" s="1" t="s">
        <v>1396</v>
      </c>
      <c r="ALN45" s="1" t="s">
        <v>1396</v>
      </c>
      <c r="ALO45" s="1" t="s">
        <v>1396</v>
      </c>
      <c r="ALP45" s="1" t="s">
        <v>1396</v>
      </c>
      <c r="ALQ45" s="1" t="s">
        <v>1396</v>
      </c>
      <c r="ALR45" s="1" t="s">
        <v>1396</v>
      </c>
      <c r="ALS45" s="1" t="s">
        <v>1396</v>
      </c>
      <c r="ALT45" s="1" t="s">
        <v>1396</v>
      </c>
      <c r="ALU45" s="1" t="s">
        <v>1396</v>
      </c>
      <c r="ALV45" s="1" t="s">
        <v>1396</v>
      </c>
      <c r="ALW45" s="1" t="s">
        <v>1396</v>
      </c>
      <c r="AMF45" s="1" t="s">
        <v>1396</v>
      </c>
      <c r="AMG45" s="1" t="s">
        <v>1396</v>
      </c>
      <c r="AMH45" s="1" t="s">
        <v>1396</v>
      </c>
      <c r="AMI45" s="1" t="s">
        <v>1396</v>
      </c>
      <c r="AMJ45" s="1" t="s">
        <v>1396</v>
      </c>
      <c r="AMK45" s="1" t="s">
        <v>1396</v>
      </c>
      <c r="AML45" s="1" t="s">
        <v>1396</v>
      </c>
      <c r="AMM45" s="1" t="s">
        <v>1396</v>
      </c>
      <c r="AMN45" s="1" t="s">
        <v>1396</v>
      </c>
      <c r="AMO45" s="1" t="s">
        <v>1396</v>
      </c>
      <c r="AMQ45" s="1" t="s">
        <v>1396</v>
      </c>
      <c r="AMR45" s="1" t="s">
        <v>1396</v>
      </c>
      <c r="AMT45" s="1" t="s">
        <v>1396</v>
      </c>
      <c r="AMU45" s="1" t="s">
        <v>1396</v>
      </c>
      <c r="AMV45" s="1" t="s">
        <v>1396</v>
      </c>
      <c r="AMX45" s="1" t="s">
        <v>1396</v>
      </c>
      <c r="AMY45" s="1" t="s">
        <v>1396</v>
      </c>
      <c r="ANB45" s="1" t="s">
        <v>1396</v>
      </c>
      <c r="ANC45" s="1" t="s">
        <v>1396</v>
      </c>
      <c r="AND45" s="1" t="s">
        <v>1396</v>
      </c>
      <c r="ANE45" s="1" t="s">
        <v>1396</v>
      </c>
      <c r="ANF45" s="1" t="s">
        <v>1396</v>
      </c>
      <c r="ANH45" s="1" t="s">
        <v>1396</v>
      </c>
      <c r="ANI45" s="1" t="s">
        <v>1396</v>
      </c>
      <c r="ANO45" s="1" t="s">
        <v>1396</v>
      </c>
      <c r="ANP45" s="1" t="s">
        <v>1396</v>
      </c>
      <c r="ANR45" s="1" t="s">
        <v>1396</v>
      </c>
      <c r="ANV45" s="1" t="s">
        <v>1396</v>
      </c>
      <c r="ANW45" s="1" t="s">
        <v>1396</v>
      </c>
      <c r="ANX45" s="1" t="s">
        <v>1396</v>
      </c>
      <c r="ANY45" s="1" t="s">
        <v>1396</v>
      </c>
      <c r="ANZ45" s="1" t="s">
        <v>1396</v>
      </c>
      <c r="AOA45" s="1" t="s">
        <v>1396</v>
      </c>
      <c r="AOB45" s="1" t="s">
        <v>1396</v>
      </c>
      <c r="AOC45" s="1" t="s">
        <v>1396</v>
      </c>
      <c r="AOD45" s="1" t="s">
        <v>1396</v>
      </c>
      <c r="AOE45" s="1" t="s">
        <v>1396</v>
      </c>
      <c r="AOF45" s="1" t="s">
        <v>1396</v>
      </c>
      <c r="AOG45" s="1" t="s">
        <v>1396</v>
      </c>
      <c r="AOH45" s="1" t="s">
        <v>1396</v>
      </c>
      <c r="AOI45" s="1" t="s">
        <v>1396</v>
      </c>
      <c r="AOJ45" s="1" t="s">
        <v>1396</v>
      </c>
      <c r="AOK45" s="1" t="s">
        <v>1396</v>
      </c>
      <c r="AOL45" s="1" t="s">
        <v>1396</v>
      </c>
      <c r="AOM45" s="1" t="s">
        <v>1396</v>
      </c>
      <c r="AON45" s="1" t="s">
        <v>1396</v>
      </c>
      <c r="AOO45" s="1" t="s">
        <v>1396</v>
      </c>
      <c r="AOP45" s="1" t="s">
        <v>1396</v>
      </c>
      <c r="AOQ45" s="1" t="s">
        <v>1396</v>
      </c>
      <c r="AOR45" s="1" t="s">
        <v>1396</v>
      </c>
      <c r="AOS45" s="1" t="s">
        <v>1396</v>
      </c>
      <c r="AOT45" s="1" t="s">
        <v>1396</v>
      </c>
      <c r="AOU45" s="1" t="s">
        <v>1396</v>
      </c>
      <c r="AOV45" s="1" t="s">
        <v>1396</v>
      </c>
      <c r="AOW45" s="1" t="s">
        <v>1396</v>
      </c>
      <c r="AOZ45" s="1" t="s">
        <v>1396</v>
      </c>
      <c r="APB45" s="1" t="s">
        <v>1396</v>
      </c>
      <c r="APC45" s="1" t="s">
        <v>1396</v>
      </c>
      <c r="APD45" s="1" t="s">
        <v>1396</v>
      </c>
      <c r="APF45" s="1" t="s">
        <v>1396</v>
      </c>
      <c r="APG45" s="1" t="s">
        <v>1396</v>
      </c>
      <c r="APJ45" s="1" t="s">
        <v>1396</v>
      </c>
      <c r="APL45" s="1" t="s">
        <v>1396</v>
      </c>
      <c r="APM45" s="1" t="s">
        <v>1396</v>
      </c>
      <c r="APN45" s="1" t="s">
        <v>1396</v>
      </c>
      <c r="APP45" s="1" t="s">
        <v>1396</v>
      </c>
      <c r="APQ45" s="1" t="s">
        <v>1396</v>
      </c>
      <c r="APT45" s="1" t="s">
        <v>1396</v>
      </c>
      <c r="APV45" s="1" t="s">
        <v>1396</v>
      </c>
      <c r="APW45" s="1" t="s">
        <v>1396</v>
      </c>
      <c r="APX45" s="1" t="s">
        <v>1396</v>
      </c>
      <c r="APY45" s="1" t="s">
        <v>1396</v>
      </c>
      <c r="APZ45" s="1" t="s">
        <v>1396</v>
      </c>
      <c r="AQA45" s="1" t="s">
        <v>1396</v>
      </c>
      <c r="AQD45" s="1" t="s">
        <v>1396</v>
      </c>
      <c r="AQF45" s="1" t="s">
        <v>1396</v>
      </c>
      <c r="AQG45" s="1" t="s">
        <v>1396</v>
      </c>
      <c r="AQH45" s="1" t="s">
        <v>1396</v>
      </c>
      <c r="AQJ45" s="1" t="s">
        <v>1396</v>
      </c>
      <c r="AQK45" s="1" t="s">
        <v>1396</v>
      </c>
      <c r="AQN45">
        <v>36.58</v>
      </c>
      <c r="AQO45">
        <v>292.05</v>
      </c>
      <c r="AQP45">
        <v>8.85</v>
      </c>
      <c r="AQQ45">
        <v>33000</v>
      </c>
      <c r="AQR45">
        <v>1</v>
      </c>
      <c r="AQS45">
        <v>179.7</v>
      </c>
      <c r="AQT45">
        <v>0</v>
      </c>
      <c r="AQU45">
        <v>0</v>
      </c>
      <c r="AQV45">
        <v>7.0000000000000007E-2</v>
      </c>
      <c r="AQW45">
        <v>0.51</v>
      </c>
      <c r="AQX45">
        <v>181.13</v>
      </c>
      <c r="AQY45">
        <v>1015.96</v>
      </c>
      <c r="AQZ45">
        <v>27.5</v>
      </c>
      <c r="ARA45">
        <v>36944</v>
      </c>
      <c r="ARB45">
        <v>1</v>
      </c>
      <c r="ARC45">
        <v>10</v>
      </c>
      <c r="ARD45">
        <v>0.2</v>
      </c>
      <c r="ARE45">
        <v>0.74</v>
      </c>
      <c r="ARF45">
        <v>0.14000000000000001</v>
      </c>
      <c r="ARG45">
        <v>0.45</v>
      </c>
      <c r="ARH45">
        <v>7.89</v>
      </c>
      <c r="ARI45">
        <v>2.17</v>
      </c>
      <c r="ARJ45">
        <v>15.49</v>
      </c>
      <c r="ARK45">
        <v>140</v>
      </c>
      <c r="ARL45">
        <v>1</v>
      </c>
      <c r="ARM45" s="1" t="s">
        <v>1396</v>
      </c>
      <c r="ARN45">
        <v>0</v>
      </c>
      <c r="ARO45">
        <v>0</v>
      </c>
      <c r="ARR45">
        <v>1.28</v>
      </c>
      <c r="ARS45">
        <v>17.7</v>
      </c>
      <c r="ART45">
        <v>5.9</v>
      </c>
      <c r="ARU45">
        <v>3000</v>
      </c>
      <c r="ARV45">
        <v>1</v>
      </c>
      <c r="ARW45" s="1" t="s">
        <v>1396</v>
      </c>
      <c r="ARX45">
        <v>0</v>
      </c>
      <c r="ARY45">
        <v>0</v>
      </c>
      <c r="ARZ45" s="1" t="s">
        <v>1396</v>
      </c>
      <c r="ASA45" s="1" t="s">
        <v>1396</v>
      </c>
      <c r="ASB45">
        <v>150.47</v>
      </c>
      <c r="ASC45">
        <v>2101.5300000000002</v>
      </c>
      <c r="ASD45">
        <v>434.2</v>
      </c>
      <c r="ASE45">
        <v>4840</v>
      </c>
      <c r="ASF45">
        <v>1</v>
      </c>
      <c r="ASG45">
        <v>1.2</v>
      </c>
      <c r="ASH45">
        <v>8.18</v>
      </c>
      <c r="ASI45">
        <v>1.88</v>
      </c>
      <c r="ASJ45">
        <v>0.84</v>
      </c>
      <c r="ASK45">
        <v>18.98</v>
      </c>
      <c r="ASL45">
        <v>67.680000000000007</v>
      </c>
      <c r="ASM45">
        <v>140</v>
      </c>
      <c r="ASN45">
        <v>10</v>
      </c>
      <c r="ASO45">
        <v>1400</v>
      </c>
      <c r="ASP45">
        <v>0.1</v>
      </c>
      <c r="ASQ45">
        <v>14.6</v>
      </c>
      <c r="ASR45">
        <v>0</v>
      </c>
      <c r="ASS45">
        <v>0</v>
      </c>
      <c r="AST45">
        <v>0.06</v>
      </c>
      <c r="ASU45">
        <v>1.78</v>
      </c>
      <c r="ASV45">
        <v>98.19</v>
      </c>
      <c r="ASX45">
        <v>968.9</v>
      </c>
      <c r="ASY45">
        <v>1</v>
      </c>
      <c r="ASZ45">
        <v>1</v>
      </c>
      <c r="ATB45">
        <v>0</v>
      </c>
      <c r="ATC45">
        <v>0</v>
      </c>
      <c r="ATF45">
        <v>100</v>
      </c>
      <c r="ATH45">
        <v>1700</v>
      </c>
      <c r="ATJ45">
        <v>1</v>
      </c>
      <c r="ATL45">
        <v>0</v>
      </c>
      <c r="ATM45">
        <v>0</v>
      </c>
      <c r="ATZ45">
        <v>100</v>
      </c>
      <c r="AUB45">
        <v>1268.68</v>
      </c>
      <c r="AUD45">
        <v>1</v>
      </c>
      <c r="AUF45">
        <v>0</v>
      </c>
      <c r="AUG45">
        <v>0</v>
      </c>
      <c r="AUJ45">
        <v>241.2</v>
      </c>
      <c r="AUK45">
        <v>2970.65</v>
      </c>
      <c r="AUL45">
        <v>136.5</v>
      </c>
      <c r="AUM45">
        <v>21763</v>
      </c>
      <c r="AUN45">
        <v>1</v>
      </c>
      <c r="AUO45">
        <v>96.9</v>
      </c>
      <c r="AUP45">
        <v>4.09</v>
      </c>
      <c r="AUQ45">
        <v>3</v>
      </c>
      <c r="AUT45">
        <v>24.3</v>
      </c>
      <c r="AUU45">
        <v>342.24</v>
      </c>
      <c r="AUV45">
        <v>23</v>
      </c>
      <c r="AUW45">
        <v>14880</v>
      </c>
      <c r="AUX45">
        <v>1</v>
      </c>
      <c r="AUY45">
        <v>3.8</v>
      </c>
      <c r="AUZ45">
        <v>0</v>
      </c>
      <c r="AVA45">
        <v>0</v>
      </c>
      <c r="AVB45" s="1" t="s">
        <v>1396</v>
      </c>
      <c r="AVC45" s="1" t="s">
        <v>1396</v>
      </c>
      <c r="AVD45">
        <v>106.06</v>
      </c>
      <c r="AVE45">
        <v>98.78</v>
      </c>
      <c r="AVF45">
        <v>357.9</v>
      </c>
      <c r="AVG45">
        <v>276</v>
      </c>
      <c r="AVH45">
        <v>1</v>
      </c>
      <c r="AVJ45">
        <v>3.96</v>
      </c>
      <c r="AVK45">
        <v>1.1100000000000001</v>
      </c>
      <c r="AVN45">
        <v>120.57</v>
      </c>
      <c r="AVO45">
        <v>115.37</v>
      </c>
      <c r="AVP45">
        <v>418</v>
      </c>
      <c r="AVR45">
        <v>1</v>
      </c>
      <c r="AVT45">
        <v>4</v>
      </c>
      <c r="AVU45">
        <v>0.96</v>
      </c>
      <c r="AVX45">
        <v>87.46</v>
      </c>
      <c r="AVZ45">
        <v>530</v>
      </c>
      <c r="AWB45">
        <v>1</v>
      </c>
      <c r="AWD45">
        <v>3</v>
      </c>
      <c r="AWE45">
        <v>0.56999999999999995</v>
      </c>
      <c r="AWH45">
        <v>118</v>
      </c>
      <c r="AWJ45">
        <v>295</v>
      </c>
      <c r="AWK45">
        <v>1</v>
      </c>
      <c r="AWL45">
        <v>1</v>
      </c>
      <c r="AWN45">
        <v>3.5</v>
      </c>
      <c r="AWO45">
        <v>1.19</v>
      </c>
      <c r="AWR45">
        <v>97.96</v>
      </c>
      <c r="AWT45">
        <v>456.5</v>
      </c>
      <c r="AWU45">
        <v>1</v>
      </c>
      <c r="AWV45">
        <v>1</v>
      </c>
      <c r="AWX45">
        <v>4.5</v>
      </c>
      <c r="AWY45">
        <v>0.99</v>
      </c>
      <c r="AXB45">
        <v>60.93</v>
      </c>
      <c r="AXC45">
        <v>39.479999999999997</v>
      </c>
      <c r="AXD45">
        <v>329</v>
      </c>
      <c r="AXE45">
        <v>120</v>
      </c>
      <c r="AXF45">
        <v>1</v>
      </c>
      <c r="AXH45">
        <v>0</v>
      </c>
      <c r="AXI45">
        <v>0</v>
      </c>
      <c r="AXL45">
        <v>27.82</v>
      </c>
      <c r="AXN45">
        <v>2.81</v>
      </c>
      <c r="AXO45">
        <v>1</v>
      </c>
      <c r="AXP45">
        <v>1</v>
      </c>
      <c r="AXR45">
        <v>0</v>
      </c>
      <c r="AXS45">
        <v>0</v>
      </c>
      <c r="AXV45">
        <v>100</v>
      </c>
      <c r="AXX45">
        <v>401</v>
      </c>
      <c r="AXY45" s="1" t="s">
        <v>1396</v>
      </c>
      <c r="AXZ45">
        <v>1</v>
      </c>
      <c r="AYB45">
        <v>2.5</v>
      </c>
      <c r="AYC45">
        <v>0.62</v>
      </c>
      <c r="AYF45">
        <v>16.82</v>
      </c>
      <c r="AYG45">
        <v>12.8</v>
      </c>
      <c r="AYH45">
        <v>32</v>
      </c>
      <c r="AYI45">
        <v>400</v>
      </c>
      <c r="AYJ45">
        <v>1</v>
      </c>
      <c r="AYK45">
        <v>6.3</v>
      </c>
      <c r="AYL45">
        <v>0</v>
      </c>
      <c r="AYM45">
        <v>0</v>
      </c>
      <c r="AYN45">
        <v>2.6</v>
      </c>
      <c r="AYO45">
        <v>0</v>
      </c>
      <c r="AYR45">
        <v>66.47</v>
      </c>
      <c r="AYS45">
        <v>1</v>
      </c>
      <c r="AYT45">
        <v>1</v>
      </c>
      <c r="AYV45">
        <v>0</v>
      </c>
      <c r="AYW45">
        <v>0</v>
      </c>
      <c r="AYZ45" s="1" t="s">
        <v>1396</v>
      </c>
      <c r="AZA45" s="1" t="s">
        <v>1396</v>
      </c>
      <c r="AZB45" s="1" t="s">
        <v>1396</v>
      </c>
      <c r="AZC45" s="1" t="s">
        <v>1396</v>
      </c>
      <c r="AZD45" s="1" t="s">
        <v>1396</v>
      </c>
      <c r="AZE45" s="1" t="s">
        <v>1396</v>
      </c>
      <c r="AZF45" s="1" t="s">
        <v>1396</v>
      </c>
      <c r="AZG45" s="1" t="s">
        <v>1396</v>
      </c>
      <c r="AZH45" s="1" t="s">
        <v>1396</v>
      </c>
      <c r="AZI45" s="1" t="s">
        <v>1396</v>
      </c>
      <c r="AZJ45" s="1" t="s">
        <v>1396</v>
      </c>
      <c r="AZK45" s="1" t="s">
        <v>1396</v>
      </c>
      <c r="AZL45" s="1" t="s">
        <v>1396</v>
      </c>
      <c r="AZM45" s="1" t="s">
        <v>1396</v>
      </c>
      <c r="AZN45" s="1" t="s">
        <v>1396</v>
      </c>
      <c r="AZO45" s="1" t="s">
        <v>1396</v>
      </c>
      <c r="AZP45" s="1" t="s">
        <v>1396</v>
      </c>
      <c r="AZQ45" s="1" t="s">
        <v>1396</v>
      </c>
      <c r="AZR45" s="1" t="s">
        <v>1396</v>
      </c>
      <c r="AZS45" s="1" t="s">
        <v>1396</v>
      </c>
      <c r="AZT45" s="1" t="s">
        <v>1396</v>
      </c>
      <c r="AZU45" s="1" t="s">
        <v>1396</v>
      </c>
      <c r="AZV45" s="1" t="s">
        <v>1396</v>
      </c>
      <c r="AZW45" s="1" t="s">
        <v>1396</v>
      </c>
      <c r="AZX45" s="1" t="s">
        <v>1396</v>
      </c>
      <c r="AZY45" s="1" t="s">
        <v>1396</v>
      </c>
      <c r="AZZ45" s="1" t="s">
        <v>1396</v>
      </c>
      <c r="BAA45" s="1" t="s">
        <v>1396</v>
      </c>
      <c r="BAC45" s="1" t="s">
        <v>1396</v>
      </c>
      <c r="BAD45" s="1" t="s">
        <v>1396</v>
      </c>
      <c r="BAE45" s="1" t="s">
        <v>1396</v>
      </c>
      <c r="BAF45" s="1" t="s">
        <v>1396</v>
      </c>
      <c r="BAG45" s="1" t="s">
        <v>1396</v>
      </c>
      <c r="BAH45" s="1" t="s">
        <v>1396</v>
      </c>
      <c r="BAI45" s="1" t="s">
        <v>1396</v>
      </c>
      <c r="BAJ45" s="1" t="s">
        <v>1396</v>
      </c>
      <c r="BAK45" s="1" t="s">
        <v>1396</v>
      </c>
      <c r="BAL45" s="1" t="s">
        <v>1396</v>
      </c>
      <c r="BAM45" s="1" t="s">
        <v>1396</v>
      </c>
      <c r="BAN45" s="1" t="s">
        <v>1396</v>
      </c>
      <c r="BAO45" s="1" t="s">
        <v>1396</v>
      </c>
      <c r="BAP45" s="1" t="s">
        <v>1396</v>
      </c>
      <c r="BAQ45" s="1" t="s">
        <v>1396</v>
      </c>
      <c r="BAR45" s="1" t="s">
        <v>1396</v>
      </c>
      <c r="BAS45" s="1" t="s">
        <v>1396</v>
      </c>
      <c r="BAT45" s="1" t="s">
        <v>1396</v>
      </c>
      <c r="BAU45" s="1" t="s">
        <v>1396</v>
      </c>
      <c r="BAV45" s="1" t="s">
        <v>1396</v>
      </c>
      <c r="BAW45" s="1" t="s">
        <v>1396</v>
      </c>
      <c r="BAX45" s="1" t="s">
        <v>1396</v>
      </c>
      <c r="BAY45" s="1" t="s">
        <v>1396</v>
      </c>
      <c r="BAZ45" s="1" t="s">
        <v>1396</v>
      </c>
      <c r="BBA45" s="1" t="s">
        <v>1396</v>
      </c>
      <c r="BBB45" s="1" t="s">
        <v>1396</v>
      </c>
      <c r="BBC45" s="1" t="s">
        <v>1396</v>
      </c>
      <c r="BBD45" s="1" t="s">
        <v>1396</v>
      </c>
      <c r="BBE45" s="1" t="s">
        <v>1396</v>
      </c>
      <c r="BBF45" s="1" t="s">
        <v>1396</v>
      </c>
      <c r="BBG45" s="1" t="s">
        <v>1396</v>
      </c>
      <c r="BBH45" s="1" t="s">
        <v>1396</v>
      </c>
      <c r="BBI45" s="1" t="s">
        <v>1396</v>
      </c>
      <c r="BBJ45" s="1" t="s">
        <v>1396</v>
      </c>
      <c r="BBK45" s="1" t="s">
        <v>1396</v>
      </c>
      <c r="BBL45" s="1" t="s">
        <v>1396</v>
      </c>
      <c r="BBM45" s="1" t="s">
        <v>1396</v>
      </c>
      <c r="BBN45" s="1" t="s">
        <v>1396</v>
      </c>
      <c r="BBO45" s="1" t="s">
        <v>1396</v>
      </c>
      <c r="BBR45" s="1" t="s">
        <v>1396</v>
      </c>
      <c r="BBS45" s="1" t="s">
        <v>1396</v>
      </c>
      <c r="BBT45" s="1" t="s">
        <v>1396</v>
      </c>
      <c r="BBU45" s="1" t="s">
        <v>1396</v>
      </c>
      <c r="BBV45" s="1" t="s">
        <v>1396</v>
      </c>
      <c r="BBW45" s="1" t="s">
        <v>1396</v>
      </c>
      <c r="BBX45" s="1" t="s">
        <v>1396</v>
      </c>
      <c r="BBY45" s="1" t="s">
        <v>1396</v>
      </c>
      <c r="BCB45" s="1" t="s">
        <v>1396</v>
      </c>
      <c r="BCC45" s="1" t="s">
        <v>1396</v>
      </c>
      <c r="BCD45" s="1" t="s">
        <v>1396</v>
      </c>
      <c r="BCE45" s="1" t="s">
        <v>1396</v>
      </c>
      <c r="BCF45" s="1" t="s">
        <v>1396</v>
      </c>
      <c r="BCG45" s="1" t="s">
        <v>1396</v>
      </c>
      <c r="BCH45" s="1" t="s">
        <v>1396</v>
      </c>
      <c r="BCI45" s="1" t="s">
        <v>1396</v>
      </c>
      <c r="BCL45" s="1" t="s">
        <v>1396</v>
      </c>
      <c r="BCM45" s="1" t="s">
        <v>1396</v>
      </c>
      <c r="BCN45" s="1" t="s">
        <v>1396</v>
      </c>
      <c r="BCO45" s="1" t="s">
        <v>1396</v>
      </c>
      <c r="BCP45" s="1" t="s">
        <v>1396</v>
      </c>
      <c r="BCQ45" s="1" t="s">
        <v>1396</v>
      </c>
      <c r="BCR45" s="1" t="s">
        <v>1396</v>
      </c>
      <c r="BCS45" s="1" t="s">
        <v>1396</v>
      </c>
      <c r="BCV45" s="1" t="s">
        <v>1396</v>
      </c>
      <c r="BCX45" s="1" t="s">
        <v>1396</v>
      </c>
      <c r="BCY45" s="1" t="s">
        <v>1396</v>
      </c>
      <c r="BCZ45" s="1" t="s">
        <v>1396</v>
      </c>
      <c r="BDA45" s="1" t="s">
        <v>1396</v>
      </c>
      <c r="BDB45" s="1" t="s">
        <v>1396</v>
      </c>
      <c r="BDC45" s="1" t="s">
        <v>1396</v>
      </c>
      <c r="BDF45" s="1" t="s">
        <v>1396</v>
      </c>
      <c r="BDG45" s="1" t="s">
        <v>1396</v>
      </c>
      <c r="BDH45" s="1" t="s">
        <v>1396</v>
      </c>
      <c r="BDI45" s="1" t="s">
        <v>1396</v>
      </c>
      <c r="BDJ45" s="1" t="s">
        <v>1396</v>
      </c>
      <c r="BDK45" s="1" t="s">
        <v>1396</v>
      </c>
      <c r="BDL45" s="1" t="s">
        <v>1396</v>
      </c>
      <c r="BDM45" s="1" t="s">
        <v>1396</v>
      </c>
      <c r="BDN45" s="1" t="s">
        <v>1396</v>
      </c>
      <c r="BDO45" s="1" t="s">
        <v>1396</v>
      </c>
      <c r="BDP45" s="1" t="s">
        <v>1396</v>
      </c>
      <c r="BDQ45" s="1" t="s">
        <v>1396</v>
      </c>
      <c r="BDR45" s="1" t="s">
        <v>1396</v>
      </c>
      <c r="BDS45" s="1" t="s">
        <v>1396</v>
      </c>
      <c r="BDT45" s="1" t="s">
        <v>1396</v>
      </c>
      <c r="BDU45" s="1" t="s">
        <v>1396</v>
      </c>
      <c r="BDV45" s="1" t="s">
        <v>1396</v>
      </c>
      <c r="BDW45" s="1" t="s">
        <v>1396</v>
      </c>
      <c r="BDX45" s="1" t="s">
        <v>1396</v>
      </c>
      <c r="BDY45" s="1" t="s">
        <v>1396</v>
      </c>
      <c r="BDZ45" s="1" t="s">
        <v>1396</v>
      </c>
      <c r="BEA45" s="1" t="s">
        <v>1396</v>
      </c>
      <c r="BEB45" s="1" t="s">
        <v>1396</v>
      </c>
      <c r="BEC45" s="1" t="s">
        <v>1396</v>
      </c>
      <c r="BED45" s="1" t="s">
        <v>1396</v>
      </c>
      <c r="BEE45" s="1" t="s">
        <v>1396</v>
      </c>
      <c r="BEF45" s="1" t="s">
        <v>1396</v>
      </c>
      <c r="BEG45" s="1" t="s">
        <v>1396</v>
      </c>
      <c r="BEI45" s="1" t="s">
        <v>1396</v>
      </c>
      <c r="BEJ45" s="1" t="s">
        <v>1396</v>
      </c>
      <c r="BEK45" s="1" t="s">
        <v>1396</v>
      </c>
      <c r="BEL45" s="1" t="s">
        <v>1396</v>
      </c>
      <c r="BEM45" s="1" t="s">
        <v>1396</v>
      </c>
      <c r="BEN45" s="1" t="s">
        <v>1396</v>
      </c>
      <c r="BEO45" s="1" t="s">
        <v>1396</v>
      </c>
      <c r="BEP45" s="1" t="s">
        <v>1396</v>
      </c>
      <c r="BEQ45" s="1" t="s">
        <v>1396</v>
      </c>
      <c r="BER45" s="1" t="s">
        <v>1396</v>
      </c>
      <c r="BES45" s="1" t="s">
        <v>1396</v>
      </c>
    </row>
    <row r="46" spans="1:1501" x14ac:dyDescent="0.25">
      <c r="A46" s="2">
        <v>36281</v>
      </c>
      <c r="B46" s="1" t="s">
        <v>1396</v>
      </c>
      <c r="C46" s="1" t="s">
        <v>1396</v>
      </c>
      <c r="D46" s="1" t="s">
        <v>1396</v>
      </c>
      <c r="E46" s="1" t="s">
        <v>1396</v>
      </c>
      <c r="F46" s="1" t="s">
        <v>1396</v>
      </c>
      <c r="G46" s="1" t="s">
        <v>1396</v>
      </c>
      <c r="H46" s="1" t="s">
        <v>1396</v>
      </c>
      <c r="I46" s="1" t="s">
        <v>1396</v>
      </c>
      <c r="L46" s="1" t="s">
        <v>1396</v>
      </c>
      <c r="M46" s="1" t="s">
        <v>1396</v>
      </c>
      <c r="N46" s="1" t="s">
        <v>1396</v>
      </c>
      <c r="O46" s="1" t="s">
        <v>1396</v>
      </c>
      <c r="P46" s="1" t="s">
        <v>1396</v>
      </c>
      <c r="Q46" s="1" t="s">
        <v>1396</v>
      </c>
      <c r="R46" s="1" t="s">
        <v>1396</v>
      </c>
      <c r="S46" s="1" t="s">
        <v>1396</v>
      </c>
      <c r="V46" s="1" t="s">
        <v>1396</v>
      </c>
      <c r="W46" s="1" t="s">
        <v>1396</v>
      </c>
      <c r="X46" s="1" t="s">
        <v>1396</v>
      </c>
      <c r="Y46" s="1" t="s">
        <v>1396</v>
      </c>
      <c r="Z46" s="1" t="s">
        <v>1396</v>
      </c>
      <c r="AA46" s="1" t="s">
        <v>1396</v>
      </c>
      <c r="AB46" s="1" t="s">
        <v>1396</v>
      </c>
      <c r="AC46" s="1" t="s">
        <v>1396</v>
      </c>
      <c r="AD46" s="1" t="s">
        <v>1396</v>
      </c>
      <c r="AE46" s="1" t="s">
        <v>1396</v>
      </c>
      <c r="AF46">
        <v>256.08999999999997</v>
      </c>
      <c r="AH46">
        <v>97.71</v>
      </c>
      <c r="AI46">
        <v>1</v>
      </c>
      <c r="AJ46">
        <v>1</v>
      </c>
      <c r="AL46">
        <v>0.41</v>
      </c>
      <c r="AM46">
        <v>0.42</v>
      </c>
      <c r="AP46">
        <v>98.36</v>
      </c>
      <c r="AQ46">
        <v>410.83</v>
      </c>
      <c r="AR46">
        <v>167</v>
      </c>
      <c r="AS46">
        <v>2460</v>
      </c>
      <c r="AT46">
        <v>1</v>
      </c>
      <c r="AV46">
        <v>2.5</v>
      </c>
      <c r="AW46">
        <v>1.5</v>
      </c>
      <c r="AX46" s="1" t="s">
        <v>1396</v>
      </c>
      <c r="AY46" s="1" t="s">
        <v>1396</v>
      </c>
      <c r="AZ46">
        <v>23.48</v>
      </c>
      <c r="BB46">
        <v>9.3000000000000007</v>
      </c>
      <c r="BC46">
        <v>1</v>
      </c>
      <c r="BD46">
        <v>1</v>
      </c>
      <c r="BF46">
        <v>0</v>
      </c>
      <c r="BG46">
        <v>0</v>
      </c>
      <c r="BJ46">
        <v>22.73</v>
      </c>
      <c r="BL46">
        <v>2.56</v>
      </c>
      <c r="BM46">
        <v>1</v>
      </c>
      <c r="BN46">
        <v>1</v>
      </c>
      <c r="BO46" s="1" t="s">
        <v>1396</v>
      </c>
      <c r="BP46">
        <v>0</v>
      </c>
      <c r="BQ46">
        <v>0</v>
      </c>
      <c r="BW46">
        <v>1</v>
      </c>
      <c r="BX46">
        <v>1</v>
      </c>
      <c r="BZ46">
        <v>0</v>
      </c>
      <c r="CD46">
        <v>163.44999999999999</v>
      </c>
      <c r="CE46">
        <v>1449</v>
      </c>
      <c r="CF46">
        <v>8.85</v>
      </c>
      <c r="CG46">
        <v>63000</v>
      </c>
      <c r="CH46">
        <v>0.3846</v>
      </c>
      <c r="CI46" s="1" t="s">
        <v>1396</v>
      </c>
      <c r="CJ46">
        <v>0.25</v>
      </c>
      <c r="CK46">
        <v>2.87</v>
      </c>
      <c r="CL46">
        <v>7.0000000000000007E-2</v>
      </c>
      <c r="CM46">
        <v>0.74</v>
      </c>
      <c r="CN46">
        <v>54.54</v>
      </c>
      <c r="CO46">
        <v>313.63</v>
      </c>
      <c r="CP46">
        <v>9.35</v>
      </c>
      <c r="CQ46">
        <v>33543</v>
      </c>
      <c r="CR46">
        <v>1</v>
      </c>
      <c r="CS46">
        <v>716.8</v>
      </c>
      <c r="CT46">
        <v>0.51</v>
      </c>
      <c r="CU46">
        <v>5.47</v>
      </c>
      <c r="CV46">
        <v>0.52</v>
      </c>
      <c r="CW46">
        <v>1.06</v>
      </c>
      <c r="CZ46">
        <v>378.5</v>
      </c>
      <c r="DA46">
        <v>1</v>
      </c>
      <c r="DB46">
        <v>1</v>
      </c>
      <c r="DF46" s="1" t="s">
        <v>1396</v>
      </c>
      <c r="DG46" s="1" t="s">
        <v>1396</v>
      </c>
      <c r="DH46" s="1" t="s">
        <v>1396</v>
      </c>
      <c r="DJ46" s="1" t="s">
        <v>1396</v>
      </c>
      <c r="DK46" s="1" t="s">
        <v>1396</v>
      </c>
      <c r="DL46" s="1" t="s">
        <v>1396</v>
      </c>
      <c r="DM46" s="1" t="s">
        <v>1396</v>
      </c>
      <c r="DN46" s="1" t="s">
        <v>1396</v>
      </c>
      <c r="DO46" s="1" t="s">
        <v>1396</v>
      </c>
      <c r="DR46" s="1" t="s">
        <v>1396</v>
      </c>
      <c r="DS46" s="1" t="s">
        <v>1396</v>
      </c>
      <c r="DT46" s="1" t="s">
        <v>1396</v>
      </c>
      <c r="DU46" s="1" t="s">
        <v>1396</v>
      </c>
      <c r="DV46" s="1" t="s">
        <v>1396</v>
      </c>
      <c r="DW46" s="1" t="s">
        <v>1396</v>
      </c>
      <c r="DX46" s="1" t="s">
        <v>1396</v>
      </c>
      <c r="DY46" s="1" t="s">
        <v>1396</v>
      </c>
      <c r="DZ46" s="1" t="s">
        <v>1396</v>
      </c>
      <c r="EA46" s="1" t="s">
        <v>1396</v>
      </c>
      <c r="ED46">
        <v>1012</v>
      </c>
      <c r="EF46">
        <v>1</v>
      </c>
      <c r="EG46" s="1" t="s">
        <v>1396</v>
      </c>
      <c r="EJ46">
        <v>0.05</v>
      </c>
      <c r="EK46">
        <v>1.27</v>
      </c>
      <c r="ET46">
        <v>0.67</v>
      </c>
      <c r="EU46">
        <v>6.88</v>
      </c>
      <c r="EV46">
        <v>480.28</v>
      </c>
      <c r="EW46">
        <v>2862</v>
      </c>
      <c r="EX46">
        <v>6.17</v>
      </c>
      <c r="EY46">
        <v>36000</v>
      </c>
      <c r="EZ46">
        <v>7.7600000000000002E-2</v>
      </c>
      <c r="FA46">
        <v>47565.8</v>
      </c>
      <c r="FB46">
        <v>7.0000000000000007E-2</v>
      </c>
      <c r="FC46">
        <v>1.0900000000000001</v>
      </c>
      <c r="FD46">
        <v>0.03</v>
      </c>
      <c r="FE46">
        <v>0.45</v>
      </c>
      <c r="FF46" s="1" t="s">
        <v>1396</v>
      </c>
      <c r="FG46" s="1" t="s">
        <v>1396</v>
      </c>
      <c r="FH46" s="1" t="s">
        <v>1396</v>
      </c>
      <c r="FI46" s="1" t="s">
        <v>1396</v>
      </c>
      <c r="FJ46" s="1" t="s">
        <v>1396</v>
      </c>
      <c r="FK46" s="1" t="s">
        <v>1396</v>
      </c>
      <c r="FL46" s="1" t="s">
        <v>1396</v>
      </c>
      <c r="FM46" s="1" t="s">
        <v>1396</v>
      </c>
      <c r="GT46" s="1" t="s">
        <v>1396</v>
      </c>
      <c r="GV46" s="1" t="s">
        <v>1396</v>
      </c>
      <c r="GW46" s="1" t="s">
        <v>1396</v>
      </c>
      <c r="GX46" s="1" t="s">
        <v>1396</v>
      </c>
      <c r="GY46" s="1" t="s">
        <v>1396</v>
      </c>
      <c r="GZ46" s="1" t="s">
        <v>1396</v>
      </c>
      <c r="HA46" s="1" t="s">
        <v>1396</v>
      </c>
      <c r="HN46" s="1" t="s">
        <v>1396</v>
      </c>
      <c r="HO46" s="1" t="s">
        <v>1396</v>
      </c>
      <c r="HP46" s="1" t="s">
        <v>1396</v>
      </c>
      <c r="HQ46" s="1" t="s">
        <v>1396</v>
      </c>
      <c r="HR46" s="1" t="s">
        <v>1396</v>
      </c>
      <c r="HS46" s="1" t="s">
        <v>1396</v>
      </c>
      <c r="HT46" s="1" t="s">
        <v>1396</v>
      </c>
      <c r="HU46" s="1" t="s">
        <v>1396</v>
      </c>
      <c r="HV46" s="1" t="s">
        <v>1396</v>
      </c>
      <c r="HW46" s="1" t="s">
        <v>1396</v>
      </c>
      <c r="IR46" s="1" t="s">
        <v>1396</v>
      </c>
      <c r="IS46" s="1" t="s">
        <v>1396</v>
      </c>
      <c r="IT46" s="1" t="s">
        <v>1396</v>
      </c>
      <c r="IU46" s="1" t="s">
        <v>1396</v>
      </c>
      <c r="IV46" s="1" t="s">
        <v>1396</v>
      </c>
      <c r="IW46" s="1" t="s">
        <v>1396</v>
      </c>
      <c r="IX46" s="1" t="s">
        <v>1396</v>
      </c>
      <c r="IY46" s="1" t="s">
        <v>1396</v>
      </c>
      <c r="IZ46" s="1" t="s">
        <v>1396</v>
      </c>
      <c r="JA46" s="1" t="s">
        <v>1396</v>
      </c>
      <c r="JB46" s="1" t="s">
        <v>1396</v>
      </c>
      <c r="JC46" s="1" t="s">
        <v>1396</v>
      </c>
      <c r="JD46" s="1" t="s">
        <v>1396</v>
      </c>
      <c r="JE46" s="1" t="s">
        <v>1396</v>
      </c>
      <c r="JF46" s="1" t="s">
        <v>1396</v>
      </c>
      <c r="JG46" s="1" t="s">
        <v>1396</v>
      </c>
      <c r="JH46" s="1" t="s">
        <v>1396</v>
      </c>
      <c r="JI46" s="1" t="s">
        <v>1396</v>
      </c>
      <c r="JL46" s="1" t="s">
        <v>1396</v>
      </c>
      <c r="JM46" s="1" t="s">
        <v>1396</v>
      </c>
      <c r="JN46" s="1" t="s">
        <v>1396</v>
      </c>
      <c r="JO46" s="1" t="s">
        <v>1396</v>
      </c>
      <c r="JP46" s="1" t="s">
        <v>1396</v>
      </c>
      <c r="JQ46" s="1" t="s">
        <v>1396</v>
      </c>
      <c r="JR46" s="1" t="s">
        <v>1396</v>
      </c>
      <c r="JS46" s="1" t="s">
        <v>1396</v>
      </c>
      <c r="KI46" s="1" t="s">
        <v>1396</v>
      </c>
      <c r="KJ46" s="1" t="s">
        <v>1396</v>
      </c>
      <c r="KL46" s="1" t="s">
        <v>1396</v>
      </c>
      <c r="LC46" s="1" t="s">
        <v>1396</v>
      </c>
      <c r="LD46" s="1" t="s">
        <v>1396</v>
      </c>
      <c r="LF46" s="1" t="s">
        <v>1396</v>
      </c>
      <c r="MG46" s="1" t="s">
        <v>1396</v>
      </c>
      <c r="MH46" s="1" t="s">
        <v>1396</v>
      </c>
      <c r="MJ46" s="1" t="s">
        <v>1396</v>
      </c>
      <c r="NA46" s="1" t="s">
        <v>1396</v>
      </c>
      <c r="NB46" s="1" t="s">
        <v>1396</v>
      </c>
      <c r="ND46" s="1" t="s">
        <v>1396</v>
      </c>
      <c r="NU46" s="1" t="s">
        <v>1396</v>
      </c>
      <c r="NV46" s="1" t="s">
        <v>1396</v>
      </c>
      <c r="NX46" s="1" t="s">
        <v>1396</v>
      </c>
      <c r="OO46" s="1" t="s">
        <v>1396</v>
      </c>
      <c r="OP46" s="1" t="s">
        <v>1396</v>
      </c>
      <c r="OR46" s="1" t="s">
        <v>1396</v>
      </c>
      <c r="OY46" s="1" t="s">
        <v>1396</v>
      </c>
      <c r="OZ46" s="1" t="s">
        <v>1396</v>
      </c>
      <c r="PB46" s="1" t="s">
        <v>1396</v>
      </c>
      <c r="ACA46" s="1" t="s">
        <v>1396</v>
      </c>
      <c r="ACB46" s="1" t="s">
        <v>1396</v>
      </c>
      <c r="ACC46" s="1" t="s">
        <v>1396</v>
      </c>
      <c r="ACD46" s="1" t="s">
        <v>1396</v>
      </c>
      <c r="ACH46" s="1" t="s">
        <v>1396</v>
      </c>
      <c r="ACI46" s="1" t="s">
        <v>1396</v>
      </c>
      <c r="ACJ46" s="1" t="s">
        <v>1396</v>
      </c>
      <c r="ACK46" s="1" t="s">
        <v>1396</v>
      </c>
      <c r="ACL46" s="1" t="s">
        <v>1396</v>
      </c>
      <c r="ACM46" s="1" t="s">
        <v>1396</v>
      </c>
      <c r="ACN46" s="1" t="s">
        <v>1396</v>
      </c>
      <c r="ACO46" s="1" t="s">
        <v>1396</v>
      </c>
      <c r="ACP46" s="1" t="s">
        <v>1396</v>
      </c>
      <c r="ACQ46" s="1" t="s">
        <v>1396</v>
      </c>
      <c r="ACR46" s="1" t="s">
        <v>1396</v>
      </c>
      <c r="ACS46" s="1" t="s">
        <v>1396</v>
      </c>
      <c r="ACT46" s="1" t="s">
        <v>1396</v>
      </c>
      <c r="ACU46" s="1" t="s">
        <v>1396</v>
      </c>
      <c r="ACV46" s="1" t="s">
        <v>1396</v>
      </c>
      <c r="ACW46" s="1" t="s">
        <v>1396</v>
      </c>
      <c r="ACX46" s="1" t="s">
        <v>1396</v>
      </c>
      <c r="ACY46" s="1" t="s">
        <v>1396</v>
      </c>
      <c r="ACZ46" s="1" t="s">
        <v>1396</v>
      </c>
      <c r="ADA46" s="1" t="s">
        <v>1396</v>
      </c>
      <c r="ADL46" s="1" t="s">
        <v>1396</v>
      </c>
      <c r="ADM46" s="1" t="s">
        <v>1396</v>
      </c>
      <c r="ADN46" s="1" t="s">
        <v>1396</v>
      </c>
      <c r="ADO46" s="1" t="s">
        <v>1396</v>
      </c>
      <c r="ADP46" s="1" t="s">
        <v>1396</v>
      </c>
      <c r="ADQ46" s="1" t="s">
        <v>1396</v>
      </c>
      <c r="ADR46" s="1" t="s">
        <v>1396</v>
      </c>
      <c r="ADS46" s="1" t="s">
        <v>1396</v>
      </c>
      <c r="ADT46" s="1" t="s">
        <v>1396</v>
      </c>
      <c r="ADU46" s="1" t="s">
        <v>1396</v>
      </c>
      <c r="ADV46" s="1" t="s">
        <v>1396</v>
      </c>
      <c r="ADW46" s="1" t="s">
        <v>1396</v>
      </c>
      <c r="ADX46" s="1" t="s">
        <v>1396</v>
      </c>
      <c r="ADY46" s="1" t="s">
        <v>1396</v>
      </c>
      <c r="ADZ46" s="1" t="s">
        <v>1396</v>
      </c>
      <c r="AEA46" s="1" t="s">
        <v>1396</v>
      </c>
      <c r="AEB46" s="1" t="s">
        <v>1396</v>
      </c>
      <c r="AEC46" s="1" t="s">
        <v>1396</v>
      </c>
      <c r="AED46" s="1" t="s">
        <v>1396</v>
      </c>
      <c r="AEE46" s="1" t="s">
        <v>1396</v>
      </c>
      <c r="AEF46" s="1" t="s">
        <v>1396</v>
      </c>
      <c r="AEG46" s="1" t="s">
        <v>1396</v>
      </c>
      <c r="AEH46" s="1" t="s">
        <v>1396</v>
      </c>
      <c r="AEI46" s="1" t="s">
        <v>1396</v>
      </c>
      <c r="AEJ46" s="1" t="s">
        <v>1396</v>
      </c>
      <c r="AEK46" s="1" t="s">
        <v>1396</v>
      </c>
      <c r="AEL46" s="1" t="s">
        <v>1396</v>
      </c>
      <c r="AEM46" s="1" t="s">
        <v>1396</v>
      </c>
      <c r="AEP46" s="1" t="s">
        <v>1396</v>
      </c>
      <c r="AEQ46" s="1" t="s">
        <v>1396</v>
      </c>
      <c r="AER46" s="1" t="s">
        <v>1396</v>
      </c>
      <c r="AES46" s="1" t="s">
        <v>1396</v>
      </c>
      <c r="AET46" s="1" t="s">
        <v>1396</v>
      </c>
      <c r="AEU46" s="1" t="s">
        <v>1396</v>
      </c>
      <c r="AEV46" s="1" t="s">
        <v>1396</v>
      </c>
      <c r="AEW46" s="1" t="s">
        <v>1396</v>
      </c>
      <c r="AEZ46" s="1" t="s">
        <v>1396</v>
      </c>
      <c r="AFA46" s="1" t="s">
        <v>1396</v>
      </c>
      <c r="AFB46" s="1" t="s">
        <v>1396</v>
      </c>
      <c r="AFC46" s="1" t="s">
        <v>1396</v>
      </c>
      <c r="AFD46" s="1" t="s">
        <v>1396</v>
      </c>
      <c r="AFE46" s="1" t="s">
        <v>1396</v>
      </c>
      <c r="AFF46" s="1" t="s">
        <v>1396</v>
      </c>
      <c r="AFG46" s="1" t="s">
        <v>1396</v>
      </c>
      <c r="AFH46" s="1" t="s">
        <v>1396</v>
      </c>
      <c r="AFI46" s="1" t="s">
        <v>1396</v>
      </c>
      <c r="AFJ46" s="1" t="s">
        <v>1396</v>
      </c>
      <c r="AFK46" s="1" t="s">
        <v>1396</v>
      </c>
      <c r="AFL46" s="1" t="s">
        <v>1396</v>
      </c>
      <c r="AFM46" s="1" t="s">
        <v>1396</v>
      </c>
      <c r="AFN46" s="1" t="s">
        <v>1396</v>
      </c>
      <c r="AFO46" s="1" t="s">
        <v>1396</v>
      </c>
      <c r="AFP46" s="1" t="s">
        <v>1396</v>
      </c>
      <c r="AFQ46" s="1" t="s">
        <v>1396</v>
      </c>
      <c r="AFR46" s="1" t="s">
        <v>1396</v>
      </c>
      <c r="AFS46" s="1" t="s">
        <v>1396</v>
      </c>
      <c r="AFT46" s="1" t="s">
        <v>1396</v>
      </c>
      <c r="AFU46" s="1" t="s">
        <v>1396</v>
      </c>
      <c r="AFV46" s="1" t="s">
        <v>1396</v>
      </c>
      <c r="AFW46" s="1" t="s">
        <v>1396</v>
      </c>
      <c r="AFX46" s="1" t="s">
        <v>1396</v>
      </c>
      <c r="AFY46" s="1" t="s">
        <v>1396</v>
      </c>
      <c r="AFZ46" s="1" t="s">
        <v>1396</v>
      </c>
      <c r="AGA46" s="1" t="s">
        <v>1396</v>
      </c>
      <c r="AHR46" s="1" t="s">
        <v>1396</v>
      </c>
      <c r="AHS46" s="1" t="s">
        <v>1396</v>
      </c>
      <c r="AHT46" s="1" t="s">
        <v>1396</v>
      </c>
      <c r="AHU46" s="1" t="s">
        <v>1396</v>
      </c>
      <c r="AHV46" s="1" t="s">
        <v>1396</v>
      </c>
      <c r="AHW46" s="1" t="s">
        <v>1396</v>
      </c>
      <c r="AHX46" s="1" t="s">
        <v>1396</v>
      </c>
      <c r="AHY46" s="1" t="s">
        <v>1396</v>
      </c>
      <c r="AKJ46" s="1" t="s">
        <v>1396</v>
      </c>
      <c r="AKK46" s="1" t="s">
        <v>1396</v>
      </c>
      <c r="AKL46" s="1" t="s">
        <v>1396</v>
      </c>
      <c r="AKM46" s="1" t="s">
        <v>1396</v>
      </c>
      <c r="AKN46" s="1" t="s">
        <v>1396</v>
      </c>
      <c r="AKO46" s="1" t="s">
        <v>1396</v>
      </c>
      <c r="AKP46" s="1" t="s">
        <v>1396</v>
      </c>
      <c r="AKQ46" s="1" t="s">
        <v>1396</v>
      </c>
      <c r="AKT46" s="1" t="s">
        <v>1396</v>
      </c>
      <c r="AKU46" s="1" t="s">
        <v>1396</v>
      </c>
      <c r="AKV46" s="1" t="s">
        <v>1396</v>
      </c>
      <c r="AKW46" s="1" t="s">
        <v>1396</v>
      </c>
      <c r="AKX46" s="1" t="s">
        <v>1396</v>
      </c>
      <c r="AKY46" s="1" t="s">
        <v>1396</v>
      </c>
      <c r="AKZ46" s="1" t="s">
        <v>1396</v>
      </c>
      <c r="ALA46" s="1" t="s">
        <v>1396</v>
      </c>
      <c r="ALB46" s="1" t="s">
        <v>1396</v>
      </c>
      <c r="ALC46" s="1" t="s">
        <v>1396</v>
      </c>
      <c r="ALD46" s="1" t="s">
        <v>1396</v>
      </c>
      <c r="ALE46" s="1" t="s">
        <v>1396</v>
      </c>
      <c r="ALF46" s="1" t="s">
        <v>1396</v>
      </c>
      <c r="ALG46" s="1" t="s">
        <v>1396</v>
      </c>
      <c r="ALH46" s="1" t="s">
        <v>1396</v>
      </c>
      <c r="ALI46" s="1" t="s">
        <v>1396</v>
      </c>
      <c r="ALJ46" s="1" t="s">
        <v>1396</v>
      </c>
      <c r="ALK46" s="1" t="s">
        <v>1396</v>
      </c>
      <c r="ALL46" s="1" t="s">
        <v>1396</v>
      </c>
      <c r="ALM46" s="1" t="s">
        <v>1396</v>
      </c>
      <c r="ALN46" s="1" t="s">
        <v>1396</v>
      </c>
      <c r="ALO46" s="1" t="s">
        <v>1396</v>
      </c>
      <c r="ALP46" s="1" t="s">
        <v>1396</v>
      </c>
      <c r="ALQ46" s="1" t="s">
        <v>1396</v>
      </c>
      <c r="ALR46" s="1" t="s">
        <v>1396</v>
      </c>
      <c r="ALS46" s="1" t="s">
        <v>1396</v>
      </c>
      <c r="ALT46" s="1" t="s">
        <v>1396</v>
      </c>
      <c r="ALU46" s="1" t="s">
        <v>1396</v>
      </c>
      <c r="ALV46" s="1" t="s">
        <v>1396</v>
      </c>
      <c r="ALW46" s="1" t="s">
        <v>1396</v>
      </c>
      <c r="AMF46" s="1" t="s">
        <v>1396</v>
      </c>
      <c r="AMG46" s="1" t="s">
        <v>1396</v>
      </c>
      <c r="AMH46" s="1" t="s">
        <v>1396</v>
      </c>
      <c r="AMI46" s="1" t="s">
        <v>1396</v>
      </c>
      <c r="AMJ46" s="1" t="s">
        <v>1396</v>
      </c>
      <c r="AMK46" s="1" t="s">
        <v>1396</v>
      </c>
      <c r="AML46" s="1" t="s">
        <v>1396</v>
      </c>
      <c r="AMM46" s="1" t="s">
        <v>1396</v>
      </c>
      <c r="AMN46" s="1" t="s">
        <v>1396</v>
      </c>
      <c r="AMO46" s="1" t="s">
        <v>1396</v>
      </c>
      <c r="AMQ46" s="1" t="s">
        <v>1396</v>
      </c>
      <c r="AMR46" s="1" t="s">
        <v>1396</v>
      </c>
      <c r="AMT46" s="1" t="s">
        <v>1396</v>
      </c>
      <c r="AMU46" s="1" t="s">
        <v>1396</v>
      </c>
      <c r="AMV46" s="1" t="s">
        <v>1396</v>
      </c>
      <c r="AMX46" s="1" t="s">
        <v>1396</v>
      </c>
      <c r="AMY46" s="1" t="s">
        <v>1396</v>
      </c>
      <c r="ANB46" s="1" t="s">
        <v>1396</v>
      </c>
      <c r="ANC46" s="1" t="s">
        <v>1396</v>
      </c>
      <c r="AND46" s="1" t="s">
        <v>1396</v>
      </c>
      <c r="ANE46" s="1" t="s">
        <v>1396</v>
      </c>
      <c r="ANF46" s="1" t="s">
        <v>1396</v>
      </c>
      <c r="ANH46" s="1" t="s">
        <v>1396</v>
      </c>
      <c r="ANI46" s="1" t="s">
        <v>1396</v>
      </c>
      <c r="ANO46" s="1" t="s">
        <v>1396</v>
      </c>
      <c r="ANP46" s="1" t="s">
        <v>1396</v>
      </c>
      <c r="ANR46" s="1" t="s">
        <v>1396</v>
      </c>
      <c r="ANV46" s="1" t="s">
        <v>1396</v>
      </c>
      <c r="ANW46" s="1" t="s">
        <v>1396</v>
      </c>
      <c r="ANX46" s="1" t="s">
        <v>1396</v>
      </c>
      <c r="ANY46" s="1" t="s">
        <v>1396</v>
      </c>
      <c r="ANZ46" s="1" t="s">
        <v>1396</v>
      </c>
      <c r="AOA46" s="1" t="s">
        <v>1396</v>
      </c>
      <c r="AOB46" s="1" t="s">
        <v>1396</v>
      </c>
      <c r="AOC46" s="1" t="s">
        <v>1396</v>
      </c>
      <c r="AOD46" s="1" t="s">
        <v>1396</v>
      </c>
      <c r="AOE46" s="1" t="s">
        <v>1396</v>
      </c>
      <c r="AOF46" s="1" t="s">
        <v>1396</v>
      </c>
      <c r="AOG46" s="1" t="s">
        <v>1396</v>
      </c>
      <c r="AOH46" s="1" t="s">
        <v>1396</v>
      </c>
      <c r="AOI46" s="1" t="s">
        <v>1396</v>
      </c>
      <c r="AOJ46" s="1" t="s">
        <v>1396</v>
      </c>
      <c r="AOK46" s="1" t="s">
        <v>1396</v>
      </c>
      <c r="AOL46" s="1" t="s">
        <v>1396</v>
      </c>
      <c r="AOM46" s="1" t="s">
        <v>1396</v>
      </c>
      <c r="AON46" s="1" t="s">
        <v>1396</v>
      </c>
      <c r="AOO46" s="1" t="s">
        <v>1396</v>
      </c>
      <c r="AOP46" s="1" t="s">
        <v>1396</v>
      </c>
      <c r="AOQ46" s="1" t="s">
        <v>1396</v>
      </c>
      <c r="AOR46" s="1" t="s">
        <v>1396</v>
      </c>
      <c r="AOS46" s="1" t="s">
        <v>1396</v>
      </c>
      <c r="AOT46" s="1" t="s">
        <v>1396</v>
      </c>
      <c r="AOU46" s="1" t="s">
        <v>1396</v>
      </c>
      <c r="AOV46" s="1" t="s">
        <v>1396</v>
      </c>
      <c r="AOW46" s="1" t="s">
        <v>1396</v>
      </c>
      <c r="AOZ46" s="1" t="s">
        <v>1396</v>
      </c>
      <c r="APB46" s="1" t="s">
        <v>1396</v>
      </c>
      <c r="APC46" s="1" t="s">
        <v>1396</v>
      </c>
      <c r="APD46" s="1" t="s">
        <v>1396</v>
      </c>
      <c r="APF46" s="1" t="s">
        <v>1396</v>
      </c>
      <c r="APG46" s="1" t="s">
        <v>1396</v>
      </c>
      <c r="APJ46" s="1" t="s">
        <v>1396</v>
      </c>
      <c r="APL46" s="1" t="s">
        <v>1396</v>
      </c>
      <c r="APM46" s="1" t="s">
        <v>1396</v>
      </c>
      <c r="APN46" s="1" t="s">
        <v>1396</v>
      </c>
      <c r="APP46" s="1" t="s">
        <v>1396</v>
      </c>
      <c r="APQ46" s="1" t="s">
        <v>1396</v>
      </c>
      <c r="APT46" s="1" t="s">
        <v>1396</v>
      </c>
      <c r="APV46" s="1" t="s">
        <v>1396</v>
      </c>
      <c r="APW46" s="1" t="s">
        <v>1396</v>
      </c>
      <c r="APX46" s="1" t="s">
        <v>1396</v>
      </c>
      <c r="APY46" s="1" t="s">
        <v>1396</v>
      </c>
      <c r="APZ46" s="1" t="s">
        <v>1396</v>
      </c>
      <c r="AQA46" s="1" t="s">
        <v>1396</v>
      </c>
      <c r="AQD46" s="1" t="s">
        <v>1396</v>
      </c>
      <c r="AQF46" s="1" t="s">
        <v>1396</v>
      </c>
      <c r="AQG46" s="1" t="s">
        <v>1396</v>
      </c>
      <c r="AQH46" s="1" t="s">
        <v>1396</v>
      </c>
      <c r="AQJ46" s="1" t="s">
        <v>1396</v>
      </c>
      <c r="AQK46" s="1" t="s">
        <v>1396</v>
      </c>
      <c r="AQN46">
        <v>33.07</v>
      </c>
      <c r="AQO46">
        <v>264</v>
      </c>
      <c r="AQP46">
        <v>8</v>
      </c>
      <c r="AQQ46">
        <v>33000</v>
      </c>
      <c r="AQR46">
        <v>1</v>
      </c>
      <c r="AQS46">
        <v>244.6</v>
      </c>
      <c r="AQT46">
        <v>0</v>
      </c>
      <c r="AQU46">
        <v>0</v>
      </c>
      <c r="AQV46">
        <v>0.1</v>
      </c>
      <c r="AQW46">
        <v>0.5</v>
      </c>
      <c r="AQX46">
        <v>181.46</v>
      </c>
      <c r="AQY46">
        <v>1017.81</v>
      </c>
      <c r="AQZ46">
        <v>27.55</v>
      </c>
      <c r="ARA46">
        <v>36944</v>
      </c>
      <c r="ARB46">
        <v>1</v>
      </c>
      <c r="ARC46">
        <v>16.7</v>
      </c>
      <c r="ARD46">
        <v>0.2</v>
      </c>
      <c r="ARE46">
        <v>0.74</v>
      </c>
      <c r="ARF46">
        <v>0.15</v>
      </c>
      <c r="ARG46">
        <v>0.46</v>
      </c>
      <c r="ARH46">
        <v>8.91</v>
      </c>
      <c r="ARI46">
        <v>2.4500000000000002</v>
      </c>
      <c r="ARJ46">
        <v>17.5</v>
      </c>
      <c r="ARK46">
        <v>140</v>
      </c>
      <c r="ARL46">
        <v>1</v>
      </c>
      <c r="ARM46" s="1" t="s">
        <v>1396</v>
      </c>
      <c r="ARN46">
        <v>0</v>
      </c>
      <c r="ARO46">
        <v>0</v>
      </c>
      <c r="ARR46">
        <v>1.28</v>
      </c>
      <c r="ARS46">
        <v>17.7</v>
      </c>
      <c r="ART46">
        <v>5.9</v>
      </c>
      <c r="ARU46">
        <v>3000</v>
      </c>
      <c r="ARV46">
        <v>1</v>
      </c>
      <c r="ARW46" s="1" t="s">
        <v>1396</v>
      </c>
      <c r="ARX46">
        <v>0</v>
      </c>
      <c r="ARY46">
        <v>0</v>
      </c>
      <c r="ARZ46" s="1" t="s">
        <v>1396</v>
      </c>
      <c r="ASA46" s="1" t="s">
        <v>1396</v>
      </c>
      <c r="ASB46">
        <v>148.32</v>
      </c>
      <c r="ASC46">
        <v>2032.8</v>
      </c>
      <c r="ASD46">
        <v>420</v>
      </c>
      <c r="ASE46">
        <v>4840</v>
      </c>
      <c r="ASF46">
        <v>1</v>
      </c>
      <c r="ASG46">
        <v>0.4</v>
      </c>
      <c r="ASH46">
        <v>8.18</v>
      </c>
      <c r="ASI46">
        <v>1.95</v>
      </c>
      <c r="ASJ46">
        <v>0.84</v>
      </c>
      <c r="ASK46">
        <v>18.98</v>
      </c>
      <c r="ASL46">
        <v>72.42</v>
      </c>
      <c r="ASM46">
        <v>149.80000000000001</v>
      </c>
      <c r="ASN46">
        <v>10.7</v>
      </c>
      <c r="ASO46">
        <v>1400</v>
      </c>
      <c r="ASP46">
        <v>0.1</v>
      </c>
      <c r="ASQ46">
        <v>18</v>
      </c>
      <c r="ASR46">
        <v>0</v>
      </c>
      <c r="ASS46">
        <v>0</v>
      </c>
      <c r="AST46">
        <v>7.0000000000000007E-2</v>
      </c>
      <c r="ASU46">
        <v>1.79</v>
      </c>
      <c r="ASV46">
        <v>98.19</v>
      </c>
      <c r="ASX46">
        <v>968.9</v>
      </c>
      <c r="ASY46">
        <v>1</v>
      </c>
      <c r="ASZ46">
        <v>1</v>
      </c>
      <c r="ATB46">
        <v>0</v>
      </c>
      <c r="ATC46">
        <v>0</v>
      </c>
      <c r="ATF46">
        <v>100</v>
      </c>
      <c r="ATH46">
        <v>1700</v>
      </c>
      <c r="ATJ46">
        <v>1</v>
      </c>
      <c r="ATL46">
        <v>0</v>
      </c>
      <c r="ATM46">
        <v>0</v>
      </c>
      <c r="ATZ46">
        <v>100</v>
      </c>
      <c r="AUB46">
        <v>1268.68</v>
      </c>
      <c r="AUD46">
        <v>1</v>
      </c>
      <c r="AUF46">
        <v>0</v>
      </c>
      <c r="AUG46">
        <v>0</v>
      </c>
      <c r="AUJ46">
        <v>241.2</v>
      </c>
      <c r="AUK46">
        <v>2970.65</v>
      </c>
      <c r="AUL46">
        <v>136.5</v>
      </c>
      <c r="AUM46">
        <v>21763</v>
      </c>
      <c r="AUN46">
        <v>1</v>
      </c>
      <c r="AUO46" s="1" t="s">
        <v>1396</v>
      </c>
      <c r="AUP46">
        <v>4.09</v>
      </c>
      <c r="AUQ46">
        <v>3</v>
      </c>
      <c r="AUT46">
        <v>24.3</v>
      </c>
      <c r="AUU46">
        <v>342.24</v>
      </c>
      <c r="AUV46">
        <v>23</v>
      </c>
      <c r="AUW46">
        <v>14880</v>
      </c>
      <c r="AUX46">
        <v>1</v>
      </c>
      <c r="AUY46">
        <v>1.4</v>
      </c>
      <c r="AUZ46">
        <v>0</v>
      </c>
      <c r="AVA46">
        <v>0</v>
      </c>
      <c r="AVB46" s="1" t="s">
        <v>1396</v>
      </c>
      <c r="AVC46" s="1" t="s">
        <v>1396</v>
      </c>
      <c r="AVD46">
        <v>106.06</v>
      </c>
      <c r="AVE46">
        <v>98.78</v>
      </c>
      <c r="AVF46">
        <v>357.9</v>
      </c>
      <c r="AVG46">
        <v>276</v>
      </c>
      <c r="AVH46">
        <v>1</v>
      </c>
      <c r="AVJ46">
        <v>3.96</v>
      </c>
      <c r="AVK46">
        <v>1.1100000000000001</v>
      </c>
      <c r="AVN46">
        <v>120.57</v>
      </c>
      <c r="AVO46">
        <v>115.37</v>
      </c>
      <c r="AVP46">
        <v>418</v>
      </c>
      <c r="AVR46">
        <v>1</v>
      </c>
      <c r="AVT46">
        <v>4</v>
      </c>
      <c r="AVU46">
        <v>0.96</v>
      </c>
      <c r="AVX46">
        <v>87.46</v>
      </c>
      <c r="AVZ46">
        <v>530</v>
      </c>
      <c r="AWB46">
        <v>1</v>
      </c>
      <c r="AWD46">
        <v>3</v>
      </c>
      <c r="AWE46">
        <v>0.56999999999999995</v>
      </c>
      <c r="AWH46">
        <v>118</v>
      </c>
      <c r="AWJ46">
        <v>295</v>
      </c>
      <c r="AWK46">
        <v>1</v>
      </c>
      <c r="AWL46">
        <v>1</v>
      </c>
      <c r="AWN46">
        <v>3.5</v>
      </c>
      <c r="AWO46">
        <v>1.19</v>
      </c>
      <c r="AWR46">
        <v>97.96</v>
      </c>
      <c r="AWT46">
        <v>456.5</v>
      </c>
      <c r="AWU46">
        <v>1</v>
      </c>
      <c r="AWV46">
        <v>1</v>
      </c>
      <c r="AWX46">
        <v>4.5</v>
      </c>
      <c r="AWY46">
        <v>0.99</v>
      </c>
      <c r="AXB46">
        <v>60.93</v>
      </c>
      <c r="AXC46">
        <v>39.479999999999997</v>
      </c>
      <c r="AXD46">
        <v>329</v>
      </c>
      <c r="AXE46">
        <v>120</v>
      </c>
      <c r="AXF46">
        <v>1</v>
      </c>
      <c r="AXH46">
        <v>0</v>
      </c>
      <c r="AXI46">
        <v>0</v>
      </c>
      <c r="AXL46">
        <v>27.82</v>
      </c>
      <c r="AXN46">
        <v>2.81</v>
      </c>
      <c r="AXO46">
        <v>1</v>
      </c>
      <c r="AXP46">
        <v>1</v>
      </c>
      <c r="AXR46">
        <v>0</v>
      </c>
      <c r="AXS46">
        <v>0</v>
      </c>
      <c r="AXV46">
        <v>100</v>
      </c>
      <c r="AXX46">
        <v>401</v>
      </c>
      <c r="AXY46" s="1" t="s">
        <v>1396</v>
      </c>
      <c r="AXZ46">
        <v>1</v>
      </c>
      <c r="AYB46">
        <v>2.5</v>
      </c>
      <c r="AYC46">
        <v>0.62</v>
      </c>
      <c r="AYF46">
        <v>16.03</v>
      </c>
      <c r="AYG46">
        <v>12.2</v>
      </c>
      <c r="AYH46">
        <v>30.5</v>
      </c>
      <c r="AYI46">
        <v>400</v>
      </c>
      <c r="AYJ46">
        <v>1</v>
      </c>
      <c r="AYK46">
        <v>2.5</v>
      </c>
      <c r="AYL46">
        <v>0</v>
      </c>
      <c r="AYM46">
        <v>0</v>
      </c>
      <c r="AYN46">
        <v>2.6</v>
      </c>
      <c r="AYO46">
        <v>0</v>
      </c>
      <c r="AYR46">
        <v>66.47</v>
      </c>
      <c r="AYS46">
        <v>1</v>
      </c>
      <c r="AYT46">
        <v>1</v>
      </c>
      <c r="AYV46">
        <v>0</v>
      </c>
      <c r="AYW46">
        <v>0</v>
      </c>
      <c r="AYZ46" s="1" t="s">
        <v>1396</v>
      </c>
      <c r="AZA46" s="1" t="s">
        <v>1396</v>
      </c>
      <c r="AZB46" s="1" t="s">
        <v>1396</v>
      </c>
      <c r="AZC46" s="1" t="s">
        <v>1396</v>
      </c>
      <c r="AZD46" s="1" t="s">
        <v>1396</v>
      </c>
      <c r="AZE46" s="1" t="s">
        <v>1396</v>
      </c>
      <c r="AZF46" s="1" t="s">
        <v>1396</v>
      </c>
      <c r="AZG46" s="1" t="s">
        <v>1396</v>
      </c>
      <c r="AZH46" s="1" t="s">
        <v>1396</v>
      </c>
      <c r="AZI46" s="1" t="s">
        <v>1396</v>
      </c>
      <c r="AZJ46" s="1" t="s">
        <v>1396</v>
      </c>
      <c r="AZK46" s="1" t="s">
        <v>1396</v>
      </c>
      <c r="AZL46" s="1" t="s">
        <v>1396</v>
      </c>
      <c r="AZM46" s="1" t="s">
        <v>1396</v>
      </c>
      <c r="AZN46" s="1" t="s">
        <v>1396</v>
      </c>
      <c r="AZO46" s="1" t="s">
        <v>1396</v>
      </c>
      <c r="AZP46" s="1" t="s">
        <v>1396</v>
      </c>
      <c r="AZQ46" s="1" t="s">
        <v>1396</v>
      </c>
      <c r="AZR46" s="1" t="s">
        <v>1396</v>
      </c>
      <c r="AZS46" s="1" t="s">
        <v>1396</v>
      </c>
      <c r="AZT46" s="1" t="s">
        <v>1396</v>
      </c>
      <c r="AZU46" s="1" t="s">
        <v>1396</v>
      </c>
      <c r="AZV46" s="1" t="s">
        <v>1396</v>
      </c>
      <c r="AZW46" s="1" t="s">
        <v>1396</v>
      </c>
      <c r="AZX46" s="1" t="s">
        <v>1396</v>
      </c>
      <c r="AZY46" s="1" t="s">
        <v>1396</v>
      </c>
      <c r="AZZ46" s="1" t="s">
        <v>1396</v>
      </c>
      <c r="BAA46" s="1" t="s">
        <v>1396</v>
      </c>
      <c r="BAC46" s="1" t="s">
        <v>1396</v>
      </c>
      <c r="BAD46" s="1" t="s">
        <v>1396</v>
      </c>
      <c r="BAE46" s="1" t="s">
        <v>1396</v>
      </c>
      <c r="BAF46" s="1" t="s">
        <v>1396</v>
      </c>
      <c r="BAG46" s="1" t="s">
        <v>1396</v>
      </c>
      <c r="BAH46" s="1" t="s">
        <v>1396</v>
      </c>
      <c r="BAI46" s="1" t="s">
        <v>1396</v>
      </c>
      <c r="BAJ46" s="1" t="s">
        <v>1396</v>
      </c>
      <c r="BAK46" s="1" t="s">
        <v>1396</v>
      </c>
      <c r="BAL46" s="1" t="s">
        <v>1396</v>
      </c>
      <c r="BAM46" s="1" t="s">
        <v>1396</v>
      </c>
      <c r="BAN46" s="1" t="s">
        <v>1396</v>
      </c>
      <c r="BAO46" s="1" t="s">
        <v>1396</v>
      </c>
      <c r="BAP46" s="1" t="s">
        <v>1396</v>
      </c>
      <c r="BAQ46" s="1" t="s">
        <v>1396</v>
      </c>
      <c r="BAR46" s="1" t="s">
        <v>1396</v>
      </c>
      <c r="BAS46" s="1" t="s">
        <v>1396</v>
      </c>
      <c r="BAT46" s="1" t="s">
        <v>1396</v>
      </c>
      <c r="BAU46" s="1" t="s">
        <v>1396</v>
      </c>
      <c r="BAV46" s="1" t="s">
        <v>1396</v>
      </c>
      <c r="BAW46" s="1" t="s">
        <v>1396</v>
      </c>
      <c r="BAX46" s="1" t="s">
        <v>1396</v>
      </c>
      <c r="BAY46" s="1" t="s">
        <v>1396</v>
      </c>
      <c r="BAZ46" s="1" t="s">
        <v>1396</v>
      </c>
      <c r="BBA46" s="1" t="s">
        <v>1396</v>
      </c>
      <c r="BBB46" s="1" t="s">
        <v>1396</v>
      </c>
      <c r="BBC46" s="1" t="s">
        <v>1396</v>
      </c>
      <c r="BBD46" s="1" t="s">
        <v>1396</v>
      </c>
      <c r="BBE46" s="1" t="s">
        <v>1396</v>
      </c>
      <c r="BBF46" s="1" t="s">
        <v>1396</v>
      </c>
      <c r="BBG46" s="1" t="s">
        <v>1396</v>
      </c>
      <c r="BBH46" s="1" t="s">
        <v>1396</v>
      </c>
      <c r="BBI46" s="1" t="s">
        <v>1396</v>
      </c>
      <c r="BBJ46" s="1" t="s">
        <v>1396</v>
      </c>
      <c r="BBK46" s="1" t="s">
        <v>1396</v>
      </c>
      <c r="BBL46" s="1" t="s">
        <v>1396</v>
      </c>
      <c r="BBM46" s="1" t="s">
        <v>1396</v>
      </c>
      <c r="BBN46" s="1" t="s">
        <v>1396</v>
      </c>
      <c r="BBO46" s="1" t="s">
        <v>1396</v>
      </c>
      <c r="BBR46" s="1" t="s">
        <v>1396</v>
      </c>
      <c r="BBS46" s="1" t="s">
        <v>1396</v>
      </c>
      <c r="BBT46" s="1" t="s">
        <v>1396</v>
      </c>
      <c r="BBU46" s="1" t="s">
        <v>1396</v>
      </c>
      <c r="BBV46" s="1" t="s">
        <v>1396</v>
      </c>
      <c r="BBW46" s="1" t="s">
        <v>1396</v>
      </c>
      <c r="BBX46" s="1" t="s">
        <v>1396</v>
      </c>
      <c r="BBY46" s="1" t="s">
        <v>1396</v>
      </c>
      <c r="BCB46" s="1" t="s">
        <v>1396</v>
      </c>
      <c r="BCC46" s="1" t="s">
        <v>1396</v>
      </c>
      <c r="BCD46" s="1" t="s">
        <v>1396</v>
      </c>
      <c r="BCE46" s="1" t="s">
        <v>1396</v>
      </c>
      <c r="BCF46" s="1" t="s">
        <v>1396</v>
      </c>
      <c r="BCG46" s="1" t="s">
        <v>1396</v>
      </c>
      <c r="BCH46" s="1" t="s">
        <v>1396</v>
      </c>
      <c r="BCI46" s="1" t="s">
        <v>1396</v>
      </c>
      <c r="BCL46" s="1" t="s">
        <v>1396</v>
      </c>
      <c r="BCM46" s="1" t="s">
        <v>1396</v>
      </c>
      <c r="BCN46" s="1" t="s">
        <v>1396</v>
      </c>
      <c r="BCO46" s="1" t="s">
        <v>1396</v>
      </c>
      <c r="BCP46" s="1" t="s">
        <v>1396</v>
      </c>
      <c r="BCQ46" s="1" t="s">
        <v>1396</v>
      </c>
      <c r="BCR46" s="1" t="s">
        <v>1396</v>
      </c>
      <c r="BCS46" s="1" t="s">
        <v>1396</v>
      </c>
      <c r="BCV46" s="1" t="s">
        <v>1396</v>
      </c>
      <c r="BCX46" s="1" t="s">
        <v>1396</v>
      </c>
      <c r="BCY46" s="1" t="s">
        <v>1396</v>
      </c>
      <c r="BCZ46" s="1" t="s">
        <v>1396</v>
      </c>
      <c r="BDA46" s="1" t="s">
        <v>1396</v>
      </c>
      <c r="BDB46" s="1" t="s">
        <v>1396</v>
      </c>
      <c r="BDC46" s="1" t="s">
        <v>1396</v>
      </c>
      <c r="BDF46" s="1" t="s">
        <v>1396</v>
      </c>
      <c r="BDG46" s="1" t="s">
        <v>1396</v>
      </c>
      <c r="BDH46" s="1" t="s">
        <v>1396</v>
      </c>
      <c r="BDI46" s="1" t="s">
        <v>1396</v>
      </c>
      <c r="BDJ46" s="1" t="s">
        <v>1396</v>
      </c>
      <c r="BDK46" s="1" t="s">
        <v>1396</v>
      </c>
      <c r="BDL46" s="1" t="s">
        <v>1396</v>
      </c>
      <c r="BDM46" s="1" t="s">
        <v>1396</v>
      </c>
      <c r="BDN46" s="1" t="s">
        <v>1396</v>
      </c>
      <c r="BDO46" s="1" t="s">
        <v>1396</v>
      </c>
      <c r="BDP46" s="1" t="s">
        <v>1396</v>
      </c>
      <c r="BDQ46" s="1" t="s">
        <v>1396</v>
      </c>
      <c r="BDR46" s="1" t="s">
        <v>1396</v>
      </c>
      <c r="BDS46" s="1" t="s">
        <v>1396</v>
      </c>
      <c r="BDT46" s="1" t="s">
        <v>1396</v>
      </c>
      <c r="BDU46" s="1" t="s">
        <v>1396</v>
      </c>
      <c r="BDV46" s="1" t="s">
        <v>1396</v>
      </c>
      <c r="BDW46" s="1" t="s">
        <v>1396</v>
      </c>
      <c r="BDX46" s="1" t="s">
        <v>1396</v>
      </c>
      <c r="BDY46" s="1" t="s">
        <v>1396</v>
      </c>
      <c r="BDZ46" s="1" t="s">
        <v>1396</v>
      </c>
      <c r="BEA46" s="1" t="s">
        <v>1396</v>
      </c>
      <c r="BEB46" s="1" t="s">
        <v>1396</v>
      </c>
      <c r="BEC46" s="1" t="s">
        <v>1396</v>
      </c>
      <c r="BED46" s="1" t="s">
        <v>1396</v>
      </c>
      <c r="BEE46" s="1" t="s">
        <v>1396</v>
      </c>
      <c r="BEF46" s="1" t="s">
        <v>1396</v>
      </c>
      <c r="BEG46" s="1" t="s">
        <v>1396</v>
      </c>
      <c r="BEI46" s="1" t="s">
        <v>1396</v>
      </c>
      <c r="BEJ46" s="1" t="s">
        <v>1396</v>
      </c>
      <c r="BEK46" s="1" t="s">
        <v>1396</v>
      </c>
      <c r="BEL46" s="1" t="s">
        <v>1396</v>
      </c>
      <c r="BEM46" s="1" t="s">
        <v>1396</v>
      </c>
      <c r="BEN46" s="1" t="s">
        <v>1396</v>
      </c>
      <c r="BEO46" s="1" t="s">
        <v>1396</v>
      </c>
      <c r="BEP46" s="1" t="s">
        <v>1396</v>
      </c>
      <c r="BEQ46" s="1" t="s">
        <v>1396</v>
      </c>
      <c r="BER46" s="1" t="s">
        <v>1396</v>
      </c>
      <c r="BES46" s="1" t="s">
        <v>1396</v>
      </c>
    </row>
    <row r="47" spans="1:1501" x14ac:dyDescent="0.25">
      <c r="A47" s="2">
        <v>36312</v>
      </c>
      <c r="B47" s="1" t="s">
        <v>1396</v>
      </c>
      <c r="C47" s="1" t="s">
        <v>1396</v>
      </c>
      <c r="D47" s="1" t="s">
        <v>1396</v>
      </c>
      <c r="E47" s="1" t="s">
        <v>1396</v>
      </c>
      <c r="F47" s="1" t="s">
        <v>1396</v>
      </c>
      <c r="G47" s="1" t="s">
        <v>1396</v>
      </c>
      <c r="H47" s="1" t="s">
        <v>1396</v>
      </c>
      <c r="I47" s="1" t="s">
        <v>1396</v>
      </c>
      <c r="L47" s="1" t="s">
        <v>1396</v>
      </c>
      <c r="M47" s="1" t="s">
        <v>1396</v>
      </c>
      <c r="N47" s="1" t="s">
        <v>1396</v>
      </c>
      <c r="O47" s="1" t="s">
        <v>1396</v>
      </c>
      <c r="P47" s="1" t="s">
        <v>1396</v>
      </c>
      <c r="Q47" s="1" t="s">
        <v>1396</v>
      </c>
      <c r="R47" s="1" t="s">
        <v>1396</v>
      </c>
      <c r="S47" s="1" t="s">
        <v>1396</v>
      </c>
      <c r="V47" s="1" t="s">
        <v>1396</v>
      </c>
      <c r="W47" s="1" t="s">
        <v>1396</v>
      </c>
      <c r="X47" s="1" t="s">
        <v>1396</v>
      </c>
      <c r="Y47" s="1" t="s">
        <v>1396</v>
      </c>
      <c r="Z47" s="1" t="s">
        <v>1396</v>
      </c>
      <c r="AA47" s="1" t="s">
        <v>1396</v>
      </c>
      <c r="AB47" s="1" t="s">
        <v>1396</v>
      </c>
      <c r="AC47" s="1" t="s">
        <v>1396</v>
      </c>
      <c r="AD47" s="1" t="s">
        <v>1396</v>
      </c>
      <c r="AE47" s="1" t="s">
        <v>1396</v>
      </c>
      <c r="AF47">
        <v>246.71</v>
      </c>
      <c r="AH47">
        <v>94.13</v>
      </c>
      <c r="AI47">
        <v>1</v>
      </c>
      <c r="AJ47">
        <v>1</v>
      </c>
      <c r="AL47">
        <v>0.41</v>
      </c>
      <c r="AM47">
        <v>0.44</v>
      </c>
      <c r="AP47">
        <v>98.36</v>
      </c>
      <c r="AQ47">
        <v>410.83</v>
      </c>
      <c r="AR47">
        <v>167</v>
      </c>
      <c r="AS47">
        <v>2460</v>
      </c>
      <c r="AT47">
        <v>1</v>
      </c>
      <c r="AV47">
        <v>2.5</v>
      </c>
      <c r="AW47">
        <v>1.5</v>
      </c>
      <c r="AX47" s="1" t="s">
        <v>1396</v>
      </c>
      <c r="AY47" s="1" t="s">
        <v>1396</v>
      </c>
      <c r="AZ47">
        <v>23.48</v>
      </c>
      <c r="BB47">
        <v>9.3000000000000007</v>
      </c>
      <c r="BC47">
        <v>1</v>
      </c>
      <c r="BD47">
        <v>1</v>
      </c>
      <c r="BF47">
        <v>0</v>
      </c>
      <c r="BG47">
        <v>0</v>
      </c>
      <c r="BJ47">
        <v>22.73</v>
      </c>
      <c r="BL47">
        <v>2.56</v>
      </c>
      <c r="BM47">
        <v>1</v>
      </c>
      <c r="BN47">
        <v>1</v>
      </c>
      <c r="BO47" s="1" t="s">
        <v>1396</v>
      </c>
      <c r="BP47">
        <v>0</v>
      </c>
      <c r="BQ47">
        <v>0</v>
      </c>
      <c r="BW47">
        <v>1</v>
      </c>
      <c r="BX47">
        <v>1</v>
      </c>
      <c r="BZ47">
        <v>0</v>
      </c>
      <c r="CD47">
        <v>155.63999999999999</v>
      </c>
      <c r="CE47">
        <v>1379.7</v>
      </c>
      <c r="CF47">
        <v>8.42</v>
      </c>
      <c r="CG47">
        <v>63000</v>
      </c>
      <c r="CH47">
        <v>0.3846</v>
      </c>
      <c r="CI47" s="1" t="s">
        <v>1396</v>
      </c>
      <c r="CJ47">
        <v>0.25</v>
      </c>
      <c r="CK47">
        <v>3.01</v>
      </c>
      <c r="CL47">
        <v>0.09</v>
      </c>
      <c r="CM47">
        <v>0.74</v>
      </c>
      <c r="CN47">
        <v>58.78</v>
      </c>
      <c r="CO47">
        <v>333.75</v>
      </c>
      <c r="CP47">
        <v>9.9499999999999993</v>
      </c>
      <c r="CQ47">
        <v>33543</v>
      </c>
      <c r="CR47">
        <v>1</v>
      </c>
      <c r="CS47">
        <v>626.4</v>
      </c>
      <c r="CT47">
        <v>0.13</v>
      </c>
      <c r="CU47">
        <v>1.31</v>
      </c>
      <c r="CV47">
        <v>0.51</v>
      </c>
      <c r="CW47">
        <v>1.02</v>
      </c>
      <c r="CZ47">
        <v>378.5</v>
      </c>
      <c r="DA47">
        <v>1</v>
      </c>
      <c r="DB47">
        <v>1</v>
      </c>
      <c r="DF47" s="1" t="s">
        <v>1396</v>
      </c>
      <c r="DG47" s="1" t="s">
        <v>1396</v>
      </c>
      <c r="DH47" s="1" t="s">
        <v>1396</v>
      </c>
      <c r="DJ47" s="1" t="s">
        <v>1396</v>
      </c>
      <c r="DK47" s="1" t="s">
        <v>1396</v>
      </c>
      <c r="DL47" s="1" t="s">
        <v>1396</v>
      </c>
      <c r="DM47" s="1" t="s">
        <v>1396</v>
      </c>
      <c r="DN47" s="1" t="s">
        <v>1396</v>
      </c>
      <c r="DO47" s="1" t="s">
        <v>1396</v>
      </c>
      <c r="DR47" s="1" t="s">
        <v>1396</v>
      </c>
      <c r="DS47" s="1" t="s">
        <v>1396</v>
      </c>
      <c r="DT47" s="1" t="s">
        <v>1396</v>
      </c>
      <c r="DU47" s="1" t="s">
        <v>1396</v>
      </c>
      <c r="DV47" s="1" t="s">
        <v>1396</v>
      </c>
      <c r="DW47" s="1" t="s">
        <v>1396</v>
      </c>
      <c r="DX47" s="1" t="s">
        <v>1396</v>
      </c>
      <c r="DY47" s="1" t="s">
        <v>1396</v>
      </c>
      <c r="DZ47" s="1" t="s">
        <v>1396</v>
      </c>
      <c r="EA47" s="1" t="s">
        <v>1396</v>
      </c>
      <c r="ED47">
        <v>1012</v>
      </c>
      <c r="EF47">
        <v>1</v>
      </c>
      <c r="EG47" s="1" t="s">
        <v>1396</v>
      </c>
      <c r="EJ47">
        <v>0.06</v>
      </c>
      <c r="EK47">
        <v>1.25</v>
      </c>
      <c r="ET47">
        <v>0.7</v>
      </c>
      <c r="EU47">
        <v>6.83</v>
      </c>
      <c r="EV47">
        <v>507.9</v>
      </c>
      <c r="EW47">
        <v>3024</v>
      </c>
      <c r="EX47">
        <v>6.52</v>
      </c>
      <c r="EY47">
        <v>36000</v>
      </c>
      <c r="EZ47">
        <v>7.7600000000000002E-2</v>
      </c>
      <c r="FA47">
        <v>27822.9</v>
      </c>
      <c r="FB47">
        <v>7.0000000000000007E-2</v>
      </c>
      <c r="FC47">
        <v>1.04</v>
      </c>
      <c r="FD47">
        <v>0.03</v>
      </c>
      <c r="FE47">
        <v>0.45</v>
      </c>
      <c r="FF47" s="1" t="s">
        <v>1396</v>
      </c>
      <c r="FG47" s="1" t="s">
        <v>1396</v>
      </c>
      <c r="FH47" s="1" t="s">
        <v>1396</v>
      </c>
      <c r="FI47" s="1" t="s">
        <v>1396</v>
      </c>
      <c r="FJ47" s="1" t="s">
        <v>1396</v>
      </c>
      <c r="FK47" s="1" t="s">
        <v>1396</v>
      </c>
      <c r="FL47" s="1" t="s">
        <v>1396</v>
      </c>
      <c r="FM47" s="1" t="s">
        <v>1396</v>
      </c>
      <c r="GT47" s="1" t="s">
        <v>1396</v>
      </c>
      <c r="GV47" s="1" t="s">
        <v>1396</v>
      </c>
      <c r="GW47" s="1" t="s">
        <v>1396</v>
      </c>
      <c r="GX47" s="1" t="s">
        <v>1396</v>
      </c>
      <c r="GY47" s="1" t="s">
        <v>1396</v>
      </c>
      <c r="GZ47" s="1" t="s">
        <v>1396</v>
      </c>
      <c r="HA47" s="1" t="s">
        <v>1396</v>
      </c>
      <c r="HN47" s="1" t="s">
        <v>1396</v>
      </c>
      <c r="HO47" s="1" t="s">
        <v>1396</v>
      </c>
      <c r="HP47" s="1" t="s">
        <v>1396</v>
      </c>
      <c r="HQ47" s="1" t="s">
        <v>1396</v>
      </c>
      <c r="HR47" s="1" t="s">
        <v>1396</v>
      </c>
      <c r="HS47" s="1" t="s">
        <v>1396</v>
      </c>
      <c r="HT47" s="1" t="s">
        <v>1396</v>
      </c>
      <c r="HU47" s="1" t="s">
        <v>1396</v>
      </c>
      <c r="HV47" s="1" t="s">
        <v>1396</v>
      </c>
      <c r="HW47" s="1" t="s">
        <v>1396</v>
      </c>
      <c r="IR47" s="1" t="s">
        <v>1396</v>
      </c>
      <c r="IS47" s="1" t="s">
        <v>1396</v>
      </c>
      <c r="IT47" s="1" t="s">
        <v>1396</v>
      </c>
      <c r="IU47" s="1" t="s">
        <v>1396</v>
      </c>
      <c r="IV47" s="1" t="s">
        <v>1396</v>
      </c>
      <c r="IW47" s="1" t="s">
        <v>1396</v>
      </c>
      <c r="IX47" s="1" t="s">
        <v>1396</v>
      </c>
      <c r="IY47" s="1" t="s">
        <v>1396</v>
      </c>
      <c r="IZ47" s="1" t="s">
        <v>1396</v>
      </c>
      <c r="JA47" s="1" t="s">
        <v>1396</v>
      </c>
      <c r="JB47" s="1" t="s">
        <v>1396</v>
      </c>
      <c r="JC47" s="1" t="s">
        <v>1396</v>
      </c>
      <c r="JD47" s="1" t="s">
        <v>1396</v>
      </c>
      <c r="JE47" s="1" t="s">
        <v>1396</v>
      </c>
      <c r="JF47" s="1" t="s">
        <v>1396</v>
      </c>
      <c r="JG47" s="1" t="s">
        <v>1396</v>
      </c>
      <c r="JH47" s="1" t="s">
        <v>1396</v>
      </c>
      <c r="JI47" s="1" t="s">
        <v>1396</v>
      </c>
      <c r="JL47" s="1" t="s">
        <v>1396</v>
      </c>
      <c r="JM47" s="1" t="s">
        <v>1396</v>
      </c>
      <c r="JN47" s="1" t="s">
        <v>1396</v>
      </c>
      <c r="JO47" s="1" t="s">
        <v>1396</v>
      </c>
      <c r="JP47" s="1" t="s">
        <v>1396</v>
      </c>
      <c r="JQ47" s="1" t="s">
        <v>1396</v>
      </c>
      <c r="JR47" s="1" t="s">
        <v>1396</v>
      </c>
      <c r="JS47" s="1" t="s">
        <v>1396</v>
      </c>
      <c r="KI47" s="1" t="s">
        <v>1396</v>
      </c>
      <c r="KJ47" s="1" t="s">
        <v>1396</v>
      </c>
      <c r="KL47" s="1" t="s">
        <v>1396</v>
      </c>
      <c r="LC47" s="1" t="s">
        <v>1396</v>
      </c>
      <c r="LD47" s="1" t="s">
        <v>1396</v>
      </c>
      <c r="LF47" s="1" t="s">
        <v>1396</v>
      </c>
      <c r="MG47" s="1" t="s">
        <v>1396</v>
      </c>
      <c r="MH47" s="1" t="s">
        <v>1396</v>
      </c>
      <c r="MJ47" s="1" t="s">
        <v>1396</v>
      </c>
      <c r="NA47" s="1" t="s">
        <v>1396</v>
      </c>
      <c r="NB47" s="1" t="s">
        <v>1396</v>
      </c>
      <c r="ND47" s="1" t="s">
        <v>1396</v>
      </c>
      <c r="NU47" s="1" t="s">
        <v>1396</v>
      </c>
      <c r="NV47" s="1" t="s">
        <v>1396</v>
      </c>
      <c r="NX47" s="1" t="s">
        <v>1396</v>
      </c>
      <c r="OO47" s="1" t="s">
        <v>1396</v>
      </c>
      <c r="OP47" s="1" t="s">
        <v>1396</v>
      </c>
      <c r="OR47" s="1" t="s">
        <v>1396</v>
      </c>
      <c r="OY47" s="1" t="s">
        <v>1396</v>
      </c>
      <c r="OZ47" s="1" t="s">
        <v>1396</v>
      </c>
      <c r="PB47" s="1" t="s">
        <v>1396</v>
      </c>
      <c r="ACA47" s="1" t="s">
        <v>1396</v>
      </c>
      <c r="ACB47" s="1" t="s">
        <v>1396</v>
      </c>
      <c r="ACC47" s="1" t="s">
        <v>1396</v>
      </c>
      <c r="ACD47" s="1" t="s">
        <v>1396</v>
      </c>
      <c r="ACH47" s="1" t="s">
        <v>1396</v>
      </c>
      <c r="ACI47" s="1" t="s">
        <v>1396</v>
      </c>
      <c r="ACJ47" s="1" t="s">
        <v>1396</v>
      </c>
      <c r="ACK47" s="1" t="s">
        <v>1396</v>
      </c>
      <c r="ACL47" s="1" t="s">
        <v>1396</v>
      </c>
      <c r="ACM47" s="1" t="s">
        <v>1396</v>
      </c>
      <c r="ACN47" s="1" t="s">
        <v>1396</v>
      </c>
      <c r="ACO47" s="1" t="s">
        <v>1396</v>
      </c>
      <c r="ACP47" s="1" t="s">
        <v>1396</v>
      </c>
      <c r="ACQ47" s="1" t="s">
        <v>1396</v>
      </c>
      <c r="ACR47" s="1" t="s">
        <v>1396</v>
      </c>
      <c r="ACS47" s="1" t="s">
        <v>1396</v>
      </c>
      <c r="ACT47" s="1" t="s">
        <v>1396</v>
      </c>
      <c r="ACU47" s="1" t="s">
        <v>1396</v>
      </c>
      <c r="ACV47" s="1" t="s">
        <v>1396</v>
      </c>
      <c r="ACW47" s="1" t="s">
        <v>1396</v>
      </c>
      <c r="ACX47" s="1" t="s">
        <v>1396</v>
      </c>
      <c r="ACY47" s="1" t="s">
        <v>1396</v>
      </c>
      <c r="ACZ47" s="1" t="s">
        <v>1396</v>
      </c>
      <c r="ADA47" s="1" t="s">
        <v>1396</v>
      </c>
      <c r="ADL47" s="1" t="s">
        <v>1396</v>
      </c>
      <c r="ADM47" s="1" t="s">
        <v>1396</v>
      </c>
      <c r="ADN47" s="1" t="s">
        <v>1396</v>
      </c>
      <c r="ADO47" s="1" t="s">
        <v>1396</v>
      </c>
      <c r="ADP47" s="1" t="s">
        <v>1396</v>
      </c>
      <c r="ADQ47" s="1" t="s">
        <v>1396</v>
      </c>
      <c r="ADR47" s="1" t="s">
        <v>1396</v>
      </c>
      <c r="ADS47" s="1" t="s">
        <v>1396</v>
      </c>
      <c r="ADT47" s="1" t="s">
        <v>1396</v>
      </c>
      <c r="ADU47" s="1" t="s">
        <v>1396</v>
      </c>
      <c r="ADV47" s="1" t="s">
        <v>1396</v>
      </c>
      <c r="ADW47" s="1" t="s">
        <v>1396</v>
      </c>
      <c r="ADX47" s="1" t="s">
        <v>1396</v>
      </c>
      <c r="ADY47" s="1" t="s">
        <v>1396</v>
      </c>
      <c r="ADZ47" s="1" t="s">
        <v>1396</v>
      </c>
      <c r="AEA47" s="1" t="s">
        <v>1396</v>
      </c>
      <c r="AEB47" s="1" t="s">
        <v>1396</v>
      </c>
      <c r="AEC47" s="1" t="s">
        <v>1396</v>
      </c>
      <c r="AED47" s="1" t="s">
        <v>1396</v>
      </c>
      <c r="AEE47" s="1" t="s">
        <v>1396</v>
      </c>
      <c r="AEF47" s="1" t="s">
        <v>1396</v>
      </c>
      <c r="AEG47" s="1" t="s">
        <v>1396</v>
      </c>
      <c r="AEH47" s="1" t="s">
        <v>1396</v>
      </c>
      <c r="AEI47" s="1" t="s">
        <v>1396</v>
      </c>
      <c r="AEJ47" s="1" t="s">
        <v>1396</v>
      </c>
      <c r="AEK47" s="1" t="s">
        <v>1396</v>
      </c>
      <c r="AEL47" s="1" t="s">
        <v>1396</v>
      </c>
      <c r="AEM47" s="1" t="s">
        <v>1396</v>
      </c>
      <c r="AEP47" s="1" t="s">
        <v>1396</v>
      </c>
      <c r="AEQ47" s="1" t="s">
        <v>1396</v>
      </c>
      <c r="AER47" s="1" t="s">
        <v>1396</v>
      </c>
      <c r="AES47" s="1" t="s">
        <v>1396</v>
      </c>
      <c r="AET47" s="1" t="s">
        <v>1396</v>
      </c>
      <c r="AEU47" s="1" t="s">
        <v>1396</v>
      </c>
      <c r="AEV47" s="1" t="s">
        <v>1396</v>
      </c>
      <c r="AEW47" s="1" t="s">
        <v>1396</v>
      </c>
      <c r="AEZ47" s="1" t="s">
        <v>1396</v>
      </c>
      <c r="AFA47" s="1" t="s">
        <v>1396</v>
      </c>
      <c r="AFB47" s="1" t="s">
        <v>1396</v>
      </c>
      <c r="AFC47" s="1" t="s">
        <v>1396</v>
      </c>
      <c r="AFD47" s="1" t="s">
        <v>1396</v>
      </c>
      <c r="AFE47" s="1" t="s">
        <v>1396</v>
      </c>
      <c r="AFF47" s="1" t="s">
        <v>1396</v>
      </c>
      <c r="AFG47" s="1" t="s">
        <v>1396</v>
      </c>
      <c r="AFH47" s="1" t="s">
        <v>1396</v>
      </c>
      <c r="AFI47" s="1" t="s">
        <v>1396</v>
      </c>
      <c r="AFJ47" s="1" t="s">
        <v>1396</v>
      </c>
      <c r="AFK47" s="1" t="s">
        <v>1396</v>
      </c>
      <c r="AFL47" s="1" t="s">
        <v>1396</v>
      </c>
      <c r="AFM47" s="1" t="s">
        <v>1396</v>
      </c>
      <c r="AFN47" s="1" t="s">
        <v>1396</v>
      </c>
      <c r="AFO47" s="1" t="s">
        <v>1396</v>
      </c>
      <c r="AFP47" s="1" t="s">
        <v>1396</v>
      </c>
      <c r="AFQ47" s="1" t="s">
        <v>1396</v>
      </c>
      <c r="AFR47" s="1" t="s">
        <v>1396</v>
      </c>
      <c r="AFS47" s="1" t="s">
        <v>1396</v>
      </c>
      <c r="AFT47" s="1" t="s">
        <v>1396</v>
      </c>
      <c r="AFU47" s="1" t="s">
        <v>1396</v>
      </c>
      <c r="AFV47" s="1" t="s">
        <v>1396</v>
      </c>
      <c r="AFW47" s="1" t="s">
        <v>1396</v>
      </c>
      <c r="AFX47" s="1" t="s">
        <v>1396</v>
      </c>
      <c r="AFY47" s="1" t="s">
        <v>1396</v>
      </c>
      <c r="AFZ47" s="1" t="s">
        <v>1396</v>
      </c>
      <c r="AGA47" s="1" t="s">
        <v>1396</v>
      </c>
      <c r="AHR47" s="1" t="s">
        <v>1396</v>
      </c>
      <c r="AHS47" s="1" t="s">
        <v>1396</v>
      </c>
      <c r="AHT47" s="1" t="s">
        <v>1396</v>
      </c>
      <c r="AHU47" s="1" t="s">
        <v>1396</v>
      </c>
      <c r="AHV47" s="1" t="s">
        <v>1396</v>
      </c>
      <c r="AHW47" s="1" t="s">
        <v>1396</v>
      </c>
      <c r="AHX47" s="1" t="s">
        <v>1396</v>
      </c>
      <c r="AHY47" s="1" t="s">
        <v>1396</v>
      </c>
      <c r="AKJ47" s="1" t="s">
        <v>1396</v>
      </c>
      <c r="AKK47" s="1" t="s">
        <v>1396</v>
      </c>
      <c r="AKL47" s="1" t="s">
        <v>1396</v>
      </c>
      <c r="AKM47" s="1" t="s">
        <v>1396</v>
      </c>
      <c r="AKN47" s="1" t="s">
        <v>1396</v>
      </c>
      <c r="AKO47" s="1" t="s">
        <v>1396</v>
      </c>
      <c r="AKP47" s="1" t="s">
        <v>1396</v>
      </c>
      <c r="AKQ47" s="1" t="s">
        <v>1396</v>
      </c>
      <c r="AKT47" s="1" t="s">
        <v>1396</v>
      </c>
      <c r="AKU47" s="1" t="s">
        <v>1396</v>
      </c>
      <c r="AKV47" s="1" t="s">
        <v>1396</v>
      </c>
      <c r="AKW47" s="1" t="s">
        <v>1396</v>
      </c>
      <c r="AKX47" s="1" t="s">
        <v>1396</v>
      </c>
      <c r="AKY47" s="1" t="s">
        <v>1396</v>
      </c>
      <c r="AKZ47" s="1" t="s">
        <v>1396</v>
      </c>
      <c r="ALA47" s="1" t="s">
        <v>1396</v>
      </c>
      <c r="ALB47" s="1" t="s">
        <v>1396</v>
      </c>
      <c r="ALC47" s="1" t="s">
        <v>1396</v>
      </c>
      <c r="ALD47" s="1" t="s">
        <v>1396</v>
      </c>
      <c r="ALE47" s="1" t="s">
        <v>1396</v>
      </c>
      <c r="ALF47" s="1" t="s">
        <v>1396</v>
      </c>
      <c r="ALG47" s="1" t="s">
        <v>1396</v>
      </c>
      <c r="ALH47" s="1" t="s">
        <v>1396</v>
      </c>
      <c r="ALI47" s="1" t="s">
        <v>1396</v>
      </c>
      <c r="ALJ47" s="1" t="s">
        <v>1396</v>
      </c>
      <c r="ALK47" s="1" t="s">
        <v>1396</v>
      </c>
      <c r="ALL47" s="1" t="s">
        <v>1396</v>
      </c>
      <c r="ALM47" s="1" t="s">
        <v>1396</v>
      </c>
      <c r="ALN47" s="1" t="s">
        <v>1396</v>
      </c>
      <c r="ALO47" s="1" t="s">
        <v>1396</v>
      </c>
      <c r="ALP47" s="1" t="s">
        <v>1396</v>
      </c>
      <c r="ALQ47" s="1" t="s">
        <v>1396</v>
      </c>
      <c r="ALR47" s="1" t="s">
        <v>1396</v>
      </c>
      <c r="ALS47" s="1" t="s">
        <v>1396</v>
      </c>
      <c r="ALT47" s="1" t="s">
        <v>1396</v>
      </c>
      <c r="ALU47" s="1" t="s">
        <v>1396</v>
      </c>
      <c r="ALV47" s="1" t="s">
        <v>1396</v>
      </c>
      <c r="ALW47" s="1" t="s">
        <v>1396</v>
      </c>
      <c r="AMF47" s="1" t="s">
        <v>1396</v>
      </c>
      <c r="AMG47" s="1" t="s">
        <v>1396</v>
      </c>
      <c r="AMH47" s="1" t="s">
        <v>1396</v>
      </c>
      <c r="AMI47" s="1" t="s">
        <v>1396</v>
      </c>
      <c r="AMJ47" s="1" t="s">
        <v>1396</v>
      </c>
      <c r="AMK47" s="1" t="s">
        <v>1396</v>
      </c>
      <c r="AML47" s="1" t="s">
        <v>1396</v>
      </c>
      <c r="AMM47" s="1" t="s">
        <v>1396</v>
      </c>
      <c r="AMN47" s="1" t="s">
        <v>1396</v>
      </c>
      <c r="AMO47" s="1" t="s">
        <v>1396</v>
      </c>
      <c r="AMQ47" s="1" t="s">
        <v>1396</v>
      </c>
      <c r="AMR47" s="1" t="s">
        <v>1396</v>
      </c>
      <c r="AMT47" s="1" t="s">
        <v>1396</v>
      </c>
      <c r="AMU47" s="1" t="s">
        <v>1396</v>
      </c>
      <c r="AMV47" s="1" t="s">
        <v>1396</v>
      </c>
      <c r="AMX47" s="1" t="s">
        <v>1396</v>
      </c>
      <c r="AMY47" s="1" t="s">
        <v>1396</v>
      </c>
      <c r="ANB47" s="1" t="s">
        <v>1396</v>
      </c>
      <c r="ANC47" s="1" t="s">
        <v>1396</v>
      </c>
      <c r="AND47" s="1" t="s">
        <v>1396</v>
      </c>
      <c r="ANE47" s="1" t="s">
        <v>1396</v>
      </c>
      <c r="ANF47" s="1" t="s">
        <v>1396</v>
      </c>
      <c r="ANH47" s="1" t="s">
        <v>1396</v>
      </c>
      <c r="ANI47" s="1" t="s">
        <v>1396</v>
      </c>
      <c r="ANO47" s="1" t="s">
        <v>1396</v>
      </c>
      <c r="ANP47" s="1" t="s">
        <v>1396</v>
      </c>
      <c r="ANR47" s="1" t="s">
        <v>1396</v>
      </c>
      <c r="ANV47" s="1" t="s">
        <v>1396</v>
      </c>
      <c r="ANW47" s="1" t="s">
        <v>1396</v>
      </c>
      <c r="ANX47" s="1" t="s">
        <v>1396</v>
      </c>
      <c r="ANY47" s="1" t="s">
        <v>1396</v>
      </c>
      <c r="ANZ47" s="1" t="s">
        <v>1396</v>
      </c>
      <c r="AOA47" s="1" t="s">
        <v>1396</v>
      </c>
      <c r="AOB47" s="1" t="s">
        <v>1396</v>
      </c>
      <c r="AOC47" s="1" t="s">
        <v>1396</v>
      </c>
      <c r="AOD47" s="1" t="s">
        <v>1396</v>
      </c>
      <c r="AOE47" s="1" t="s">
        <v>1396</v>
      </c>
      <c r="AOF47" s="1" t="s">
        <v>1396</v>
      </c>
      <c r="AOG47" s="1" t="s">
        <v>1396</v>
      </c>
      <c r="AOH47" s="1" t="s">
        <v>1396</v>
      </c>
      <c r="AOI47" s="1" t="s">
        <v>1396</v>
      </c>
      <c r="AOJ47" s="1" t="s">
        <v>1396</v>
      </c>
      <c r="AOK47" s="1" t="s">
        <v>1396</v>
      </c>
      <c r="AOL47" s="1" t="s">
        <v>1396</v>
      </c>
      <c r="AOM47" s="1" t="s">
        <v>1396</v>
      </c>
      <c r="AON47" s="1" t="s">
        <v>1396</v>
      </c>
      <c r="AOO47" s="1" t="s">
        <v>1396</v>
      </c>
      <c r="AOP47" s="1" t="s">
        <v>1396</v>
      </c>
      <c r="AOQ47" s="1" t="s">
        <v>1396</v>
      </c>
      <c r="AOR47" s="1" t="s">
        <v>1396</v>
      </c>
      <c r="AOS47" s="1" t="s">
        <v>1396</v>
      </c>
      <c r="AOT47" s="1" t="s">
        <v>1396</v>
      </c>
      <c r="AOU47" s="1" t="s">
        <v>1396</v>
      </c>
      <c r="AOV47" s="1" t="s">
        <v>1396</v>
      </c>
      <c r="AOW47" s="1" t="s">
        <v>1396</v>
      </c>
      <c r="AOZ47" s="1" t="s">
        <v>1396</v>
      </c>
      <c r="APB47" s="1" t="s">
        <v>1396</v>
      </c>
      <c r="APC47" s="1" t="s">
        <v>1396</v>
      </c>
      <c r="APD47" s="1" t="s">
        <v>1396</v>
      </c>
      <c r="APF47" s="1" t="s">
        <v>1396</v>
      </c>
      <c r="APG47" s="1" t="s">
        <v>1396</v>
      </c>
      <c r="APJ47" s="1" t="s">
        <v>1396</v>
      </c>
      <c r="APL47" s="1" t="s">
        <v>1396</v>
      </c>
      <c r="APM47" s="1" t="s">
        <v>1396</v>
      </c>
      <c r="APN47" s="1" t="s">
        <v>1396</v>
      </c>
      <c r="APP47" s="1" t="s">
        <v>1396</v>
      </c>
      <c r="APQ47" s="1" t="s">
        <v>1396</v>
      </c>
      <c r="APT47" s="1" t="s">
        <v>1396</v>
      </c>
      <c r="APV47" s="1" t="s">
        <v>1396</v>
      </c>
      <c r="APW47" s="1" t="s">
        <v>1396</v>
      </c>
      <c r="APX47" s="1" t="s">
        <v>1396</v>
      </c>
      <c r="APY47" s="1" t="s">
        <v>1396</v>
      </c>
      <c r="APZ47" s="1" t="s">
        <v>1396</v>
      </c>
      <c r="AQA47" s="1" t="s">
        <v>1396</v>
      </c>
      <c r="AQD47" s="1" t="s">
        <v>1396</v>
      </c>
      <c r="AQF47" s="1" t="s">
        <v>1396</v>
      </c>
      <c r="AQG47" s="1" t="s">
        <v>1396</v>
      </c>
      <c r="AQH47" s="1" t="s">
        <v>1396</v>
      </c>
      <c r="AQJ47" s="1" t="s">
        <v>1396</v>
      </c>
      <c r="AQK47" s="1" t="s">
        <v>1396</v>
      </c>
      <c r="AQN47">
        <v>32.04</v>
      </c>
      <c r="AQO47">
        <v>255.75</v>
      </c>
      <c r="AQP47">
        <v>7.75</v>
      </c>
      <c r="AQQ47">
        <v>33000</v>
      </c>
      <c r="AQR47">
        <v>1</v>
      </c>
      <c r="AQS47">
        <v>140.30000000000001</v>
      </c>
      <c r="AQT47">
        <v>0</v>
      </c>
      <c r="AQU47">
        <v>0</v>
      </c>
      <c r="AQV47">
        <v>0.1</v>
      </c>
      <c r="AQW47">
        <v>0.5</v>
      </c>
      <c r="AQX47">
        <v>177.84</v>
      </c>
      <c r="AQY47">
        <v>997.49</v>
      </c>
      <c r="AQZ47">
        <v>27</v>
      </c>
      <c r="ARA47">
        <v>36944</v>
      </c>
      <c r="ARB47">
        <v>1</v>
      </c>
      <c r="ARC47">
        <v>7.7</v>
      </c>
      <c r="ARD47">
        <v>0</v>
      </c>
      <c r="ARE47">
        <v>0</v>
      </c>
      <c r="ARF47">
        <v>0.64</v>
      </c>
      <c r="ARG47">
        <v>0.21</v>
      </c>
      <c r="ARH47">
        <v>8.4</v>
      </c>
      <c r="ARI47">
        <v>2.31</v>
      </c>
      <c r="ARJ47">
        <v>16.5</v>
      </c>
      <c r="ARK47">
        <v>140</v>
      </c>
      <c r="ARL47">
        <v>1</v>
      </c>
      <c r="ARM47" s="1" t="s">
        <v>1396</v>
      </c>
      <c r="ARN47">
        <v>0</v>
      </c>
      <c r="ARO47">
        <v>0</v>
      </c>
      <c r="ARR47">
        <v>1.28</v>
      </c>
      <c r="ARS47">
        <v>17.7</v>
      </c>
      <c r="ART47">
        <v>5.9</v>
      </c>
      <c r="ARU47">
        <v>3000</v>
      </c>
      <c r="ARV47">
        <v>1</v>
      </c>
      <c r="ARW47" s="1" t="s">
        <v>1396</v>
      </c>
      <c r="ARX47">
        <v>0</v>
      </c>
      <c r="ARY47">
        <v>0</v>
      </c>
      <c r="ARZ47" s="1" t="s">
        <v>1396</v>
      </c>
      <c r="ASA47" s="1" t="s">
        <v>1396</v>
      </c>
      <c r="ASB47">
        <v>151.85</v>
      </c>
      <c r="ASC47">
        <v>2081.1999999999998</v>
      </c>
      <c r="ASD47">
        <v>430</v>
      </c>
      <c r="ASE47">
        <v>4840</v>
      </c>
      <c r="ASF47">
        <v>1</v>
      </c>
      <c r="ASG47">
        <v>0.4</v>
      </c>
      <c r="ASH47">
        <v>8.18</v>
      </c>
      <c r="ASI47">
        <v>1.9</v>
      </c>
      <c r="ASJ47">
        <v>0.6</v>
      </c>
      <c r="ASK47">
        <v>18.78</v>
      </c>
      <c r="ASL47">
        <v>71.069999999999993</v>
      </c>
      <c r="ASM47">
        <v>147</v>
      </c>
      <c r="ASN47">
        <v>10.5</v>
      </c>
      <c r="ASO47">
        <v>1400</v>
      </c>
      <c r="ASP47">
        <v>0.1</v>
      </c>
      <c r="ASQ47">
        <v>50.2</v>
      </c>
      <c r="ASR47">
        <v>0</v>
      </c>
      <c r="ASS47">
        <v>0</v>
      </c>
      <c r="AST47">
        <v>0.08</v>
      </c>
      <c r="ASU47">
        <v>1.81</v>
      </c>
      <c r="ASV47">
        <v>98.19</v>
      </c>
      <c r="ASX47">
        <v>968.9</v>
      </c>
      <c r="ASY47">
        <v>1</v>
      </c>
      <c r="ASZ47">
        <v>1</v>
      </c>
      <c r="ATB47">
        <v>0</v>
      </c>
      <c r="ATC47">
        <v>0</v>
      </c>
      <c r="ATF47">
        <v>100</v>
      </c>
      <c r="ATH47">
        <v>1700</v>
      </c>
      <c r="ATJ47">
        <v>1</v>
      </c>
      <c r="ATL47">
        <v>0</v>
      </c>
      <c r="ATM47">
        <v>0</v>
      </c>
      <c r="ATZ47">
        <v>100</v>
      </c>
      <c r="AUB47">
        <v>1268.68</v>
      </c>
      <c r="AUD47">
        <v>1</v>
      </c>
      <c r="AUF47">
        <v>0</v>
      </c>
      <c r="AUG47">
        <v>0</v>
      </c>
      <c r="AUJ47">
        <v>241.2</v>
      </c>
      <c r="AUK47">
        <v>2970.65</v>
      </c>
      <c r="AUL47">
        <v>136.5</v>
      </c>
      <c r="AUM47">
        <v>21763</v>
      </c>
      <c r="AUN47">
        <v>1</v>
      </c>
      <c r="AUO47" s="1" t="s">
        <v>1396</v>
      </c>
      <c r="AUP47">
        <v>4.09</v>
      </c>
      <c r="AUQ47">
        <v>3</v>
      </c>
      <c r="AUT47">
        <v>24.3</v>
      </c>
      <c r="AUU47">
        <v>342.24</v>
      </c>
      <c r="AUV47">
        <v>23</v>
      </c>
      <c r="AUW47">
        <v>14880</v>
      </c>
      <c r="AUX47">
        <v>1</v>
      </c>
      <c r="AUY47">
        <v>1.1000000000000001</v>
      </c>
      <c r="AUZ47">
        <v>0</v>
      </c>
      <c r="AVA47">
        <v>0</v>
      </c>
      <c r="AVB47" s="1" t="s">
        <v>1396</v>
      </c>
      <c r="AVC47" s="1" t="s">
        <v>1396</v>
      </c>
      <c r="AVD47">
        <v>106.06</v>
      </c>
      <c r="AVE47">
        <v>98.78</v>
      </c>
      <c r="AVF47">
        <v>357.9</v>
      </c>
      <c r="AVG47">
        <v>276</v>
      </c>
      <c r="AVH47">
        <v>1</v>
      </c>
      <c r="AVJ47">
        <v>3.96</v>
      </c>
      <c r="AVK47">
        <v>1.1100000000000001</v>
      </c>
      <c r="AVN47">
        <v>120.57</v>
      </c>
      <c r="AVO47">
        <v>115.37</v>
      </c>
      <c r="AVP47">
        <v>418</v>
      </c>
      <c r="AVR47">
        <v>1</v>
      </c>
      <c r="AVT47">
        <v>4</v>
      </c>
      <c r="AVU47">
        <v>0.96</v>
      </c>
      <c r="AVX47">
        <v>87.46</v>
      </c>
      <c r="AVZ47">
        <v>530</v>
      </c>
      <c r="AWB47">
        <v>1</v>
      </c>
      <c r="AWD47">
        <v>3</v>
      </c>
      <c r="AWE47">
        <v>0.56999999999999995</v>
      </c>
      <c r="AWH47">
        <v>118</v>
      </c>
      <c r="AWJ47">
        <v>295</v>
      </c>
      <c r="AWK47">
        <v>1</v>
      </c>
      <c r="AWL47">
        <v>1</v>
      </c>
      <c r="AWN47">
        <v>3.5</v>
      </c>
      <c r="AWO47">
        <v>1.19</v>
      </c>
      <c r="AWR47">
        <v>97.96</v>
      </c>
      <c r="AWT47">
        <v>456.5</v>
      </c>
      <c r="AWU47">
        <v>1</v>
      </c>
      <c r="AWV47">
        <v>1</v>
      </c>
      <c r="AWX47">
        <v>4.5</v>
      </c>
      <c r="AWY47">
        <v>0.99</v>
      </c>
      <c r="AXB47">
        <v>60.93</v>
      </c>
      <c r="AXC47">
        <v>39.479999999999997</v>
      </c>
      <c r="AXD47">
        <v>329</v>
      </c>
      <c r="AXE47">
        <v>120</v>
      </c>
      <c r="AXF47">
        <v>1</v>
      </c>
      <c r="AXH47">
        <v>0</v>
      </c>
      <c r="AXI47">
        <v>0</v>
      </c>
      <c r="AXL47">
        <v>27.82</v>
      </c>
      <c r="AXN47">
        <v>2.81</v>
      </c>
      <c r="AXO47">
        <v>1</v>
      </c>
      <c r="AXP47">
        <v>1</v>
      </c>
      <c r="AXR47">
        <v>0</v>
      </c>
      <c r="AXS47">
        <v>0</v>
      </c>
      <c r="AXV47">
        <v>100</v>
      </c>
      <c r="AXX47">
        <v>401</v>
      </c>
      <c r="AXY47" s="1" t="s">
        <v>1396</v>
      </c>
      <c r="AXZ47">
        <v>1</v>
      </c>
      <c r="AYB47">
        <v>2.5</v>
      </c>
      <c r="AYC47">
        <v>0.62</v>
      </c>
      <c r="AYF47">
        <v>11.56</v>
      </c>
      <c r="AYG47">
        <v>8.8000000000000007</v>
      </c>
      <c r="AYH47">
        <v>22</v>
      </c>
      <c r="AYI47">
        <v>400</v>
      </c>
      <c r="AYJ47">
        <v>1</v>
      </c>
      <c r="AYK47">
        <v>0.9</v>
      </c>
      <c r="AYL47">
        <v>0</v>
      </c>
      <c r="AYM47">
        <v>0</v>
      </c>
      <c r="AYN47" s="1" t="s">
        <v>1396</v>
      </c>
      <c r="AYO47">
        <v>-1.1100000000000001</v>
      </c>
      <c r="AYR47">
        <v>66.47</v>
      </c>
      <c r="AYS47">
        <v>1</v>
      </c>
      <c r="AYT47">
        <v>1</v>
      </c>
      <c r="AYV47">
        <v>0</v>
      </c>
      <c r="AYW47">
        <v>0</v>
      </c>
      <c r="AYZ47" s="1" t="s">
        <v>1396</v>
      </c>
      <c r="AZA47" s="1" t="s">
        <v>1396</v>
      </c>
      <c r="AZB47" s="1" t="s">
        <v>1396</v>
      </c>
      <c r="AZC47" s="1" t="s">
        <v>1396</v>
      </c>
      <c r="AZD47" s="1" t="s">
        <v>1396</v>
      </c>
      <c r="AZE47" s="1" t="s">
        <v>1396</v>
      </c>
      <c r="AZF47" s="1" t="s">
        <v>1396</v>
      </c>
      <c r="AZG47" s="1" t="s">
        <v>1396</v>
      </c>
      <c r="AZH47" s="1" t="s">
        <v>1396</v>
      </c>
      <c r="AZI47" s="1" t="s">
        <v>1396</v>
      </c>
      <c r="AZJ47" s="1" t="s">
        <v>1396</v>
      </c>
      <c r="AZK47" s="1" t="s">
        <v>1396</v>
      </c>
      <c r="AZL47" s="1" t="s">
        <v>1396</v>
      </c>
      <c r="AZM47" s="1" t="s">
        <v>1396</v>
      </c>
      <c r="AZN47" s="1" t="s">
        <v>1396</v>
      </c>
      <c r="AZO47" s="1" t="s">
        <v>1396</v>
      </c>
      <c r="AZP47" s="1" t="s">
        <v>1396</v>
      </c>
      <c r="AZQ47" s="1" t="s">
        <v>1396</v>
      </c>
      <c r="AZR47" s="1" t="s">
        <v>1396</v>
      </c>
      <c r="AZS47" s="1" t="s">
        <v>1396</v>
      </c>
      <c r="AZT47" s="1" t="s">
        <v>1396</v>
      </c>
      <c r="AZU47" s="1" t="s">
        <v>1396</v>
      </c>
      <c r="AZV47" s="1" t="s">
        <v>1396</v>
      </c>
      <c r="AZW47" s="1" t="s">
        <v>1396</v>
      </c>
      <c r="AZX47" s="1" t="s">
        <v>1396</v>
      </c>
      <c r="AZY47" s="1" t="s">
        <v>1396</v>
      </c>
      <c r="AZZ47" s="1" t="s">
        <v>1396</v>
      </c>
      <c r="BAA47" s="1" t="s">
        <v>1396</v>
      </c>
      <c r="BAC47" s="1" t="s">
        <v>1396</v>
      </c>
      <c r="BAD47" s="1" t="s">
        <v>1396</v>
      </c>
      <c r="BAE47" s="1" t="s">
        <v>1396</v>
      </c>
      <c r="BAF47" s="1" t="s">
        <v>1396</v>
      </c>
      <c r="BAG47" s="1" t="s">
        <v>1396</v>
      </c>
      <c r="BAH47" s="1" t="s">
        <v>1396</v>
      </c>
      <c r="BAI47" s="1" t="s">
        <v>1396</v>
      </c>
      <c r="BAJ47" s="1" t="s">
        <v>1396</v>
      </c>
      <c r="BAK47" s="1" t="s">
        <v>1396</v>
      </c>
      <c r="BAL47" s="1" t="s">
        <v>1396</v>
      </c>
      <c r="BAM47" s="1" t="s">
        <v>1396</v>
      </c>
      <c r="BAN47" s="1" t="s">
        <v>1396</v>
      </c>
      <c r="BAO47" s="1" t="s">
        <v>1396</v>
      </c>
      <c r="BAP47" s="1" t="s">
        <v>1396</v>
      </c>
      <c r="BAQ47" s="1" t="s">
        <v>1396</v>
      </c>
      <c r="BAR47" s="1" t="s">
        <v>1396</v>
      </c>
      <c r="BAS47" s="1" t="s">
        <v>1396</v>
      </c>
      <c r="BAT47" s="1" t="s">
        <v>1396</v>
      </c>
      <c r="BAU47" s="1" t="s">
        <v>1396</v>
      </c>
      <c r="BAV47" s="1" t="s">
        <v>1396</v>
      </c>
      <c r="BAW47" s="1" t="s">
        <v>1396</v>
      </c>
      <c r="BAX47" s="1" t="s">
        <v>1396</v>
      </c>
      <c r="BAY47" s="1" t="s">
        <v>1396</v>
      </c>
      <c r="BAZ47" s="1" t="s">
        <v>1396</v>
      </c>
      <c r="BBA47" s="1" t="s">
        <v>1396</v>
      </c>
      <c r="BBB47" s="1" t="s">
        <v>1396</v>
      </c>
      <c r="BBC47" s="1" t="s">
        <v>1396</v>
      </c>
      <c r="BBD47" s="1" t="s">
        <v>1396</v>
      </c>
      <c r="BBE47" s="1" t="s">
        <v>1396</v>
      </c>
      <c r="BBF47" s="1" t="s">
        <v>1396</v>
      </c>
      <c r="BBG47" s="1" t="s">
        <v>1396</v>
      </c>
      <c r="BBH47" s="1" t="s">
        <v>1396</v>
      </c>
      <c r="BBI47" s="1" t="s">
        <v>1396</v>
      </c>
      <c r="BBJ47" s="1" t="s">
        <v>1396</v>
      </c>
      <c r="BBK47" s="1" t="s">
        <v>1396</v>
      </c>
      <c r="BBL47" s="1" t="s">
        <v>1396</v>
      </c>
      <c r="BBM47" s="1" t="s">
        <v>1396</v>
      </c>
      <c r="BBN47" s="1" t="s">
        <v>1396</v>
      </c>
      <c r="BBO47" s="1" t="s">
        <v>1396</v>
      </c>
      <c r="BBR47" s="1" t="s">
        <v>1396</v>
      </c>
      <c r="BBS47" s="1" t="s">
        <v>1396</v>
      </c>
      <c r="BBT47" s="1" t="s">
        <v>1396</v>
      </c>
      <c r="BBU47" s="1" t="s">
        <v>1396</v>
      </c>
      <c r="BBV47" s="1" t="s">
        <v>1396</v>
      </c>
      <c r="BBW47" s="1" t="s">
        <v>1396</v>
      </c>
      <c r="BBX47" s="1" t="s">
        <v>1396</v>
      </c>
      <c r="BBY47" s="1" t="s">
        <v>1396</v>
      </c>
      <c r="BCB47" s="1" t="s">
        <v>1396</v>
      </c>
      <c r="BCC47" s="1" t="s">
        <v>1396</v>
      </c>
      <c r="BCD47" s="1" t="s">
        <v>1396</v>
      </c>
      <c r="BCE47" s="1" t="s">
        <v>1396</v>
      </c>
      <c r="BCF47" s="1" t="s">
        <v>1396</v>
      </c>
      <c r="BCG47" s="1" t="s">
        <v>1396</v>
      </c>
      <c r="BCH47" s="1" t="s">
        <v>1396</v>
      </c>
      <c r="BCI47" s="1" t="s">
        <v>1396</v>
      </c>
      <c r="BCL47" s="1" t="s">
        <v>1396</v>
      </c>
      <c r="BCM47" s="1" t="s">
        <v>1396</v>
      </c>
      <c r="BCN47" s="1" t="s">
        <v>1396</v>
      </c>
      <c r="BCO47" s="1" t="s">
        <v>1396</v>
      </c>
      <c r="BCP47" s="1" t="s">
        <v>1396</v>
      </c>
      <c r="BCQ47" s="1" t="s">
        <v>1396</v>
      </c>
      <c r="BCR47" s="1" t="s">
        <v>1396</v>
      </c>
      <c r="BCS47" s="1" t="s">
        <v>1396</v>
      </c>
      <c r="BCV47" s="1" t="s">
        <v>1396</v>
      </c>
      <c r="BCX47" s="1" t="s">
        <v>1396</v>
      </c>
      <c r="BCY47" s="1" t="s">
        <v>1396</v>
      </c>
      <c r="BCZ47" s="1" t="s">
        <v>1396</v>
      </c>
      <c r="BDA47" s="1" t="s">
        <v>1396</v>
      </c>
      <c r="BDB47" s="1" t="s">
        <v>1396</v>
      </c>
      <c r="BDC47" s="1" t="s">
        <v>1396</v>
      </c>
      <c r="BDF47" s="1" t="s">
        <v>1396</v>
      </c>
      <c r="BDG47" s="1" t="s">
        <v>1396</v>
      </c>
      <c r="BDH47" s="1" t="s">
        <v>1396</v>
      </c>
      <c r="BDI47" s="1" t="s">
        <v>1396</v>
      </c>
      <c r="BDJ47" s="1" t="s">
        <v>1396</v>
      </c>
      <c r="BDK47" s="1" t="s">
        <v>1396</v>
      </c>
      <c r="BDL47" s="1" t="s">
        <v>1396</v>
      </c>
      <c r="BDM47" s="1" t="s">
        <v>1396</v>
      </c>
      <c r="BDN47" s="1" t="s">
        <v>1396</v>
      </c>
      <c r="BDO47" s="1" t="s">
        <v>1396</v>
      </c>
      <c r="BDP47" s="1" t="s">
        <v>1396</v>
      </c>
      <c r="BDQ47" s="1" t="s">
        <v>1396</v>
      </c>
      <c r="BDR47" s="1" t="s">
        <v>1396</v>
      </c>
      <c r="BDS47" s="1" t="s">
        <v>1396</v>
      </c>
      <c r="BDT47" s="1" t="s">
        <v>1396</v>
      </c>
      <c r="BDU47" s="1" t="s">
        <v>1396</v>
      </c>
      <c r="BDV47" s="1" t="s">
        <v>1396</v>
      </c>
      <c r="BDW47" s="1" t="s">
        <v>1396</v>
      </c>
      <c r="BDX47" s="1" t="s">
        <v>1396</v>
      </c>
      <c r="BDY47" s="1" t="s">
        <v>1396</v>
      </c>
      <c r="BDZ47" s="1" t="s">
        <v>1396</v>
      </c>
      <c r="BEA47" s="1" t="s">
        <v>1396</v>
      </c>
      <c r="BEB47" s="1" t="s">
        <v>1396</v>
      </c>
      <c r="BEC47" s="1" t="s">
        <v>1396</v>
      </c>
      <c r="BED47" s="1" t="s">
        <v>1396</v>
      </c>
      <c r="BEE47" s="1" t="s">
        <v>1396</v>
      </c>
      <c r="BEF47" s="1" t="s">
        <v>1396</v>
      </c>
      <c r="BEG47" s="1" t="s">
        <v>1396</v>
      </c>
      <c r="BEI47" s="1" t="s">
        <v>1396</v>
      </c>
      <c r="BEJ47" s="1" t="s">
        <v>1396</v>
      </c>
      <c r="BEK47" s="1" t="s">
        <v>1396</v>
      </c>
      <c r="BEL47" s="1" t="s">
        <v>1396</v>
      </c>
      <c r="BEM47" s="1" t="s">
        <v>1396</v>
      </c>
      <c r="BEN47" s="1" t="s">
        <v>1396</v>
      </c>
      <c r="BEO47" s="1" t="s">
        <v>1396</v>
      </c>
      <c r="BEP47" s="1" t="s">
        <v>1396</v>
      </c>
      <c r="BEQ47" s="1" t="s">
        <v>1396</v>
      </c>
      <c r="BER47" s="1" t="s">
        <v>1396</v>
      </c>
      <c r="BES47" s="1" t="s">
        <v>1396</v>
      </c>
    </row>
    <row r="48" spans="1:1501" x14ac:dyDescent="0.25">
      <c r="A48" s="2">
        <v>36342</v>
      </c>
      <c r="B48" s="1" t="s">
        <v>1396</v>
      </c>
      <c r="C48" s="1" t="s">
        <v>1396</v>
      </c>
      <c r="D48" s="1" t="s">
        <v>1396</v>
      </c>
      <c r="E48" s="1" t="s">
        <v>1396</v>
      </c>
      <c r="F48" s="1" t="s">
        <v>1396</v>
      </c>
      <c r="G48" s="1" t="s">
        <v>1396</v>
      </c>
      <c r="H48" s="1" t="s">
        <v>1396</v>
      </c>
      <c r="I48" s="1" t="s">
        <v>1396</v>
      </c>
      <c r="L48" s="1" t="s">
        <v>1396</v>
      </c>
      <c r="M48" s="1" t="s">
        <v>1396</v>
      </c>
      <c r="N48" s="1" t="s">
        <v>1396</v>
      </c>
      <c r="O48" s="1" t="s">
        <v>1396</v>
      </c>
      <c r="P48" s="1" t="s">
        <v>1396</v>
      </c>
      <c r="Q48" s="1" t="s">
        <v>1396</v>
      </c>
      <c r="R48" s="1" t="s">
        <v>1396</v>
      </c>
      <c r="S48" s="1" t="s">
        <v>1396</v>
      </c>
      <c r="V48" s="1" t="s">
        <v>1396</v>
      </c>
      <c r="W48" s="1" t="s">
        <v>1396</v>
      </c>
      <c r="X48" s="1" t="s">
        <v>1396</v>
      </c>
      <c r="Y48" s="1" t="s">
        <v>1396</v>
      </c>
      <c r="Z48" s="1" t="s">
        <v>1396</v>
      </c>
      <c r="AA48" s="1" t="s">
        <v>1396</v>
      </c>
      <c r="AB48" s="1" t="s">
        <v>1396</v>
      </c>
      <c r="AC48" s="1" t="s">
        <v>1396</v>
      </c>
      <c r="AD48" s="1" t="s">
        <v>1396</v>
      </c>
      <c r="AE48" s="1" t="s">
        <v>1396</v>
      </c>
      <c r="AF48">
        <v>255.44</v>
      </c>
      <c r="AH48">
        <v>97.46</v>
      </c>
      <c r="AI48">
        <v>1</v>
      </c>
      <c r="AJ48">
        <v>1</v>
      </c>
      <c r="AL48">
        <v>0.41</v>
      </c>
      <c r="AM48">
        <v>0.42</v>
      </c>
      <c r="AP48">
        <v>98.36</v>
      </c>
      <c r="AQ48">
        <v>410.83</v>
      </c>
      <c r="AR48">
        <v>167</v>
      </c>
      <c r="AS48">
        <v>2460</v>
      </c>
      <c r="AT48">
        <v>1</v>
      </c>
      <c r="AV48">
        <v>2.5</v>
      </c>
      <c r="AW48">
        <v>1.5</v>
      </c>
      <c r="AX48" s="1" t="s">
        <v>1396</v>
      </c>
      <c r="AY48" s="1" t="s">
        <v>1396</v>
      </c>
      <c r="AZ48">
        <v>23.48</v>
      </c>
      <c r="BB48">
        <v>9.3000000000000007</v>
      </c>
      <c r="BC48">
        <v>1</v>
      </c>
      <c r="BD48">
        <v>1</v>
      </c>
      <c r="BF48">
        <v>0</v>
      </c>
      <c r="BG48">
        <v>0</v>
      </c>
      <c r="BJ48">
        <v>22.73</v>
      </c>
      <c r="BL48">
        <v>2.56</v>
      </c>
      <c r="BM48">
        <v>1</v>
      </c>
      <c r="BN48">
        <v>1</v>
      </c>
      <c r="BO48" s="1" t="s">
        <v>1396</v>
      </c>
      <c r="BP48">
        <v>0</v>
      </c>
      <c r="BQ48">
        <v>0</v>
      </c>
      <c r="BW48">
        <v>1</v>
      </c>
      <c r="BX48">
        <v>1</v>
      </c>
      <c r="BZ48">
        <v>0</v>
      </c>
      <c r="CD48">
        <v>155.63999999999999</v>
      </c>
      <c r="CE48">
        <v>1379.7</v>
      </c>
      <c r="CF48">
        <v>8.42</v>
      </c>
      <c r="CG48">
        <v>63000</v>
      </c>
      <c r="CH48">
        <v>0.3846</v>
      </c>
      <c r="CI48" s="1" t="s">
        <v>1396</v>
      </c>
      <c r="CJ48">
        <v>0.25</v>
      </c>
      <c r="CK48">
        <v>3.01</v>
      </c>
      <c r="CL48">
        <v>0.13</v>
      </c>
      <c r="CM48">
        <v>0.74</v>
      </c>
      <c r="CN48">
        <v>49.92</v>
      </c>
      <c r="CO48">
        <v>283.44</v>
      </c>
      <c r="CP48">
        <v>8.4499999999999993</v>
      </c>
      <c r="CQ48">
        <v>33543</v>
      </c>
      <c r="CR48">
        <v>1</v>
      </c>
      <c r="CS48">
        <v>428.5</v>
      </c>
      <c r="CT48">
        <v>0.13</v>
      </c>
      <c r="CU48">
        <v>1.54</v>
      </c>
      <c r="CV48">
        <v>0.51</v>
      </c>
      <c r="CW48">
        <v>0.99</v>
      </c>
      <c r="CZ48">
        <v>378.5</v>
      </c>
      <c r="DA48">
        <v>1</v>
      </c>
      <c r="DB48">
        <v>1</v>
      </c>
      <c r="DF48" s="1" t="s">
        <v>1396</v>
      </c>
      <c r="DG48" s="1" t="s">
        <v>1396</v>
      </c>
      <c r="DH48" s="1" t="s">
        <v>1396</v>
      </c>
      <c r="DJ48" s="1" t="s">
        <v>1396</v>
      </c>
      <c r="DK48" s="1" t="s">
        <v>1396</v>
      </c>
      <c r="DL48" s="1" t="s">
        <v>1396</v>
      </c>
      <c r="DM48" s="1" t="s">
        <v>1396</v>
      </c>
      <c r="DN48" s="1" t="s">
        <v>1396</v>
      </c>
      <c r="DO48" s="1" t="s">
        <v>1396</v>
      </c>
      <c r="DR48" s="1" t="s">
        <v>1396</v>
      </c>
      <c r="DS48" s="1" t="s">
        <v>1396</v>
      </c>
      <c r="DT48" s="1" t="s">
        <v>1396</v>
      </c>
      <c r="DU48" s="1" t="s">
        <v>1396</v>
      </c>
      <c r="DV48" s="1" t="s">
        <v>1396</v>
      </c>
      <c r="DW48" s="1" t="s">
        <v>1396</v>
      </c>
      <c r="DX48" s="1" t="s">
        <v>1396</v>
      </c>
      <c r="DY48" s="1" t="s">
        <v>1396</v>
      </c>
      <c r="DZ48" s="1" t="s">
        <v>1396</v>
      </c>
      <c r="EA48" s="1" t="s">
        <v>1396</v>
      </c>
      <c r="ED48">
        <v>1012</v>
      </c>
      <c r="EF48">
        <v>1</v>
      </c>
      <c r="EG48" s="1" t="s">
        <v>1396</v>
      </c>
      <c r="EJ48">
        <v>0.13</v>
      </c>
      <c r="EK48">
        <v>1.22</v>
      </c>
      <c r="ET48">
        <v>0.56000000000000005</v>
      </c>
      <c r="EU48">
        <v>7.16</v>
      </c>
      <c r="EV48">
        <v>532.24</v>
      </c>
      <c r="EW48">
        <v>3166.2</v>
      </c>
      <c r="EX48">
        <v>6.82</v>
      </c>
      <c r="EY48">
        <v>36000</v>
      </c>
      <c r="EZ48">
        <v>7.7600000000000002E-2</v>
      </c>
      <c r="FA48">
        <v>35420.199999999997</v>
      </c>
      <c r="FB48">
        <v>7.0000000000000007E-2</v>
      </c>
      <c r="FC48">
        <v>0.99</v>
      </c>
      <c r="FD48">
        <v>0.03</v>
      </c>
      <c r="FE48">
        <v>0.46</v>
      </c>
      <c r="FF48" s="1" t="s">
        <v>1396</v>
      </c>
      <c r="FG48" s="1" t="s">
        <v>1396</v>
      </c>
      <c r="FH48" s="1" t="s">
        <v>1396</v>
      </c>
      <c r="FI48" s="1" t="s">
        <v>1396</v>
      </c>
      <c r="FJ48" s="1" t="s">
        <v>1396</v>
      </c>
      <c r="FK48" s="1" t="s">
        <v>1396</v>
      </c>
      <c r="FL48" s="1" t="s">
        <v>1396</v>
      </c>
      <c r="FM48" s="1" t="s">
        <v>1396</v>
      </c>
      <c r="GT48" s="1" t="s">
        <v>1396</v>
      </c>
      <c r="GV48" s="1" t="s">
        <v>1396</v>
      </c>
      <c r="GW48" s="1" t="s">
        <v>1396</v>
      </c>
      <c r="GX48" s="1" t="s">
        <v>1396</v>
      </c>
      <c r="GY48" s="1" t="s">
        <v>1396</v>
      </c>
      <c r="GZ48" s="1" t="s">
        <v>1396</v>
      </c>
      <c r="HA48" s="1" t="s">
        <v>1396</v>
      </c>
      <c r="HN48" s="1" t="s">
        <v>1396</v>
      </c>
      <c r="HO48" s="1" t="s">
        <v>1396</v>
      </c>
      <c r="HP48" s="1" t="s">
        <v>1396</v>
      </c>
      <c r="HQ48" s="1" t="s">
        <v>1396</v>
      </c>
      <c r="HR48" s="1" t="s">
        <v>1396</v>
      </c>
      <c r="HS48" s="1" t="s">
        <v>1396</v>
      </c>
      <c r="HT48" s="1" t="s">
        <v>1396</v>
      </c>
      <c r="HU48" s="1" t="s">
        <v>1396</v>
      </c>
      <c r="HV48" s="1" t="s">
        <v>1396</v>
      </c>
      <c r="HW48" s="1" t="s">
        <v>1396</v>
      </c>
      <c r="IR48" s="1" t="s">
        <v>1396</v>
      </c>
      <c r="IS48" s="1" t="s">
        <v>1396</v>
      </c>
      <c r="IT48" s="1" t="s">
        <v>1396</v>
      </c>
      <c r="IU48" s="1" t="s">
        <v>1396</v>
      </c>
      <c r="IV48" s="1" t="s">
        <v>1396</v>
      </c>
      <c r="IW48" s="1" t="s">
        <v>1396</v>
      </c>
      <c r="IX48" s="1" t="s">
        <v>1396</v>
      </c>
      <c r="IY48" s="1" t="s">
        <v>1396</v>
      </c>
      <c r="IZ48" s="1" t="s">
        <v>1396</v>
      </c>
      <c r="JA48" s="1" t="s">
        <v>1396</v>
      </c>
      <c r="JB48" s="1" t="s">
        <v>1396</v>
      </c>
      <c r="JC48" s="1" t="s">
        <v>1396</v>
      </c>
      <c r="JD48" s="1" t="s">
        <v>1396</v>
      </c>
      <c r="JE48" s="1" t="s">
        <v>1396</v>
      </c>
      <c r="JF48" s="1" t="s">
        <v>1396</v>
      </c>
      <c r="JG48" s="1" t="s">
        <v>1396</v>
      </c>
      <c r="JH48" s="1" t="s">
        <v>1396</v>
      </c>
      <c r="JI48" s="1" t="s">
        <v>1396</v>
      </c>
      <c r="JL48" s="1" t="s">
        <v>1396</v>
      </c>
      <c r="JM48" s="1" t="s">
        <v>1396</v>
      </c>
      <c r="JN48" s="1" t="s">
        <v>1396</v>
      </c>
      <c r="JO48" s="1" t="s">
        <v>1396</v>
      </c>
      <c r="JP48" s="1" t="s">
        <v>1396</v>
      </c>
      <c r="JQ48" s="1" t="s">
        <v>1396</v>
      </c>
      <c r="JR48" s="1" t="s">
        <v>1396</v>
      </c>
      <c r="JS48" s="1" t="s">
        <v>1396</v>
      </c>
      <c r="KI48" s="1" t="s">
        <v>1396</v>
      </c>
      <c r="KJ48" s="1" t="s">
        <v>1396</v>
      </c>
      <c r="KL48" s="1" t="s">
        <v>1396</v>
      </c>
      <c r="LC48" s="1" t="s">
        <v>1396</v>
      </c>
      <c r="LD48" s="1" t="s">
        <v>1396</v>
      </c>
      <c r="LF48" s="1" t="s">
        <v>1396</v>
      </c>
      <c r="MG48" s="1" t="s">
        <v>1396</v>
      </c>
      <c r="MH48" s="1" t="s">
        <v>1396</v>
      </c>
      <c r="MJ48" s="1" t="s">
        <v>1396</v>
      </c>
      <c r="NA48" s="1" t="s">
        <v>1396</v>
      </c>
      <c r="NB48" s="1" t="s">
        <v>1396</v>
      </c>
      <c r="ND48" s="1" t="s">
        <v>1396</v>
      </c>
      <c r="NU48" s="1" t="s">
        <v>1396</v>
      </c>
      <c r="NV48" s="1" t="s">
        <v>1396</v>
      </c>
      <c r="NX48" s="1" t="s">
        <v>1396</v>
      </c>
      <c r="OO48" s="1" t="s">
        <v>1396</v>
      </c>
      <c r="OP48" s="1" t="s">
        <v>1396</v>
      </c>
      <c r="OR48" s="1" t="s">
        <v>1396</v>
      </c>
      <c r="OY48" s="1" t="s">
        <v>1396</v>
      </c>
      <c r="OZ48" s="1" t="s">
        <v>1396</v>
      </c>
      <c r="PB48" s="1" t="s">
        <v>1396</v>
      </c>
      <c r="ACA48" s="1" t="s">
        <v>1396</v>
      </c>
      <c r="ACB48" s="1" t="s">
        <v>1396</v>
      </c>
      <c r="ACC48" s="1" t="s">
        <v>1396</v>
      </c>
      <c r="ACD48" s="1" t="s">
        <v>1396</v>
      </c>
      <c r="ACH48" s="1" t="s">
        <v>1396</v>
      </c>
      <c r="ACI48" s="1" t="s">
        <v>1396</v>
      </c>
      <c r="ACJ48" s="1" t="s">
        <v>1396</v>
      </c>
      <c r="ACK48" s="1" t="s">
        <v>1396</v>
      </c>
      <c r="ACL48" s="1" t="s">
        <v>1396</v>
      </c>
      <c r="ACM48" s="1" t="s">
        <v>1396</v>
      </c>
      <c r="ACN48" s="1" t="s">
        <v>1396</v>
      </c>
      <c r="ACO48" s="1" t="s">
        <v>1396</v>
      </c>
      <c r="ACP48" s="1" t="s">
        <v>1396</v>
      </c>
      <c r="ACQ48" s="1" t="s">
        <v>1396</v>
      </c>
      <c r="ACR48" s="1" t="s">
        <v>1396</v>
      </c>
      <c r="ACS48" s="1" t="s">
        <v>1396</v>
      </c>
      <c r="ACT48" s="1" t="s">
        <v>1396</v>
      </c>
      <c r="ACU48" s="1" t="s">
        <v>1396</v>
      </c>
      <c r="ACV48" s="1" t="s">
        <v>1396</v>
      </c>
      <c r="ACW48" s="1" t="s">
        <v>1396</v>
      </c>
      <c r="ACX48" s="1" t="s">
        <v>1396</v>
      </c>
      <c r="ACY48" s="1" t="s">
        <v>1396</v>
      </c>
      <c r="ACZ48" s="1" t="s">
        <v>1396</v>
      </c>
      <c r="ADA48" s="1" t="s">
        <v>1396</v>
      </c>
      <c r="ADL48" s="1" t="s">
        <v>1396</v>
      </c>
      <c r="ADM48" s="1" t="s">
        <v>1396</v>
      </c>
      <c r="ADN48" s="1" t="s">
        <v>1396</v>
      </c>
      <c r="ADO48" s="1" t="s">
        <v>1396</v>
      </c>
      <c r="ADP48" s="1" t="s">
        <v>1396</v>
      </c>
      <c r="ADQ48" s="1" t="s">
        <v>1396</v>
      </c>
      <c r="ADR48" s="1" t="s">
        <v>1396</v>
      </c>
      <c r="ADS48" s="1" t="s">
        <v>1396</v>
      </c>
      <c r="ADT48" s="1" t="s">
        <v>1396</v>
      </c>
      <c r="ADU48" s="1" t="s">
        <v>1396</v>
      </c>
      <c r="ADV48" s="1" t="s">
        <v>1396</v>
      </c>
      <c r="ADW48" s="1" t="s">
        <v>1396</v>
      </c>
      <c r="ADX48" s="1" t="s">
        <v>1396</v>
      </c>
      <c r="ADY48" s="1" t="s">
        <v>1396</v>
      </c>
      <c r="ADZ48" s="1" t="s">
        <v>1396</v>
      </c>
      <c r="AEA48" s="1" t="s">
        <v>1396</v>
      </c>
      <c r="AEB48" s="1" t="s">
        <v>1396</v>
      </c>
      <c r="AEC48" s="1" t="s">
        <v>1396</v>
      </c>
      <c r="AED48" s="1" t="s">
        <v>1396</v>
      </c>
      <c r="AEE48" s="1" t="s">
        <v>1396</v>
      </c>
      <c r="AEF48" s="1" t="s">
        <v>1396</v>
      </c>
      <c r="AEG48" s="1" t="s">
        <v>1396</v>
      </c>
      <c r="AEH48" s="1" t="s">
        <v>1396</v>
      </c>
      <c r="AEI48" s="1" t="s">
        <v>1396</v>
      </c>
      <c r="AEJ48" s="1" t="s">
        <v>1396</v>
      </c>
      <c r="AEK48" s="1" t="s">
        <v>1396</v>
      </c>
      <c r="AEL48" s="1" t="s">
        <v>1396</v>
      </c>
      <c r="AEM48" s="1" t="s">
        <v>1396</v>
      </c>
      <c r="AEP48" s="1" t="s">
        <v>1396</v>
      </c>
      <c r="AEQ48" s="1" t="s">
        <v>1396</v>
      </c>
      <c r="AER48" s="1" t="s">
        <v>1396</v>
      </c>
      <c r="AES48" s="1" t="s">
        <v>1396</v>
      </c>
      <c r="AET48" s="1" t="s">
        <v>1396</v>
      </c>
      <c r="AEU48" s="1" t="s">
        <v>1396</v>
      </c>
      <c r="AEV48" s="1" t="s">
        <v>1396</v>
      </c>
      <c r="AEW48" s="1" t="s">
        <v>1396</v>
      </c>
      <c r="AEZ48" s="1" t="s">
        <v>1396</v>
      </c>
      <c r="AFA48" s="1" t="s">
        <v>1396</v>
      </c>
      <c r="AFB48" s="1" t="s">
        <v>1396</v>
      </c>
      <c r="AFC48" s="1" t="s">
        <v>1396</v>
      </c>
      <c r="AFD48" s="1" t="s">
        <v>1396</v>
      </c>
      <c r="AFE48" s="1" t="s">
        <v>1396</v>
      </c>
      <c r="AFF48" s="1" t="s">
        <v>1396</v>
      </c>
      <c r="AFG48" s="1" t="s">
        <v>1396</v>
      </c>
      <c r="AFH48" s="1" t="s">
        <v>1396</v>
      </c>
      <c r="AFI48" s="1" t="s">
        <v>1396</v>
      </c>
      <c r="AFJ48" s="1" t="s">
        <v>1396</v>
      </c>
      <c r="AFK48" s="1" t="s">
        <v>1396</v>
      </c>
      <c r="AFL48" s="1" t="s">
        <v>1396</v>
      </c>
      <c r="AFM48" s="1" t="s">
        <v>1396</v>
      </c>
      <c r="AFN48" s="1" t="s">
        <v>1396</v>
      </c>
      <c r="AFO48" s="1" t="s">
        <v>1396</v>
      </c>
      <c r="AFP48" s="1" t="s">
        <v>1396</v>
      </c>
      <c r="AFQ48" s="1" t="s">
        <v>1396</v>
      </c>
      <c r="AFR48" s="1" t="s">
        <v>1396</v>
      </c>
      <c r="AFS48" s="1" t="s">
        <v>1396</v>
      </c>
      <c r="AFT48" s="1" t="s">
        <v>1396</v>
      </c>
      <c r="AFU48" s="1" t="s">
        <v>1396</v>
      </c>
      <c r="AFV48" s="1" t="s">
        <v>1396</v>
      </c>
      <c r="AFW48" s="1" t="s">
        <v>1396</v>
      </c>
      <c r="AFX48" s="1" t="s">
        <v>1396</v>
      </c>
      <c r="AFY48" s="1" t="s">
        <v>1396</v>
      </c>
      <c r="AFZ48" s="1" t="s">
        <v>1396</v>
      </c>
      <c r="AGA48" s="1" t="s">
        <v>1396</v>
      </c>
      <c r="AHR48" s="1" t="s">
        <v>1396</v>
      </c>
      <c r="AHS48" s="1" t="s">
        <v>1396</v>
      </c>
      <c r="AHT48" s="1" t="s">
        <v>1396</v>
      </c>
      <c r="AHU48" s="1" t="s">
        <v>1396</v>
      </c>
      <c r="AHV48" s="1" t="s">
        <v>1396</v>
      </c>
      <c r="AHW48" s="1" t="s">
        <v>1396</v>
      </c>
      <c r="AHX48" s="1" t="s">
        <v>1396</v>
      </c>
      <c r="AHY48" s="1" t="s">
        <v>1396</v>
      </c>
      <c r="AKJ48" s="1" t="s">
        <v>1396</v>
      </c>
      <c r="AKK48" s="1" t="s">
        <v>1396</v>
      </c>
      <c r="AKL48" s="1" t="s">
        <v>1396</v>
      </c>
      <c r="AKM48" s="1" t="s">
        <v>1396</v>
      </c>
      <c r="AKN48" s="1" t="s">
        <v>1396</v>
      </c>
      <c r="AKO48" s="1" t="s">
        <v>1396</v>
      </c>
      <c r="AKP48" s="1" t="s">
        <v>1396</v>
      </c>
      <c r="AKQ48" s="1" t="s">
        <v>1396</v>
      </c>
      <c r="AKT48" s="1" t="s">
        <v>1396</v>
      </c>
      <c r="AKU48" s="1" t="s">
        <v>1396</v>
      </c>
      <c r="AKV48" s="1" t="s">
        <v>1396</v>
      </c>
      <c r="AKW48" s="1" t="s">
        <v>1396</v>
      </c>
      <c r="AKX48" s="1" t="s">
        <v>1396</v>
      </c>
      <c r="AKY48" s="1" t="s">
        <v>1396</v>
      </c>
      <c r="AKZ48" s="1" t="s">
        <v>1396</v>
      </c>
      <c r="ALA48" s="1" t="s">
        <v>1396</v>
      </c>
      <c r="ALB48" s="1" t="s">
        <v>1396</v>
      </c>
      <c r="ALC48" s="1" t="s">
        <v>1396</v>
      </c>
      <c r="ALD48" s="1" t="s">
        <v>1396</v>
      </c>
      <c r="ALE48" s="1" t="s">
        <v>1396</v>
      </c>
      <c r="ALF48" s="1" t="s">
        <v>1396</v>
      </c>
      <c r="ALG48" s="1" t="s">
        <v>1396</v>
      </c>
      <c r="ALH48" s="1" t="s">
        <v>1396</v>
      </c>
      <c r="ALI48" s="1" t="s">
        <v>1396</v>
      </c>
      <c r="ALJ48" s="1" t="s">
        <v>1396</v>
      </c>
      <c r="ALK48" s="1" t="s">
        <v>1396</v>
      </c>
      <c r="ALL48" s="1" t="s">
        <v>1396</v>
      </c>
      <c r="ALM48" s="1" t="s">
        <v>1396</v>
      </c>
      <c r="ALN48" s="1" t="s">
        <v>1396</v>
      </c>
      <c r="ALO48" s="1" t="s">
        <v>1396</v>
      </c>
      <c r="ALP48" s="1" t="s">
        <v>1396</v>
      </c>
      <c r="ALQ48" s="1" t="s">
        <v>1396</v>
      </c>
      <c r="ALR48" s="1" t="s">
        <v>1396</v>
      </c>
      <c r="ALS48" s="1" t="s">
        <v>1396</v>
      </c>
      <c r="ALT48" s="1" t="s">
        <v>1396</v>
      </c>
      <c r="ALU48" s="1" t="s">
        <v>1396</v>
      </c>
      <c r="ALV48" s="1" t="s">
        <v>1396</v>
      </c>
      <c r="ALW48" s="1" t="s">
        <v>1396</v>
      </c>
      <c r="AMF48" s="1" t="s">
        <v>1396</v>
      </c>
      <c r="AMG48" s="1" t="s">
        <v>1396</v>
      </c>
      <c r="AMH48" s="1" t="s">
        <v>1396</v>
      </c>
      <c r="AMI48" s="1" t="s">
        <v>1396</v>
      </c>
      <c r="AMJ48" s="1" t="s">
        <v>1396</v>
      </c>
      <c r="AMK48" s="1" t="s">
        <v>1396</v>
      </c>
      <c r="AML48" s="1" t="s">
        <v>1396</v>
      </c>
      <c r="AMM48" s="1" t="s">
        <v>1396</v>
      </c>
      <c r="AMN48" s="1" t="s">
        <v>1396</v>
      </c>
      <c r="AMO48" s="1" t="s">
        <v>1396</v>
      </c>
      <c r="AMQ48" s="1" t="s">
        <v>1396</v>
      </c>
      <c r="AMR48" s="1" t="s">
        <v>1396</v>
      </c>
      <c r="AMT48" s="1" t="s">
        <v>1396</v>
      </c>
      <c r="AMU48" s="1" t="s">
        <v>1396</v>
      </c>
      <c r="AMV48" s="1" t="s">
        <v>1396</v>
      </c>
      <c r="AMX48" s="1" t="s">
        <v>1396</v>
      </c>
      <c r="AMY48" s="1" t="s">
        <v>1396</v>
      </c>
      <c r="ANB48" s="1" t="s">
        <v>1396</v>
      </c>
      <c r="ANC48" s="1" t="s">
        <v>1396</v>
      </c>
      <c r="AND48" s="1" t="s">
        <v>1396</v>
      </c>
      <c r="ANE48" s="1" t="s">
        <v>1396</v>
      </c>
      <c r="ANF48" s="1" t="s">
        <v>1396</v>
      </c>
      <c r="ANH48" s="1" t="s">
        <v>1396</v>
      </c>
      <c r="ANI48" s="1" t="s">
        <v>1396</v>
      </c>
      <c r="ANO48" s="1" t="s">
        <v>1396</v>
      </c>
      <c r="ANP48" s="1" t="s">
        <v>1396</v>
      </c>
      <c r="ANR48" s="1" t="s">
        <v>1396</v>
      </c>
      <c r="ANV48" s="1" t="s">
        <v>1396</v>
      </c>
      <c r="ANW48" s="1" t="s">
        <v>1396</v>
      </c>
      <c r="ANX48" s="1" t="s">
        <v>1396</v>
      </c>
      <c r="ANY48" s="1" t="s">
        <v>1396</v>
      </c>
      <c r="ANZ48" s="1" t="s">
        <v>1396</v>
      </c>
      <c r="AOA48" s="1" t="s">
        <v>1396</v>
      </c>
      <c r="AOB48" s="1" t="s">
        <v>1396</v>
      </c>
      <c r="AOC48" s="1" t="s">
        <v>1396</v>
      </c>
      <c r="AOD48" s="1" t="s">
        <v>1396</v>
      </c>
      <c r="AOE48" s="1" t="s">
        <v>1396</v>
      </c>
      <c r="AOF48" s="1" t="s">
        <v>1396</v>
      </c>
      <c r="AOG48" s="1" t="s">
        <v>1396</v>
      </c>
      <c r="AOH48" s="1" t="s">
        <v>1396</v>
      </c>
      <c r="AOI48" s="1" t="s">
        <v>1396</v>
      </c>
      <c r="AOJ48" s="1" t="s">
        <v>1396</v>
      </c>
      <c r="AOK48" s="1" t="s">
        <v>1396</v>
      </c>
      <c r="AOL48" s="1" t="s">
        <v>1396</v>
      </c>
      <c r="AOM48" s="1" t="s">
        <v>1396</v>
      </c>
      <c r="AON48" s="1" t="s">
        <v>1396</v>
      </c>
      <c r="AOO48" s="1" t="s">
        <v>1396</v>
      </c>
      <c r="AOP48" s="1" t="s">
        <v>1396</v>
      </c>
      <c r="AOQ48" s="1" t="s">
        <v>1396</v>
      </c>
      <c r="AOR48" s="1" t="s">
        <v>1396</v>
      </c>
      <c r="AOS48" s="1" t="s">
        <v>1396</v>
      </c>
      <c r="AOT48" s="1" t="s">
        <v>1396</v>
      </c>
      <c r="AOU48" s="1" t="s">
        <v>1396</v>
      </c>
      <c r="AOV48" s="1" t="s">
        <v>1396</v>
      </c>
      <c r="AOW48" s="1" t="s">
        <v>1396</v>
      </c>
      <c r="AOZ48" s="1" t="s">
        <v>1396</v>
      </c>
      <c r="APB48" s="1" t="s">
        <v>1396</v>
      </c>
      <c r="APC48" s="1" t="s">
        <v>1396</v>
      </c>
      <c r="APD48" s="1" t="s">
        <v>1396</v>
      </c>
      <c r="APF48" s="1" t="s">
        <v>1396</v>
      </c>
      <c r="APG48" s="1" t="s">
        <v>1396</v>
      </c>
      <c r="APJ48" s="1" t="s">
        <v>1396</v>
      </c>
      <c r="APL48" s="1" t="s">
        <v>1396</v>
      </c>
      <c r="APM48" s="1" t="s">
        <v>1396</v>
      </c>
      <c r="APN48" s="1" t="s">
        <v>1396</v>
      </c>
      <c r="APP48" s="1" t="s">
        <v>1396</v>
      </c>
      <c r="APQ48" s="1" t="s">
        <v>1396</v>
      </c>
      <c r="APT48" s="1" t="s">
        <v>1396</v>
      </c>
      <c r="APV48" s="1" t="s">
        <v>1396</v>
      </c>
      <c r="APW48" s="1" t="s">
        <v>1396</v>
      </c>
      <c r="APX48" s="1" t="s">
        <v>1396</v>
      </c>
      <c r="APY48" s="1" t="s">
        <v>1396</v>
      </c>
      <c r="APZ48" s="1" t="s">
        <v>1396</v>
      </c>
      <c r="AQA48" s="1" t="s">
        <v>1396</v>
      </c>
      <c r="AQD48" s="1" t="s">
        <v>1396</v>
      </c>
      <c r="AQF48" s="1" t="s">
        <v>1396</v>
      </c>
      <c r="AQG48" s="1" t="s">
        <v>1396</v>
      </c>
      <c r="AQH48" s="1" t="s">
        <v>1396</v>
      </c>
      <c r="AQJ48" s="1" t="s">
        <v>1396</v>
      </c>
      <c r="AQK48" s="1" t="s">
        <v>1396</v>
      </c>
      <c r="AQN48">
        <v>33.479999999999997</v>
      </c>
      <c r="AQO48">
        <v>267.3</v>
      </c>
      <c r="AQP48">
        <v>8.1</v>
      </c>
      <c r="AQQ48">
        <v>33000</v>
      </c>
      <c r="AQR48">
        <v>1</v>
      </c>
      <c r="AQS48">
        <v>191.1</v>
      </c>
      <c r="AQT48">
        <v>0</v>
      </c>
      <c r="AQU48">
        <v>0</v>
      </c>
      <c r="AQV48">
        <v>0.1</v>
      </c>
      <c r="AQW48">
        <v>0.5</v>
      </c>
      <c r="AQX48">
        <v>156.76</v>
      </c>
      <c r="AQY48">
        <v>879.27</v>
      </c>
      <c r="AQZ48">
        <v>23.8</v>
      </c>
      <c r="ARA48">
        <v>36944</v>
      </c>
      <c r="ARB48">
        <v>1</v>
      </c>
      <c r="ARC48">
        <v>22.7</v>
      </c>
      <c r="ARD48">
        <v>0</v>
      </c>
      <c r="ARE48">
        <v>0</v>
      </c>
      <c r="ARF48">
        <v>1.1399999999999999</v>
      </c>
      <c r="ARG48">
        <v>-0.15</v>
      </c>
      <c r="ARH48">
        <v>8.66</v>
      </c>
      <c r="ARI48">
        <v>2.38</v>
      </c>
      <c r="ARJ48">
        <v>17</v>
      </c>
      <c r="ARK48">
        <v>140</v>
      </c>
      <c r="ARL48">
        <v>1</v>
      </c>
      <c r="ARM48" s="1" t="s">
        <v>1396</v>
      </c>
      <c r="ARN48">
        <v>0</v>
      </c>
      <c r="ARO48">
        <v>0</v>
      </c>
      <c r="ARR48">
        <v>1.28</v>
      </c>
      <c r="ARS48">
        <v>17.7</v>
      </c>
      <c r="ART48">
        <v>5.9</v>
      </c>
      <c r="ARU48">
        <v>3000</v>
      </c>
      <c r="ARV48">
        <v>1</v>
      </c>
      <c r="ARW48" s="1" t="s">
        <v>1396</v>
      </c>
      <c r="ARX48">
        <v>0</v>
      </c>
      <c r="ARY48">
        <v>0</v>
      </c>
      <c r="ARZ48" s="1" t="s">
        <v>1396</v>
      </c>
      <c r="ASA48" s="1" t="s">
        <v>1396</v>
      </c>
      <c r="ASB48">
        <v>149.02000000000001</v>
      </c>
      <c r="ASC48">
        <v>2042.48</v>
      </c>
      <c r="ASD48">
        <v>422</v>
      </c>
      <c r="ASE48">
        <v>4840</v>
      </c>
      <c r="ASF48">
        <v>1</v>
      </c>
      <c r="ASG48">
        <v>1.3</v>
      </c>
      <c r="ASH48">
        <v>8.18</v>
      </c>
      <c r="ASI48">
        <v>1.94</v>
      </c>
      <c r="ASJ48">
        <v>0.85</v>
      </c>
      <c r="ASK48">
        <v>19.309999999999999</v>
      </c>
      <c r="ASL48">
        <v>71.680000000000007</v>
      </c>
      <c r="ASM48">
        <v>148.26</v>
      </c>
      <c r="ASN48">
        <v>10.59</v>
      </c>
      <c r="ASO48">
        <v>1400</v>
      </c>
      <c r="ASP48">
        <v>0.1</v>
      </c>
      <c r="ASQ48">
        <v>19.8</v>
      </c>
      <c r="ASR48">
        <v>0</v>
      </c>
      <c r="ASS48">
        <v>0</v>
      </c>
      <c r="AST48">
        <v>0.51</v>
      </c>
      <c r="ASU48">
        <v>1.69</v>
      </c>
      <c r="ASV48">
        <v>98.19</v>
      </c>
      <c r="ASX48">
        <v>968.9</v>
      </c>
      <c r="ASY48">
        <v>1</v>
      </c>
      <c r="ASZ48">
        <v>1</v>
      </c>
      <c r="ATB48">
        <v>0</v>
      </c>
      <c r="ATC48">
        <v>0</v>
      </c>
      <c r="ATF48">
        <v>100</v>
      </c>
      <c r="ATH48">
        <v>1700</v>
      </c>
      <c r="ATJ48">
        <v>1</v>
      </c>
      <c r="ATL48">
        <v>0</v>
      </c>
      <c r="ATM48">
        <v>0</v>
      </c>
      <c r="ATZ48">
        <v>100</v>
      </c>
      <c r="AUB48">
        <v>1268.68</v>
      </c>
      <c r="AUD48">
        <v>1</v>
      </c>
      <c r="AUF48">
        <v>0</v>
      </c>
      <c r="AUG48">
        <v>0</v>
      </c>
      <c r="AUJ48">
        <v>241.2</v>
      </c>
      <c r="AUK48">
        <v>2970.65</v>
      </c>
      <c r="AUL48">
        <v>136.5</v>
      </c>
      <c r="AUM48">
        <v>21763</v>
      </c>
      <c r="AUN48">
        <v>1</v>
      </c>
      <c r="AUO48" s="1" t="s">
        <v>1396</v>
      </c>
      <c r="AUP48">
        <v>4.09</v>
      </c>
      <c r="AUQ48">
        <v>3</v>
      </c>
      <c r="AUT48">
        <v>24.3</v>
      </c>
      <c r="AUU48">
        <v>342.24</v>
      </c>
      <c r="AUV48">
        <v>23</v>
      </c>
      <c r="AUW48">
        <v>14880</v>
      </c>
      <c r="AUX48">
        <v>1</v>
      </c>
      <c r="AUY48">
        <v>1.2</v>
      </c>
      <c r="AUZ48">
        <v>0</v>
      </c>
      <c r="AVA48">
        <v>0</v>
      </c>
      <c r="AVB48" s="1" t="s">
        <v>1396</v>
      </c>
      <c r="AVC48" s="1" t="s">
        <v>1396</v>
      </c>
      <c r="AVD48">
        <v>106.06</v>
      </c>
      <c r="AVE48">
        <v>98.78</v>
      </c>
      <c r="AVF48">
        <v>357.9</v>
      </c>
      <c r="AVG48">
        <v>276</v>
      </c>
      <c r="AVH48">
        <v>1</v>
      </c>
      <c r="AVJ48">
        <v>3.96</v>
      </c>
      <c r="AVK48">
        <v>1.1100000000000001</v>
      </c>
      <c r="AVN48">
        <v>120.57</v>
      </c>
      <c r="AVO48">
        <v>115.37</v>
      </c>
      <c r="AVP48">
        <v>418</v>
      </c>
      <c r="AVR48">
        <v>1</v>
      </c>
      <c r="AVT48">
        <v>4</v>
      </c>
      <c r="AVU48">
        <v>0.96</v>
      </c>
      <c r="AVX48">
        <v>87.46</v>
      </c>
      <c r="AVZ48">
        <v>530</v>
      </c>
      <c r="AWB48">
        <v>1</v>
      </c>
      <c r="AWD48">
        <v>3</v>
      </c>
      <c r="AWE48">
        <v>0.56999999999999995</v>
      </c>
      <c r="AWH48">
        <v>118</v>
      </c>
      <c r="AWJ48">
        <v>295</v>
      </c>
      <c r="AWK48">
        <v>1</v>
      </c>
      <c r="AWL48">
        <v>1</v>
      </c>
      <c r="AWN48">
        <v>3.5</v>
      </c>
      <c r="AWO48">
        <v>1.19</v>
      </c>
      <c r="AWR48">
        <v>97.96</v>
      </c>
      <c r="AWT48">
        <v>456.5</v>
      </c>
      <c r="AWU48">
        <v>1</v>
      </c>
      <c r="AWV48">
        <v>1</v>
      </c>
      <c r="AWX48">
        <v>4.5</v>
      </c>
      <c r="AWY48">
        <v>0.99</v>
      </c>
      <c r="AXB48">
        <v>60.93</v>
      </c>
      <c r="AXC48">
        <v>39.479999999999997</v>
      </c>
      <c r="AXD48">
        <v>329</v>
      </c>
      <c r="AXE48">
        <v>120</v>
      </c>
      <c r="AXF48">
        <v>1</v>
      </c>
      <c r="AXH48">
        <v>0</v>
      </c>
      <c r="AXI48">
        <v>0</v>
      </c>
      <c r="AXL48">
        <v>27.82</v>
      </c>
      <c r="AXN48">
        <v>2.81</v>
      </c>
      <c r="AXO48">
        <v>1</v>
      </c>
      <c r="AXP48">
        <v>1</v>
      </c>
      <c r="AXR48">
        <v>0</v>
      </c>
      <c r="AXS48">
        <v>0</v>
      </c>
      <c r="AXV48">
        <v>100</v>
      </c>
      <c r="AXX48">
        <v>401</v>
      </c>
      <c r="AXY48" s="1" t="s">
        <v>1396</v>
      </c>
      <c r="AXZ48">
        <v>1</v>
      </c>
      <c r="AYB48">
        <v>2.5</v>
      </c>
      <c r="AYC48">
        <v>0.62</v>
      </c>
      <c r="AYF48">
        <v>11.04</v>
      </c>
      <c r="AYG48">
        <v>8.4</v>
      </c>
      <c r="AYH48">
        <v>21</v>
      </c>
      <c r="AYI48">
        <v>400</v>
      </c>
      <c r="AYJ48">
        <v>1</v>
      </c>
      <c r="AYK48">
        <v>0.8</v>
      </c>
      <c r="AYL48">
        <v>0</v>
      </c>
      <c r="AYM48">
        <v>0</v>
      </c>
      <c r="AYN48" s="1" t="s">
        <v>1396</v>
      </c>
      <c r="AYO48">
        <v>-14.41</v>
      </c>
      <c r="AYR48">
        <v>66.47</v>
      </c>
      <c r="AYS48">
        <v>1</v>
      </c>
      <c r="AYT48">
        <v>1</v>
      </c>
      <c r="AYV48">
        <v>0</v>
      </c>
      <c r="AYW48">
        <v>0</v>
      </c>
      <c r="AYZ48" s="1" t="s">
        <v>1396</v>
      </c>
      <c r="AZA48" s="1" t="s">
        <v>1396</v>
      </c>
      <c r="AZB48" s="1" t="s">
        <v>1396</v>
      </c>
      <c r="AZC48" s="1" t="s">
        <v>1396</v>
      </c>
      <c r="AZD48" s="1" t="s">
        <v>1396</v>
      </c>
      <c r="AZE48" s="1" t="s">
        <v>1396</v>
      </c>
      <c r="AZF48" s="1" t="s">
        <v>1396</v>
      </c>
      <c r="AZG48" s="1" t="s">
        <v>1396</v>
      </c>
      <c r="AZH48" s="1" t="s">
        <v>1396</v>
      </c>
      <c r="AZI48" s="1" t="s">
        <v>1396</v>
      </c>
      <c r="AZJ48" s="1" t="s">
        <v>1396</v>
      </c>
      <c r="AZK48" s="1" t="s">
        <v>1396</v>
      </c>
      <c r="AZL48" s="1" t="s">
        <v>1396</v>
      </c>
      <c r="AZM48" s="1" t="s">
        <v>1396</v>
      </c>
      <c r="AZN48" s="1" t="s">
        <v>1396</v>
      </c>
      <c r="AZO48" s="1" t="s">
        <v>1396</v>
      </c>
      <c r="AZP48" s="1" t="s">
        <v>1396</v>
      </c>
      <c r="AZQ48" s="1" t="s">
        <v>1396</v>
      </c>
      <c r="AZR48" s="1" t="s">
        <v>1396</v>
      </c>
      <c r="AZS48" s="1" t="s">
        <v>1396</v>
      </c>
      <c r="AZT48" s="1" t="s">
        <v>1396</v>
      </c>
      <c r="AZU48" s="1" t="s">
        <v>1396</v>
      </c>
      <c r="AZV48" s="1" t="s">
        <v>1396</v>
      </c>
      <c r="AZW48" s="1" t="s">
        <v>1396</v>
      </c>
      <c r="AZX48" s="1" t="s">
        <v>1396</v>
      </c>
      <c r="AZY48" s="1" t="s">
        <v>1396</v>
      </c>
      <c r="AZZ48" s="1" t="s">
        <v>1396</v>
      </c>
      <c r="BAA48" s="1" t="s">
        <v>1396</v>
      </c>
      <c r="BAC48" s="1" t="s">
        <v>1396</v>
      </c>
      <c r="BAD48" s="1" t="s">
        <v>1396</v>
      </c>
      <c r="BAE48" s="1" t="s">
        <v>1396</v>
      </c>
      <c r="BAF48" s="1" t="s">
        <v>1396</v>
      </c>
      <c r="BAG48" s="1" t="s">
        <v>1396</v>
      </c>
      <c r="BAH48" s="1" t="s">
        <v>1396</v>
      </c>
      <c r="BAI48" s="1" t="s">
        <v>1396</v>
      </c>
      <c r="BAJ48" s="1" t="s">
        <v>1396</v>
      </c>
      <c r="BAK48" s="1" t="s">
        <v>1396</v>
      </c>
      <c r="BAL48" s="1" t="s">
        <v>1396</v>
      </c>
      <c r="BAM48" s="1" t="s">
        <v>1396</v>
      </c>
      <c r="BAN48" s="1" t="s">
        <v>1396</v>
      </c>
      <c r="BAO48" s="1" t="s">
        <v>1396</v>
      </c>
      <c r="BAP48" s="1" t="s">
        <v>1396</v>
      </c>
      <c r="BAQ48" s="1" t="s">
        <v>1396</v>
      </c>
      <c r="BAR48" s="1" t="s">
        <v>1396</v>
      </c>
      <c r="BAS48" s="1" t="s">
        <v>1396</v>
      </c>
      <c r="BAT48" s="1" t="s">
        <v>1396</v>
      </c>
      <c r="BAU48" s="1" t="s">
        <v>1396</v>
      </c>
      <c r="BAV48" s="1" t="s">
        <v>1396</v>
      </c>
      <c r="BAW48" s="1" t="s">
        <v>1396</v>
      </c>
      <c r="BAX48" s="1" t="s">
        <v>1396</v>
      </c>
      <c r="BAY48" s="1" t="s">
        <v>1396</v>
      </c>
      <c r="BAZ48" s="1" t="s">
        <v>1396</v>
      </c>
      <c r="BBA48" s="1" t="s">
        <v>1396</v>
      </c>
      <c r="BBB48" s="1" t="s">
        <v>1396</v>
      </c>
      <c r="BBC48" s="1" t="s">
        <v>1396</v>
      </c>
      <c r="BBD48" s="1" t="s">
        <v>1396</v>
      </c>
      <c r="BBE48" s="1" t="s">
        <v>1396</v>
      </c>
      <c r="BBF48" s="1" t="s">
        <v>1396</v>
      </c>
      <c r="BBG48" s="1" t="s">
        <v>1396</v>
      </c>
      <c r="BBH48" s="1" t="s">
        <v>1396</v>
      </c>
      <c r="BBI48" s="1" t="s">
        <v>1396</v>
      </c>
      <c r="BBJ48" s="1" t="s">
        <v>1396</v>
      </c>
      <c r="BBK48" s="1" t="s">
        <v>1396</v>
      </c>
      <c r="BBL48" s="1" t="s">
        <v>1396</v>
      </c>
      <c r="BBM48" s="1" t="s">
        <v>1396</v>
      </c>
      <c r="BBN48" s="1" t="s">
        <v>1396</v>
      </c>
      <c r="BBO48" s="1" t="s">
        <v>1396</v>
      </c>
      <c r="BBR48" s="1" t="s">
        <v>1396</v>
      </c>
      <c r="BBS48" s="1" t="s">
        <v>1396</v>
      </c>
      <c r="BBT48" s="1" t="s">
        <v>1396</v>
      </c>
      <c r="BBU48" s="1" t="s">
        <v>1396</v>
      </c>
      <c r="BBV48" s="1" t="s">
        <v>1396</v>
      </c>
      <c r="BBW48" s="1" t="s">
        <v>1396</v>
      </c>
      <c r="BBX48" s="1" t="s">
        <v>1396</v>
      </c>
      <c r="BBY48" s="1" t="s">
        <v>1396</v>
      </c>
      <c r="BCB48" s="1" t="s">
        <v>1396</v>
      </c>
      <c r="BCC48" s="1" t="s">
        <v>1396</v>
      </c>
      <c r="BCD48" s="1" t="s">
        <v>1396</v>
      </c>
      <c r="BCE48" s="1" t="s">
        <v>1396</v>
      </c>
      <c r="BCF48" s="1" t="s">
        <v>1396</v>
      </c>
      <c r="BCG48" s="1" t="s">
        <v>1396</v>
      </c>
      <c r="BCH48" s="1" t="s">
        <v>1396</v>
      </c>
      <c r="BCI48" s="1" t="s">
        <v>1396</v>
      </c>
      <c r="BCL48" s="1" t="s">
        <v>1396</v>
      </c>
      <c r="BCM48" s="1" t="s">
        <v>1396</v>
      </c>
      <c r="BCN48" s="1" t="s">
        <v>1396</v>
      </c>
      <c r="BCO48" s="1" t="s">
        <v>1396</v>
      </c>
      <c r="BCP48" s="1" t="s">
        <v>1396</v>
      </c>
      <c r="BCQ48" s="1" t="s">
        <v>1396</v>
      </c>
      <c r="BCR48" s="1" t="s">
        <v>1396</v>
      </c>
      <c r="BCS48" s="1" t="s">
        <v>1396</v>
      </c>
      <c r="BCV48" s="1" t="s">
        <v>1396</v>
      </c>
      <c r="BCX48" s="1" t="s">
        <v>1396</v>
      </c>
      <c r="BCY48" s="1" t="s">
        <v>1396</v>
      </c>
      <c r="BCZ48" s="1" t="s">
        <v>1396</v>
      </c>
      <c r="BDA48" s="1" t="s">
        <v>1396</v>
      </c>
      <c r="BDB48" s="1" t="s">
        <v>1396</v>
      </c>
      <c r="BDC48" s="1" t="s">
        <v>1396</v>
      </c>
      <c r="BDF48" s="1" t="s">
        <v>1396</v>
      </c>
      <c r="BDG48" s="1" t="s">
        <v>1396</v>
      </c>
      <c r="BDH48" s="1" t="s">
        <v>1396</v>
      </c>
      <c r="BDI48" s="1" t="s">
        <v>1396</v>
      </c>
      <c r="BDJ48" s="1" t="s">
        <v>1396</v>
      </c>
      <c r="BDK48" s="1" t="s">
        <v>1396</v>
      </c>
      <c r="BDL48" s="1" t="s">
        <v>1396</v>
      </c>
      <c r="BDM48" s="1" t="s">
        <v>1396</v>
      </c>
      <c r="BDN48" s="1" t="s">
        <v>1396</v>
      </c>
      <c r="BDO48" s="1" t="s">
        <v>1396</v>
      </c>
      <c r="BDP48" s="1" t="s">
        <v>1396</v>
      </c>
      <c r="BDQ48" s="1" t="s">
        <v>1396</v>
      </c>
      <c r="BDR48" s="1" t="s">
        <v>1396</v>
      </c>
      <c r="BDS48" s="1" t="s">
        <v>1396</v>
      </c>
      <c r="BDT48" s="1" t="s">
        <v>1396</v>
      </c>
      <c r="BDU48" s="1" t="s">
        <v>1396</v>
      </c>
      <c r="BDV48" s="1" t="s">
        <v>1396</v>
      </c>
      <c r="BDW48" s="1" t="s">
        <v>1396</v>
      </c>
      <c r="BDX48" s="1" t="s">
        <v>1396</v>
      </c>
      <c r="BDY48" s="1" t="s">
        <v>1396</v>
      </c>
      <c r="BDZ48" s="1" t="s">
        <v>1396</v>
      </c>
      <c r="BEA48" s="1" t="s">
        <v>1396</v>
      </c>
      <c r="BEB48" s="1" t="s">
        <v>1396</v>
      </c>
      <c r="BEC48" s="1" t="s">
        <v>1396</v>
      </c>
      <c r="BED48" s="1" t="s">
        <v>1396</v>
      </c>
      <c r="BEE48" s="1" t="s">
        <v>1396</v>
      </c>
      <c r="BEF48" s="1" t="s">
        <v>1396</v>
      </c>
      <c r="BEG48" s="1" t="s">
        <v>1396</v>
      </c>
      <c r="BEI48" s="1" t="s">
        <v>1396</v>
      </c>
      <c r="BEJ48" s="1" t="s">
        <v>1396</v>
      </c>
      <c r="BEK48" s="1" t="s">
        <v>1396</v>
      </c>
      <c r="BEL48" s="1" t="s">
        <v>1396</v>
      </c>
      <c r="BEM48" s="1" t="s">
        <v>1396</v>
      </c>
      <c r="BEN48" s="1" t="s">
        <v>1396</v>
      </c>
      <c r="BEO48" s="1" t="s">
        <v>1396</v>
      </c>
      <c r="BEP48" s="1" t="s">
        <v>1396</v>
      </c>
      <c r="BEQ48" s="1" t="s">
        <v>1396</v>
      </c>
      <c r="BER48" s="1" t="s">
        <v>1396</v>
      </c>
      <c r="BES48" s="1" t="s">
        <v>1396</v>
      </c>
    </row>
    <row r="49" spans="1:1501" x14ac:dyDescent="0.25">
      <c r="A49" s="2">
        <v>36373</v>
      </c>
      <c r="B49" s="1" t="s">
        <v>1396</v>
      </c>
      <c r="C49" s="1" t="s">
        <v>1396</v>
      </c>
      <c r="D49" s="1" t="s">
        <v>1396</v>
      </c>
      <c r="E49" s="1" t="s">
        <v>1396</v>
      </c>
      <c r="F49" s="1" t="s">
        <v>1396</v>
      </c>
      <c r="G49" s="1" t="s">
        <v>1396</v>
      </c>
      <c r="H49" s="1" t="s">
        <v>1396</v>
      </c>
      <c r="I49" s="1" t="s">
        <v>1396</v>
      </c>
      <c r="L49" s="1" t="s">
        <v>1396</v>
      </c>
      <c r="M49" s="1" t="s">
        <v>1396</v>
      </c>
      <c r="N49" s="1" t="s">
        <v>1396</v>
      </c>
      <c r="O49" s="1" t="s">
        <v>1396</v>
      </c>
      <c r="P49" s="1" t="s">
        <v>1396</v>
      </c>
      <c r="Q49" s="1" t="s">
        <v>1396</v>
      </c>
      <c r="R49" s="1" t="s">
        <v>1396</v>
      </c>
      <c r="S49" s="1" t="s">
        <v>1396</v>
      </c>
      <c r="V49" s="1" t="s">
        <v>1396</v>
      </c>
      <c r="W49" s="1" t="s">
        <v>1396</v>
      </c>
      <c r="X49" s="1" t="s">
        <v>1396</v>
      </c>
      <c r="Y49" s="1" t="s">
        <v>1396</v>
      </c>
      <c r="Z49" s="1" t="s">
        <v>1396</v>
      </c>
      <c r="AA49" s="1" t="s">
        <v>1396</v>
      </c>
      <c r="AB49" s="1" t="s">
        <v>1396</v>
      </c>
      <c r="AC49" s="1" t="s">
        <v>1396</v>
      </c>
      <c r="AD49" s="1" t="s">
        <v>1396</v>
      </c>
      <c r="AE49" s="1" t="s">
        <v>1396</v>
      </c>
      <c r="AF49">
        <v>247.76</v>
      </c>
      <c r="AH49">
        <v>94.53</v>
      </c>
      <c r="AI49">
        <v>1</v>
      </c>
      <c r="AJ49">
        <v>1</v>
      </c>
      <c r="AL49">
        <v>0.41</v>
      </c>
      <c r="AM49">
        <v>0.43</v>
      </c>
      <c r="AP49">
        <v>98.36</v>
      </c>
      <c r="AQ49">
        <v>410.83</v>
      </c>
      <c r="AR49">
        <v>167</v>
      </c>
      <c r="AS49">
        <v>2460</v>
      </c>
      <c r="AT49">
        <v>1</v>
      </c>
      <c r="AV49">
        <v>2.5</v>
      </c>
      <c r="AW49">
        <v>1.5</v>
      </c>
      <c r="AX49" s="1" t="s">
        <v>1396</v>
      </c>
      <c r="AY49" s="1" t="s">
        <v>1396</v>
      </c>
      <c r="AZ49">
        <v>23.48</v>
      </c>
      <c r="BB49">
        <v>9.3000000000000007</v>
      </c>
      <c r="BC49">
        <v>1</v>
      </c>
      <c r="BD49">
        <v>1</v>
      </c>
      <c r="BF49">
        <v>0</v>
      </c>
      <c r="BG49">
        <v>0</v>
      </c>
      <c r="BJ49">
        <v>22.73</v>
      </c>
      <c r="BL49">
        <v>2.56</v>
      </c>
      <c r="BM49">
        <v>1</v>
      </c>
      <c r="BN49">
        <v>1</v>
      </c>
      <c r="BO49" s="1" t="s">
        <v>1396</v>
      </c>
      <c r="BP49">
        <v>0</v>
      </c>
      <c r="BQ49">
        <v>0</v>
      </c>
      <c r="BW49">
        <v>1</v>
      </c>
      <c r="BX49">
        <v>1</v>
      </c>
      <c r="BZ49">
        <v>0</v>
      </c>
      <c r="CD49">
        <v>168.43</v>
      </c>
      <c r="CE49">
        <v>1493.1</v>
      </c>
      <c r="CF49">
        <v>9.1199999999999992</v>
      </c>
      <c r="CG49">
        <v>63000</v>
      </c>
      <c r="CH49">
        <v>0.3846</v>
      </c>
      <c r="CI49" s="1" t="s">
        <v>1396</v>
      </c>
      <c r="CJ49">
        <v>0.25</v>
      </c>
      <c r="CK49">
        <v>2.78</v>
      </c>
      <c r="CL49">
        <v>0.14000000000000001</v>
      </c>
      <c r="CM49">
        <v>0.69</v>
      </c>
      <c r="CN49">
        <v>52.11</v>
      </c>
      <c r="CO49">
        <v>295.85000000000002</v>
      </c>
      <c r="CP49">
        <v>8.82</v>
      </c>
      <c r="CQ49">
        <v>33543</v>
      </c>
      <c r="CR49">
        <v>1</v>
      </c>
      <c r="CS49">
        <v>592.70000000000005</v>
      </c>
      <c r="CT49">
        <v>0.13</v>
      </c>
      <c r="CU49">
        <v>1.47</v>
      </c>
      <c r="CV49">
        <v>0.37</v>
      </c>
      <c r="CW49">
        <v>0.77</v>
      </c>
      <c r="CZ49">
        <v>378.5</v>
      </c>
      <c r="DA49">
        <v>1</v>
      </c>
      <c r="DB49">
        <v>1</v>
      </c>
      <c r="DF49" s="1" t="s">
        <v>1396</v>
      </c>
      <c r="DG49" s="1" t="s">
        <v>1396</v>
      </c>
      <c r="DH49" s="1" t="s">
        <v>1396</v>
      </c>
      <c r="DJ49" s="1" t="s">
        <v>1396</v>
      </c>
      <c r="DK49" s="1" t="s">
        <v>1396</v>
      </c>
      <c r="DL49" s="1" t="s">
        <v>1396</v>
      </c>
      <c r="DM49" s="1" t="s">
        <v>1396</v>
      </c>
      <c r="DN49" s="1" t="s">
        <v>1396</v>
      </c>
      <c r="DO49" s="1" t="s">
        <v>1396</v>
      </c>
      <c r="DR49" s="1" t="s">
        <v>1396</v>
      </c>
      <c r="DS49" s="1" t="s">
        <v>1396</v>
      </c>
      <c r="DT49" s="1" t="s">
        <v>1396</v>
      </c>
      <c r="DU49" s="1" t="s">
        <v>1396</v>
      </c>
      <c r="DV49" s="1" t="s">
        <v>1396</v>
      </c>
      <c r="DW49" s="1" t="s">
        <v>1396</v>
      </c>
      <c r="DX49" s="1" t="s">
        <v>1396</v>
      </c>
      <c r="DY49" s="1" t="s">
        <v>1396</v>
      </c>
      <c r="DZ49" s="1" t="s">
        <v>1396</v>
      </c>
      <c r="EA49" s="1" t="s">
        <v>1396</v>
      </c>
      <c r="ED49">
        <v>1012</v>
      </c>
      <c r="EF49">
        <v>1</v>
      </c>
      <c r="EG49" s="1" t="s">
        <v>1396</v>
      </c>
      <c r="EJ49">
        <v>0.13</v>
      </c>
      <c r="EK49">
        <v>1.22</v>
      </c>
      <c r="ET49">
        <v>0.45</v>
      </c>
      <c r="EU49">
        <v>7.28</v>
      </c>
      <c r="EV49">
        <v>515.72</v>
      </c>
      <c r="EW49">
        <v>3065.4</v>
      </c>
      <c r="EX49">
        <v>6.6</v>
      </c>
      <c r="EY49">
        <v>36000</v>
      </c>
      <c r="EZ49">
        <v>7.7600000000000002E-2</v>
      </c>
      <c r="FA49">
        <v>46021</v>
      </c>
      <c r="FB49">
        <v>7.0000000000000007E-2</v>
      </c>
      <c r="FC49">
        <v>1.02</v>
      </c>
      <c r="FD49">
        <v>0.03</v>
      </c>
      <c r="FE49">
        <v>0.46</v>
      </c>
      <c r="FF49" s="1" t="s">
        <v>1396</v>
      </c>
      <c r="FG49" s="1" t="s">
        <v>1396</v>
      </c>
      <c r="FH49" s="1" t="s">
        <v>1396</v>
      </c>
      <c r="FI49" s="1" t="s">
        <v>1396</v>
      </c>
      <c r="FJ49" s="1" t="s">
        <v>1396</v>
      </c>
      <c r="FK49" s="1" t="s">
        <v>1396</v>
      </c>
      <c r="FL49" s="1" t="s">
        <v>1396</v>
      </c>
      <c r="FM49" s="1" t="s">
        <v>1396</v>
      </c>
      <c r="GT49" s="1" t="s">
        <v>1396</v>
      </c>
      <c r="GV49" s="1" t="s">
        <v>1396</v>
      </c>
      <c r="GW49" s="1" t="s">
        <v>1396</v>
      </c>
      <c r="GX49" s="1" t="s">
        <v>1396</v>
      </c>
      <c r="GY49" s="1" t="s">
        <v>1396</v>
      </c>
      <c r="GZ49" s="1" t="s">
        <v>1396</v>
      </c>
      <c r="HA49" s="1" t="s">
        <v>1396</v>
      </c>
      <c r="HN49" s="1" t="s">
        <v>1396</v>
      </c>
      <c r="HO49" s="1" t="s">
        <v>1396</v>
      </c>
      <c r="HP49" s="1" t="s">
        <v>1396</v>
      </c>
      <c r="HQ49" s="1" t="s">
        <v>1396</v>
      </c>
      <c r="HR49" s="1" t="s">
        <v>1396</v>
      </c>
      <c r="HS49" s="1" t="s">
        <v>1396</v>
      </c>
      <c r="HT49" s="1" t="s">
        <v>1396</v>
      </c>
      <c r="HU49" s="1" t="s">
        <v>1396</v>
      </c>
      <c r="HV49" s="1" t="s">
        <v>1396</v>
      </c>
      <c r="HW49" s="1" t="s">
        <v>1396</v>
      </c>
      <c r="IR49" s="1" t="s">
        <v>1396</v>
      </c>
      <c r="IS49" s="1" t="s">
        <v>1396</v>
      </c>
      <c r="IT49" s="1" t="s">
        <v>1396</v>
      </c>
      <c r="IU49" s="1" t="s">
        <v>1396</v>
      </c>
      <c r="IV49" s="1" t="s">
        <v>1396</v>
      </c>
      <c r="IW49" s="1" t="s">
        <v>1396</v>
      </c>
      <c r="IX49" s="1" t="s">
        <v>1396</v>
      </c>
      <c r="IY49" s="1" t="s">
        <v>1396</v>
      </c>
      <c r="IZ49" s="1" t="s">
        <v>1396</v>
      </c>
      <c r="JA49" s="1" t="s">
        <v>1396</v>
      </c>
      <c r="JB49" s="1" t="s">
        <v>1396</v>
      </c>
      <c r="JC49" s="1" t="s">
        <v>1396</v>
      </c>
      <c r="JD49" s="1" t="s">
        <v>1396</v>
      </c>
      <c r="JE49" s="1" t="s">
        <v>1396</v>
      </c>
      <c r="JF49" s="1" t="s">
        <v>1396</v>
      </c>
      <c r="JG49" s="1" t="s">
        <v>1396</v>
      </c>
      <c r="JH49" s="1" t="s">
        <v>1396</v>
      </c>
      <c r="JI49" s="1" t="s">
        <v>1396</v>
      </c>
      <c r="JL49" s="1" t="s">
        <v>1396</v>
      </c>
      <c r="JM49" s="1" t="s">
        <v>1396</v>
      </c>
      <c r="JN49" s="1" t="s">
        <v>1396</v>
      </c>
      <c r="JO49" s="1" t="s">
        <v>1396</v>
      </c>
      <c r="JP49" s="1" t="s">
        <v>1396</v>
      </c>
      <c r="JQ49" s="1" t="s">
        <v>1396</v>
      </c>
      <c r="JR49" s="1" t="s">
        <v>1396</v>
      </c>
      <c r="JS49" s="1" t="s">
        <v>1396</v>
      </c>
      <c r="KI49" s="1" t="s">
        <v>1396</v>
      </c>
      <c r="KJ49" s="1" t="s">
        <v>1396</v>
      </c>
      <c r="KL49" s="1" t="s">
        <v>1396</v>
      </c>
      <c r="LC49" s="1" t="s">
        <v>1396</v>
      </c>
      <c r="LD49" s="1" t="s">
        <v>1396</v>
      </c>
      <c r="LF49" s="1" t="s">
        <v>1396</v>
      </c>
      <c r="MG49" s="1" t="s">
        <v>1396</v>
      </c>
      <c r="MH49" s="1" t="s">
        <v>1396</v>
      </c>
      <c r="MJ49" s="1" t="s">
        <v>1396</v>
      </c>
      <c r="NA49" s="1" t="s">
        <v>1396</v>
      </c>
      <c r="NB49" s="1" t="s">
        <v>1396</v>
      </c>
      <c r="ND49" s="1" t="s">
        <v>1396</v>
      </c>
      <c r="NU49" s="1" t="s">
        <v>1396</v>
      </c>
      <c r="NV49" s="1" t="s">
        <v>1396</v>
      </c>
      <c r="NX49" s="1" t="s">
        <v>1396</v>
      </c>
      <c r="OO49" s="1" t="s">
        <v>1396</v>
      </c>
      <c r="OP49" s="1" t="s">
        <v>1396</v>
      </c>
      <c r="OR49" s="1" t="s">
        <v>1396</v>
      </c>
      <c r="OY49" s="1" t="s">
        <v>1396</v>
      </c>
      <c r="OZ49" s="1" t="s">
        <v>1396</v>
      </c>
      <c r="PB49" s="1" t="s">
        <v>1396</v>
      </c>
      <c r="ACA49" s="1" t="s">
        <v>1396</v>
      </c>
      <c r="ACB49" s="1" t="s">
        <v>1396</v>
      </c>
      <c r="ACC49" s="1" t="s">
        <v>1396</v>
      </c>
      <c r="ACD49" s="1" t="s">
        <v>1396</v>
      </c>
      <c r="ACH49" s="1" t="s">
        <v>1396</v>
      </c>
      <c r="ACI49" s="1" t="s">
        <v>1396</v>
      </c>
      <c r="ACJ49" s="1" t="s">
        <v>1396</v>
      </c>
      <c r="ACK49" s="1" t="s">
        <v>1396</v>
      </c>
      <c r="ACL49" s="1" t="s">
        <v>1396</v>
      </c>
      <c r="ACM49" s="1" t="s">
        <v>1396</v>
      </c>
      <c r="ACN49" s="1" t="s">
        <v>1396</v>
      </c>
      <c r="ACO49" s="1" t="s">
        <v>1396</v>
      </c>
      <c r="ACP49" s="1" t="s">
        <v>1396</v>
      </c>
      <c r="ACQ49" s="1" t="s">
        <v>1396</v>
      </c>
      <c r="ACR49" s="1" t="s">
        <v>1396</v>
      </c>
      <c r="ACS49" s="1" t="s">
        <v>1396</v>
      </c>
      <c r="ACT49" s="1" t="s">
        <v>1396</v>
      </c>
      <c r="ACU49" s="1" t="s">
        <v>1396</v>
      </c>
      <c r="ACV49" s="1" t="s">
        <v>1396</v>
      </c>
      <c r="ACW49" s="1" t="s">
        <v>1396</v>
      </c>
      <c r="ACX49" s="1" t="s">
        <v>1396</v>
      </c>
      <c r="ACY49" s="1" t="s">
        <v>1396</v>
      </c>
      <c r="ACZ49" s="1" t="s">
        <v>1396</v>
      </c>
      <c r="ADA49" s="1" t="s">
        <v>1396</v>
      </c>
      <c r="ADL49" s="1" t="s">
        <v>1396</v>
      </c>
      <c r="ADM49" s="1" t="s">
        <v>1396</v>
      </c>
      <c r="ADN49" s="1" t="s">
        <v>1396</v>
      </c>
      <c r="ADO49" s="1" t="s">
        <v>1396</v>
      </c>
      <c r="ADP49" s="1" t="s">
        <v>1396</v>
      </c>
      <c r="ADQ49" s="1" t="s">
        <v>1396</v>
      </c>
      <c r="ADR49" s="1" t="s">
        <v>1396</v>
      </c>
      <c r="ADS49" s="1" t="s">
        <v>1396</v>
      </c>
      <c r="ADT49" s="1" t="s">
        <v>1396</v>
      </c>
      <c r="ADU49" s="1" t="s">
        <v>1396</v>
      </c>
      <c r="ADV49" s="1" t="s">
        <v>1396</v>
      </c>
      <c r="ADW49" s="1" t="s">
        <v>1396</v>
      </c>
      <c r="ADX49" s="1" t="s">
        <v>1396</v>
      </c>
      <c r="ADY49" s="1" t="s">
        <v>1396</v>
      </c>
      <c r="ADZ49" s="1" t="s">
        <v>1396</v>
      </c>
      <c r="AEA49" s="1" t="s">
        <v>1396</v>
      </c>
      <c r="AEB49" s="1" t="s">
        <v>1396</v>
      </c>
      <c r="AEC49" s="1" t="s">
        <v>1396</v>
      </c>
      <c r="AED49" s="1" t="s">
        <v>1396</v>
      </c>
      <c r="AEE49" s="1" t="s">
        <v>1396</v>
      </c>
      <c r="AEF49" s="1" t="s">
        <v>1396</v>
      </c>
      <c r="AEG49" s="1" t="s">
        <v>1396</v>
      </c>
      <c r="AEH49" s="1" t="s">
        <v>1396</v>
      </c>
      <c r="AEI49" s="1" t="s">
        <v>1396</v>
      </c>
      <c r="AEJ49" s="1" t="s">
        <v>1396</v>
      </c>
      <c r="AEK49" s="1" t="s">
        <v>1396</v>
      </c>
      <c r="AEL49" s="1" t="s">
        <v>1396</v>
      </c>
      <c r="AEM49" s="1" t="s">
        <v>1396</v>
      </c>
      <c r="AEP49" s="1" t="s">
        <v>1396</v>
      </c>
      <c r="AEQ49" s="1" t="s">
        <v>1396</v>
      </c>
      <c r="AER49" s="1" t="s">
        <v>1396</v>
      </c>
      <c r="AES49" s="1" t="s">
        <v>1396</v>
      </c>
      <c r="AET49" s="1" t="s">
        <v>1396</v>
      </c>
      <c r="AEU49" s="1" t="s">
        <v>1396</v>
      </c>
      <c r="AEV49" s="1" t="s">
        <v>1396</v>
      </c>
      <c r="AEW49" s="1" t="s">
        <v>1396</v>
      </c>
      <c r="AEZ49" s="1" t="s">
        <v>1396</v>
      </c>
      <c r="AFA49" s="1" t="s">
        <v>1396</v>
      </c>
      <c r="AFB49" s="1" t="s">
        <v>1396</v>
      </c>
      <c r="AFC49" s="1" t="s">
        <v>1396</v>
      </c>
      <c r="AFD49" s="1" t="s">
        <v>1396</v>
      </c>
      <c r="AFE49" s="1" t="s">
        <v>1396</v>
      </c>
      <c r="AFF49" s="1" t="s">
        <v>1396</v>
      </c>
      <c r="AFG49" s="1" t="s">
        <v>1396</v>
      </c>
      <c r="AFH49" s="1" t="s">
        <v>1396</v>
      </c>
      <c r="AFI49" s="1" t="s">
        <v>1396</v>
      </c>
      <c r="AFJ49" s="1" t="s">
        <v>1396</v>
      </c>
      <c r="AFK49" s="1" t="s">
        <v>1396</v>
      </c>
      <c r="AFL49" s="1" t="s">
        <v>1396</v>
      </c>
      <c r="AFM49" s="1" t="s">
        <v>1396</v>
      </c>
      <c r="AFN49" s="1" t="s">
        <v>1396</v>
      </c>
      <c r="AFO49" s="1" t="s">
        <v>1396</v>
      </c>
      <c r="AFP49" s="1" t="s">
        <v>1396</v>
      </c>
      <c r="AFQ49" s="1" t="s">
        <v>1396</v>
      </c>
      <c r="AFR49" s="1" t="s">
        <v>1396</v>
      </c>
      <c r="AFS49" s="1" t="s">
        <v>1396</v>
      </c>
      <c r="AFT49" s="1" t="s">
        <v>1396</v>
      </c>
      <c r="AFU49" s="1" t="s">
        <v>1396</v>
      </c>
      <c r="AFV49" s="1" t="s">
        <v>1396</v>
      </c>
      <c r="AFW49" s="1" t="s">
        <v>1396</v>
      </c>
      <c r="AFX49" s="1" t="s">
        <v>1396</v>
      </c>
      <c r="AFY49" s="1" t="s">
        <v>1396</v>
      </c>
      <c r="AFZ49" s="1" t="s">
        <v>1396</v>
      </c>
      <c r="AGA49" s="1" t="s">
        <v>1396</v>
      </c>
      <c r="AHR49" s="1" t="s">
        <v>1396</v>
      </c>
      <c r="AHS49" s="1" t="s">
        <v>1396</v>
      </c>
      <c r="AHT49" s="1" t="s">
        <v>1396</v>
      </c>
      <c r="AHU49" s="1" t="s">
        <v>1396</v>
      </c>
      <c r="AHV49" s="1" t="s">
        <v>1396</v>
      </c>
      <c r="AHW49" s="1" t="s">
        <v>1396</v>
      </c>
      <c r="AHX49" s="1" t="s">
        <v>1396</v>
      </c>
      <c r="AHY49" s="1" t="s">
        <v>1396</v>
      </c>
      <c r="AKJ49" s="1" t="s">
        <v>1396</v>
      </c>
      <c r="AKK49" s="1" t="s">
        <v>1396</v>
      </c>
      <c r="AKL49" s="1" t="s">
        <v>1396</v>
      </c>
      <c r="AKM49" s="1" t="s">
        <v>1396</v>
      </c>
      <c r="AKN49" s="1" t="s">
        <v>1396</v>
      </c>
      <c r="AKO49" s="1" t="s">
        <v>1396</v>
      </c>
      <c r="AKP49" s="1" t="s">
        <v>1396</v>
      </c>
      <c r="AKQ49" s="1" t="s">
        <v>1396</v>
      </c>
      <c r="AKT49" s="1" t="s">
        <v>1396</v>
      </c>
      <c r="AKU49" s="1" t="s">
        <v>1396</v>
      </c>
      <c r="AKV49" s="1" t="s">
        <v>1396</v>
      </c>
      <c r="AKW49" s="1" t="s">
        <v>1396</v>
      </c>
      <c r="AKX49" s="1" t="s">
        <v>1396</v>
      </c>
      <c r="AKY49" s="1" t="s">
        <v>1396</v>
      </c>
      <c r="AKZ49" s="1" t="s">
        <v>1396</v>
      </c>
      <c r="ALA49" s="1" t="s">
        <v>1396</v>
      </c>
      <c r="ALB49" s="1" t="s">
        <v>1396</v>
      </c>
      <c r="ALC49" s="1" t="s">
        <v>1396</v>
      </c>
      <c r="ALD49" s="1" t="s">
        <v>1396</v>
      </c>
      <c r="ALE49" s="1" t="s">
        <v>1396</v>
      </c>
      <c r="ALF49" s="1" t="s">
        <v>1396</v>
      </c>
      <c r="ALG49" s="1" t="s">
        <v>1396</v>
      </c>
      <c r="ALH49" s="1" t="s">
        <v>1396</v>
      </c>
      <c r="ALI49" s="1" t="s">
        <v>1396</v>
      </c>
      <c r="ALJ49" s="1" t="s">
        <v>1396</v>
      </c>
      <c r="ALK49" s="1" t="s">
        <v>1396</v>
      </c>
      <c r="ALL49" s="1" t="s">
        <v>1396</v>
      </c>
      <c r="ALM49" s="1" t="s">
        <v>1396</v>
      </c>
      <c r="ALN49" s="1" t="s">
        <v>1396</v>
      </c>
      <c r="ALO49" s="1" t="s">
        <v>1396</v>
      </c>
      <c r="ALP49" s="1" t="s">
        <v>1396</v>
      </c>
      <c r="ALQ49" s="1" t="s">
        <v>1396</v>
      </c>
      <c r="ALR49" s="1" t="s">
        <v>1396</v>
      </c>
      <c r="ALS49" s="1" t="s">
        <v>1396</v>
      </c>
      <c r="ALT49" s="1" t="s">
        <v>1396</v>
      </c>
      <c r="ALU49" s="1" t="s">
        <v>1396</v>
      </c>
      <c r="ALV49" s="1" t="s">
        <v>1396</v>
      </c>
      <c r="ALW49" s="1" t="s">
        <v>1396</v>
      </c>
      <c r="AMF49" s="1" t="s">
        <v>1396</v>
      </c>
      <c r="AMG49" s="1" t="s">
        <v>1396</v>
      </c>
      <c r="AMH49" s="1" t="s">
        <v>1396</v>
      </c>
      <c r="AMI49" s="1" t="s">
        <v>1396</v>
      </c>
      <c r="AMJ49" s="1" t="s">
        <v>1396</v>
      </c>
      <c r="AMK49" s="1" t="s">
        <v>1396</v>
      </c>
      <c r="AML49" s="1" t="s">
        <v>1396</v>
      </c>
      <c r="AMM49" s="1" t="s">
        <v>1396</v>
      </c>
      <c r="AMN49" s="1" t="s">
        <v>1396</v>
      </c>
      <c r="AMO49" s="1" t="s">
        <v>1396</v>
      </c>
      <c r="AMQ49" s="1" t="s">
        <v>1396</v>
      </c>
      <c r="AMR49" s="1" t="s">
        <v>1396</v>
      </c>
      <c r="AMT49" s="1" t="s">
        <v>1396</v>
      </c>
      <c r="AMU49" s="1" t="s">
        <v>1396</v>
      </c>
      <c r="AMV49" s="1" t="s">
        <v>1396</v>
      </c>
      <c r="AMX49" s="1" t="s">
        <v>1396</v>
      </c>
      <c r="AMY49" s="1" t="s">
        <v>1396</v>
      </c>
      <c r="ANB49" s="1" t="s">
        <v>1396</v>
      </c>
      <c r="ANC49" s="1" t="s">
        <v>1396</v>
      </c>
      <c r="AND49" s="1" t="s">
        <v>1396</v>
      </c>
      <c r="ANE49" s="1" t="s">
        <v>1396</v>
      </c>
      <c r="ANF49" s="1" t="s">
        <v>1396</v>
      </c>
      <c r="ANH49" s="1" t="s">
        <v>1396</v>
      </c>
      <c r="ANI49" s="1" t="s">
        <v>1396</v>
      </c>
      <c r="ANO49" s="1" t="s">
        <v>1396</v>
      </c>
      <c r="ANP49" s="1" t="s">
        <v>1396</v>
      </c>
      <c r="ANR49" s="1" t="s">
        <v>1396</v>
      </c>
      <c r="ANV49" s="1" t="s">
        <v>1396</v>
      </c>
      <c r="ANW49" s="1" t="s">
        <v>1396</v>
      </c>
      <c r="ANX49" s="1" t="s">
        <v>1396</v>
      </c>
      <c r="ANY49" s="1" t="s">
        <v>1396</v>
      </c>
      <c r="ANZ49" s="1" t="s">
        <v>1396</v>
      </c>
      <c r="AOA49" s="1" t="s">
        <v>1396</v>
      </c>
      <c r="AOB49" s="1" t="s">
        <v>1396</v>
      </c>
      <c r="AOC49" s="1" t="s">
        <v>1396</v>
      </c>
      <c r="AOD49" s="1" t="s">
        <v>1396</v>
      </c>
      <c r="AOE49" s="1" t="s">
        <v>1396</v>
      </c>
      <c r="AOF49" s="1" t="s">
        <v>1396</v>
      </c>
      <c r="AOG49" s="1" t="s">
        <v>1396</v>
      </c>
      <c r="AOH49" s="1" t="s">
        <v>1396</v>
      </c>
      <c r="AOI49" s="1" t="s">
        <v>1396</v>
      </c>
      <c r="AOJ49" s="1" t="s">
        <v>1396</v>
      </c>
      <c r="AOK49" s="1" t="s">
        <v>1396</v>
      </c>
      <c r="AOL49" s="1" t="s">
        <v>1396</v>
      </c>
      <c r="AOM49" s="1" t="s">
        <v>1396</v>
      </c>
      <c r="AON49" s="1" t="s">
        <v>1396</v>
      </c>
      <c r="AOO49" s="1" t="s">
        <v>1396</v>
      </c>
      <c r="AOP49" s="1" t="s">
        <v>1396</v>
      </c>
      <c r="AOQ49" s="1" t="s">
        <v>1396</v>
      </c>
      <c r="AOR49" s="1" t="s">
        <v>1396</v>
      </c>
      <c r="AOS49" s="1" t="s">
        <v>1396</v>
      </c>
      <c r="AOT49" s="1" t="s">
        <v>1396</v>
      </c>
      <c r="AOU49" s="1" t="s">
        <v>1396</v>
      </c>
      <c r="AOV49" s="1" t="s">
        <v>1396</v>
      </c>
      <c r="AOW49" s="1" t="s">
        <v>1396</v>
      </c>
      <c r="AOZ49" s="1" t="s">
        <v>1396</v>
      </c>
      <c r="APB49" s="1" t="s">
        <v>1396</v>
      </c>
      <c r="APC49" s="1" t="s">
        <v>1396</v>
      </c>
      <c r="APD49" s="1" t="s">
        <v>1396</v>
      </c>
      <c r="APF49" s="1" t="s">
        <v>1396</v>
      </c>
      <c r="APG49" s="1" t="s">
        <v>1396</v>
      </c>
      <c r="APJ49" s="1" t="s">
        <v>1396</v>
      </c>
      <c r="APL49" s="1" t="s">
        <v>1396</v>
      </c>
      <c r="APM49" s="1" t="s">
        <v>1396</v>
      </c>
      <c r="APN49" s="1" t="s">
        <v>1396</v>
      </c>
      <c r="APP49" s="1" t="s">
        <v>1396</v>
      </c>
      <c r="APQ49" s="1" t="s">
        <v>1396</v>
      </c>
      <c r="APT49" s="1" t="s">
        <v>1396</v>
      </c>
      <c r="APV49" s="1" t="s">
        <v>1396</v>
      </c>
      <c r="APW49" s="1" t="s">
        <v>1396</v>
      </c>
      <c r="APX49" s="1" t="s">
        <v>1396</v>
      </c>
      <c r="APY49" s="1" t="s">
        <v>1396</v>
      </c>
      <c r="APZ49" s="1" t="s">
        <v>1396</v>
      </c>
      <c r="AQA49" s="1" t="s">
        <v>1396</v>
      </c>
      <c r="AQD49" s="1" t="s">
        <v>1396</v>
      </c>
      <c r="AQF49" s="1" t="s">
        <v>1396</v>
      </c>
      <c r="AQG49" s="1" t="s">
        <v>1396</v>
      </c>
      <c r="AQH49" s="1" t="s">
        <v>1396</v>
      </c>
      <c r="AQJ49" s="1" t="s">
        <v>1396</v>
      </c>
      <c r="AQK49" s="1" t="s">
        <v>1396</v>
      </c>
      <c r="AQN49">
        <v>29.35</v>
      </c>
      <c r="AQO49">
        <v>234.3</v>
      </c>
      <c r="AQP49">
        <v>7.1</v>
      </c>
      <c r="AQQ49">
        <v>33000</v>
      </c>
      <c r="AQR49">
        <v>1</v>
      </c>
      <c r="AQS49">
        <v>131.19999999999999</v>
      </c>
      <c r="AQT49">
        <v>0</v>
      </c>
      <c r="AQU49">
        <v>0</v>
      </c>
      <c r="AQV49">
        <v>0.1</v>
      </c>
      <c r="AQW49">
        <v>0.51</v>
      </c>
      <c r="AQX49">
        <v>164.66</v>
      </c>
      <c r="AQY49">
        <v>923.6</v>
      </c>
      <c r="AQZ49">
        <v>25</v>
      </c>
      <c r="ARA49">
        <v>36944</v>
      </c>
      <c r="ARB49">
        <v>1</v>
      </c>
      <c r="ARC49">
        <v>21.2</v>
      </c>
      <c r="ARD49">
        <v>0</v>
      </c>
      <c r="ARE49">
        <v>0</v>
      </c>
      <c r="ARF49">
        <v>0.67</v>
      </c>
      <c r="ARG49">
        <v>0.02</v>
      </c>
      <c r="ARH49">
        <v>8.91</v>
      </c>
      <c r="ARI49">
        <v>2.4500000000000002</v>
      </c>
      <c r="ARJ49">
        <v>17.5</v>
      </c>
      <c r="ARK49">
        <v>140</v>
      </c>
      <c r="ARL49">
        <v>1</v>
      </c>
      <c r="ARM49" s="1" t="s">
        <v>1396</v>
      </c>
      <c r="ARN49">
        <v>0</v>
      </c>
      <c r="ARO49">
        <v>0</v>
      </c>
      <c r="ARR49">
        <v>1.28</v>
      </c>
      <c r="ARS49">
        <v>17.7</v>
      </c>
      <c r="ART49">
        <v>5.9</v>
      </c>
      <c r="ARU49">
        <v>3000</v>
      </c>
      <c r="ARV49">
        <v>1</v>
      </c>
      <c r="ARW49" s="1" t="s">
        <v>1396</v>
      </c>
      <c r="ARX49">
        <v>0</v>
      </c>
      <c r="ARY49">
        <v>0</v>
      </c>
      <c r="ARZ49" s="1" t="s">
        <v>1396</v>
      </c>
      <c r="ASA49" s="1" t="s">
        <v>1396</v>
      </c>
      <c r="ASB49">
        <v>135.96</v>
      </c>
      <c r="ASC49">
        <v>1863.4</v>
      </c>
      <c r="ASD49">
        <v>385</v>
      </c>
      <c r="ASE49">
        <v>4840</v>
      </c>
      <c r="ASF49">
        <v>1</v>
      </c>
      <c r="ASG49">
        <v>0.5</v>
      </c>
      <c r="ASH49">
        <v>8.18</v>
      </c>
      <c r="ASI49">
        <v>2.12</v>
      </c>
      <c r="ASJ49">
        <v>0.7</v>
      </c>
      <c r="ASK49">
        <v>19.329999999999998</v>
      </c>
      <c r="ASL49">
        <v>67.680000000000007</v>
      </c>
      <c r="ASM49">
        <v>139.99</v>
      </c>
      <c r="ASN49">
        <v>10</v>
      </c>
      <c r="ASO49">
        <v>1400</v>
      </c>
      <c r="ASP49">
        <v>0.1</v>
      </c>
      <c r="ASQ49">
        <v>42.2</v>
      </c>
      <c r="ASR49">
        <v>0</v>
      </c>
      <c r="ASS49">
        <v>0</v>
      </c>
      <c r="AST49">
        <v>0.51</v>
      </c>
      <c r="ASU49">
        <v>1.69</v>
      </c>
      <c r="ASV49">
        <v>98.19</v>
      </c>
      <c r="ASX49">
        <v>968.9</v>
      </c>
      <c r="ASY49">
        <v>1</v>
      </c>
      <c r="ASZ49">
        <v>1</v>
      </c>
      <c r="ATB49">
        <v>0</v>
      </c>
      <c r="ATC49">
        <v>0</v>
      </c>
      <c r="ATF49">
        <v>100</v>
      </c>
      <c r="ATH49">
        <v>1700</v>
      </c>
      <c r="ATJ49">
        <v>1</v>
      </c>
      <c r="ATL49">
        <v>0</v>
      </c>
      <c r="ATM49">
        <v>0</v>
      </c>
      <c r="ATZ49">
        <v>100</v>
      </c>
      <c r="AUB49">
        <v>1268.68</v>
      </c>
      <c r="AUD49">
        <v>1</v>
      </c>
      <c r="AUF49">
        <v>0</v>
      </c>
      <c r="AUG49">
        <v>0</v>
      </c>
      <c r="AUJ49">
        <v>241.2</v>
      </c>
      <c r="AUK49">
        <v>2970.65</v>
      </c>
      <c r="AUL49">
        <v>136.5</v>
      </c>
      <c r="AUM49">
        <v>21763</v>
      </c>
      <c r="AUN49">
        <v>1</v>
      </c>
      <c r="AUO49" s="1" t="s">
        <v>1396</v>
      </c>
      <c r="AUP49">
        <v>4.09</v>
      </c>
      <c r="AUQ49">
        <v>3</v>
      </c>
      <c r="AUT49">
        <v>24.3</v>
      </c>
      <c r="AUU49">
        <v>342.24</v>
      </c>
      <c r="AUV49">
        <v>23</v>
      </c>
      <c r="AUW49">
        <v>14880</v>
      </c>
      <c r="AUX49">
        <v>1</v>
      </c>
      <c r="AUY49">
        <v>1.7</v>
      </c>
      <c r="AUZ49">
        <v>0</v>
      </c>
      <c r="AVA49">
        <v>0</v>
      </c>
      <c r="AVB49" s="1" t="s">
        <v>1396</v>
      </c>
      <c r="AVC49" s="1" t="s">
        <v>1396</v>
      </c>
      <c r="AVD49">
        <v>106.06</v>
      </c>
      <c r="AVE49">
        <v>98.78</v>
      </c>
      <c r="AVF49">
        <v>357.9</v>
      </c>
      <c r="AVG49">
        <v>276</v>
      </c>
      <c r="AVH49">
        <v>1</v>
      </c>
      <c r="AVJ49">
        <v>3.96</v>
      </c>
      <c r="AVK49">
        <v>1.1100000000000001</v>
      </c>
      <c r="AVN49">
        <v>120.57</v>
      </c>
      <c r="AVO49">
        <v>115.37</v>
      </c>
      <c r="AVP49">
        <v>418</v>
      </c>
      <c r="AVR49">
        <v>1</v>
      </c>
      <c r="AVT49">
        <v>4</v>
      </c>
      <c r="AVU49">
        <v>0.96</v>
      </c>
      <c r="AVX49">
        <v>87.46</v>
      </c>
      <c r="AVZ49">
        <v>530</v>
      </c>
      <c r="AWB49">
        <v>1</v>
      </c>
      <c r="AWD49">
        <v>3</v>
      </c>
      <c r="AWE49">
        <v>0.56999999999999995</v>
      </c>
      <c r="AWH49">
        <v>118</v>
      </c>
      <c r="AWJ49">
        <v>295</v>
      </c>
      <c r="AWK49">
        <v>1</v>
      </c>
      <c r="AWL49">
        <v>1</v>
      </c>
      <c r="AWN49">
        <v>3.5</v>
      </c>
      <c r="AWO49">
        <v>1.19</v>
      </c>
      <c r="AWR49">
        <v>97.96</v>
      </c>
      <c r="AWT49">
        <v>456.5</v>
      </c>
      <c r="AWU49">
        <v>1</v>
      </c>
      <c r="AWV49">
        <v>1</v>
      </c>
      <c r="AWX49">
        <v>4.5</v>
      </c>
      <c r="AWY49">
        <v>0.99</v>
      </c>
      <c r="AXB49">
        <v>60.93</v>
      </c>
      <c r="AXC49">
        <v>39.479999999999997</v>
      </c>
      <c r="AXD49">
        <v>329</v>
      </c>
      <c r="AXE49">
        <v>120</v>
      </c>
      <c r="AXF49">
        <v>1</v>
      </c>
      <c r="AXH49">
        <v>0</v>
      </c>
      <c r="AXI49">
        <v>0</v>
      </c>
      <c r="AXL49">
        <v>27.82</v>
      </c>
      <c r="AXN49">
        <v>2.81</v>
      </c>
      <c r="AXO49">
        <v>1</v>
      </c>
      <c r="AXP49">
        <v>1</v>
      </c>
      <c r="AXR49">
        <v>0</v>
      </c>
      <c r="AXS49">
        <v>0</v>
      </c>
      <c r="AXV49">
        <v>100</v>
      </c>
      <c r="AXX49">
        <v>401</v>
      </c>
      <c r="AXY49" s="1" t="s">
        <v>1396</v>
      </c>
      <c r="AXZ49">
        <v>1</v>
      </c>
      <c r="AYB49">
        <v>2.5</v>
      </c>
      <c r="AYC49">
        <v>0.62</v>
      </c>
      <c r="AYF49">
        <v>10.77</v>
      </c>
      <c r="AYG49">
        <v>41</v>
      </c>
      <c r="AYH49">
        <v>20.5</v>
      </c>
      <c r="AYI49">
        <v>2000</v>
      </c>
      <c r="AYJ49">
        <v>1</v>
      </c>
      <c r="AYK49">
        <v>0.6</v>
      </c>
      <c r="AYL49">
        <v>0</v>
      </c>
      <c r="AYM49">
        <v>0</v>
      </c>
      <c r="AYN49" s="1" t="s">
        <v>1396</v>
      </c>
      <c r="AYO49">
        <v>-14.41</v>
      </c>
      <c r="AYR49">
        <v>66.47</v>
      </c>
      <c r="AYS49">
        <v>1</v>
      </c>
      <c r="AYT49">
        <v>1</v>
      </c>
      <c r="AYV49">
        <v>0</v>
      </c>
      <c r="AYW49">
        <v>0</v>
      </c>
      <c r="AYZ49" s="1" t="s">
        <v>1396</v>
      </c>
      <c r="AZA49" s="1" t="s">
        <v>1396</v>
      </c>
      <c r="AZB49" s="1" t="s">
        <v>1396</v>
      </c>
      <c r="AZC49" s="1" t="s">
        <v>1396</v>
      </c>
      <c r="AZD49" s="1" t="s">
        <v>1396</v>
      </c>
      <c r="AZE49" s="1" t="s">
        <v>1396</v>
      </c>
      <c r="AZF49" s="1" t="s">
        <v>1396</v>
      </c>
      <c r="AZG49" s="1" t="s">
        <v>1396</v>
      </c>
      <c r="AZH49" s="1" t="s">
        <v>1396</v>
      </c>
      <c r="AZI49" s="1" t="s">
        <v>1396</v>
      </c>
      <c r="AZJ49" s="1" t="s">
        <v>1396</v>
      </c>
      <c r="AZK49" s="1" t="s">
        <v>1396</v>
      </c>
      <c r="AZL49" s="1" t="s">
        <v>1396</v>
      </c>
      <c r="AZM49" s="1" t="s">
        <v>1396</v>
      </c>
      <c r="AZN49" s="1" t="s">
        <v>1396</v>
      </c>
      <c r="AZO49" s="1" t="s">
        <v>1396</v>
      </c>
      <c r="AZP49" s="1" t="s">
        <v>1396</v>
      </c>
      <c r="AZQ49" s="1" t="s">
        <v>1396</v>
      </c>
      <c r="AZR49" s="1" t="s">
        <v>1396</v>
      </c>
      <c r="AZS49" s="1" t="s">
        <v>1396</v>
      </c>
      <c r="AZT49" s="1" t="s">
        <v>1396</v>
      </c>
      <c r="AZU49" s="1" t="s">
        <v>1396</v>
      </c>
      <c r="AZV49" s="1" t="s">
        <v>1396</v>
      </c>
      <c r="AZW49" s="1" t="s">
        <v>1396</v>
      </c>
      <c r="AZX49" s="1" t="s">
        <v>1396</v>
      </c>
      <c r="AZY49" s="1" t="s">
        <v>1396</v>
      </c>
      <c r="AZZ49" s="1" t="s">
        <v>1396</v>
      </c>
      <c r="BAA49" s="1" t="s">
        <v>1396</v>
      </c>
      <c r="BAC49" s="1" t="s">
        <v>1396</v>
      </c>
      <c r="BAD49" s="1" t="s">
        <v>1396</v>
      </c>
      <c r="BAE49" s="1" t="s">
        <v>1396</v>
      </c>
      <c r="BAF49" s="1" t="s">
        <v>1396</v>
      </c>
      <c r="BAG49" s="1" t="s">
        <v>1396</v>
      </c>
      <c r="BAH49" s="1" t="s">
        <v>1396</v>
      </c>
      <c r="BAI49" s="1" t="s">
        <v>1396</v>
      </c>
      <c r="BAJ49" s="1" t="s">
        <v>1396</v>
      </c>
      <c r="BAK49" s="1" t="s">
        <v>1396</v>
      </c>
      <c r="BAL49" s="1" t="s">
        <v>1396</v>
      </c>
      <c r="BAM49" s="1" t="s">
        <v>1396</v>
      </c>
      <c r="BAN49" s="1" t="s">
        <v>1396</v>
      </c>
      <c r="BAO49" s="1" t="s">
        <v>1396</v>
      </c>
      <c r="BAP49" s="1" t="s">
        <v>1396</v>
      </c>
      <c r="BAQ49" s="1" t="s">
        <v>1396</v>
      </c>
      <c r="BAR49" s="1" t="s">
        <v>1396</v>
      </c>
      <c r="BAS49" s="1" t="s">
        <v>1396</v>
      </c>
      <c r="BAT49" s="1" t="s">
        <v>1396</v>
      </c>
      <c r="BAU49" s="1" t="s">
        <v>1396</v>
      </c>
      <c r="BAV49" s="1" t="s">
        <v>1396</v>
      </c>
      <c r="BAW49" s="1" t="s">
        <v>1396</v>
      </c>
      <c r="BAX49" s="1" t="s">
        <v>1396</v>
      </c>
      <c r="BAY49" s="1" t="s">
        <v>1396</v>
      </c>
      <c r="BAZ49" s="1" t="s">
        <v>1396</v>
      </c>
      <c r="BBA49" s="1" t="s">
        <v>1396</v>
      </c>
      <c r="BBB49" s="1" t="s">
        <v>1396</v>
      </c>
      <c r="BBC49" s="1" t="s">
        <v>1396</v>
      </c>
      <c r="BBD49" s="1" t="s">
        <v>1396</v>
      </c>
      <c r="BBE49" s="1" t="s">
        <v>1396</v>
      </c>
      <c r="BBF49" s="1" t="s">
        <v>1396</v>
      </c>
      <c r="BBG49" s="1" t="s">
        <v>1396</v>
      </c>
      <c r="BBH49" s="1" t="s">
        <v>1396</v>
      </c>
      <c r="BBI49" s="1" t="s">
        <v>1396</v>
      </c>
      <c r="BBJ49" s="1" t="s">
        <v>1396</v>
      </c>
      <c r="BBK49" s="1" t="s">
        <v>1396</v>
      </c>
      <c r="BBL49" s="1" t="s">
        <v>1396</v>
      </c>
      <c r="BBM49" s="1" t="s">
        <v>1396</v>
      </c>
      <c r="BBN49" s="1" t="s">
        <v>1396</v>
      </c>
      <c r="BBO49" s="1" t="s">
        <v>1396</v>
      </c>
      <c r="BBR49" s="1" t="s">
        <v>1396</v>
      </c>
      <c r="BBS49" s="1" t="s">
        <v>1396</v>
      </c>
      <c r="BBT49" s="1" t="s">
        <v>1396</v>
      </c>
      <c r="BBU49" s="1" t="s">
        <v>1396</v>
      </c>
      <c r="BBV49" s="1" t="s">
        <v>1396</v>
      </c>
      <c r="BBW49" s="1" t="s">
        <v>1396</v>
      </c>
      <c r="BBX49" s="1" t="s">
        <v>1396</v>
      </c>
      <c r="BBY49" s="1" t="s">
        <v>1396</v>
      </c>
      <c r="BCB49" s="1" t="s">
        <v>1396</v>
      </c>
      <c r="BCC49" s="1" t="s">
        <v>1396</v>
      </c>
      <c r="BCD49" s="1" t="s">
        <v>1396</v>
      </c>
      <c r="BCE49" s="1" t="s">
        <v>1396</v>
      </c>
      <c r="BCF49" s="1" t="s">
        <v>1396</v>
      </c>
      <c r="BCG49" s="1" t="s">
        <v>1396</v>
      </c>
      <c r="BCH49" s="1" t="s">
        <v>1396</v>
      </c>
      <c r="BCI49" s="1" t="s">
        <v>1396</v>
      </c>
      <c r="BCL49" s="1" t="s">
        <v>1396</v>
      </c>
      <c r="BCM49" s="1" t="s">
        <v>1396</v>
      </c>
      <c r="BCN49" s="1" t="s">
        <v>1396</v>
      </c>
      <c r="BCO49" s="1" t="s">
        <v>1396</v>
      </c>
      <c r="BCP49" s="1" t="s">
        <v>1396</v>
      </c>
      <c r="BCQ49" s="1" t="s">
        <v>1396</v>
      </c>
      <c r="BCR49" s="1" t="s">
        <v>1396</v>
      </c>
      <c r="BCS49" s="1" t="s">
        <v>1396</v>
      </c>
      <c r="BCV49" s="1" t="s">
        <v>1396</v>
      </c>
      <c r="BCX49" s="1" t="s">
        <v>1396</v>
      </c>
      <c r="BCY49" s="1" t="s">
        <v>1396</v>
      </c>
      <c r="BCZ49" s="1" t="s">
        <v>1396</v>
      </c>
      <c r="BDA49" s="1" t="s">
        <v>1396</v>
      </c>
      <c r="BDB49" s="1" t="s">
        <v>1396</v>
      </c>
      <c r="BDC49" s="1" t="s">
        <v>1396</v>
      </c>
      <c r="BDF49" s="1" t="s">
        <v>1396</v>
      </c>
      <c r="BDG49" s="1" t="s">
        <v>1396</v>
      </c>
      <c r="BDH49" s="1" t="s">
        <v>1396</v>
      </c>
      <c r="BDI49" s="1" t="s">
        <v>1396</v>
      </c>
      <c r="BDJ49" s="1" t="s">
        <v>1396</v>
      </c>
      <c r="BDK49" s="1" t="s">
        <v>1396</v>
      </c>
      <c r="BDL49" s="1" t="s">
        <v>1396</v>
      </c>
      <c r="BDM49" s="1" t="s">
        <v>1396</v>
      </c>
      <c r="BDN49" s="1" t="s">
        <v>1396</v>
      </c>
      <c r="BDO49" s="1" t="s">
        <v>1396</v>
      </c>
      <c r="BDP49" s="1" t="s">
        <v>1396</v>
      </c>
      <c r="BDQ49" s="1" t="s">
        <v>1396</v>
      </c>
      <c r="BDR49" s="1" t="s">
        <v>1396</v>
      </c>
      <c r="BDS49" s="1" t="s">
        <v>1396</v>
      </c>
      <c r="BDT49" s="1" t="s">
        <v>1396</v>
      </c>
      <c r="BDU49" s="1" t="s">
        <v>1396</v>
      </c>
      <c r="BDV49" s="1" t="s">
        <v>1396</v>
      </c>
      <c r="BDW49" s="1" t="s">
        <v>1396</v>
      </c>
      <c r="BDX49" s="1" t="s">
        <v>1396</v>
      </c>
      <c r="BDY49" s="1" t="s">
        <v>1396</v>
      </c>
      <c r="BDZ49" s="1" t="s">
        <v>1396</v>
      </c>
      <c r="BEA49" s="1" t="s">
        <v>1396</v>
      </c>
      <c r="BEB49" s="1" t="s">
        <v>1396</v>
      </c>
      <c r="BEC49" s="1" t="s">
        <v>1396</v>
      </c>
      <c r="BED49" s="1" t="s">
        <v>1396</v>
      </c>
      <c r="BEE49" s="1" t="s">
        <v>1396</v>
      </c>
      <c r="BEF49" s="1" t="s">
        <v>1396</v>
      </c>
      <c r="BEG49" s="1" t="s">
        <v>1396</v>
      </c>
      <c r="BEI49" s="1" t="s">
        <v>1396</v>
      </c>
      <c r="BEJ49" s="1" t="s">
        <v>1396</v>
      </c>
      <c r="BEK49" s="1" t="s">
        <v>1396</v>
      </c>
      <c r="BEL49" s="1" t="s">
        <v>1396</v>
      </c>
      <c r="BEM49" s="1" t="s">
        <v>1396</v>
      </c>
      <c r="BEN49" s="1" t="s">
        <v>1396</v>
      </c>
      <c r="BEO49" s="1" t="s">
        <v>1396</v>
      </c>
      <c r="BEP49" s="1" t="s">
        <v>1396</v>
      </c>
      <c r="BEQ49" s="1" t="s">
        <v>1396</v>
      </c>
      <c r="BER49" s="1" t="s">
        <v>1396</v>
      </c>
      <c r="BES49" s="1" t="s">
        <v>1396</v>
      </c>
    </row>
    <row r="50" spans="1:1501" x14ac:dyDescent="0.25">
      <c r="A50" s="2">
        <v>36404</v>
      </c>
      <c r="B50" s="1" t="s">
        <v>1396</v>
      </c>
      <c r="C50" s="1" t="s">
        <v>1396</v>
      </c>
      <c r="D50" s="1" t="s">
        <v>1396</v>
      </c>
      <c r="E50" s="1" t="s">
        <v>1396</v>
      </c>
      <c r="F50" s="1" t="s">
        <v>1396</v>
      </c>
      <c r="G50" s="1" t="s">
        <v>1396</v>
      </c>
      <c r="H50" s="1" t="s">
        <v>1396</v>
      </c>
      <c r="I50" s="1" t="s">
        <v>1396</v>
      </c>
      <c r="L50" s="1" t="s">
        <v>1396</v>
      </c>
      <c r="M50" s="1" t="s">
        <v>1396</v>
      </c>
      <c r="N50" s="1" t="s">
        <v>1396</v>
      </c>
      <c r="O50" s="1" t="s">
        <v>1396</v>
      </c>
      <c r="P50" s="1" t="s">
        <v>1396</v>
      </c>
      <c r="Q50" s="1" t="s">
        <v>1396</v>
      </c>
      <c r="R50" s="1" t="s">
        <v>1396</v>
      </c>
      <c r="S50" s="1" t="s">
        <v>1396</v>
      </c>
      <c r="V50" s="1" t="s">
        <v>1396</v>
      </c>
      <c r="W50" s="1" t="s">
        <v>1396</v>
      </c>
      <c r="X50" s="1" t="s">
        <v>1396</v>
      </c>
      <c r="Y50" s="1" t="s">
        <v>1396</v>
      </c>
      <c r="Z50" s="1" t="s">
        <v>1396</v>
      </c>
      <c r="AA50" s="1" t="s">
        <v>1396</v>
      </c>
      <c r="AB50" s="1" t="s">
        <v>1396</v>
      </c>
      <c r="AC50" s="1" t="s">
        <v>1396</v>
      </c>
      <c r="AD50" s="1" t="s">
        <v>1396</v>
      </c>
      <c r="AE50" s="1" t="s">
        <v>1396</v>
      </c>
      <c r="AF50">
        <v>256.02</v>
      </c>
      <c r="AH50">
        <v>97.68</v>
      </c>
      <c r="AI50">
        <v>1</v>
      </c>
      <c r="AJ50">
        <v>1</v>
      </c>
      <c r="AL50">
        <v>0.41</v>
      </c>
      <c r="AM50">
        <v>0.42</v>
      </c>
      <c r="AP50">
        <v>98.36</v>
      </c>
      <c r="AQ50">
        <v>410.83</v>
      </c>
      <c r="AR50">
        <v>167</v>
      </c>
      <c r="AS50">
        <v>2460</v>
      </c>
      <c r="AT50">
        <v>1</v>
      </c>
      <c r="AV50">
        <v>2.5</v>
      </c>
      <c r="AW50">
        <v>1.5</v>
      </c>
      <c r="AX50" s="1" t="s">
        <v>1396</v>
      </c>
      <c r="AY50" s="1" t="s">
        <v>1396</v>
      </c>
      <c r="AZ50">
        <v>23.48</v>
      </c>
      <c r="BB50">
        <v>9.3000000000000007</v>
      </c>
      <c r="BC50">
        <v>1</v>
      </c>
      <c r="BD50">
        <v>1</v>
      </c>
      <c r="BF50">
        <v>0</v>
      </c>
      <c r="BG50">
        <v>0</v>
      </c>
      <c r="BJ50">
        <v>22.73</v>
      </c>
      <c r="BL50">
        <v>2.56</v>
      </c>
      <c r="BM50">
        <v>1</v>
      </c>
      <c r="BN50">
        <v>1</v>
      </c>
      <c r="BO50" s="1" t="s">
        <v>1396</v>
      </c>
      <c r="BP50">
        <v>0</v>
      </c>
      <c r="BQ50">
        <v>0</v>
      </c>
      <c r="BW50">
        <v>1</v>
      </c>
      <c r="BX50">
        <v>1</v>
      </c>
      <c r="BZ50">
        <v>0</v>
      </c>
      <c r="CD50">
        <v>165.23</v>
      </c>
      <c r="CE50">
        <v>1423.8</v>
      </c>
      <c r="CF50">
        <v>8.69</v>
      </c>
      <c r="CG50">
        <v>63000</v>
      </c>
      <c r="CH50">
        <v>0.3846</v>
      </c>
      <c r="CI50" s="1" t="s">
        <v>1396</v>
      </c>
      <c r="CJ50">
        <v>0.25</v>
      </c>
      <c r="CK50">
        <v>2.92</v>
      </c>
      <c r="CL50">
        <v>0.13</v>
      </c>
      <c r="CM50">
        <v>0.68</v>
      </c>
      <c r="CN50">
        <v>50.87</v>
      </c>
      <c r="CO50">
        <v>288.8</v>
      </c>
      <c r="CP50">
        <v>8.61</v>
      </c>
      <c r="CQ50">
        <v>33543</v>
      </c>
      <c r="CR50">
        <v>1</v>
      </c>
      <c r="CS50">
        <v>321.39999999999998</v>
      </c>
      <c r="CT50">
        <v>0.13</v>
      </c>
      <c r="CU50">
        <v>1.51</v>
      </c>
      <c r="CV50">
        <v>0.38</v>
      </c>
      <c r="CW50">
        <v>0.71</v>
      </c>
      <c r="CZ50">
        <v>378.5</v>
      </c>
      <c r="DA50">
        <v>1</v>
      </c>
      <c r="DB50">
        <v>1</v>
      </c>
      <c r="DF50" s="1" t="s">
        <v>1396</v>
      </c>
      <c r="DG50" s="1" t="s">
        <v>1396</v>
      </c>
      <c r="DH50" s="1" t="s">
        <v>1396</v>
      </c>
      <c r="DJ50" s="1" t="s">
        <v>1396</v>
      </c>
      <c r="DK50" s="1" t="s">
        <v>1396</v>
      </c>
      <c r="DL50" s="1" t="s">
        <v>1396</v>
      </c>
      <c r="DM50" s="1" t="s">
        <v>1396</v>
      </c>
      <c r="DN50" s="1" t="s">
        <v>1396</v>
      </c>
      <c r="DO50" s="1" t="s">
        <v>1396</v>
      </c>
      <c r="DR50" s="1" t="s">
        <v>1396</v>
      </c>
      <c r="DS50" s="1" t="s">
        <v>1396</v>
      </c>
      <c r="DT50" s="1" t="s">
        <v>1396</v>
      </c>
      <c r="DU50" s="1" t="s">
        <v>1396</v>
      </c>
      <c r="DV50" s="1" t="s">
        <v>1396</v>
      </c>
      <c r="DW50" s="1" t="s">
        <v>1396</v>
      </c>
      <c r="DX50" s="1" t="s">
        <v>1396</v>
      </c>
      <c r="DY50" s="1" t="s">
        <v>1396</v>
      </c>
      <c r="DZ50" s="1" t="s">
        <v>1396</v>
      </c>
      <c r="EA50" s="1" t="s">
        <v>1396</v>
      </c>
      <c r="ED50">
        <v>1012</v>
      </c>
      <c r="EF50">
        <v>1</v>
      </c>
      <c r="EG50" s="1" t="s">
        <v>1396</v>
      </c>
      <c r="EJ50">
        <v>0.11</v>
      </c>
      <c r="EK50">
        <v>1.25</v>
      </c>
      <c r="ET50">
        <v>0.36</v>
      </c>
      <c r="EU50">
        <v>7.37</v>
      </c>
      <c r="EV50">
        <v>477.7</v>
      </c>
      <c r="EW50">
        <v>2836.8</v>
      </c>
      <c r="EX50">
        <v>6.11</v>
      </c>
      <c r="EY50">
        <v>36000</v>
      </c>
      <c r="EZ50">
        <v>7.7600000000000002E-2</v>
      </c>
      <c r="FA50">
        <v>82584.100000000006</v>
      </c>
      <c r="FB50">
        <v>7.0000000000000007E-2</v>
      </c>
      <c r="FC50">
        <v>1.1000000000000001</v>
      </c>
      <c r="FD50">
        <v>0.03</v>
      </c>
      <c r="FE50">
        <v>0.48</v>
      </c>
      <c r="FF50" s="1" t="s">
        <v>1396</v>
      </c>
      <c r="FG50" s="1" t="s">
        <v>1396</v>
      </c>
      <c r="FH50" s="1" t="s">
        <v>1396</v>
      </c>
      <c r="FI50" s="1" t="s">
        <v>1396</v>
      </c>
      <c r="FJ50" s="1" t="s">
        <v>1396</v>
      </c>
      <c r="FK50" s="1" t="s">
        <v>1396</v>
      </c>
      <c r="FL50" s="1" t="s">
        <v>1396</v>
      </c>
      <c r="FM50" s="1" t="s">
        <v>1396</v>
      </c>
      <c r="GT50" s="1" t="s">
        <v>1396</v>
      </c>
      <c r="GV50" s="1" t="s">
        <v>1396</v>
      </c>
      <c r="GW50" s="1" t="s">
        <v>1396</v>
      </c>
      <c r="GX50" s="1" t="s">
        <v>1396</v>
      </c>
      <c r="GY50" s="1" t="s">
        <v>1396</v>
      </c>
      <c r="GZ50" s="1" t="s">
        <v>1396</v>
      </c>
      <c r="HA50" s="1" t="s">
        <v>1396</v>
      </c>
      <c r="HN50" s="1" t="s">
        <v>1396</v>
      </c>
      <c r="HO50" s="1" t="s">
        <v>1396</v>
      </c>
      <c r="HP50" s="1" t="s">
        <v>1396</v>
      </c>
      <c r="HQ50" s="1" t="s">
        <v>1396</v>
      </c>
      <c r="HR50" s="1" t="s">
        <v>1396</v>
      </c>
      <c r="HS50" s="1" t="s">
        <v>1396</v>
      </c>
      <c r="HT50" s="1" t="s">
        <v>1396</v>
      </c>
      <c r="HU50" s="1" t="s">
        <v>1396</v>
      </c>
      <c r="HV50" s="1" t="s">
        <v>1396</v>
      </c>
      <c r="HW50" s="1" t="s">
        <v>1396</v>
      </c>
      <c r="IR50" s="1" t="s">
        <v>1396</v>
      </c>
      <c r="IS50" s="1" t="s">
        <v>1396</v>
      </c>
      <c r="IT50" s="1" t="s">
        <v>1396</v>
      </c>
      <c r="IU50" s="1" t="s">
        <v>1396</v>
      </c>
      <c r="IV50" s="1" t="s">
        <v>1396</v>
      </c>
      <c r="IW50" s="1" t="s">
        <v>1396</v>
      </c>
      <c r="IX50" s="1" t="s">
        <v>1396</v>
      </c>
      <c r="IY50" s="1" t="s">
        <v>1396</v>
      </c>
      <c r="IZ50" s="1" t="s">
        <v>1396</v>
      </c>
      <c r="JA50" s="1" t="s">
        <v>1396</v>
      </c>
      <c r="JB50">
        <v>100.41</v>
      </c>
      <c r="JC50">
        <v>29.52</v>
      </c>
      <c r="JD50">
        <v>24.6</v>
      </c>
      <c r="JE50">
        <v>1200</v>
      </c>
      <c r="JF50">
        <v>1</v>
      </c>
      <c r="JG50" s="1" t="s">
        <v>1396</v>
      </c>
      <c r="JH50">
        <v>0</v>
      </c>
      <c r="JI50">
        <v>0</v>
      </c>
      <c r="JL50" s="1" t="s">
        <v>1396</v>
      </c>
      <c r="JM50" s="1" t="s">
        <v>1396</v>
      </c>
      <c r="JN50" s="1" t="s">
        <v>1396</v>
      </c>
      <c r="JO50" s="1" t="s">
        <v>1396</v>
      </c>
      <c r="JP50" s="1" t="s">
        <v>1396</v>
      </c>
      <c r="JQ50" s="1" t="s">
        <v>1396</v>
      </c>
      <c r="JR50" s="1" t="s">
        <v>1396</v>
      </c>
      <c r="JS50" s="1" t="s">
        <v>1396</v>
      </c>
      <c r="KI50" s="1" t="s">
        <v>1396</v>
      </c>
      <c r="KJ50" s="1" t="s">
        <v>1396</v>
      </c>
      <c r="KL50" s="1" t="s">
        <v>1396</v>
      </c>
      <c r="LC50" s="1" t="s">
        <v>1396</v>
      </c>
      <c r="LD50" s="1" t="s">
        <v>1396</v>
      </c>
      <c r="LF50" s="1" t="s">
        <v>1396</v>
      </c>
      <c r="MG50" s="1" t="s">
        <v>1396</v>
      </c>
      <c r="MH50" s="1" t="s">
        <v>1396</v>
      </c>
      <c r="MJ50" s="1" t="s">
        <v>1396</v>
      </c>
      <c r="NA50" s="1" t="s">
        <v>1396</v>
      </c>
      <c r="NB50" s="1" t="s">
        <v>1396</v>
      </c>
      <c r="ND50" s="1" t="s">
        <v>1396</v>
      </c>
      <c r="NU50" s="1" t="s">
        <v>1396</v>
      </c>
      <c r="NV50" s="1" t="s">
        <v>1396</v>
      </c>
      <c r="NX50" s="1" t="s">
        <v>1396</v>
      </c>
      <c r="OO50" s="1" t="s">
        <v>1396</v>
      </c>
      <c r="OP50" s="1" t="s">
        <v>1396</v>
      </c>
      <c r="OR50" s="1" t="s">
        <v>1396</v>
      </c>
      <c r="OY50" s="1" t="s">
        <v>1396</v>
      </c>
      <c r="OZ50" s="1" t="s">
        <v>1396</v>
      </c>
      <c r="PB50" s="1" t="s">
        <v>1396</v>
      </c>
      <c r="ACA50" s="1" t="s">
        <v>1396</v>
      </c>
      <c r="ACB50" s="1" t="s">
        <v>1396</v>
      </c>
      <c r="ACC50" s="1" t="s">
        <v>1396</v>
      </c>
      <c r="ACD50" s="1" t="s">
        <v>1396</v>
      </c>
      <c r="ACH50" s="1" t="s">
        <v>1396</v>
      </c>
      <c r="ACI50" s="1" t="s">
        <v>1396</v>
      </c>
      <c r="ACJ50" s="1" t="s">
        <v>1396</v>
      </c>
      <c r="ACK50" s="1" t="s">
        <v>1396</v>
      </c>
      <c r="ACL50" s="1" t="s">
        <v>1396</v>
      </c>
      <c r="ACM50" s="1" t="s">
        <v>1396</v>
      </c>
      <c r="ACN50" s="1" t="s">
        <v>1396</v>
      </c>
      <c r="ACO50" s="1" t="s">
        <v>1396</v>
      </c>
      <c r="ACP50" s="1" t="s">
        <v>1396</v>
      </c>
      <c r="ACQ50" s="1" t="s">
        <v>1396</v>
      </c>
      <c r="ACR50" s="1" t="s">
        <v>1396</v>
      </c>
      <c r="ACS50" s="1" t="s">
        <v>1396</v>
      </c>
      <c r="ACT50" s="1" t="s">
        <v>1396</v>
      </c>
      <c r="ACU50" s="1" t="s">
        <v>1396</v>
      </c>
      <c r="ACV50" s="1" t="s">
        <v>1396</v>
      </c>
      <c r="ACW50" s="1" t="s">
        <v>1396</v>
      </c>
      <c r="ACX50" s="1" t="s">
        <v>1396</v>
      </c>
      <c r="ACY50" s="1" t="s">
        <v>1396</v>
      </c>
      <c r="ACZ50" s="1" t="s">
        <v>1396</v>
      </c>
      <c r="ADA50" s="1" t="s">
        <v>1396</v>
      </c>
      <c r="ADL50" s="1" t="s">
        <v>1396</v>
      </c>
      <c r="ADM50" s="1" t="s">
        <v>1396</v>
      </c>
      <c r="ADN50" s="1" t="s">
        <v>1396</v>
      </c>
      <c r="ADO50" s="1" t="s">
        <v>1396</v>
      </c>
      <c r="ADP50" s="1" t="s">
        <v>1396</v>
      </c>
      <c r="ADQ50" s="1" t="s">
        <v>1396</v>
      </c>
      <c r="ADR50" s="1" t="s">
        <v>1396</v>
      </c>
      <c r="ADS50" s="1" t="s">
        <v>1396</v>
      </c>
      <c r="ADT50" s="1" t="s">
        <v>1396</v>
      </c>
      <c r="ADU50" s="1" t="s">
        <v>1396</v>
      </c>
      <c r="ADV50" s="1" t="s">
        <v>1396</v>
      </c>
      <c r="ADW50" s="1" t="s">
        <v>1396</v>
      </c>
      <c r="ADX50" s="1" t="s">
        <v>1396</v>
      </c>
      <c r="ADY50" s="1" t="s">
        <v>1396</v>
      </c>
      <c r="ADZ50" s="1" t="s">
        <v>1396</v>
      </c>
      <c r="AEA50" s="1" t="s">
        <v>1396</v>
      </c>
      <c r="AEB50" s="1" t="s">
        <v>1396</v>
      </c>
      <c r="AEC50" s="1" t="s">
        <v>1396</v>
      </c>
      <c r="AED50" s="1" t="s">
        <v>1396</v>
      </c>
      <c r="AEE50" s="1" t="s">
        <v>1396</v>
      </c>
      <c r="AEF50" s="1" t="s">
        <v>1396</v>
      </c>
      <c r="AEG50" s="1" t="s">
        <v>1396</v>
      </c>
      <c r="AEH50" s="1" t="s">
        <v>1396</v>
      </c>
      <c r="AEI50" s="1" t="s">
        <v>1396</v>
      </c>
      <c r="AEJ50" s="1" t="s">
        <v>1396</v>
      </c>
      <c r="AEK50" s="1" t="s">
        <v>1396</v>
      </c>
      <c r="AEL50" s="1" t="s">
        <v>1396</v>
      </c>
      <c r="AEM50" s="1" t="s">
        <v>1396</v>
      </c>
      <c r="AEP50" s="1" t="s">
        <v>1396</v>
      </c>
      <c r="AEQ50" s="1" t="s">
        <v>1396</v>
      </c>
      <c r="AER50" s="1" t="s">
        <v>1396</v>
      </c>
      <c r="AES50" s="1" t="s">
        <v>1396</v>
      </c>
      <c r="AET50" s="1" t="s">
        <v>1396</v>
      </c>
      <c r="AEU50" s="1" t="s">
        <v>1396</v>
      </c>
      <c r="AEV50" s="1" t="s">
        <v>1396</v>
      </c>
      <c r="AEW50" s="1" t="s">
        <v>1396</v>
      </c>
      <c r="AEZ50" s="1" t="s">
        <v>1396</v>
      </c>
      <c r="AFA50" s="1" t="s">
        <v>1396</v>
      </c>
      <c r="AFB50" s="1" t="s">
        <v>1396</v>
      </c>
      <c r="AFC50" s="1" t="s">
        <v>1396</v>
      </c>
      <c r="AFD50" s="1" t="s">
        <v>1396</v>
      </c>
      <c r="AFE50" s="1" t="s">
        <v>1396</v>
      </c>
      <c r="AFF50" s="1" t="s">
        <v>1396</v>
      </c>
      <c r="AFG50" s="1" t="s">
        <v>1396</v>
      </c>
      <c r="AFH50" s="1" t="s">
        <v>1396</v>
      </c>
      <c r="AFI50" s="1" t="s">
        <v>1396</v>
      </c>
      <c r="AFJ50" s="1" t="s">
        <v>1396</v>
      </c>
      <c r="AFK50" s="1" t="s">
        <v>1396</v>
      </c>
      <c r="AFL50" s="1" t="s">
        <v>1396</v>
      </c>
      <c r="AFM50" s="1" t="s">
        <v>1396</v>
      </c>
      <c r="AFN50" s="1" t="s">
        <v>1396</v>
      </c>
      <c r="AFO50" s="1" t="s">
        <v>1396</v>
      </c>
      <c r="AFP50" s="1" t="s">
        <v>1396</v>
      </c>
      <c r="AFQ50" s="1" t="s">
        <v>1396</v>
      </c>
      <c r="AFR50" s="1" t="s">
        <v>1396</v>
      </c>
      <c r="AFS50" s="1" t="s">
        <v>1396</v>
      </c>
      <c r="AFT50" s="1" t="s">
        <v>1396</v>
      </c>
      <c r="AFU50" s="1" t="s">
        <v>1396</v>
      </c>
      <c r="AFV50" s="1" t="s">
        <v>1396</v>
      </c>
      <c r="AFW50" s="1" t="s">
        <v>1396</v>
      </c>
      <c r="AFX50" s="1" t="s">
        <v>1396</v>
      </c>
      <c r="AFY50" s="1" t="s">
        <v>1396</v>
      </c>
      <c r="AFZ50" s="1" t="s">
        <v>1396</v>
      </c>
      <c r="AGA50" s="1" t="s">
        <v>1396</v>
      </c>
      <c r="AHR50" s="1" t="s">
        <v>1396</v>
      </c>
      <c r="AHS50" s="1" t="s">
        <v>1396</v>
      </c>
      <c r="AHT50" s="1" t="s">
        <v>1396</v>
      </c>
      <c r="AHU50" s="1" t="s">
        <v>1396</v>
      </c>
      <c r="AHV50" s="1" t="s">
        <v>1396</v>
      </c>
      <c r="AHW50" s="1" t="s">
        <v>1396</v>
      </c>
      <c r="AHX50" s="1" t="s">
        <v>1396</v>
      </c>
      <c r="AHY50" s="1" t="s">
        <v>1396</v>
      </c>
      <c r="AKJ50" s="1" t="s">
        <v>1396</v>
      </c>
      <c r="AKK50" s="1" t="s">
        <v>1396</v>
      </c>
      <c r="AKL50" s="1" t="s">
        <v>1396</v>
      </c>
      <c r="AKM50" s="1" t="s">
        <v>1396</v>
      </c>
      <c r="AKN50" s="1" t="s">
        <v>1396</v>
      </c>
      <c r="AKO50" s="1" t="s">
        <v>1396</v>
      </c>
      <c r="AKP50" s="1" t="s">
        <v>1396</v>
      </c>
      <c r="AKQ50" s="1" t="s">
        <v>1396</v>
      </c>
      <c r="AKT50" s="1" t="s">
        <v>1396</v>
      </c>
      <c r="AKU50" s="1" t="s">
        <v>1396</v>
      </c>
      <c r="AKV50" s="1" t="s">
        <v>1396</v>
      </c>
      <c r="AKW50" s="1" t="s">
        <v>1396</v>
      </c>
      <c r="AKX50" s="1" t="s">
        <v>1396</v>
      </c>
      <c r="AKY50" s="1" t="s">
        <v>1396</v>
      </c>
      <c r="AKZ50" s="1" t="s">
        <v>1396</v>
      </c>
      <c r="ALA50" s="1" t="s">
        <v>1396</v>
      </c>
      <c r="ALB50" s="1" t="s">
        <v>1396</v>
      </c>
      <c r="ALC50" s="1" t="s">
        <v>1396</v>
      </c>
      <c r="ALD50" s="1" t="s">
        <v>1396</v>
      </c>
      <c r="ALE50" s="1" t="s">
        <v>1396</v>
      </c>
      <c r="ALF50" s="1" t="s">
        <v>1396</v>
      </c>
      <c r="ALG50" s="1" t="s">
        <v>1396</v>
      </c>
      <c r="ALH50" s="1" t="s">
        <v>1396</v>
      </c>
      <c r="ALI50" s="1" t="s">
        <v>1396</v>
      </c>
      <c r="ALJ50" s="1" t="s">
        <v>1396</v>
      </c>
      <c r="ALK50" s="1" t="s">
        <v>1396</v>
      </c>
      <c r="ALL50" s="1" t="s">
        <v>1396</v>
      </c>
      <c r="ALM50" s="1" t="s">
        <v>1396</v>
      </c>
      <c r="ALN50" s="1" t="s">
        <v>1396</v>
      </c>
      <c r="ALO50" s="1" t="s">
        <v>1396</v>
      </c>
      <c r="ALP50" s="1" t="s">
        <v>1396</v>
      </c>
      <c r="ALQ50" s="1" t="s">
        <v>1396</v>
      </c>
      <c r="ALR50" s="1" t="s">
        <v>1396</v>
      </c>
      <c r="ALS50" s="1" t="s">
        <v>1396</v>
      </c>
      <c r="ALT50" s="1" t="s">
        <v>1396</v>
      </c>
      <c r="ALU50" s="1" t="s">
        <v>1396</v>
      </c>
      <c r="ALV50" s="1" t="s">
        <v>1396</v>
      </c>
      <c r="ALW50" s="1" t="s">
        <v>1396</v>
      </c>
      <c r="AMF50" s="1" t="s">
        <v>1396</v>
      </c>
      <c r="AMG50" s="1" t="s">
        <v>1396</v>
      </c>
      <c r="AMH50" s="1" t="s">
        <v>1396</v>
      </c>
      <c r="AMI50" s="1" t="s">
        <v>1396</v>
      </c>
      <c r="AMJ50" s="1" t="s">
        <v>1396</v>
      </c>
      <c r="AMK50" s="1" t="s">
        <v>1396</v>
      </c>
      <c r="AML50" s="1" t="s">
        <v>1396</v>
      </c>
      <c r="AMM50" s="1" t="s">
        <v>1396</v>
      </c>
      <c r="AMN50" s="1" t="s">
        <v>1396</v>
      </c>
      <c r="AMO50" s="1" t="s">
        <v>1396</v>
      </c>
      <c r="AMQ50" s="1" t="s">
        <v>1396</v>
      </c>
      <c r="AMR50" s="1" t="s">
        <v>1396</v>
      </c>
      <c r="AMT50" s="1" t="s">
        <v>1396</v>
      </c>
      <c r="AMU50" s="1" t="s">
        <v>1396</v>
      </c>
      <c r="AMV50" s="1" t="s">
        <v>1396</v>
      </c>
      <c r="AMX50" s="1" t="s">
        <v>1396</v>
      </c>
      <c r="AMY50" s="1" t="s">
        <v>1396</v>
      </c>
      <c r="ANB50" s="1" t="s">
        <v>1396</v>
      </c>
      <c r="ANC50" s="1" t="s">
        <v>1396</v>
      </c>
      <c r="AND50" s="1" t="s">
        <v>1396</v>
      </c>
      <c r="ANE50" s="1" t="s">
        <v>1396</v>
      </c>
      <c r="ANF50" s="1" t="s">
        <v>1396</v>
      </c>
      <c r="ANH50" s="1" t="s">
        <v>1396</v>
      </c>
      <c r="ANI50" s="1" t="s">
        <v>1396</v>
      </c>
      <c r="ANO50" s="1" t="s">
        <v>1396</v>
      </c>
      <c r="ANP50" s="1" t="s">
        <v>1396</v>
      </c>
      <c r="ANR50" s="1" t="s">
        <v>1396</v>
      </c>
      <c r="ANV50" s="1" t="s">
        <v>1396</v>
      </c>
      <c r="ANW50" s="1" t="s">
        <v>1396</v>
      </c>
      <c r="ANX50" s="1" t="s">
        <v>1396</v>
      </c>
      <c r="ANY50" s="1" t="s">
        <v>1396</v>
      </c>
      <c r="ANZ50" s="1" t="s">
        <v>1396</v>
      </c>
      <c r="AOA50" s="1" t="s">
        <v>1396</v>
      </c>
      <c r="AOB50" s="1" t="s">
        <v>1396</v>
      </c>
      <c r="AOC50" s="1" t="s">
        <v>1396</v>
      </c>
      <c r="AOD50" s="1" t="s">
        <v>1396</v>
      </c>
      <c r="AOE50" s="1" t="s">
        <v>1396</v>
      </c>
      <c r="AOF50" s="1" t="s">
        <v>1396</v>
      </c>
      <c r="AOG50" s="1" t="s">
        <v>1396</v>
      </c>
      <c r="AOH50" s="1" t="s">
        <v>1396</v>
      </c>
      <c r="AOI50" s="1" t="s">
        <v>1396</v>
      </c>
      <c r="AOJ50" s="1" t="s">
        <v>1396</v>
      </c>
      <c r="AOK50" s="1" t="s">
        <v>1396</v>
      </c>
      <c r="AOL50" s="1" t="s">
        <v>1396</v>
      </c>
      <c r="AOM50" s="1" t="s">
        <v>1396</v>
      </c>
      <c r="AON50" s="1" t="s">
        <v>1396</v>
      </c>
      <c r="AOO50" s="1" t="s">
        <v>1396</v>
      </c>
      <c r="AOP50" s="1" t="s">
        <v>1396</v>
      </c>
      <c r="AOQ50" s="1" t="s">
        <v>1396</v>
      </c>
      <c r="AOR50" s="1" t="s">
        <v>1396</v>
      </c>
      <c r="AOS50" s="1" t="s">
        <v>1396</v>
      </c>
      <c r="AOT50" s="1" t="s">
        <v>1396</v>
      </c>
      <c r="AOU50" s="1" t="s">
        <v>1396</v>
      </c>
      <c r="AOV50" s="1" t="s">
        <v>1396</v>
      </c>
      <c r="AOW50" s="1" t="s">
        <v>1396</v>
      </c>
      <c r="AOZ50" s="1" t="s">
        <v>1396</v>
      </c>
      <c r="APB50" s="1" t="s">
        <v>1396</v>
      </c>
      <c r="APC50" s="1" t="s">
        <v>1396</v>
      </c>
      <c r="APD50" s="1" t="s">
        <v>1396</v>
      </c>
      <c r="APF50" s="1" t="s">
        <v>1396</v>
      </c>
      <c r="APG50" s="1" t="s">
        <v>1396</v>
      </c>
      <c r="APJ50" s="1" t="s">
        <v>1396</v>
      </c>
      <c r="APL50" s="1" t="s">
        <v>1396</v>
      </c>
      <c r="APM50" s="1" t="s">
        <v>1396</v>
      </c>
      <c r="APN50" s="1" t="s">
        <v>1396</v>
      </c>
      <c r="APP50" s="1" t="s">
        <v>1396</v>
      </c>
      <c r="APQ50" s="1" t="s">
        <v>1396</v>
      </c>
      <c r="APT50" s="1" t="s">
        <v>1396</v>
      </c>
      <c r="APV50" s="1" t="s">
        <v>1396</v>
      </c>
      <c r="APW50" s="1" t="s">
        <v>1396</v>
      </c>
      <c r="APX50" s="1" t="s">
        <v>1396</v>
      </c>
      <c r="APY50" s="1" t="s">
        <v>1396</v>
      </c>
      <c r="APZ50" s="1" t="s">
        <v>1396</v>
      </c>
      <c r="AQA50" s="1" t="s">
        <v>1396</v>
      </c>
      <c r="AQD50" s="1" t="s">
        <v>1396</v>
      </c>
      <c r="AQF50" s="1" t="s">
        <v>1396</v>
      </c>
      <c r="AQG50" s="1" t="s">
        <v>1396</v>
      </c>
      <c r="AQH50" s="1" t="s">
        <v>1396</v>
      </c>
      <c r="AQJ50" s="1" t="s">
        <v>1396</v>
      </c>
      <c r="AQK50" s="1" t="s">
        <v>1396</v>
      </c>
      <c r="AQN50">
        <v>29.93</v>
      </c>
      <c r="AQO50">
        <v>238.92</v>
      </c>
      <c r="AQP50">
        <v>7.24</v>
      </c>
      <c r="AQQ50">
        <v>33000</v>
      </c>
      <c r="AQR50">
        <v>1</v>
      </c>
      <c r="AQS50">
        <v>217</v>
      </c>
      <c r="AQT50">
        <v>0</v>
      </c>
      <c r="AQU50">
        <v>0</v>
      </c>
      <c r="AQV50">
        <v>0.32</v>
      </c>
      <c r="AQW50">
        <v>0.38</v>
      </c>
      <c r="AQX50">
        <v>150.16999999999999</v>
      </c>
      <c r="AQY50">
        <v>842.32</v>
      </c>
      <c r="AQZ50">
        <v>22.8</v>
      </c>
      <c r="ARA50">
        <v>36944</v>
      </c>
      <c r="ARB50">
        <v>1</v>
      </c>
      <c r="ARC50">
        <v>23</v>
      </c>
      <c r="ARD50">
        <v>0</v>
      </c>
      <c r="ARE50">
        <v>0</v>
      </c>
      <c r="ARF50">
        <v>0.62</v>
      </c>
      <c r="ARG50">
        <v>-0.13</v>
      </c>
      <c r="ARH50">
        <v>9.68</v>
      </c>
      <c r="ARI50">
        <v>2.66</v>
      </c>
      <c r="ARJ50">
        <v>19</v>
      </c>
      <c r="ARK50">
        <v>140</v>
      </c>
      <c r="ARL50">
        <v>1</v>
      </c>
      <c r="ARM50" s="1" t="s">
        <v>1396</v>
      </c>
      <c r="ARN50">
        <v>0</v>
      </c>
      <c r="ARO50">
        <v>0</v>
      </c>
      <c r="ARR50">
        <v>1.28</v>
      </c>
      <c r="ARS50">
        <v>17.7</v>
      </c>
      <c r="ART50">
        <v>5.9</v>
      </c>
      <c r="ARU50">
        <v>3000</v>
      </c>
      <c r="ARV50">
        <v>1</v>
      </c>
      <c r="ARW50" s="1" t="s">
        <v>1396</v>
      </c>
      <c r="ARX50">
        <v>0</v>
      </c>
      <c r="ARY50">
        <v>0</v>
      </c>
      <c r="ARZ50" s="1" t="s">
        <v>1396</v>
      </c>
      <c r="ASA50" s="1" t="s">
        <v>1396</v>
      </c>
      <c r="ASB50">
        <v>130.66</v>
      </c>
      <c r="ASC50">
        <v>1790.8</v>
      </c>
      <c r="ASD50">
        <v>370</v>
      </c>
      <c r="ASE50">
        <v>4840</v>
      </c>
      <c r="ASF50">
        <v>1</v>
      </c>
      <c r="ASG50">
        <v>0.5</v>
      </c>
      <c r="ASH50">
        <v>8.18</v>
      </c>
      <c r="ASI50">
        <v>2.21</v>
      </c>
      <c r="ASJ50">
        <v>0.52</v>
      </c>
      <c r="ASK50">
        <v>19.73</v>
      </c>
      <c r="ASL50">
        <v>67.680000000000007</v>
      </c>
      <c r="ASM50">
        <v>140</v>
      </c>
      <c r="ASN50">
        <v>10</v>
      </c>
      <c r="ASO50">
        <v>1400</v>
      </c>
      <c r="ASP50">
        <v>0.1</v>
      </c>
      <c r="ASQ50">
        <v>24.6</v>
      </c>
      <c r="ASR50">
        <v>0</v>
      </c>
      <c r="ASS50">
        <v>0</v>
      </c>
      <c r="AST50">
        <v>0.56999999999999995</v>
      </c>
      <c r="ASU50">
        <v>1.74</v>
      </c>
      <c r="ASV50">
        <v>98.19</v>
      </c>
      <c r="ASX50">
        <v>968.9</v>
      </c>
      <c r="ASY50">
        <v>1</v>
      </c>
      <c r="ASZ50">
        <v>1</v>
      </c>
      <c r="ATB50">
        <v>0</v>
      </c>
      <c r="ATC50">
        <v>0</v>
      </c>
      <c r="ATF50">
        <v>100</v>
      </c>
      <c r="ATH50">
        <v>1700</v>
      </c>
      <c r="ATJ50">
        <v>1</v>
      </c>
      <c r="ATL50">
        <v>0</v>
      </c>
      <c r="ATM50">
        <v>0</v>
      </c>
      <c r="ATZ50">
        <v>100</v>
      </c>
      <c r="AUB50">
        <v>1268.68</v>
      </c>
      <c r="AUD50">
        <v>1</v>
      </c>
      <c r="AUF50">
        <v>0</v>
      </c>
      <c r="AUG50">
        <v>0</v>
      </c>
      <c r="AUJ50">
        <v>241.2</v>
      </c>
      <c r="AUK50">
        <v>2970.65</v>
      </c>
      <c r="AUL50">
        <v>136.5</v>
      </c>
      <c r="AUM50">
        <v>21763</v>
      </c>
      <c r="AUN50">
        <v>1</v>
      </c>
      <c r="AUO50" s="1" t="s">
        <v>1396</v>
      </c>
      <c r="AUP50">
        <v>4.09</v>
      </c>
      <c r="AUQ50">
        <v>3</v>
      </c>
      <c r="AUT50">
        <v>24.3</v>
      </c>
      <c r="AUU50">
        <v>342.24</v>
      </c>
      <c r="AUV50">
        <v>23</v>
      </c>
      <c r="AUW50">
        <v>14880</v>
      </c>
      <c r="AUX50">
        <v>1</v>
      </c>
      <c r="AUY50">
        <v>8.6</v>
      </c>
      <c r="AUZ50">
        <v>0</v>
      </c>
      <c r="AVA50">
        <v>0</v>
      </c>
      <c r="AVB50" s="1" t="s">
        <v>1396</v>
      </c>
      <c r="AVC50" s="1" t="s">
        <v>1396</v>
      </c>
      <c r="AVD50">
        <v>106.06</v>
      </c>
      <c r="AVE50">
        <v>98.78</v>
      </c>
      <c r="AVF50">
        <v>357.9</v>
      </c>
      <c r="AVG50">
        <v>276</v>
      </c>
      <c r="AVH50">
        <v>1</v>
      </c>
      <c r="AVJ50">
        <v>3.96</v>
      </c>
      <c r="AVK50">
        <v>1.1100000000000001</v>
      </c>
      <c r="AVN50">
        <v>120.57</v>
      </c>
      <c r="AVO50">
        <v>115.37</v>
      </c>
      <c r="AVP50">
        <v>418</v>
      </c>
      <c r="AVR50">
        <v>1</v>
      </c>
      <c r="AVT50">
        <v>4</v>
      </c>
      <c r="AVU50">
        <v>0.96</v>
      </c>
      <c r="AVX50">
        <v>87.46</v>
      </c>
      <c r="AVZ50">
        <v>530</v>
      </c>
      <c r="AWB50">
        <v>1</v>
      </c>
      <c r="AWD50">
        <v>3</v>
      </c>
      <c r="AWE50">
        <v>0.56999999999999995</v>
      </c>
      <c r="AWH50">
        <v>118</v>
      </c>
      <c r="AWJ50">
        <v>295</v>
      </c>
      <c r="AWK50">
        <v>1</v>
      </c>
      <c r="AWL50">
        <v>1</v>
      </c>
      <c r="AWN50">
        <v>3.5</v>
      </c>
      <c r="AWO50">
        <v>1.19</v>
      </c>
      <c r="AWR50">
        <v>97.96</v>
      </c>
      <c r="AWT50">
        <v>456.5</v>
      </c>
      <c r="AWU50">
        <v>1</v>
      </c>
      <c r="AWV50">
        <v>1</v>
      </c>
      <c r="AWX50">
        <v>4.5</v>
      </c>
      <c r="AWY50">
        <v>0.99</v>
      </c>
      <c r="AXB50">
        <v>60.93</v>
      </c>
      <c r="AXC50">
        <v>39.479999999999997</v>
      </c>
      <c r="AXD50">
        <v>329</v>
      </c>
      <c r="AXE50">
        <v>120</v>
      </c>
      <c r="AXF50">
        <v>1</v>
      </c>
      <c r="AXH50">
        <v>0</v>
      </c>
      <c r="AXI50">
        <v>0</v>
      </c>
      <c r="AXL50">
        <v>27.82</v>
      </c>
      <c r="AXN50">
        <v>2.81</v>
      </c>
      <c r="AXO50">
        <v>1</v>
      </c>
      <c r="AXP50">
        <v>1</v>
      </c>
      <c r="AXR50">
        <v>0</v>
      </c>
      <c r="AXS50">
        <v>0</v>
      </c>
      <c r="AXV50">
        <v>100</v>
      </c>
      <c r="AXX50">
        <v>401</v>
      </c>
      <c r="AXY50" s="1" t="s">
        <v>1396</v>
      </c>
      <c r="AXZ50">
        <v>1</v>
      </c>
      <c r="AYB50">
        <v>2.5</v>
      </c>
      <c r="AYC50">
        <v>0.62</v>
      </c>
      <c r="AYF50">
        <v>8.99</v>
      </c>
      <c r="AYG50">
        <v>34.200000000000003</v>
      </c>
      <c r="AYH50">
        <v>17.100000000000001</v>
      </c>
      <c r="AYI50">
        <v>2000</v>
      </c>
      <c r="AYJ50">
        <v>1</v>
      </c>
      <c r="AYK50" s="1" t="s">
        <v>1396</v>
      </c>
      <c r="AYL50">
        <v>0</v>
      </c>
      <c r="AYM50">
        <v>0</v>
      </c>
      <c r="AYN50" s="1" t="s">
        <v>1396</v>
      </c>
      <c r="AYO50">
        <v>-4</v>
      </c>
      <c r="AYR50">
        <v>66.47</v>
      </c>
      <c r="AYS50">
        <v>1</v>
      </c>
      <c r="AYT50">
        <v>1</v>
      </c>
      <c r="AYV50">
        <v>0</v>
      </c>
      <c r="AYW50">
        <v>0</v>
      </c>
      <c r="AYZ50" s="1" t="s">
        <v>1396</v>
      </c>
      <c r="AZA50" s="1" t="s">
        <v>1396</v>
      </c>
      <c r="AZB50" s="1" t="s">
        <v>1396</v>
      </c>
      <c r="AZC50" s="1" t="s">
        <v>1396</v>
      </c>
      <c r="AZD50" s="1" t="s">
        <v>1396</v>
      </c>
      <c r="AZE50" s="1" t="s">
        <v>1396</v>
      </c>
      <c r="AZF50" s="1" t="s">
        <v>1396</v>
      </c>
      <c r="AZG50" s="1" t="s">
        <v>1396</v>
      </c>
      <c r="AZH50" s="1" t="s">
        <v>1396</v>
      </c>
      <c r="AZI50" s="1" t="s">
        <v>1396</v>
      </c>
      <c r="AZJ50" s="1" t="s">
        <v>1396</v>
      </c>
      <c r="AZK50" s="1" t="s">
        <v>1396</v>
      </c>
      <c r="AZL50" s="1" t="s">
        <v>1396</v>
      </c>
      <c r="AZM50" s="1" t="s">
        <v>1396</v>
      </c>
      <c r="AZN50" s="1" t="s">
        <v>1396</v>
      </c>
      <c r="AZO50" s="1" t="s">
        <v>1396</v>
      </c>
      <c r="AZP50" s="1" t="s">
        <v>1396</v>
      </c>
      <c r="AZQ50" s="1" t="s">
        <v>1396</v>
      </c>
      <c r="AZR50" s="1" t="s">
        <v>1396</v>
      </c>
      <c r="AZS50" s="1" t="s">
        <v>1396</v>
      </c>
      <c r="AZT50" s="1" t="s">
        <v>1396</v>
      </c>
      <c r="AZU50" s="1" t="s">
        <v>1396</v>
      </c>
      <c r="AZV50" s="1" t="s">
        <v>1396</v>
      </c>
      <c r="AZW50" s="1" t="s">
        <v>1396</v>
      </c>
      <c r="AZX50" s="1" t="s">
        <v>1396</v>
      </c>
      <c r="AZY50" s="1" t="s">
        <v>1396</v>
      </c>
      <c r="AZZ50" s="1" t="s">
        <v>1396</v>
      </c>
      <c r="BAA50" s="1" t="s">
        <v>1396</v>
      </c>
      <c r="BAC50" s="1" t="s">
        <v>1396</v>
      </c>
      <c r="BAD50" s="1" t="s">
        <v>1396</v>
      </c>
      <c r="BAE50" s="1" t="s">
        <v>1396</v>
      </c>
      <c r="BAF50" s="1" t="s">
        <v>1396</v>
      </c>
      <c r="BAG50" s="1" t="s">
        <v>1396</v>
      </c>
      <c r="BAH50" s="1" t="s">
        <v>1396</v>
      </c>
      <c r="BAI50" s="1" t="s">
        <v>1396</v>
      </c>
      <c r="BAJ50" s="1" t="s">
        <v>1396</v>
      </c>
      <c r="BAK50" s="1" t="s">
        <v>1396</v>
      </c>
      <c r="BAL50" s="1" t="s">
        <v>1396</v>
      </c>
      <c r="BAM50" s="1" t="s">
        <v>1396</v>
      </c>
      <c r="BAN50" s="1" t="s">
        <v>1396</v>
      </c>
      <c r="BAO50" s="1" t="s">
        <v>1396</v>
      </c>
      <c r="BAP50" s="1" t="s">
        <v>1396</v>
      </c>
      <c r="BAQ50" s="1" t="s">
        <v>1396</v>
      </c>
      <c r="BAR50" s="1" t="s">
        <v>1396</v>
      </c>
      <c r="BAS50" s="1" t="s">
        <v>1396</v>
      </c>
      <c r="BAT50" s="1" t="s">
        <v>1396</v>
      </c>
      <c r="BAU50" s="1" t="s">
        <v>1396</v>
      </c>
      <c r="BAV50" s="1" t="s">
        <v>1396</v>
      </c>
      <c r="BAW50" s="1" t="s">
        <v>1396</v>
      </c>
      <c r="BAX50" s="1" t="s">
        <v>1396</v>
      </c>
      <c r="BAY50" s="1" t="s">
        <v>1396</v>
      </c>
      <c r="BAZ50" s="1" t="s">
        <v>1396</v>
      </c>
      <c r="BBA50" s="1" t="s">
        <v>1396</v>
      </c>
      <c r="BBB50" s="1" t="s">
        <v>1396</v>
      </c>
      <c r="BBC50" s="1" t="s">
        <v>1396</v>
      </c>
      <c r="BBD50" s="1" t="s">
        <v>1396</v>
      </c>
      <c r="BBE50" s="1" t="s">
        <v>1396</v>
      </c>
      <c r="BBF50" s="1" t="s">
        <v>1396</v>
      </c>
      <c r="BBG50" s="1" t="s">
        <v>1396</v>
      </c>
      <c r="BBH50" s="1" t="s">
        <v>1396</v>
      </c>
      <c r="BBI50" s="1" t="s">
        <v>1396</v>
      </c>
      <c r="BBJ50" s="1" t="s">
        <v>1396</v>
      </c>
      <c r="BBK50" s="1" t="s">
        <v>1396</v>
      </c>
      <c r="BBL50" s="1" t="s">
        <v>1396</v>
      </c>
      <c r="BBM50" s="1" t="s">
        <v>1396</v>
      </c>
      <c r="BBN50" s="1" t="s">
        <v>1396</v>
      </c>
      <c r="BBO50" s="1" t="s">
        <v>1396</v>
      </c>
      <c r="BBR50" s="1" t="s">
        <v>1396</v>
      </c>
      <c r="BBS50" s="1" t="s">
        <v>1396</v>
      </c>
      <c r="BBT50" s="1" t="s">
        <v>1396</v>
      </c>
      <c r="BBU50" s="1" t="s">
        <v>1396</v>
      </c>
      <c r="BBV50" s="1" t="s">
        <v>1396</v>
      </c>
      <c r="BBW50" s="1" t="s">
        <v>1396</v>
      </c>
      <c r="BBX50" s="1" t="s">
        <v>1396</v>
      </c>
      <c r="BBY50" s="1" t="s">
        <v>1396</v>
      </c>
      <c r="BCB50" s="1" t="s">
        <v>1396</v>
      </c>
      <c r="BCC50" s="1" t="s">
        <v>1396</v>
      </c>
      <c r="BCD50" s="1" t="s">
        <v>1396</v>
      </c>
      <c r="BCE50" s="1" t="s">
        <v>1396</v>
      </c>
      <c r="BCF50" s="1" t="s">
        <v>1396</v>
      </c>
      <c r="BCG50" s="1" t="s">
        <v>1396</v>
      </c>
      <c r="BCH50" s="1" t="s">
        <v>1396</v>
      </c>
      <c r="BCI50" s="1" t="s">
        <v>1396</v>
      </c>
      <c r="BCL50" s="1" t="s">
        <v>1396</v>
      </c>
      <c r="BCM50" s="1" t="s">
        <v>1396</v>
      </c>
      <c r="BCN50" s="1" t="s">
        <v>1396</v>
      </c>
      <c r="BCO50" s="1" t="s">
        <v>1396</v>
      </c>
      <c r="BCP50" s="1" t="s">
        <v>1396</v>
      </c>
      <c r="BCQ50" s="1" t="s">
        <v>1396</v>
      </c>
      <c r="BCR50" s="1" t="s">
        <v>1396</v>
      </c>
      <c r="BCS50" s="1" t="s">
        <v>1396</v>
      </c>
      <c r="BCV50" s="1" t="s">
        <v>1396</v>
      </c>
      <c r="BCX50" s="1" t="s">
        <v>1396</v>
      </c>
      <c r="BCY50" s="1" t="s">
        <v>1396</v>
      </c>
      <c r="BCZ50" s="1" t="s">
        <v>1396</v>
      </c>
      <c r="BDA50" s="1" t="s">
        <v>1396</v>
      </c>
      <c r="BDB50" s="1" t="s">
        <v>1396</v>
      </c>
      <c r="BDC50" s="1" t="s">
        <v>1396</v>
      </c>
      <c r="BDF50" s="1" t="s">
        <v>1396</v>
      </c>
      <c r="BDG50" s="1" t="s">
        <v>1396</v>
      </c>
      <c r="BDH50" s="1" t="s">
        <v>1396</v>
      </c>
      <c r="BDI50" s="1" t="s">
        <v>1396</v>
      </c>
      <c r="BDJ50" s="1" t="s">
        <v>1396</v>
      </c>
      <c r="BDK50" s="1" t="s">
        <v>1396</v>
      </c>
      <c r="BDL50" s="1" t="s">
        <v>1396</v>
      </c>
      <c r="BDM50" s="1" t="s">
        <v>1396</v>
      </c>
      <c r="BDN50" s="1" t="s">
        <v>1396</v>
      </c>
      <c r="BDO50" s="1" t="s">
        <v>1396</v>
      </c>
      <c r="BDP50" s="1" t="s">
        <v>1396</v>
      </c>
      <c r="BDQ50" s="1" t="s">
        <v>1396</v>
      </c>
      <c r="BDR50" s="1" t="s">
        <v>1396</v>
      </c>
      <c r="BDS50" s="1" t="s">
        <v>1396</v>
      </c>
      <c r="BDT50" s="1" t="s">
        <v>1396</v>
      </c>
      <c r="BDU50" s="1" t="s">
        <v>1396</v>
      </c>
      <c r="BDV50" s="1" t="s">
        <v>1396</v>
      </c>
      <c r="BDW50" s="1" t="s">
        <v>1396</v>
      </c>
      <c r="BDX50" s="1" t="s">
        <v>1396</v>
      </c>
      <c r="BDY50" s="1" t="s">
        <v>1396</v>
      </c>
      <c r="BDZ50" s="1" t="s">
        <v>1396</v>
      </c>
      <c r="BEA50" s="1" t="s">
        <v>1396</v>
      </c>
      <c r="BEB50" s="1" t="s">
        <v>1396</v>
      </c>
      <c r="BEC50" s="1" t="s">
        <v>1396</v>
      </c>
      <c r="BED50" s="1" t="s">
        <v>1396</v>
      </c>
      <c r="BEE50" s="1" t="s">
        <v>1396</v>
      </c>
      <c r="BEF50" s="1" t="s">
        <v>1396</v>
      </c>
      <c r="BEG50" s="1" t="s">
        <v>1396</v>
      </c>
      <c r="BEI50" s="1" t="s">
        <v>1396</v>
      </c>
      <c r="BEJ50" s="1" t="s">
        <v>1396</v>
      </c>
      <c r="BEK50" s="1" t="s">
        <v>1396</v>
      </c>
      <c r="BEL50" s="1" t="s">
        <v>1396</v>
      </c>
      <c r="BEM50" s="1" t="s">
        <v>1396</v>
      </c>
      <c r="BEN50" s="1" t="s">
        <v>1396</v>
      </c>
      <c r="BEO50" s="1" t="s">
        <v>1396</v>
      </c>
      <c r="BEP50" s="1" t="s">
        <v>1396</v>
      </c>
      <c r="BEQ50" s="1" t="s">
        <v>1396</v>
      </c>
      <c r="BER50" s="1" t="s">
        <v>1396</v>
      </c>
      <c r="BES50" s="1" t="s">
        <v>1396</v>
      </c>
    </row>
    <row r="51" spans="1:1501" x14ac:dyDescent="0.25">
      <c r="A51" s="2">
        <v>36434</v>
      </c>
      <c r="B51" s="1" t="s">
        <v>1396</v>
      </c>
      <c r="C51" s="1" t="s">
        <v>1396</v>
      </c>
      <c r="D51" s="1" t="s">
        <v>1396</v>
      </c>
      <c r="E51" s="1" t="s">
        <v>1396</v>
      </c>
      <c r="F51" s="1" t="s">
        <v>1396</v>
      </c>
      <c r="G51" s="1" t="s">
        <v>1396</v>
      </c>
      <c r="H51" s="1" t="s">
        <v>1396</v>
      </c>
      <c r="I51" s="1" t="s">
        <v>1396</v>
      </c>
      <c r="L51" s="1" t="s">
        <v>1396</v>
      </c>
      <c r="M51" s="1" t="s">
        <v>1396</v>
      </c>
      <c r="N51" s="1" t="s">
        <v>1396</v>
      </c>
      <c r="O51" s="1" t="s">
        <v>1396</v>
      </c>
      <c r="P51" s="1" t="s">
        <v>1396</v>
      </c>
      <c r="Q51" s="1" t="s">
        <v>1396</v>
      </c>
      <c r="R51" s="1" t="s">
        <v>1396</v>
      </c>
      <c r="S51" s="1" t="s">
        <v>1396</v>
      </c>
      <c r="V51" s="1" t="s">
        <v>1396</v>
      </c>
      <c r="W51" s="1" t="s">
        <v>1396</v>
      </c>
      <c r="X51" s="1" t="s">
        <v>1396</v>
      </c>
      <c r="Y51" s="1" t="s">
        <v>1396</v>
      </c>
      <c r="Z51" s="1" t="s">
        <v>1396</v>
      </c>
      <c r="AA51" s="1" t="s">
        <v>1396</v>
      </c>
      <c r="AB51" s="1" t="s">
        <v>1396</v>
      </c>
      <c r="AC51" s="1" t="s">
        <v>1396</v>
      </c>
      <c r="AD51" s="1" t="s">
        <v>1396</v>
      </c>
      <c r="AE51" s="1" t="s">
        <v>1396</v>
      </c>
      <c r="AF51">
        <v>252.35</v>
      </c>
      <c r="AH51">
        <v>96.28</v>
      </c>
      <c r="AI51">
        <v>1</v>
      </c>
      <c r="AJ51">
        <v>1</v>
      </c>
      <c r="AL51">
        <v>0.41</v>
      </c>
      <c r="AM51">
        <v>0.43</v>
      </c>
      <c r="AP51">
        <v>98.36</v>
      </c>
      <c r="AQ51">
        <v>410.83</v>
      </c>
      <c r="AR51">
        <v>167</v>
      </c>
      <c r="AS51">
        <v>2460</v>
      </c>
      <c r="AT51">
        <v>1</v>
      </c>
      <c r="AV51">
        <v>2.5</v>
      </c>
      <c r="AW51">
        <v>1.5</v>
      </c>
      <c r="AX51" s="1" t="s">
        <v>1396</v>
      </c>
      <c r="AY51" s="1" t="s">
        <v>1396</v>
      </c>
      <c r="AZ51">
        <v>23.48</v>
      </c>
      <c r="BB51">
        <v>9.3000000000000007</v>
      </c>
      <c r="BC51">
        <v>1</v>
      </c>
      <c r="BD51">
        <v>1</v>
      </c>
      <c r="BF51">
        <v>0</v>
      </c>
      <c r="BG51">
        <v>0</v>
      </c>
      <c r="BJ51">
        <v>22.73</v>
      </c>
      <c r="BL51">
        <v>2.56</v>
      </c>
      <c r="BM51">
        <v>1</v>
      </c>
      <c r="BN51">
        <v>1</v>
      </c>
      <c r="BO51" s="1" t="s">
        <v>1396</v>
      </c>
      <c r="BP51">
        <v>0</v>
      </c>
      <c r="BQ51">
        <v>0</v>
      </c>
      <c r="BW51">
        <v>1</v>
      </c>
      <c r="BX51">
        <v>1</v>
      </c>
      <c r="BZ51">
        <v>0</v>
      </c>
      <c r="CD51">
        <v>149.22</v>
      </c>
      <c r="CE51">
        <v>1709.18</v>
      </c>
      <c r="CF51">
        <v>7.85</v>
      </c>
      <c r="CG51">
        <v>217730</v>
      </c>
      <c r="CH51">
        <v>0.3846</v>
      </c>
      <c r="CI51">
        <v>27.8</v>
      </c>
      <c r="CJ51">
        <v>0.25</v>
      </c>
      <c r="CK51">
        <v>3.23</v>
      </c>
      <c r="CL51">
        <v>0.13</v>
      </c>
      <c r="CM51">
        <v>0.67</v>
      </c>
      <c r="CN51">
        <v>49.33</v>
      </c>
      <c r="CO51">
        <v>280.08</v>
      </c>
      <c r="CP51">
        <v>8.35</v>
      </c>
      <c r="CQ51">
        <v>33543</v>
      </c>
      <c r="CR51">
        <v>1</v>
      </c>
      <c r="CS51">
        <v>640.6</v>
      </c>
      <c r="CT51">
        <v>0.13</v>
      </c>
      <c r="CU51">
        <v>1.56</v>
      </c>
      <c r="CV51">
        <v>0.34</v>
      </c>
      <c r="CW51">
        <v>0.6</v>
      </c>
      <c r="CZ51">
        <v>378.5</v>
      </c>
      <c r="DA51">
        <v>1</v>
      </c>
      <c r="DB51">
        <v>1</v>
      </c>
      <c r="DF51" s="1" t="s">
        <v>1396</v>
      </c>
      <c r="DG51" s="1" t="s">
        <v>1396</v>
      </c>
      <c r="DH51" s="1" t="s">
        <v>1396</v>
      </c>
      <c r="DJ51" s="1" t="s">
        <v>1396</v>
      </c>
      <c r="DK51" s="1" t="s">
        <v>1396</v>
      </c>
      <c r="DL51" s="1" t="s">
        <v>1396</v>
      </c>
      <c r="DM51" s="1" t="s">
        <v>1396</v>
      </c>
      <c r="DN51" s="1" t="s">
        <v>1396</v>
      </c>
      <c r="DO51" s="1" t="s">
        <v>1396</v>
      </c>
      <c r="DR51" s="1" t="s">
        <v>1396</v>
      </c>
      <c r="DS51" s="1" t="s">
        <v>1396</v>
      </c>
      <c r="DT51" s="1" t="s">
        <v>1396</v>
      </c>
      <c r="DU51" s="1" t="s">
        <v>1396</v>
      </c>
      <c r="DV51" s="1" t="s">
        <v>1396</v>
      </c>
      <c r="DW51" s="1" t="s">
        <v>1396</v>
      </c>
      <c r="DX51" s="1" t="s">
        <v>1396</v>
      </c>
      <c r="DY51" s="1" t="s">
        <v>1396</v>
      </c>
      <c r="DZ51" s="1" t="s">
        <v>1396</v>
      </c>
      <c r="EA51" s="1" t="s">
        <v>1396</v>
      </c>
      <c r="ED51">
        <v>1012</v>
      </c>
      <c r="EF51">
        <v>1</v>
      </c>
      <c r="EG51" s="1" t="s">
        <v>1396</v>
      </c>
      <c r="EJ51">
        <v>0.15</v>
      </c>
      <c r="EK51">
        <v>1.19</v>
      </c>
      <c r="ET51">
        <v>0.57999999999999996</v>
      </c>
      <c r="EU51">
        <v>7.47</v>
      </c>
      <c r="EV51">
        <v>453.59</v>
      </c>
      <c r="EW51">
        <v>2691</v>
      </c>
      <c r="EX51">
        <v>5.8</v>
      </c>
      <c r="EY51">
        <v>36000</v>
      </c>
      <c r="EZ51">
        <v>7.7600000000000002E-2</v>
      </c>
      <c r="FA51">
        <v>67296.2</v>
      </c>
      <c r="FB51">
        <v>7.0000000000000007E-2</v>
      </c>
      <c r="FC51">
        <v>1.1599999999999999</v>
      </c>
      <c r="FD51">
        <v>0.03</v>
      </c>
      <c r="FE51">
        <v>0.48</v>
      </c>
      <c r="FF51" s="1" t="s">
        <v>1396</v>
      </c>
      <c r="FG51" s="1" t="s">
        <v>1396</v>
      </c>
      <c r="FH51" s="1" t="s">
        <v>1396</v>
      </c>
      <c r="FI51" s="1" t="s">
        <v>1396</v>
      </c>
      <c r="FJ51" s="1" t="s">
        <v>1396</v>
      </c>
      <c r="FK51" s="1" t="s">
        <v>1396</v>
      </c>
      <c r="FL51" s="1" t="s">
        <v>1396</v>
      </c>
      <c r="FM51" s="1" t="s">
        <v>1396</v>
      </c>
      <c r="GT51" s="1" t="s">
        <v>1396</v>
      </c>
      <c r="GV51" s="1" t="s">
        <v>1396</v>
      </c>
      <c r="GW51" s="1" t="s">
        <v>1396</v>
      </c>
      <c r="GX51" s="1" t="s">
        <v>1396</v>
      </c>
      <c r="GY51" s="1" t="s">
        <v>1396</v>
      </c>
      <c r="GZ51" s="1" t="s">
        <v>1396</v>
      </c>
      <c r="HA51" s="1" t="s">
        <v>1396</v>
      </c>
      <c r="HN51" s="1" t="s">
        <v>1396</v>
      </c>
      <c r="HO51" s="1" t="s">
        <v>1396</v>
      </c>
      <c r="HP51" s="1" t="s">
        <v>1396</v>
      </c>
      <c r="HQ51" s="1" t="s">
        <v>1396</v>
      </c>
      <c r="HR51" s="1" t="s">
        <v>1396</v>
      </c>
      <c r="HS51" s="1" t="s">
        <v>1396</v>
      </c>
      <c r="HT51" s="1" t="s">
        <v>1396</v>
      </c>
      <c r="HU51" s="1" t="s">
        <v>1396</v>
      </c>
      <c r="HV51" s="1" t="s">
        <v>1396</v>
      </c>
      <c r="HW51" s="1" t="s">
        <v>1396</v>
      </c>
      <c r="IR51" s="1" t="s">
        <v>1396</v>
      </c>
      <c r="IS51" s="1" t="s">
        <v>1396</v>
      </c>
      <c r="IT51" s="1" t="s">
        <v>1396</v>
      </c>
      <c r="IU51" s="1" t="s">
        <v>1396</v>
      </c>
      <c r="IV51" s="1" t="s">
        <v>1396</v>
      </c>
      <c r="IW51" s="1" t="s">
        <v>1396</v>
      </c>
      <c r="IX51" s="1" t="s">
        <v>1396</v>
      </c>
      <c r="IY51" s="1" t="s">
        <v>1396</v>
      </c>
      <c r="IZ51" s="1" t="s">
        <v>1396</v>
      </c>
      <c r="JA51" s="1" t="s">
        <v>1396</v>
      </c>
      <c r="JB51">
        <v>89.8</v>
      </c>
      <c r="JC51">
        <v>26.4</v>
      </c>
      <c r="JD51">
        <v>22</v>
      </c>
      <c r="JE51">
        <v>1200</v>
      </c>
      <c r="JF51">
        <v>1</v>
      </c>
      <c r="JG51" s="1" t="s">
        <v>1396</v>
      </c>
      <c r="JH51">
        <v>0</v>
      </c>
      <c r="JI51">
        <v>0</v>
      </c>
      <c r="JL51" s="1" t="s">
        <v>1396</v>
      </c>
      <c r="JM51" s="1" t="s">
        <v>1396</v>
      </c>
      <c r="JN51" s="1" t="s">
        <v>1396</v>
      </c>
      <c r="JO51" s="1" t="s">
        <v>1396</v>
      </c>
      <c r="JP51" s="1" t="s">
        <v>1396</v>
      </c>
      <c r="JQ51" s="1" t="s">
        <v>1396</v>
      </c>
      <c r="JR51" s="1" t="s">
        <v>1396</v>
      </c>
      <c r="JS51" s="1" t="s">
        <v>1396</v>
      </c>
      <c r="KI51" s="1" t="s">
        <v>1396</v>
      </c>
      <c r="KJ51" s="1" t="s">
        <v>1396</v>
      </c>
      <c r="KL51" s="1" t="s">
        <v>1396</v>
      </c>
      <c r="LC51" s="1" t="s">
        <v>1396</v>
      </c>
      <c r="LD51" s="1" t="s">
        <v>1396</v>
      </c>
      <c r="LF51" s="1" t="s">
        <v>1396</v>
      </c>
      <c r="MG51" s="1" t="s">
        <v>1396</v>
      </c>
      <c r="MH51" s="1" t="s">
        <v>1396</v>
      </c>
      <c r="MJ51" s="1" t="s">
        <v>1396</v>
      </c>
      <c r="NA51" s="1" t="s">
        <v>1396</v>
      </c>
      <c r="NB51" s="1" t="s">
        <v>1396</v>
      </c>
      <c r="ND51" s="1" t="s">
        <v>1396</v>
      </c>
      <c r="NU51" s="1" t="s">
        <v>1396</v>
      </c>
      <c r="NV51" s="1" t="s">
        <v>1396</v>
      </c>
      <c r="NX51" s="1" t="s">
        <v>1396</v>
      </c>
      <c r="OO51" s="1" t="s">
        <v>1396</v>
      </c>
      <c r="OP51" s="1" t="s">
        <v>1396</v>
      </c>
      <c r="OR51" s="1" t="s">
        <v>1396</v>
      </c>
      <c r="OY51" s="1" t="s">
        <v>1396</v>
      </c>
      <c r="OZ51" s="1" t="s">
        <v>1396</v>
      </c>
      <c r="PB51" s="1" t="s">
        <v>1396</v>
      </c>
      <c r="ACA51">
        <v>8989</v>
      </c>
      <c r="ACB51">
        <v>1</v>
      </c>
      <c r="ACC51">
        <v>15.7</v>
      </c>
      <c r="ACD51">
        <v>0</v>
      </c>
      <c r="ACH51" s="1" t="s">
        <v>1396</v>
      </c>
      <c r="ACI51" s="1" t="s">
        <v>1396</v>
      </c>
      <c r="ACJ51" s="1" t="s">
        <v>1396</v>
      </c>
      <c r="ACK51" s="1" t="s">
        <v>1396</v>
      </c>
      <c r="ACL51" s="1" t="s">
        <v>1396</v>
      </c>
      <c r="ACM51" s="1" t="s">
        <v>1396</v>
      </c>
      <c r="ACN51" s="1" t="s">
        <v>1396</v>
      </c>
      <c r="ACO51" s="1" t="s">
        <v>1396</v>
      </c>
      <c r="ACP51" s="1" t="s">
        <v>1396</v>
      </c>
      <c r="ACQ51" s="1" t="s">
        <v>1396</v>
      </c>
      <c r="ACR51" s="1" t="s">
        <v>1396</v>
      </c>
      <c r="ACS51" s="1" t="s">
        <v>1396</v>
      </c>
      <c r="ACT51" s="1" t="s">
        <v>1396</v>
      </c>
      <c r="ACU51" s="1" t="s">
        <v>1396</v>
      </c>
      <c r="ACV51" s="1" t="s">
        <v>1396</v>
      </c>
      <c r="ACW51" s="1" t="s">
        <v>1396</v>
      </c>
      <c r="ACX51">
        <v>0</v>
      </c>
      <c r="ACY51" s="1" t="s">
        <v>1396</v>
      </c>
      <c r="ACZ51" s="1" t="s">
        <v>1396</v>
      </c>
      <c r="ADA51" s="1" t="s">
        <v>1396</v>
      </c>
      <c r="ADL51" s="1" t="s">
        <v>1396</v>
      </c>
      <c r="ADM51" s="1" t="s">
        <v>1396</v>
      </c>
      <c r="ADN51" s="1" t="s">
        <v>1396</v>
      </c>
      <c r="ADO51" s="1" t="s">
        <v>1396</v>
      </c>
      <c r="ADP51" s="1" t="s">
        <v>1396</v>
      </c>
      <c r="ADQ51" s="1" t="s">
        <v>1396</v>
      </c>
      <c r="ADR51" s="1" t="s">
        <v>1396</v>
      </c>
      <c r="ADS51" s="1" t="s">
        <v>1396</v>
      </c>
      <c r="ADT51" s="1" t="s">
        <v>1396</v>
      </c>
      <c r="ADU51" s="1" t="s">
        <v>1396</v>
      </c>
      <c r="ADV51" s="1" t="s">
        <v>1396</v>
      </c>
      <c r="ADW51" s="1" t="s">
        <v>1396</v>
      </c>
      <c r="ADX51" s="1" t="s">
        <v>1396</v>
      </c>
      <c r="ADY51" s="1" t="s">
        <v>1396</v>
      </c>
      <c r="ADZ51" s="1" t="s">
        <v>1396</v>
      </c>
      <c r="AEA51" s="1" t="s">
        <v>1396</v>
      </c>
      <c r="AEB51" s="1" t="s">
        <v>1396</v>
      </c>
      <c r="AEC51" s="1" t="s">
        <v>1396</v>
      </c>
      <c r="AED51" s="1" t="s">
        <v>1396</v>
      </c>
      <c r="AEE51" s="1" t="s">
        <v>1396</v>
      </c>
      <c r="AEF51" s="1" t="s">
        <v>1396</v>
      </c>
      <c r="AEG51" s="1" t="s">
        <v>1396</v>
      </c>
      <c r="AEH51" s="1" t="s">
        <v>1396</v>
      </c>
      <c r="AEI51" s="1" t="s">
        <v>1396</v>
      </c>
      <c r="AEJ51" s="1" t="s">
        <v>1396</v>
      </c>
      <c r="AEK51" s="1" t="s">
        <v>1396</v>
      </c>
      <c r="AEL51" s="1" t="s">
        <v>1396</v>
      </c>
      <c r="AEM51" s="1" t="s">
        <v>1396</v>
      </c>
      <c r="AEP51" s="1" t="s">
        <v>1396</v>
      </c>
      <c r="AEQ51" s="1" t="s">
        <v>1396</v>
      </c>
      <c r="AER51" s="1" t="s">
        <v>1396</v>
      </c>
      <c r="AES51" s="1" t="s">
        <v>1396</v>
      </c>
      <c r="AET51" s="1" t="s">
        <v>1396</v>
      </c>
      <c r="AEU51" s="1" t="s">
        <v>1396</v>
      </c>
      <c r="AEV51" s="1" t="s">
        <v>1396</v>
      </c>
      <c r="AEW51" s="1" t="s">
        <v>1396</v>
      </c>
      <c r="AEZ51" s="1" t="s">
        <v>1396</v>
      </c>
      <c r="AFA51" s="1" t="s">
        <v>1396</v>
      </c>
      <c r="AFB51" s="1" t="s">
        <v>1396</v>
      </c>
      <c r="AFC51" s="1" t="s">
        <v>1396</v>
      </c>
      <c r="AFD51" s="1" t="s">
        <v>1396</v>
      </c>
      <c r="AFE51" s="1" t="s">
        <v>1396</v>
      </c>
      <c r="AFF51" s="1" t="s">
        <v>1396</v>
      </c>
      <c r="AFG51" s="1" t="s">
        <v>1396</v>
      </c>
      <c r="AFH51" s="1" t="s">
        <v>1396</v>
      </c>
      <c r="AFI51" s="1" t="s">
        <v>1396</v>
      </c>
      <c r="AFJ51" s="1" t="s">
        <v>1396</v>
      </c>
      <c r="AFK51" s="1" t="s">
        <v>1396</v>
      </c>
      <c r="AFL51" s="1" t="s">
        <v>1396</v>
      </c>
      <c r="AFM51" s="1" t="s">
        <v>1396</v>
      </c>
      <c r="AFN51" s="1" t="s">
        <v>1396</v>
      </c>
      <c r="AFO51" s="1" t="s">
        <v>1396</v>
      </c>
      <c r="AFP51" s="1" t="s">
        <v>1396</v>
      </c>
      <c r="AFQ51" s="1" t="s">
        <v>1396</v>
      </c>
      <c r="AFR51" s="1" t="s">
        <v>1396</v>
      </c>
      <c r="AFS51" s="1" t="s">
        <v>1396</v>
      </c>
      <c r="AFT51" s="1" t="s">
        <v>1396</v>
      </c>
      <c r="AFU51" s="1" t="s">
        <v>1396</v>
      </c>
      <c r="AFV51" s="1" t="s">
        <v>1396</v>
      </c>
      <c r="AFW51" s="1" t="s">
        <v>1396</v>
      </c>
      <c r="AFX51" s="1" t="s">
        <v>1396</v>
      </c>
      <c r="AFY51" s="1" t="s">
        <v>1396</v>
      </c>
      <c r="AFZ51" s="1" t="s">
        <v>1396</v>
      </c>
      <c r="AGA51" s="1" t="s">
        <v>1396</v>
      </c>
      <c r="AHR51" s="1" t="s">
        <v>1396</v>
      </c>
      <c r="AHS51" s="1" t="s">
        <v>1396</v>
      </c>
      <c r="AHT51" s="1" t="s">
        <v>1396</v>
      </c>
      <c r="AHU51" s="1" t="s">
        <v>1396</v>
      </c>
      <c r="AHV51" s="1" t="s">
        <v>1396</v>
      </c>
      <c r="AHW51" s="1" t="s">
        <v>1396</v>
      </c>
      <c r="AHX51" s="1" t="s">
        <v>1396</v>
      </c>
      <c r="AHY51" s="1" t="s">
        <v>1396</v>
      </c>
      <c r="AKJ51" s="1" t="s">
        <v>1396</v>
      </c>
      <c r="AKK51" s="1" t="s">
        <v>1396</v>
      </c>
      <c r="AKL51" s="1" t="s">
        <v>1396</v>
      </c>
      <c r="AKM51" s="1" t="s">
        <v>1396</v>
      </c>
      <c r="AKN51" s="1" t="s">
        <v>1396</v>
      </c>
      <c r="AKO51" s="1" t="s">
        <v>1396</v>
      </c>
      <c r="AKP51" s="1" t="s">
        <v>1396</v>
      </c>
      <c r="AKQ51" s="1" t="s">
        <v>1396</v>
      </c>
      <c r="AKT51" s="1" t="s">
        <v>1396</v>
      </c>
      <c r="AKU51" s="1" t="s">
        <v>1396</v>
      </c>
      <c r="AKV51" s="1" t="s">
        <v>1396</v>
      </c>
      <c r="AKW51" s="1" t="s">
        <v>1396</v>
      </c>
      <c r="AKX51" s="1" t="s">
        <v>1396</v>
      </c>
      <c r="AKY51" s="1" t="s">
        <v>1396</v>
      </c>
      <c r="AKZ51" s="1" t="s">
        <v>1396</v>
      </c>
      <c r="ALA51" s="1" t="s">
        <v>1396</v>
      </c>
      <c r="ALB51" s="1" t="s">
        <v>1396</v>
      </c>
      <c r="ALC51" s="1" t="s">
        <v>1396</v>
      </c>
      <c r="ALD51" s="1" t="s">
        <v>1396</v>
      </c>
      <c r="ALE51" s="1" t="s">
        <v>1396</v>
      </c>
      <c r="ALF51" s="1" t="s">
        <v>1396</v>
      </c>
      <c r="ALG51" s="1" t="s">
        <v>1396</v>
      </c>
      <c r="ALH51" s="1" t="s">
        <v>1396</v>
      </c>
      <c r="ALI51" s="1" t="s">
        <v>1396</v>
      </c>
      <c r="ALJ51" s="1" t="s">
        <v>1396</v>
      </c>
      <c r="ALK51" s="1" t="s">
        <v>1396</v>
      </c>
      <c r="ALL51" s="1" t="s">
        <v>1396</v>
      </c>
      <c r="ALM51" s="1" t="s">
        <v>1396</v>
      </c>
      <c r="ALN51" s="1" t="s">
        <v>1396</v>
      </c>
      <c r="ALO51" s="1" t="s">
        <v>1396</v>
      </c>
      <c r="ALP51" s="1" t="s">
        <v>1396</v>
      </c>
      <c r="ALQ51" s="1" t="s">
        <v>1396</v>
      </c>
      <c r="ALR51" s="1" t="s">
        <v>1396</v>
      </c>
      <c r="ALS51" s="1" t="s">
        <v>1396</v>
      </c>
      <c r="ALT51" s="1" t="s">
        <v>1396</v>
      </c>
      <c r="ALU51" s="1" t="s">
        <v>1396</v>
      </c>
      <c r="ALV51" s="1" t="s">
        <v>1396</v>
      </c>
      <c r="ALW51" s="1" t="s">
        <v>1396</v>
      </c>
      <c r="AMF51" s="1" t="s">
        <v>1396</v>
      </c>
      <c r="AMG51" s="1" t="s">
        <v>1396</v>
      </c>
      <c r="AMH51" s="1" t="s">
        <v>1396</v>
      </c>
      <c r="AMI51" s="1" t="s">
        <v>1396</v>
      </c>
      <c r="AMJ51" s="1" t="s">
        <v>1396</v>
      </c>
      <c r="AMK51" s="1" t="s">
        <v>1396</v>
      </c>
      <c r="AML51" s="1" t="s">
        <v>1396</v>
      </c>
      <c r="AMM51" s="1" t="s">
        <v>1396</v>
      </c>
      <c r="AMN51" s="1" t="s">
        <v>1396</v>
      </c>
      <c r="AMO51" s="1" t="s">
        <v>1396</v>
      </c>
      <c r="AMQ51" s="1" t="s">
        <v>1396</v>
      </c>
      <c r="AMR51" s="1" t="s">
        <v>1396</v>
      </c>
      <c r="AMT51" s="1" t="s">
        <v>1396</v>
      </c>
      <c r="AMU51" s="1" t="s">
        <v>1396</v>
      </c>
      <c r="AMV51" s="1" t="s">
        <v>1396</v>
      </c>
      <c r="AMX51" s="1" t="s">
        <v>1396</v>
      </c>
      <c r="AMY51" s="1" t="s">
        <v>1396</v>
      </c>
      <c r="ANB51" s="1" t="s">
        <v>1396</v>
      </c>
      <c r="ANC51" s="1" t="s">
        <v>1396</v>
      </c>
      <c r="AND51" s="1" t="s">
        <v>1396</v>
      </c>
      <c r="ANE51" s="1" t="s">
        <v>1396</v>
      </c>
      <c r="ANF51" s="1" t="s">
        <v>1396</v>
      </c>
      <c r="ANH51" s="1" t="s">
        <v>1396</v>
      </c>
      <c r="ANI51" s="1" t="s">
        <v>1396</v>
      </c>
      <c r="ANO51" s="1" t="s">
        <v>1396</v>
      </c>
      <c r="ANP51" s="1" t="s">
        <v>1396</v>
      </c>
      <c r="ANR51" s="1" t="s">
        <v>1396</v>
      </c>
      <c r="ANV51" s="1" t="s">
        <v>1396</v>
      </c>
      <c r="ANW51" s="1" t="s">
        <v>1396</v>
      </c>
      <c r="ANX51" s="1" t="s">
        <v>1396</v>
      </c>
      <c r="ANY51" s="1" t="s">
        <v>1396</v>
      </c>
      <c r="ANZ51" s="1" t="s">
        <v>1396</v>
      </c>
      <c r="AOA51" s="1" t="s">
        <v>1396</v>
      </c>
      <c r="AOB51" s="1" t="s">
        <v>1396</v>
      </c>
      <c r="AOC51" s="1" t="s">
        <v>1396</v>
      </c>
      <c r="AOD51" s="1" t="s">
        <v>1396</v>
      </c>
      <c r="AOE51" s="1" t="s">
        <v>1396</v>
      </c>
      <c r="AOF51" s="1" t="s">
        <v>1396</v>
      </c>
      <c r="AOG51" s="1" t="s">
        <v>1396</v>
      </c>
      <c r="AOH51" s="1" t="s">
        <v>1396</v>
      </c>
      <c r="AOI51" s="1" t="s">
        <v>1396</v>
      </c>
      <c r="AOJ51" s="1" t="s">
        <v>1396</v>
      </c>
      <c r="AOK51" s="1" t="s">
        <v>1396</v>
      </c>
      <c r="AOL51" s="1" t="s">
        <v>1396</v>
      </c>
      <c r="AOM51" s="1" t="s">
        <v>1396</v>
      </c>
      <c r="AON51" s="1" t="s">
        <v>1396</v>
      </c>
      <c r="AOO51" s="1" t="s">
        <v>1396</v>
      </c>
      <c r="AOP51" s="1" t="s">
        <v>1396</v>
      </c>
      <c r="AOQ51" s="1" t="s">
        <v>1396</v>
      </c>
      <c r="AOR51" s="1" t="s">
        <v>1396</v>
      </c>
      <c r="AOS51" s="1" t="s">
        <v>1396</v>
      </c>
      <c r="AOT51" s="1" t="s">
        <v>1396</v>
      </c>
      <c r="AOU51" s="1" t="s">
        <v>1396</v>
      </c>
      <c r="AOV51" s="1" t="s">
        <v>1396</v>
      </c>
      <c r="AOW51" s="1" t="s">
        <v>1396</v>
      </c>
      <c r="AOZ51" s="1" t="s">
        <v>1396</v>
      </c>
      <c r="APB51" s="1" t="s">
        <v>1396</v>
      </c>
      <c r="APC51" s="1" t="s">
        <v>1396</v>
      </c>
      <c r="APD51" s="1" t="s">
        <v>1396</v>
      </c>
      <c r="APF51" s="1" t="s">
        <v>1396</v>
      </c>
      <c r="APG51" s="1" t="s">
        <v>1396</v>
      </c>
      <c r="APJ51" s="1" t="s">
        <v>1396</v>
      </c>
      <c r="APL51" s="1" t="s">
        <v>1396</v>
      </c>
      <c r="APM51" s="1" t="s">
        <v>1396</v>
      </c>
      <c r="APN51" s="1" t="s">
        <v>1396</v>
      </c>
      <c r="APP51" s="1" t="s">
        <v>1396</v>
      </c>
      <c r="APQ51" s="1" t="s">
        <v>1396</v>
      </c>
      <c r="APT51" s="1" t="s">
        <v>1396</v>
      </c>
      <c r="APV51" s="1" t="s">
        <v>1396</v>
      </c>
      <c r="APW51" s="1" t="s">
        <v>1396</v>
      </c>
      <c r="APX51" s="1" t="s">
        <v>1396</v>
      </c>
      <c r="APY51" s="1" t="s">
        <v>1396</v>
      </c>
      <c r="APZ51" s="1" t="s">
        <v>1396</v>
      </c>
      <c r="AQA51" s="1" t="s">
        <v>1396</v>
      </c>
      <c r="AQD51" s="1" t="s">
        <v>1396</v>
      </c>
      <c r="AQF51" s="1" t="s">
        <v>1396</v>
      </c>
      <c r="AQG51" s="1" t="s">
        <v>1396</v>
      </c>
      <c r="AQH51" s="1" t="s">
        <v>1396</v>
      </c>
      <c r="AQJ51" s="1" t="s">
        <v>1396</v>
      </c>
      <c r="AQK51" s="1" t="s">
        <v>1396</v>
      </c>
      <c r="AQN51">
        <v>31.04</v>
      </c>
      <c r="AQO51">
        <v>247.83</v>
      </c>
      <c r="AQP51">
        <v>7.51</v>
      </c>
      <c r="AQQ51">
        <v>33000</v>
      </c>
      <c r="AQR51">
        <v>1</v>
      </c>
      <c r="AQS51">
        <v>333</v>
      </c>
      <c r="AQT51">
        <v>0</v>
      </c>
      <c r="AQU51">
        <v>0</v>
      </c>
      <c r="AQV51">
        <v>0.23</v>
      </c>
      <c r="AQW51">
        <v>0.18</v>
      </c>
      <c r="AQX51">
        <v>168.29</v>
      </c>
      <c r="AQY51">
        <v>943.92</v>
      </c>
      <c r="AQZ51">
        <v>25.55</v>
      </c>
      <c r="ARA51">
        <v>36944</v>
      </c>
      <c r="ARB51">
        <v>1</v>
      </c>
      <c r="ARC51">
        <v>41.6</v>
      </c>
      <c r="ARD51">
        <v>0</v>
      </c>
      <c r="ARE51">
        <v>0</v>
      </c>
      <c r="ARF51">
        <v>0.44</v>
      </c>
      <c r="ARG51">
        <v>-1.2</v>
      </c>
      <c r="ARH51">
        <v>9.18</v>
      </c>
      <c r="ARI51">
        <v>2.52</v>
      </c>
      <c r="ARJ51">
        <v>18.02</v>
      </c>
      <c r="ARK51">
        <v>140</v>
      </c>
      <c r="ARL51">
        <v>1</v>
      </c>
      <c r="ARM51" s="1" t="s">
        <v>1396</v>
      </c>
      <c r="ARN51">
        <v>0</v>
      </c>
      <c r="ARO51">
        <v>0</v>
      </c>
      <c r="ARR51">
        <v>1.28</v>
      </c>
      <c r="ARS51">
        <v>17.7</v>
      </c>
      <c r="ART51">
        <v>5.9</v>
      </c>
      <c r="ARU51">
        <v>3000</v>
      </c>
      <c r="ARV51">
        <v>1</v>
      </c>
      <c r="ARW51" s="1" t="s">
        <v>1396</v>
      </c>
      <c r="ARX51">
        <v>0</v>
      </c>
      <c r="ARY51">
        <v>0</v>
      </c>
      <c r="ARZ51" s="1" t="s">
        <v>1396</v>
      </c>
      <c r="ASA51" s="1" t="s">
        <v>1396</v>
      </c>
      <c r="ASB51">
        <v>127.13</v>
      </c>
      <c r="ASC51">
        <v>1742.4</v>
      </c>
      <c r="ASD51">
        <v>360</v>
      </c>
      <c r="ASE51">
        <v>4840</v>
      </c>
      <c r="ASF51">
        <v>1</v>
      </c>
      <c r="ASG51">
        <v>0.6</v>
      </c>
      <c r="ASH51">
        <v>8.18</v>
      </c>
      <c r="ASI51">
        <v>2.27</v>
      </c>
      <c r="ASJ51">
        <v>0.52</v>
      </c>
      <c r="ASK51">
        <v>19.73</v>
      </c>
      <c r="ASL51">
        <v>60.91</v>
      </c>
      <c r="ASM51">
        <v>126</v>
      </c>
      <c r="ASN51">
        <v>9</v>
      </c>
      <c r="ASO51">
        <v>14000</v>
      </c>
      <c r="ASP51">
        <v>1</v>
      </c>
      <c r="ASQ51">
        <v>7.5</v>
      </c>
      <c r="ASR51">
        <v>0</v>
      </c>
      <c r="ASS51">
        <v>0</v>
      </c>
      <c r="AST51">
        <v>0.56999999999999995</v>
      </c>
      <c r="ASU51">
        <v>1.74</v>
      </c>
      <c r="ASV51">
        <v>98.19</v>
      </c>
      <c r="ASX51">
        <v>968.9</v>
      </c>
      <c r="ASY51">
        <v>1</v>
      </c>
      <c r="ASZ51">
        <v>1</v>
      </c>
      <c r="ATB51">
        <v>0</v>
      </c>
      <c r="ATC51">
        <v>0</v>
      </c>
      <c r="ATF51">
        <v>100</v>
      </c>
      <c r="ATH51">
        <v>1700</v>
      </c>
      <c r="ATJ51">
        <v>1</v>
      </c>
      <c r="ATL51">
        <v>0</v>
      </c>
      <c r="ATM51">
        <v>0</v>
      </c>
      <c r="ATZ51">
        <v>100</v>
      </c>
      <c r="AUB51">
        <v>1268.68</v>
      </c>
      <c r="AUD51">
        <v>1</v>
      </c>
      <c r="AUF51">
        <v>0</v>
      </c>
      <c r="AUG51">
        <v>0</v>
      </c>
      <c r="AUJ51">
        <v>241.2</v>
      </c>
      <c r="AUK51">
        <v>2970.65</v>
      </c>
      <c r="AUL51">
        <v>136.5</v>
      </c>
      <c r="AUM51">
        <v>21763</v>
      </c>
      <c r="AUN51">
        <v>1</v>
      </c>
      <c r="AUO51" s="1" t="s">
        <v>1396</v>
      </c>
      <c r="AUP51">
        <v>4.09</v>
      </c>
      <c r="AUQ51">
        <v>3</v>
      </c>
      <c r="AUT51">
        <v>24.3</v>
      </c>
      <c r="AUU51">
        <v>342.24</v>
      </c>
      <c r="AUV51">
        <v>23</v>
      </c>
      <c r="AUW51">
        <v>14880</v>
      </c>
      <c r="AUX51">
        <v>1</v>
      </c>
      <c r="AUY51">
        <v>2.2000000000000002</v>
      </c>
      <c r="AUZ51">
        <v>0</v>
      </c>
      <c r="AVA51">
        <v>0</v>
      </c>
      <c r="AVB51" s="1" t="s">
        <v>1396</v>
      </c>
      <c r="AVC51" s="1" t="s">
        <v>1396</v>
      </c>
      <c r="AVD51">
        <v>106.06</v>
      </c>
      <c r="AVE51">
        <v>98.78</v>
      </c>
      <c r="AVF51">
        <v>357.9</v>
      </c>
      <c r="AVG51">
        <v>276</v>
      </c>
      <c r="AVH51">
        <v>1</v>
      </c>
      <c r="AVJ51">
        <v>3.96</v>
      </c>
      <c r="AVK51">
        <v>1.1100000000000001</v>
      </c>
      <c r="AVN51">
        <v>120.57</v>
      </c>
      <c r="AVO51">
        <v>115.37</v>
      </c>
      <c r="AVP51">
        <v>418</v>
      </c>
      <c r="AVR51">
        <v>1</v>
      </c>
      <c r="AVT51">
        <v>4</v>
      </c>
      <c r="AVU51">
        <v>0.96</v>
      </c>
      <c r="AVX51">
        <v>87.46</v>
      </c>
      <c r="AVZ51">
        <v>530</v>
      </c>
      <c r="AWB51">
        <v>1</v>
      </c>
      <c r="AWD51">
        <v>3</v>
      </c>
      <c r="AWE51">
        <v>0.56999999999999995</v>
      </c>
      <c r="AWH51">
        <v>118</v>
      </c>
      <c r="AWJ51">
        <v>295</v>
      </c>
      <c r="AWK51">
        <v>1</v>
      </c>
      <c r="AWL51">
        <v>1</v>
      </c>
      <c r="AWN51">
        <v>3.5</v>
      </c>
      <c r="AWO51">
        <v>1.19</v>
      </c>
      <c r="AWR51">
        <v>97.96</v>
      </c>
      <c r="AWT51">
        <v>456.5</v>
      </c>
      <c r="AWU51">
        <v>1</v>
      </c>
      <c r="AWV51">
        <v>1</v>
      </c>
      <c r="AWX51">
        <v>4.5</v>
      </c>
      <c r="AWY51">
        <v>0.99</v>
      </c>
      <c r="AXB51">
        <v>60.93</v>
      </c>
      <c r="AXC51">
        <v>39.479999999999997</v>
      </c>
      <c r="AXD51">
        <v>329</v>
      </c>
      <c r="AXE51">
        <v>120</v>
      </c>
      <c r="AXF51">
        <v>1</v>
      </c>
      <c r="AXH51">
        <v>0</v>
      </c>
      <c r="AXI51">
        <v>0</v>
      </c>
      <c r="AXL51">
        <v>27.82</v>
      </c>
      <c r="AXN51">
        <v>2.81</v>
      </c>
      <c r="AXO51">
        <v>1</v>
      </c>
      <c r="AXP51">
        <v>1</v>
      </c>
      <c r="AXR51">
        <v>0</v>
      </c>
      <c r="AXS51">
        <v>0</v>
      </c>
      <c r="AXV51">
        <v>100</v>
      </c>
      <c r="AXX51">
        <v>401</v>
      </c>
      <c r="AXY51" s="1" t="s">
        <v>1396</v>
      </c>
      <c r="AXZ51">
        <v>1</v>
      </c>
      <c r="AYB51">
        <v>2.5</v>
      </c>
      <c r="AYC51">
        <v>0.62</v>
      </c>
      <c r="AYF51">
        <v>8.01</v>
      </c>
      <c r="AYG51">
        <v>30.5</v>
      </c>
      <c r="AYH51">
        <v>15.25</v>
      </c>
      <c r="AYI51">
        <v>2000</v>
      </c>
      <c r="AYJ51">
        <v>1</v>
      </c>
      <c r="AYK51" s="1" t="s">
        <v>1396</v>
      </c>
      <c r="AYL51">
        <v>0</v>
      </c>
      <c r="AYM51">
        <v>0</v>
      </c>
      <c r="AYN51" s="1" t="s">
        <v>1396</v>
      </c>
      <c r="AYO51">
        <v>-4</v>
      </c>
      <c r="AYR51">
        <v>66.47</v>
      </c>
      <c r="AYS51">
        <v>1</v>
      </c>
      <c r="AYT51">
        <v>1</v>
      </c>
      <c r="AYV51">
        <v>0</v>
      </c>
      <c r="AYW51">
        <v>0</v>
      </c>
      <c r="AYZ51" s="1" t="s">
        <v>1396</v>
      </c>
      <c r="AZA51" s="1" t="s">
        <v>1396</v>
      </c>
      <c r="AZB51" s="1" t="s">
        <v>1396</v>
      </c>
      <c r="AZC51" s="1" t="s">
        <v>1396</v>
      </c>
      <c r="AZD51" s="1" t="s">
        <v>1396</v>
      </c>
      <c r="AZE51" s="1" t="s">
        <v>1396</v>
      </c>
      <c r="AZF51" s="1" t="s">
        <v>1396</v>
      </c>
      <c r="AZG51" s="1" t="s">
        <v>1396</v>
      </c>
      <c r="AZH51" s="1" t="s">
        <v>1396</v>
      </c>
      <c r="AZI51" s="1" t="s">
        <v>1396</v>
      </c>
      <c r="AZJ51" s="1" t="s">
        <v>1396</v>
      </c>
      <c r="AZK51" s="1" t="s">
        <v>1396</v>
      </c>
      <c r="AZL51" s="1" t="s">
        <v>1396</v>
      </c>
      <c r="AZM51" s="1" t="s">
        <v>1396</v>
      </c>
      <c r="AZN51" s="1" t="s">
        <v>1396</v>
      </c>
      <c r="AZO51" s="1" t="s">
        <v>1396</v>
      </c>
      <c r="AZP51" s="1" t="s">
        <v>1396</v>
      </c>
      <c r="AZQ51" s="1" t="s">
        <v>1396</v>
      </c>
      <c r="AZR51" s="1" t="s">
        <v>1396</v>
      </c>
      <c r="AZS51" s="1" t="s">
        <v>1396</v>
      </c>
      <c r="AZT51" s="1" t="s">
        <v>1396</v>
      </c>
      <c r="AZU51" s="1" t="s">
        <v>1396</v>
      </c>
      <c r="AZV51" s="1" t="s">
        <v>1396</v>
      </c>
      <c r="AZW51" s="1" t="s">
        <v>1396</v>
      </c>
      <c r="AZX51" s="1" t="s">
        <v>1396</v>
      </c>
      <c r="AZY51" s="1" t="s">
        <v>1396</v>
      </c>
      <c r="AZZ51" s="1" t="s">
        <v>1396</v>
      </c>
      <c r="BAA51" s="1" t="s">
        <v>1396</v>
      </c>
      <c r="BAC51" s="1" t="s">
        <v>1396</v>
      </c>
      <c r="BAD51" s="1" t="s">
        <v>1396</v>
      </c>
      <c r="BAE51" s="1" t="s">
        <v>1396</v>
      </c>
      <c r="BAF51" s="1" t="s">
        <v>1396</v>
      </c>
      <c r="BAG51" s="1" t="s">
        <v>1396</v>
      </c>
      <c r="BAH51" s="1" t="s">
        <v>1396</v>
      </c>
      <c r="BAI51" s="1" t="s">
        <v>1396</v>
      </c>
      <c r="BAJ51" s="1" t="s">
        <v>1396</v>
      </c>
      <c r="BAK51" s="1" t="s">
        <v>1396</v>
      </c>
      <c r="BAL51" s="1" t="s">
        <v>1396</v>
      </c>
      <c r="BAM51" s="1" t="s">
        <v>1396</v>
      </c>
      <c r="BAN51" s="1" t="s">
        <v>1396</v>
      </c>
      <c r="BAO51" s="1" t="s">
        <v>1396</v>
      </c>
      <c r="BAP51" s="1" t="s">
        <v>1396</v>
      </c>
      <c r="BAQ51" s="1" t="s">
        <v>1396</v>
      </c>
      <c r="BAR51" s="1" t="s">
        <v>1396</v>
      </c>
      <c r="BAS51" s="1" t="s">
        <v>1396</v>
      </c>
      <c r="BAT51" s="1" t="s">
        <v>1396</v>
      </c>
      <c r="BAU51" s="1" t="s">
        <v>1396</v>
      </c>
      <c r="BAV51" s="1" t="s">
        <v>1396</v>
      </c>
      <c r="BAW51" s="1" t="s">
        <v>1396</v>
      </c>
      <c r="BAX51" s="1" t="s">
        <v>1396</v>
      </c>
      <c r="BAY51" s="1" t="s">
        <v>1396</v>
      </c>
      <c r="BAZ51" s="1" t="s">
        <v>1396</v>
      </c>
      <c r="BBA51" s="1" t="s">
        <v>1396</v>
      </c>
      <c r="BBB51" s="1" t="s">
        <v>1396</v>
      </c>
      <c r="BBC51" s="1" t="s">
        <v>1396</v>
      </c>
      <c r="BBD51" s="1" t="s">
        <v>1396</v>
      </c>
      <c r="BBE51" s="1" t="s">
        <v>1396</v>
      </c>
      <c r="BBF51" s="1" t="s">
        <v>1396</v>
      </c>
      <c r="BBG51" s="1" t="s">
        <v>1396</v>
      </c>
      <c r="BBH51" s="1" t="s">
        <v>1396</v>
      </c>
      <c r="BBI51" s="1" t="s">
        <v>1396</v>
      </c>
      <c r="BBJ51" s="1" t="s">
        <v>1396</v>
      </c>
      <c r="BBK51" s="1" t="s">
        <v>1396</v>
      </c>
      <c r="BBL51" s="1" t="s">
        <v>1396</v>
      </c>
      <c r="BBM51" s="1" t="s">
        <v>1396</v>
      </c>
      <c r="BBN51" s="1" t="s">
        <v>1396</v>
      </c>
      <c r="BBO51" s="1" t="s">
        <v>1396</v>
      </c>
      <c r="BBR51" s="1" t="s">
        <v>1396</v>
      </c>
      <c r="BBS51" s="1" t="s">
        <v>1396</v>
      </c>
      <c r="BBT51" s="1" t="s">
        <v>1396</v>
      </c>
      <c r="BBU51" s="1" t="s">
        <v>1396</v>
      </c>
      <c r="BBV51" s="1" t="s">
        <v>1396</v>
      </c>
      <c r="BBW51" s="1" t="s">
        <v>1396</v>
      </c>
      <c r="BBX51" s="1" t="s">
        <v>1396</v>
      </c>
      <c r="BBY51" s="1" t="s">
        <v>1396</v>
      </c>
      <c r="BCB51" s="1" t="s">
        <v>1396</v>
      </c>
      <c r="BCC51" s="1" t="s">
        <v>1396</v>
      </c>
      <c r="BCD51" s="1" t="s">
        <v>1396</v>
      </c>
      <c r="BCE51" s="1" t="s">
        <v>1396</v>
      </c>
      <c r="BCF51" s="1" t="s">
        <v>1396</v>
      </c>
      <c r="BCG51" s="1" t="s">
        <v>1396</v>
      </c>
      <c r="BCH51" s="1" t="s">
        <v>1396</v>
      </c>
      <c r="BCI51" s="1" t="s">
        <v>1396</v>
      </c>
      <c r="BCL51" s="1" t="s">
        <v>1396</v>
      </c>
      <c r="BCM51" s="1" t="s">
        <v>1396</v>
      </c>
      <c r="BCN51" s="1" t="s">
        <v>1396</v>
      </c>
      <c r="BCO51" s="1" t="s">
        <v>1396</v>
      </c>
      <c r="BCP51" s="1" t="s">
        <v>1396</v>
      </c>
      <c r="BCQ51" s="1" t="s">
        <v>1396</v>
      </c>
      <c r="BCR51" s="1" t="s">
        <v>1396</v>
      </c>
      <c r="BCS51" s="1" t="s">
        <v>1396</v>
      </c>
      <c r="BCV51" s="1" t="s">
        <v>1396</v>
      </c>
      <c r="BCX51" s="1" t="s">
        <v>1396</v>
      </c>
      <c r="BCY51" s="1" t="s">
        <v>1396</v>
      </c>
      <c r="BCZ51" s="1" t="s">
        <v>1396</v>
      </c>
      <c r="BDA51" s="1" t="s">
        <v>1396</v>
      </c>
      <c r="BDB51" s="1" t="s">
        <v>1396</v>
      </c>
      <c r="BDC51" s="1" t="s">
        <v>1396</v>
      </c>
      <c r="BDF51" s="1" t="s">
        <v>1396</v>
      </c>
      <c r="BDG51" s="1" t="s">
        <v>1396</v>
      </c>
      <c r="BDH51" s="1" t="s">
        <v>1396</v>
      </c>
      <c r="BDI51" s="1" t="s">
        <v>1396</v>
      </c>
      <c r="BDJ51" s="1" t="s">
        <v>1396</v>
      </c>
      <c r="BDK51" s="1" t="s">
        <v>1396</v>
      </c>
      <c r="BDL51" s="1" t="s">
        <v>1396</v>
      </c>
      <c r="BDM51" s="1" t="s">
        <v>1396</v>
      </c>
      <c r="BDN51" s="1" t="s">
        <v>1396</v>
      </c>
      <c r="BDO51" s="1" t="s">
        <v>1396</v>
      </c>
      <c r="BDP51" s="1" t="s">
        <v>1396</v>
      </c>
      <c r="BDQ51" s="1" t="s">
        <v>1396</v>
      </c>
      <c r="BDR51" s="1" t="s">
        <v>1396</v>
      </c>
      <c r="BDS51" s="1" t="s">
        <v>1396</v>
      </c>
      <c r="BDT51" s="1" t="s">
        <v>1396</v>
      </c>
      <c r="BDU51" s="1" t="s">
        <v>1396</v>
      </c>
      <c r="BDV51" s="1" t="s">
        <v>1396</v>
      </c>
      <c r="BDW51" s="1" t="s">
        <v>1396</v>
      </c>
      <c r="BDX51" s="1" t="s">
        <v>1396</v>
      </c>
      <c r="BDY51" s="1" t="s">
        <v>1396</v>
      </c>
      <c r="BDZ51" s="1" t="s">
        <v>1396</v>
      </c>
      <c r="BEA51" s="1" t="s">
        <v>1396</v>
      </c>
      <c r="BEB51" s="1" t="s">
        <v>1396</v>
      </c>
      <c r="BEC51" s="1" t="s">
        <v>1396</v>
      </c>
      <c r="BED51" s="1" t="s">
        <v>1396</v>
      </c>
      <c r="BEE51" s="1" t="s">
        <v>1396</v>
      </c>
      <c r="BEF51" s="1" t="s">
        <v>1396</v>
      </c>
      <c r="BEG51" s="1" t="s">
        <v>1396</v>
      </c>
      <c r="BEI51" s="1" t="s">
        <v>1396</v>
      </c>
      <c r="BEJ51" s="1" t="s">
        <v>1396</v>
      </c>
      <c r="BEK51" s="1" t="s">
        <v>1396</v>
      </c>
      <c r="BEL51" s="1" t="s">
        <v>1396</v>
      </c>
      <c r="BEM51" s="1" t="s">
        <v>1396</v>
      </c>
      <c r="BEN51" s="1" t="s">
        <v>1396</v>
      </c>
      <c r="BEO51" s="1" t="s">
        <v>1396</v>
      </c>
      <c r="BEP51" s="1" t="s">
        <v>1396</v>
      </c>
      <c r="BEQ51" s="1" t="s">
        <v>1396</v>
      </c>
      <c r="BER51" s="1" t="s">
        <v>1396</v>
      </c>
      <c r="BES51" s="1" t="s">
        <v>1396</v>
      </c>
    </row>
    <row r="52" spans="1:1501" x14ac:dyDescent="0.25">
      <c r="A52" s="2">
        <v>36465</v>
      </c>
      <c r="B52" s="1" t="s">
        <v>1396</v>
      </c>
      <c r="C52" s="1" t="s">
        <v>1396</v>
      </c>
      <c r="D52" s="1" t="s">
        <v>1396</v>
      </c>
      <c r="E52" s="1" t="s">
        <v>1396</v>
      </c>
      <c r="F52" s="1" t="s">
        <v>1396</v>
      </c>
      <c r="G52" s="1" t="s">
        <v>1396</v>
      </c>
      <c r="H52" s="1" t="s">
        <v>1396</v>
      </c>
      <c r="I52" s="1" t="s">
        <v>1396</v>
      </c>
      <c r="L52" s="1" t="s">
        <v>1396</v>
      </c>
      <c r="M52" s="1" t="s">
        <v>1396</v>
      </c>
      <c r="N52" s="1" t="s">
        <v>1396</v>
      </c>
      <c r="O52" s="1" t="s">
        <v>1396</v>
      </c>
      <c r="P52" s="1" t="s">
        <v>1396</v>
      </c>
      <c r="Q52" s="1" t="s">
        <v>1396</v>
      </c>
      <c r="R52" s="1" t="s">
        <v>1396</v>
      </c>
      <c r="S52" s="1" t="s">
        <v>1396</v>
      </c>
      <c r="V52" s="1" t="s">
        <v>1396</v>
      </c>
      <c r="W52" s="1" t="s">
        <v>1396</v>
      </c>
      <c r="X52" s="1" t="s">
        <v>1396</v>
      </c>
      <c r="Y52" s="1" t="s">
        <v>1396</v>
      </c>
      <c r="Z52" s="1" t="s">
        <v>1396</v>
      </c>
      <c r="AA52" s="1" t="s">
        <v>1396</v>
      </c>
      <c r="AB52" s="1" t="s">
        <v>1396</v>
      </c>
      <c r="AC52" s="1" t="s">
        <v>1396</v>
      </c>
      <c r="AD52" s="1" t="s">
        <v>1396</v>
      </c>
      <c r="AE52" s="1" t="s">
        <v>1396</v>
      </c>
      <c r="AF52">
        <v>257.77</v>
      </c>
      <c r="AH52">
        <v>98.35</v>
      </c>
      <c r="AI52">
        <v>1</v>
      </c>
      <c r="AJ52">
        <v>1</v>
      </c>
      <c r="AL52">
        <v>0.41</v>
      </c>
      <c r="AM52">
        <v>0.42</v>
      </c>
      <c r="AP52">
        <v>98.36</v>
      </c>
      <c r="AQ52">
        <v>410.83</v>
      </c>
      <c r="AR52">
        <v>167</v>
      </c>
      <c r="AS52">
        <v>2460</v>
      </c>
      <c r="AT52">
        <v>1</v>
      </c>
      <c r="AV52">
        <v>2.5</v>
      </c>
      <c r="AW52">
        <v>1.5</v>
      </c>
      <c r="AX52" s="1" t="s">
        <v>1396</v>
      </c>
      <c r="AY52" s="1" t="s">
        <v>1396</v>
      </c>
      <c r="AZ52">
        <v>23.48</v>
      </c>
      <c r="BB52">
        <v>9.3000000000000007</v>
      </c>
      <c r="BC52">
        <v>1</v>
      </c>
      <c r="BD52">
        <v>1</v>
      </c>
      <c r="BF52">
        <v>0</v>
      </c>
      <c r="BG52">
        <v>0</v>
      </c>
      <c r="BJ52">
        <v>22.73</v>
      </c>
      <c r="BL52">
        <v>2.56</v>
      </c>
      <c r="BM52">
        <v>1</v>
      </c>
      <c r="BN52">
        <v>1</v>
      </c>
      <c r="BO52" s="1" t="s">
        <v>1396</v>
      </c>
      <c r="BP52">
        <v>0</v>
      </c>
      <c r="BQ52">
        <v>0</v>
      </c>
      <c r="BW52">
        <v>1</v>
      </c>
      <c r="BX52">
        <v>1</v>
      </c>
      <c r="BZ52">
        <v>0</v>
      </c>
      <c r="CD52">
        <v>132.68</v>
      </c>
      <c r="CE52">
        <v>1519.75</v>
      </c>
      <c r="CF52">
        <v>6.98</v>
      </c>
      <c r="CG52">
        <v>217730</v>
      </c>
      <c r="CH52">
        <v>1</v>
      </c>
      <c r="CI52">
        <v>3727.9</v>
      </c>
      <c r="CJ52">
        <v>0.25</v>
      </c>
      <c r="CK52">
        <v>3.64</v>
      </c>
      <c r="CL52">
        <v>0.06</v>
      </c>
      <c r="CM52">
        <v>0.53</v>
      </c>
      <c r="CN52">
        <v>45.49</v>
      </c>
      <c r="CO52">
        <v>258.27999999999997</v>
      </c>
      <c r="CP52">
        <v>7.7</v>
      </c>
      <c r="CQ52">
        <v>33543</v>
      </c>
      <c r="CR52">
        <v>1</v>
      </c>
      <c r="CS52">
        <v>392.3</v>
      </c>
      <c r="CT52">
        <v>0.13</v>
      </c>
      <c r="CU52">
        <v>1.69</v>
      </c>
      <c r="CV52">
        <v>0.33</v>
      </c>
      <c r="CW52">
        <v>0.59</v>
      </c>
      <c r="CZ52">
        <v>378.5</v>
      </c>
      <c r="DA52">
        <v>1</v>
      </c>
      <c r="DB52">
        <v>1</v>
      </c>
      <c r="DF52" s="1" t="s">
        <v>1396</v>
      </c>
      <c r="DG52" s="1" t="s">
        <v>1396</v>
      </c>
      <c r="DH52" s="1" t="s">
        <v>1396</v>
      </c>
      <c r="DJ52" s="1" t="s">
        <v>1396</v>
      </c>
      <c r="DK52" s="1" t="s">
        <v>1396</v>
      </c>
      <c r="DL52" s="1" t="s">
        <v>1396</v>
      </c>
      <c r="DM52" s="1" t="s">
        <v>1396</v>
      </c>
      <c r="DN52" s="1" t="s">
        <v>1396</v>
      </c>
      <c r="DO52" s="1" t="s">
        <v>1396</v>
      </c>
      <c r="DR52" s="1" t="s">
        <v>1396</v>
      </c>
      <c r="DS52" s="1" t="s">
        <v>1396</v>
      </c>
      <c r="DT52" s="1" t="s">
        <v>1396</v>
      </c>
      <c r="DU52" s="1" t="s">
        <v>1396</v>
      </c>
      <c r="DV52" s="1" t="s">
        <v>1396</v>
      </c>
      <c r="DW52" s="1" t="s">
        <v>1396</v>
      </c>
      <c r="DX52" s="1" t="s">
        <v>1396</v>
      </c>
      <c r="DY52" s="1" t="s">
        <v>1396</v>
      </c>
      <c r="DZ52" s="1" t="s">
        <v>1396</v>
      </c>
      <c r="EA52" s="1" t="s">
        <v>1396</v>
      </c>
      <c r="ED52">
        <v>1012</v>
      </c>
      <c r="EF52">
        <v>1</v>
      </c>
      <c r="EG52" s="1" t="s">
        <v>1396</v>
      </c>
      <c r="EJ52">
        <v>0.13</v>
      </c>
      <c r="EK52">
        <v>1.1100000000000001</v>
      </c>
      <c r="ET52">
        <v>0.55000000000000004</v>
      </c>
      <c r="EU52">
        <v>7.57</v>
      </c>
      <c r="EV52">
        <v>510.79</v>
      </c>
      <c r="EW52">
        <v>3027.6</v>
      </c>
      <c r="EX52">
        <v>6.52</v>
      </c>
      <c r="EY52">
        <v>36000</v>
      </c>
      <c r="EZ52">
        <v>7.7600000000000002E-2</v>
      </c>
      <c r="FA52">
        <v>50108</v>
      </c>
      <c r="FB52">
        <v>7.0000000000000007E-2</v>
      </c>
      <c r="FC52">
        <v>1.03</v>
      </c>
      <c r="FD52">
        <v>0.02</v>
      </c>
      <c r="FE52">
        <v>0.49</v>
      </c>
      <c r="FF52" s="1" t="s">
        <v>1396</v>
      </c>
      <c r="FG52" s="1" t="s">
        <v>1396</v>
      </c>
      <c r="FH52" s="1" t="s">
        <v>1396</v>
      </c>
      <c r="FI52" s="1" t="s">
        <v>1396</v>
      </c>
      <c r="FJ52" s="1" t="s">
        <v>1396</v>
      </c>
      <c r="FK52" s="1" t="s">
        <v>1396</v>
      </c>
      <c r="FL52" s="1" t="s">
        <v>1396</v>
      </c>
      <c r="FM52" s="1" t="s">
        <v>1396</v>
      </c>
      <c r="GT52" s="1" t="s">
        <v>1396</v>
      </c>
      <c r="GV52" s="1" t="s">
        <v>1396</v>
      </c>
      <c r="GW52" s="1" t="s">
        <v>1396</v>
      </c>
      <c r="GX52" s="1" t="s">
        <v>1396</v>
      </c>
      <c r="GY52" s="1" t="s">
        <v>1396</v>
      </c>
      <c r="GZ52" s="1" t="s">
        <v>1396</v>
      </c>
      <c r="HA52" s="1" t="s">
        <v>1396</v>
      </c>
      <c r="HN52" s="1" t="s">
        <v>1396</v>
      </c>
      <c r="HO52" s="1" t="s">
        <v>1396</v>
      </c>
      <c r="HP52" s="1" t="s">
        <v>1396</v>
      </c>
      <c r="HQ52" s="1" t="s">
        <v>1396</v>
      </c>
      <c r="HR52" s="1" t="s">
        <v>1396</v>
      </c>
      <c r="HS52" s="1" t="s">
        <v>1396</v>
      </c>
      <c r="HT52" s="1" t="s">
        <v>1396</v>
      </c>
      <c r="HU52" s="1" t="s">
        <v>1396</v>
      </c>
      <c r="HV52" s="1" t="s">
        <v>1396</v>
      </c>
      <c r="HW52" s="1" t="s">
        <v>1396</v>
      </c>
      <c r="IR52" s="1" t="s">
        <v>1396</v>
      </c>
      <c r="IS52" s="1" t="s">
        <v>1396</v>
      </c>
      <c r="IT52" s="1" t="s">
        <v>1396</v>
      </c>
      <c r="IU52" s="1" t="s">
        <v>1396</v>
      </c>
      <c r="IV52" s="1" t="s">
        <v>1396</v>
      </c>
      <c r="IW52" s="1" t="s">
        <v>1396</v>
      </c>
      <c r="IX52" s="1" t="s">
        <v>1396</v>
      </c>
      <c r="IY52" s="1" t="s">
        <v>1396</v>
      </c>
      <c r="IZ52" s="1" t="s">
        <v>1396</v>
      </c>
      <c r="JA52" s="1" t="s">
        <v>1396</v>
      </c>
      <c r="JB52">
        <v>81.63</v>
      </c>
      <c r="JC52">
        <v>24</v>
      </c>
      <c r="JD52">
        <v>20</v>
      </c>
      <c r="JE52">
        <v>1200</v>
      </c>
      <c r="JF52">
        <v>1</v>
      </c>
      <c r="JG52" s="1" t="s">
        <v>1396</v>
      </c>
      <c r="JH52">
        <v>0</v>
      </c>
      <c r="JI52">
        <v>0</v>
      </c>
      <c r="JL52" s="1" t="s">
        <v>1396</v>
      </c>
      <c r="JM52" s="1" t="s">
        <v>1396</v>
      </c>
      <c r="JN52" s="1" t="s">
        <v>1396</v>
      </c>
      <c r="JO52" s="1" t="s">
        <v>1396</v>
      </c>
      <c r="JP52" s="1" t="s">
        <v>1396</v>
      </c>
      <c r="JQ52" s="1" t="s">
        <v>1396</v>
      </c>
      <c r="JR52" s="1" t="s">
        <v>1396</v>
      </c>
      <c r="JS52" s="1" t="s">
        <v>1396</v>
      </c>
      <c r="KI52" s="1" t="s">
        <v>1396</v>
      </c>
      <c r="KJ52" s="1" t="s">
        <v>1396</v>
      </c>
      <c r="KL52" s="1" t="s">
        <v>1396</v>
      </c>
      <c r="LC52" s="1" t="s">
        <v>1396</v>
      </c>
      <c r="LD52" s="1" t="s">
        <v>1396</v>
      </c>
      <c r="LF52" s="1" t="s">
        <v>1396</v>
      </c>
      <c r="MG52" s="1" t="s">
        <v>1396</v>
      </c>
      <c r="MH52" s="1" t="s">
        <v>1396</v>
      </c>
      <c r="MJ52" s="1" t="s">
        <v>1396</v>
      </c>
      <c r="NA52" s="1" t="s">
        <v>1396</v>
      </c>
      <c r="NB52" s="1" t="s">
        <v>1396</v>
      </c>
      <c r="ND52" s="1" t="s">
        <v>1396</v>
      </c>
      <c r="NU52" s="1" t="s">
        <v>1396</v>
      </c>
      <c r="NV52" s="1" t="s">
        <v>1396</v>
      </c>
      <c r="NX52" s="1" t="s">
        <v>1396</v>
      </c>
      <c r="OO52" s="1" t="s">
        <v>1396</v>
      </c>
      <c r="OP52" s="1" t="s">
        <v>1396</v>
      </c>
      <c r="OR52" s="1" t="s">
        <v>1396</v>
      </c>
      <c r="OY52" s="1" t="s">
        <v>1396</v>
      </c>
      <c r="OZ52" s="1" t="s">
        <v>1396</v>
      </c>
      <c r="PB52" s="1" t="s">
        <v>1396</v>
      </c>
      <c r="ACA52">
        <v>8989</v>
      </c>
      <c r="ACB52">
        <v>1</v>
      </c>
      <c r="ACC52" s="1" t="s">
        <v>1396</v>
      </c>
      <c r="ACD52">
        <v>0</v>
      </c>
      <c r="ACH52">
        <v>101.03</v>
      </c>
      <c r="ACI52">
        <v>198</v>
      </c>
      <c r="ACJ52">
        <v>19.7</v>
      </c>
      <c r="ACK52">
        <v>10051</v>
      </c>
      <c r="ACL52">
        <v>1</v>
      </c>
      <c r="ACM52">
        <v>2693.9</v>
      </c>
      <c r="ACN52">
        <v>0</v>
      </c>
      <c r="ACO52">
        <v>0</v>
      </c>
      <c r="ACP52" s="1" t="s">
        <v>1396</v>
      </c>
      <c r="ACQ52" s="1" t="s">
        <v>1396</v>
      </c>
      <c r="ACR52" s="1" t="s">
        <v>1396</v>
      </c>
      <c r="ACS52" s="1" t="s">
        <v>1396</v>
      </c>
      <c r="ACT52" s="1" t="s">
        <v>1396</v>
      </c>
      <c r="ACU52" s="1" t="s">
        <v>1396</v>
      </c>
      <c r="ACV52" s="1" t="s">
        <v>1396</v>
      </c>
      <c r="ACW52" s="1" t="s">
        <v>1396</v>
      </c>
      <c r="ACX52">
        <v>0</v>
      </c>
      <c r="ACY52" s="1" t="s">
        <v>1396</v>
      </c>
      <c r="ACZ52" s="1" t="s">
        <v>1396</v>
      </c>
      <c r="ADA52" s="1" t="s">
        <v>1396</v>
      </c>
      <c r="ADL52" s="1" t="s">
        <v>1396</v>
      </c>
      <c r="ADM52" s="1" t="s">
        <v>1396</v>
      </c>
      <c r="ADN52" s="1" t="s">
        <v>1396</v>
      </c>
      <c r="ADO52" s="1" t="s">
        <v>1396</v>
      </c>
      <c r="ADP52" s="1" t="s">
        <v>1396</v>
      </c>
      <c r="ADQ52" s="1" t="s">
        <v>1396</v>
      </c>
      <c r="ADR52" s="1" t="s">
        <v>1396</v>
      </c>
      <c r="ADS52" s="1" t="s">
        <v>1396</v>
      </c>
      <c r="ADT52" s="1" t="s">
        <v>1396</v>
      </c>
      <c r="ADU52" s="1" t="s">
        <v>1396</v>
      </c>
      <c r="ADV52" s="1" t="s">
        <v>1396</v>
      </c>
      <c r="ADW52" s="1" t="s">
        <v>1396</v>
      </c>
      <c r="ADX52" s="1" t="s">
        <v>1396</v>
      </c>
      <c r="ADY52" s="1" t="s">
        <v>1396</v>
      </c>
      <c r="ADZ52" s="1" t="s">
        <v>1396</v>
      </c>
      <c r="AEA52" s="1" t="s">
        <v>1396</v>
      </c>
      <c r="AEB52" s="1" t="s">
        <v>1396</v>
      </c>
      <c r="AEC52" s="1" t="s">
        <v>1396</v>
      </c>
      <c r="AED52" s="1" t="s">
        <v>1396</v>
      </c>
      <c r="AEE52" s="1" t="s">
        <v>1396</v>
      </c>
      <c r="AEF52" s="1" t="s">
        <v>1396</v>
      </c>
      <c r="AEG52" s="1" t="s">
        <v>1396</v>
      </c>
      <c r="AEH52" s="1" t="s">
        <v>1396</v>
      </c>
      <c r="AEI52" s="1" t="s">
        <v>1396</v>
      </c>
      <c r="AEJ52" s="1" t="s">
        <v>1396</v>
      </c>
      <c r="AEK52" s="1" t="s">
        <v>1396</v>
      </c>
      <c r="AEL52" s="1" t="s">
        <v>1396</v>
      </c>
      <c r="AEM52" s="1" t="s">
        <v>1396</v>
      </c>
      <c r="AEP52" s="1" t="s">
        <v>1396</v>
      </c>
      <c r="AEQ52" s="1" t="s">
        <v>1396</v>
      </c>
      <c r="AER52" s="1" t="s">
        <v>1396</v>
      </c>
      <c r="AES52" s="1" t="s">
        <v>1396</v>
      </c>
      <c r="AET52" s="1" t="s">
        <v>1396</v>
      </c>
      <c r="AEU52" s="1" t="s">
        <v>1396</v>
      </c>
      <c r="AEV52" s="1" t="s">
        <v>1396</v>
      </c>
      <c r="AEW52" s="1" t="s">
        <v>1396</v>
      </c>
      <c r="AEZ52" s="1" t="s">
        <v>1396</v>
      </c>
      <c r="AFA52" s="1" t="s">
        <v>1396</v>
      </c>
      <c r="AFB52" s="1" t="s">
        <v>1396</v>
      </c>
      <c r="AFC52" s="1" t="s">
        <v>1396</v>
      </c>
      <c r="AFD52" s="1" t="s">
        <v>1396</v>
      </c>
      <c r="AFE52" s="1" t="s">
        <v>1396</v>
      </c>
      <c r="AFF52" s="1" t="s">
        <v>1396</v>
      </c>
      <c r="AFG52" s="1" t="s">
        <v>1396</v>
      </c>
      <c r="AFH52" s="1" t="s">
        <v>1396</v>
      </c>
      <c r="AFI52" s="1" t="s">
        <v>1396</v>
      </c>
      <c r="AFJ52" s="1" t="s">
        <v>1396</v>
      </c>
      <c r="AFK52" s="1" t="s">
        <v>1396</v>
      </c>
      <c r="AFL52" s="1" t="s">
        <v>1396</v>
      </c>
      <c r="AFM52" s="1" t="s">
        <v>1396</v>
      </c>
      <c r="AFN52" s="1" t="s">
        <v>1396</v>
      </c>
      <c r="AFO52" s="1" t="s">
        <v>1396</v>
      </c>
      <c r="AFP52" s="1" t="s">
        <v>1396</v>
      </c>
      <c r="AFQ52" s="1" t="s">
        <v>1396</v>
      </c>
      <c r="AFR52" s="1" t="s">
        <v>1396</v>
      </c>
      <c r="AFS52" s="1" t="s">
        <v>1396</v>
      </c>
      <c r="AFT52" s="1" t="s">
        <v>1396</v>
      </c>
      <c r="AFU52" s="1" t="s">
        <v>1396</v>
      </c>
      <c r="AFV52" s="1" t="s">
        <v>1396</v>
      </c>
      <c r="AFW52" s="1" t="s">
        <v>1396</v>
      </c>
      <c r="AFX52" s="1" t="s">
        <v>1396</v>
      </c>
      <c r="AFY52" s="1" t="s">
        <v>1396</v>
      </c>
      <c r="AFZ52" s="1" t="s">
        <v>1396</v>
      </c>
      <c r="AGA52" s="1" t="s">
        <v>1396</v>
      </c>
      <c r="AHR52" s="1" t="s">
        <v>1396</v>
      </c>
      <c r="AHS52" s="1" t="s">
        <v>1396</v>
      </c>
      <c r="AHT52" s="1" t="s">
        <v>1396</v>
      </c>
      <c r="AHU52" s="1" t="s">
        <v>1396</v>
      </c>
      <c r="AHV52" s="1" t="s">
        <v>1396</v>
      </c>
      <c r="AHW52" s="1" t="s">
        <v>1396</v>
      </c>
      <c r="AHX52" s="1" t="s">
        <v>1396</v>
      </c>
      <c r="AHY52" s="1" t="s">
        <v>1396</v>
      </c>
      <c r="AKJ52" s="1" t="s">
        <v>1396</v>
      </c>
      <c r="AKK52" s="1" t="s">
        <v>1396</v>
      </c>
      <c r="AKL52" s="1" t="s">
        <v>1396</v>
      </c>
      <c r="AKM52" s="1" t="s">
        <v>1396</v>
      </c>
      <c r="AKN52" s="1" t="s">
        <v>1396</v>
      </c>
      <c r="AKO52" s="1" t="s">
        <v>1396</v>
      </c>
      <c r="AKP52" s="1" t="s">
        <v>1396</v>
      </c>
      <c r="AKQ52" s="1" t="s">
        <v>1396</v>
      </c>
      <c r="AKT52" s="1" t="s">
        <v>1396</v>
      </c>
      <c r="AKU52" s="1" t="s">
        <v>1396</v>
      </c>
      <c r="AKV52" s="1" t="s">
        <v>1396</v>
      </c>
      <c r="AKW52" s="1" t="s">
        <v>1396</v>
      </c>
      <c r="AKX52" s="1" t="s">
        <v>1396</v>
      </c>
      <c r="AKY52" s="1" t="s">
        <v>1396</v>
      </c>
      <c r="AKZ52" s="1" t="s">
        <v>1396</v>
      </c>
      <c r="ALA52" s="1" t="s">
        <v>1396</v>
      </c>
      <c r="ALB52" s="1" t="s">
        <v>1396</v>
      </c>
      <c r="ALC52" s="1" t="s">
        <v>1396</v>
      </c>
      <c r="ALD52" s="1" t="s">
        <v>1396</v>
      </c>
      <c r="ALE52" s="1" t="s">
        <v>1396</v>
      </c>
      <c r="ALF52" s="1" t="s">
        <v>1396</v>
      </c>
      <c r="ALG52" s="1" t="s">
        <v>1396</v>
      </c>
      <c r="ALH52" s="1" t="s">
        <v>1396</v>
      </c>
      <c r="ALI52" s="1" t="s">
        <v>1396</v>
      </c>
      <c r="ALJ52" s="1" t="s">
        <v>1396</v>
      </c>
      <c r="ALK52" s="1" t="s">
        <v>1396</v>
      </c>
      <c r="ALL52" s="1" t="s">
        <v>1396</v>
      </c>
      <c r="ALM52" s="1" t="s">
        <v>1396</v>
      </c>
      <c r="ALN52" s="1" t="s">
        <v>1396</v>
      </c>
      <c r="ALO52" s="1" t="s">
        <v>1396</v>
      </c>
      <c r="ALP52" s="1" t="s">
        <v>1396</v>
      </c>
      <c r="ALQ52" s="1" t="s">
        <v>1396</v>
      </c>
      <c r="ALR52" s="1" t="s">
        <v>1396</v>
      </c>
      <c r="ALS52" s="1" t="s">
        <v>1396</v>
      </c>
      <c r="ALT52" s="1" t="s">
        <v>1396</v>
      </c>
      <c r="ALU52" s="1" t="s">
        <v>1396</v>
      </c>
      <c r="ALV52" s="1" t="s">
        <v>1396</v>
      </c>
      <c r="ALW52" s="1" t="s">
        <v>1396</v>
      </c>
      <c r="AMF52" s="1" t="s">
        <v>1396</v>
      </c>
      <c r="AMG52" s="1" t="s">
        <v>1396</v>
      </c>
      <c r="AMH52" s="1" t="s">
        <v>1396</v>
      </c>
      <c r="AMI52" s="1" t="s">
        <v>1396</v>
      </c>
      <c r="AMJ52" s="1" t="s">
        <v>1396</v>
      </c>
      <c r="AMK52" s="1" t="s">
        <v>1396</v>
      </c>
      <c r="AML52" s="1" t="s">
        <v>1396</v>
      </c>
      <c r="AMM52" s="1" t="s">
        <v>1396</v>
      </c>
      <c r="AMN52" s="1" t="s">
        <v>1396</v>
      </c>
      <c r="AMO52" s="1" t="s">
        <v>1396</v>
      </c>
      <c r="AMQ52" s="1" t="s">
        <v>1396</v>
      </c>
      <c r="AMR52" s="1" t="s">
        <v>1396</v>
      </c>
      <c r="AMT52" s="1" t="s">
        <v>1396</v>
      </c>
      <c r="AMU52" s="1" t="s">
        <v>1396</v>
      </c>
      <c r="AMV52" s="1" t="s">
        <v>1396</v>
      </c>
      <c r="AMX52" s="1" t="s">
        <v>1396</v>
      </c>
      <c r="AMY52" s="1" t="s">
        <v>1396</v>
      </c>
      <c r="ANB52" s="1" t="s">
        <v>1396</v>
      </c>
      <c r="ANC52" s="1" t="s">
        <v>1396</v>
      </c>
      <c r="AND52" s="1" t="s">
        <v>1396</v>
      </c>
      <c r="ANE52" s="1" t="s">
        <v>1396</v>
      </c>
      <c r="ANF52" s="1" t="s">
        <v>1396</v>
      </c>
      <c r="ANH52" s="1" t="s">
        <v>1396</v>
      </c>
      <c r="ANI52" s="1" t="s">
        <v>1396</v>
      </c>
      <c r="ANO52" s="1" t="s">
        <v>1396</v>
      </c>
      <c r="ANP52" s="1" t="s">
        <v>1396</v>
      </c>
      <c r="ANR52" s="1" t="s">
        <v>1396</v>
      </c>
      <c r="ANV52" s="1" t="s">
        <v>1396</v>
      </c>
      <c r="ANW52" s="1" t="s">
        <v>1396</v>
      </c>
      <c r="ANX52" s="1" t="s">
        <v>1396</v>
      </c>
      <c r="ANY52" s="1" t="s">
        <v>1396</v>
      </c>
      <c r="ANZ52" s="1" t="s">
        <v>1396</v>
      </c>
      <c r="AOA52" s="1" t="s">
        <v>1396</v>
      </c>
      <c r="AOB52" s="1" t="s">
        <v>1396</v>
      </c>
      <c r="AOC52" s="1" t="s">
        <v>1396</v>
      </c>
      <c r="AOD52" s="1" t="s">
        <v>1396</v>
      </c>
      <c r="AOE52" s="1" t="s">
        <v>1396</v>
      </c>
      <c r="AOF52" s="1" t="s">
        <v>1396</v>
      </c>
      <c r="AOG52" s="1" t="s">
        <v>1396</v>
      </c>
      <c r="AOH52" s="1" t="s">
        <v>1396</v>
      </c>
      <c r="AOI52" s="1" t="s">
        <v>1396</v>
      </c>
      <c r="AOJ52" s="1" t="s">
        <v>1396</v>
      </c>
      <c r="AOK52" s="1" t="s">
        <v>1396</v>
      </c>
      <c r="AOL52" s="1" t="s">
        <v>1396</v>
      </c>
      <c r="AOM52" s="1" t="s">
        <v>1396</v>
      </c>
      <c r="AON52" s="1" t="s">
        <v>1396</v>
      </c>
      <c r="AOO52" s="1" t="s">
        <v>1396</v>
      </c>
      <c r="AOP52" s="1" t="s">
        <v>1396</v>
      </c>
      <c r="AOQ52" s="1" t="s">
        <v>1396</v>
      </c>
      <c r="AOR52" s="1" t="s">
        <v>1396</v>
      </c>
      <c r="AOS52" s="1" t="s">
        <v>1396</v>
      </c>
      <c r="AOT52" s="1" t="s">
        <v>1396</v>
      </c>
      <c r="AOU52" s="1" t="s">
        <v>1396</v>
      </c>
      <c r="AOV52" s="1" t="s">
        <v>1396</v>
      </c>
      <c r="AOW52" s="1" t="s">
        <v>1396</v>
      </c>
      <c r="AOZ52" s="1" t="s">
        <v>1396</v>
      </c>
      <c r="APB52" s="1" t="s">
        <v>1396</v>
      </c>
      <c r="APC52" s="1" t="s">
        <v>1396</v>
      </c>
      <c r="APD52" s="1" t="s">
        <v>1396</v>
      </c>
      <c r="APF52" s="1" t="s">
        <v>1396</v>
      </c>
      <c r="APG52" s="1" t="s">
        <v>1396</v>
      </c>
      <c r="APJ52" s="1" t="s">
        <v>1396</v>
      </c>
      <c r="APL52" s="1" t="s">
        <v>1396</v>
      </c>
      <c r="APM52" s="1" t="s">
        <v>1396</v>
      </c>
      <c r="APN52" s="1" t="s">
        <v>1396</v>
      </c>
      <c r="APP52" s="1" t="s">
        <v>1396</v>
      </c>
      <c r="APQ52" s="1" t="s">
        <v>1396</v>
      </c>
      <c r="APT52" s="1" t="s">
        <v>1396</v>
      </c>
      <c r="APV52" s="1" t="s">
        <v>1396</v>
      </c>
      <c r="APW52" s="1" t="s">
        <v>1396</v>
      </c>
      <c r="APX52" s="1" t="s">
        <v>1396</v>
      </c>
      <c r="APY52" s="1" t="s">
        <v>1396</v>
      </c>
      <c r="APZ52" s="1" t="s">
        <v>1396</v>
      </c>
      <c r="AQA52" s="1" t="s">
        <v>1396</v>
      </c>
      <c r="AQD52" s="1" t="s">
        <v>1396</v>
      </c>
      <c r="AQF52" s="1" t="s">
        <v>1396</v>
      </c>
      <c r="AQG52" s="1" t="s">
        <v>1396</v>
      </c>
      <c r="AQH52" s="1" t="s">
        <v>1396</v>
      </c>
      <c r="AQJ52" s="1" t="s">
        <v>1396</v>
      </c>
      <c r="AQK52" s="1" t="s">
        <v>1396</v>
      </c>
      <c r="AQN52">
        <v>67.959999999999994</v>
      </c>
      <c r="AQO52">
        <v>542.52</v>
      </c>
      <c r="AQP52">
        <v>16.440000000000001</v>
      </c>
      <c r="AQQ52">
        <v>33000</v>
      </c>
      <c r="AQR52">
        <v>1</v>
      </c>
      <c r="AQS52">
        <v>2003.7</v>
      </c>
      <c r="AQT52">
        <v>0</v>
      </c>
      <c r="AQU52">
        <v>0</v>
      </c>
      <c r="AQV52">
        <v>0.23</v>
      </c>
      <c r="AQW52">
        <v>0.18</v>
      </c>
      <c r="AQX52">
        <v>152.81</v>
      </c>
      <c r="AQY52">
        <v>857.1</v>
      </c>
      <c r="AQZ52">
        <v>23.2</v>
      </c>
      <c r="ARA52">
        <v>36944</v>
      </c>
      <c r="ARB52">
        <v>1</v>
      </c>
      <c r="ARC52">
        <v>8.8000000000000007</v>
      </c>
      <c r="ARD52">
        <v>0</v>
      </c>
      <c r="ARE52">
        <v>0</v>
      </c>
      <c r="ARF52">
        <v>0.41</v>
      </c>
      <c r="ARG52">
        <v>-1.32</v>
      </c>
      <c r="ARH52">
        <v>8.15</v>
      </c>
      <c r="ARI52">
        <v>2.2400000000000002</v>
      </c>
      <c r="ARJ52">
        <v>16</v>
      </c>
      <c r="ARK52">
        <v>140</v>
      </c>
      <c r="ARL52">
        <v>1</v>
      </c>
      <c r="ARM52" s="1" t="s">
        <v>1396</v>
      </c>
      <c r="ARN52">
        <v>0</v>
      </c>
      <c r="ARO52">
        <v>0</v>
      </c>
      <c r="ARR52">
        <v>1.28</v>
      </c>
      <c r="ARS52">
        <v>17.7</v>
      </c>
      <c r="ART52">
        <v>5.9</v>
      </c>
      <c r="ARU52">
        <v>3000</v>
      </c>
      <c r="ARV52">
        <v>1</v>
      </c>
      <c r="ARW52" s="1" t="s">
        <v>1396</v>
      </c>
      <c r="ARX52">
        <v>0</v>
      </c>
      <c r="ARY52">
        <v>0</v>
      </c>
      <c r="ARZ52" s="1" t="s">
        <v>1396</v>
      </c>
      <c r="ASA52" s="1" t="s">
        <v>1396</v>
      </c>
      <c r="ASB52">
        <v>116.54</v>
      </c>
      <c r="ASC52">
        <v>1597.2</v>
      </c>
      <c r="ASD52">
        <v>330</v>
      </c>
      <c r="ASE52">
        <v>4840</v>
      </c>
      <c r="ASF52">
        <v>1</v>
      </c>
      <c r="ASG52">
        <v>0.5</v>
      </c>
      <c r="ASH52">
        <v>8.18</v>
      </c>
      <c r="ASI52">
        <v>2.48</v>
      </c>
      <c r="ASJ52">
        <v>0.52</v>
      </c>
      <c r="ASK52">
        <v>19.73</v>
      </c>
      <c r="ASL52">
        <v>59.56</v>
      </c>
      <c r="ASM52">
        <v>123.2</v>
      </c>
      <c r="ASN52">
        <v>8.8000000000000007</v>
      </c>
      <c r="ASO52">
        <v>14000</v>
      </c>
      <c r="ASP52">
        <v>1</v>
      </c>
      <c r="ASQ52">
        <v>19.3</v>
      </c>
      <c r="ASR52">
        <v>0</v>
      </c>
      <c r="ASS52">
        <v>0</v>
      </c>
      <c r="AST52">
        <v>0.32</v>
      </c>
      <c r="ASU52">
        <v>1.28</v>
      </c>
      <c r="ASV52">
        <v>98.19</v>
      </c>
      <c r="ASX52">
        <v>968.9</v>
      </c>
      <c r="ASY52">
        <v>1</v>
      </c>
      <c r="ASZ52">
        <v>1</v>
      </c>
      <c r="ATB52">
        <v>0</v>
      </c>
      <c r="ATC52">
        <v>0</v>
      </c>
      <c r="ATF52">
        <v>100</v>
      </c>
      <c r="ATH52">
        <v>1700</v>
      </c>
      <c r="ATJ52">
        <v>1</v>
      </c>
      <c r="ATL52">
        <v>0</v>
      </c>
      <c r="ATM52">
        <v>0</v>
      </c>
      <c r="ATZ52">
        <v>100</v>
      </c>
      <c r="AUB52">
        <v>1268.68</v>
      </c>
      <c r="AUD52">
        <v>1</v>
      </c>
      <c r="AUF52">
        <v>0</v>
      </c>
      <c r="AUG52">
        <v>0</v>
      </c>
      <c r="AUJ52">
        <v>241.2</v>
      </c>
      <c r="AUK52">
        <v>2970.65</v>
      </c>
      <c r="AUL52">
        <v>136.5</v>
      </c>
      <c r="AUM52">
        <v>21763</v>
      </c>
      <c r="AUN52">
        <v>1</v>
      </c>
      <c r="AUO52" s="1" t="s">
        <v>1396</v>
      </c>
      <c r="AUP52">
        <v>4.09</v>
      </c>
      <c r="AUQ52">
        <v>3</v>
      </c>
      <c r="AUT52">
        <v>24.3</v>
      </c>
      <c r="AUU52">
        <v>342.24</v>
      </c>
      <c r="AUV52">
        <v>23</v>
      </c>
      <c r="AUW52">
        <v>14880</v>
      </c>
      <c r="AUX52">
        <v>1</v>
      </c>
      <c r="AUY52">
        <v>2.2999999999999998</v>
      </c>
      <c r="AUZ52">
        <v>0</v>
      </c>
      <c r="AVA52">
        <v>0</v>
      </c>
      <c r="AVB52" s="1" t="s">
        <v>1396</v>
      </c>
      <c r="AVC52" s="1" t="s">
        <v>1396</v>
      </c>
      <c r="AVD52">
        <v>106.06</v>
      </c>
      <c r="AVE52">
        <v>98.78</v>
      </c>
      <c r="AVF52">
        <v>357.9</v>
      </c>
      <c r="AVG52">
        <v>276</v>
      </c>
      <c r="AVH52">
        <v>1</v>
      </c>
      <c r="AVJ52">
        <v>3.96</v>
      </c>
      <c r="AVK52">
        <v>1.1100000000000001</v>
      </c>
      <c r="AVN52">
        <v>120.57</v>
      </c>
      <c r="AVO52">
        <v>115.37</v>
      </c>
      <c r="AVP52">
        <v>418</v>
      </c>
      <c r="AVR52">
        <v>1</v>
      </c>
      <c r="AVT52">
        <v>4</v>
      </c>
      <c r="AVU52">
        <v>0.96</v>
      </c>
      <c r="AVX52">
        <v>87.46</v>
      </c>
      <c r="AVZ52">
        <v>530</v>
      </c>
      <c r="AWB52">
        <v>1</v>
      </c>
      <c r="AWD52">
        <v>3</v>
      </c>
      <c r="AWE52">
        <v>0.56999999999999995</v>
      </c>
      <c r="AWH52">
        <v>118</v>
      </c>
      <c r="AWJ52">
        <v>295</v>
      </c>
      <c r="AWK52">
        <v>1</v>
      </c>
      <c r="AWL52">
        <v>1</v>
      </c>
      <c r="AWN52">
        <v>3.5</v>
      </c>
      <c r="AWO52">
        <v>1.19</v>
      </c>
      <c r="AWR52">
        <v>97.96</v>
      </c>
      <c r="AWT52">
        <v>456.5</v>
      </c>
      <c r="AWU52">
        <v>1</v>
      </c>
      <c r="AWV52">
        <v>1</v>
      </c>
      <c r="AWX52">
        <v>4.5</v>
      </c>
      <c r="AWY52">
        <v>0.99</v>
      </c>
      <c r="AXB52">
        <v>60.93</v>
      </c>
      <c r="AXC52">
        <v>39.479999999999997</v>
      </c>
      <c r="AXD52">
        <v>329</v>
      </c>
      <c r="AXE52">
        <v>120</v>
      </c>
      <c r="AXF52">
        <v>1</v>
      </c>
      <c r="AXH52">
        <v>0</v>
      </c>
      <c r="AXI52">
        <v>0</v>
      </c>
      <c r="AXL52">
        <v>27.82</v>
      </c>
      <c r="AXN52">
        <v>2.81</v>
      </c>
      <c r="AXO52">
        <v>1</v>
      </c>
      <c r="AXP52">
        <v>1</v>
      </c>
      <c r="AXR52">
        <v>0</v>
      </c>
      <c r="AXS52">
        <v>0</v>
      </c>
      <c r="AXV52">
        <v>100</v>
      </c>
      <c r="AXX52">
        <v>401</v>
      </c>
      <c r="AXY52" s="1" t="s">
        <v>1396</v>
      </c>
      <c r="AXZ52">
        <v>1</v>
      </c>
      <c r="AYB52">
        <v>2.5</v>
      </c>
      <c r="AYC52">
        <v>0.62</v>
      </c>
      <c r="AYF52">
        <v>8.15</v>
      </c>
      <c r="AYG52">
        <v>31</v>
      </c>
      <c r="AYH52">
        <v>15.5</v>
      </c>
      <c r="AYI52">
        <v>2000</v>
      </c>
      <c r="AYJ52">
        <v>1</v>
      </c>
      <c r="AYK52" s="1" t="s">
        <v>1396</v>
      </c>
      <c r="AYL52">
        <v>0</v>
      </c>
      <c r="AYM52">
        <v>0</v>
      </c>
      <c r="AYN52" s="1" t="s">
        <v>1396</v>
      </c>
      <c r="AYO52">
        <v>-4</v>
      </c>
      <c r="AYR52">
        <v>66.47</v>
      </c>
      <c r="AYS52">
        <v>1</v>
      </c>
      <c r="AYT52">
        <v>1</v>
      </c>
      <c r="AYV52">
        <v>0</v>
      </c>
      <c r="AYW52">
        <v>0</v>
      </c>
      <c r="AYZ52" s="1" t="s">
        <v>1396</v>
      </c>
      <c r="AZA52" s="1" t="s">
        <v>1396</v>
      </c>
      <c r="AZB52" s="1" t="s">
        <v>1396</v>
      </c>
      <c r="AZC52" s="1" t="s">
        <v>1396</v>
      </c>
      <c r="AZD52" s="1" t="s">
        <v>1396</v>
      </c>
      <c r="AZE52" s="1" t="s">
        <v>1396</v>
      </c>
      <c r="AZF52" s="1" t="s">
        <v>1396</v>
      </c>
      <c r="AZG52" s="1" t="s">
        <v>1396</v>
      </c>
      <c r="AZH52" s="1" t="s">
        <v>1396</v>
      </c>
      <c r="AZI52" s="1" t="s">
        <v>1396</v>
      </c>
      <c r="AZJ52" s="1" t="s">
        <v>1396</v>
      </c>
      <c r="AZK52" s="1" t="s">
        <v>1396</v>
      </c>
      <c r="AZL52" s="1" t="s">
        <v>1396</v>
      </c>
      <c r="AZM52" s="1" t="s">
        <v>1396</v>
      </c>
      <c r="AZN52" s="1" t="s">
        <v>1396</v>
      </c>
      <c r="AZO52" s="1" t="s">
        <v>1396</v>
      </c>
      <c r="AZP52" s="1" t="s">
        <v>1396</v>
      </c>
      <c r="AZQ52" s="1" t="s">
        <v>1396</v>
      </c>
      <c r="AZR52" s="1" t="s">
        <v>1396</v>
      </c>
      <c r="AZS52" s="1" t="s">
        <v>1396</v>
      </c>
      <c r="AZT52" s="1" t="s">
        <v>1396</v>
      </c>
      <c r="AZU52" s="1" t="s">
        <v>1396</v>
      </c>
      <c r="AZV52" s="1" t="s">
        <v>1396</v>
      </c>
      <c r="AZW52" s="1" t="s">
        <v>1396</v>
      </c>
      <c r="AZX52" s="1" t="s">
        <v>1396</v>
      </c>
      <c r="AZY52" s="1" t="s">
        <v>1396</v>
      </c>
      <c r="AZZ52" s="1" t="s">
        <v>1396</v>
      </c>
      <c r="BAA52" s="1" t="s">
        <v>1396</v>
      </c>
      <c r="BAC52" s="1" t="s">
        <v>1396</v>
      </c>
      <c r="BAD52" s="1" t="s">
        <v>1396</v>
      </c>
      <c r="BAE52" s="1" t="s">
        <v>1396</v>
      </c>
      <c r="BAF52" s="1" t="s">
        <v>1396</v>
      </c>
      <c r="BAG52" s="1" t="s">
        <v>1396</v>
      </c>
      <c r="BAH52" s="1" t="s">
        <v>1396</v>
      </c>
      <c r="BAI52" s="1" t="s">
        <v>1396</v>
      </c>
      <c r="BAJ52" s="1" t="s">
        <v>1396</v>
      </c>
      <c r="BAK52" s="1" t="s">
        <v>1396</v>
      </c>
      <c r="BAL52" s="1" t="s">
        <v>1396</v>
      </c>
      <c r="BAM52" s="1" t="s">
        <v>1396</v>
      </c>
      <c r="BAN52" s="1" t="s">
        <v>1396</v>
      </c>
      <c r="BAO52" s="1" t="s">
        <v>1396</v>
      </c>
      <c r="BAP52" s="1" t="s">
        <v>1396</v>
      </c>
      <c r="BAQ52" s="1" t="s">
        <v>1396</v>
      </c>
      <c r="BAR52" s="1" t="s">
        <v>1396</v>
      </c>
      <c r="BAS52" s="1" t="s">
        <v>1396</v>
      </c>
      <c r="BAT52" s="1" t="s">
        <v>1396</v>
      </c>
      <c r="BAU52" s="1" t="s">
        <v>1396</v>
      </c>
      <c r="BAV52" s="1" t="s">
        <v>1396</v>
      </c>
      <c r="BAW52" s="1" t="s">
        <v>1396</v>
      </c>
      <c r="BAX52" s="1" t="s">
        <v>1396</v>
      </c>
      <c r="BAY52" s="1" t="s">
        <v>1396</v>
      </c>
      <c r="BAZ52" s="1" t="s">
        <v>1396</v>
      </c>
      <c r="BBA52" s="1" t="s">
        <v>1396</v>
      </c>
      <c r="BBB52" s="1" t="s">
        <v>1396</v>
      </c>
      <c r="BBC52" s="1" t="s">
        <v>1396</v>
      </c>
      <c r="BBD52" s="1" t="s">
        <v>1396</v>
      </c>
      <c r="BBE52" s="1" t="s">
        <v>1396</v>
      </c>
      <c r="BBF52" s="1" t="s">
        <v>1396</v>
      </c>
      <c r="BBG52" s="1" t="s">
        <v>1396</v>
      </c>
      <c r="BBH52" s="1" t="s">
        <v>1396</v>
      </c>
      <c r="BBI52" s="1" t="s">
        <v>1396</v>
      </c>
      <c r="BBJ52" s="1" t="s">
        <v>1396</v>
      </c>
      <c r="BBK52" s="1" t="s">
        <v>1396</v>
      </c>
      <c r="BBL52" s="1" t="s">
        <v>1396</v>
      </c>
      <c r="BBM52" s="1" t="s">
        <v>1396</v>
      </c>
      <c r="BBN52" s="1" t="s">
        <v>1396</v>
      </c>
      <c r="BBO52" s="1" t="s">
        <v>1396</v>
      </c>
      <c r="BBR52" s="1" t="s">
        <v>1396</v>
      </c>
      <c r="BBS52" s="1" t="s">
        <v>1396</v>
      </c>
      <c r="BBT52" s="1" t="s">
        <v>1396</v>
      </c>
      <c r="BBU52" s="1" t="s">
        <v>1396</v>
      </c>
      <c r="BBV52" s="1" t="s">
        <v>1396</v>
      </c>
      <c r="BBW52" s="1" t="s">
        <v>1396</v>
      </c>
      <c r="BBX52" s="1" t="s">
        <v>1396</v>
      </c>
      <c r="BBY52" s="1" t="s">
        <v>1396</v>
      </c>
      <c r="BCB52" s="1" t="s">
        <v>1396</v>
      </c>
      <c r="BCC52" s="1" t="s">
        <v>1396</v>
      </c>
      <c r="BCD52" s="1" t="s">
        <v>1396</v>
      </c>
      <c r="BCE52" s="1" t="s">
        <v>1396</v>
      </c>
      <c r="BCF52" s="1" t="s">
        <v>1396</v>
      </c>
      <c r="BCG52" s="1" t="s">
        <v>1396</v>
      </c>
      <c r="BCH52" s="1" t="s">
        <v>1396</v>
      </c>
      <c r="BCI52" s="1" t="s">
        <v>1396</v>
      </c>
      <c r="BCL52" s="1" t="s">
        <v>1396</v>
      </c>
      <c r="BCM52" s="1" t="s">
        <v>1396</v>
      </c>
      <c r="BCN52" s="1" t="s">
        <v>1396</v>
      </c>
      <c r="BCO52" s="1" t="s">
        <v>1396</v>
      </c>
      <c r="BCP52" s="1" t="s">
        <v>1396</v>
      </c>
      <c r="BCQ52" s="1" t="s">
        <v>1396</v>
      </c>
      <c r="BCR52" s="1" t="s">
        <v>1396</v>
      </c>
      <c r="BCS52" s="1" t="s">
        <v>1396</v>
      </c>
      <c r="BCV52" s="1" t="s">
        <v>1396</v>
      </c>
      <c r="BCX52" s="1" t="s">
        <v>1396</v>
      </c>
      <c r="BCY52" s="1" t="s">
        <v>1396</v>
      </c>
      <c r="BCZ52" s="1" t="s">
        <v>1396</v>
      </c>
      <c r="BDA52" s="1" t="s">
        <v>1396</v>
      </c>
      <c r="BDB52" s="1" t="s">
        <v>1396</v>
      </c>
      <c r="BDC52" s="1" t="s">
        <v>1396</v>
      </c>
      <c r="BDF52" s="1" t="s">
        <v>1396</v>
      </c>
      <c r="BDG52" s="1" t="s">
        <v>1396</v>
      </c>
      <c r="BDH52" s="1" t="s">
        <v>1396</v>
      </c>
      <c r="BDI52" s="1" t="s">
        <v>1396</v>
      </c>
      <c r="BDJ52" s="1" t="s">
        <v>1396</v>
      </c>
      <c r="BDK52" s="1" t="s">
        <v>1396</v>
      </c>
      <c r="BDL52" s="1" t="s">
        <v>1396</v>
      </c>
      <c r="BDM52" s="1" t="s">
        <v>1396</v>
      </c>
      <c r="BDN52" s="1" t="s">
        <v>1396</v>
      </c>
      <c r="BDO52" s="1" t="s">
        <v>1396</v>
      </c>
      <c r="BDP52" s="1" t="s">
        <v>1396</v>
      </c>
      <c r="BDQ52" s="1" t="s">
        <v>1396</v>
      </c>
      <c r="BDR52" s="1" t="s">
        <v>1396</v>
      </c>
      <c r="BDS52" s="1" t="s">
        <v>1396</v>
      </c>
      <c r="BDT52" s="1" t="s">
        <v>1396</v>
      </c>
      <c r="BDU52" s="1" t="s">
        <v>1396</v>
      </c>
      <c r="BDV52" s="1" t="s">
        <v>1396</v>
      </c>
      <c r="BDW52" s="1" t="s">
        <v>1396</v>
      </c>
      <c r="BDX52" s="1" t="s">
        <v>1396</v>
      </c>
      <c r="BDY52" s="1" t="s">
        <v>1396</v>
      </c>
      <c r="BDZ52" s="1" t="s">
        <v>1396</v>
      </c>
      <c r="BEA52" s="1" t="s">
        <v>1396</v>
      </c>
      <c r="BEB52" s="1" t="s">
        <v>1396</v>
      </c>
      <c r="BEC52" s="1" t="s">
        <v>1396</v>
      </c>
      <c r="BED52" s="1" t="s">
        <v>1396</v>
      </c>
      <c r="BEE52" s="1" t="s">
        <v>1396</v>
      </c>
      <c r="BEF52" s="1" t="s">
        <v>1396</v>
      </c>
      <c r="BEG52" s="1" t="s">
        <v>1396</v>
      </c>
      <c r="BEI52" s="1" t="s">
        <v>1396</v>
      </c>
      <c r="BEJ52" s="1" t="s">
        <v>1396</v>
      </c>
      <c r="BEK52" s="1" t="s">
        <v>1396</v>
      </c>
      <c r="BEL52" s="1" t="s">
        <v>1396</v>
      </c>
      <c r="BEM52" s="1" t="s">
        <v>1396</v>
      </c>
      <c r="BEN52" s="1" t="s">
        <v>1396</v>
      </c>
      <c r="BEO52" s="1" t="s">
        <v>1396</v>
      </c>
      <c r="BEP52" s="1" t="s">
        <v>1396</v>
      </c>
      <c r="BEQ52" s="1" t="s">
        <v>1396</v>
      </c>
      <c r="BER52" s="1" t="s">
        <v>1396</v>
      </c>
      <c r="BES52" s="1" t="s">
        <v>1396</v>
      </c>
    </row>
    <row r="53" spans="1:1501" x14ac:dyDescent="0.25">
      <c r="A53" s="2">
        <v>36495</v>
      </c>
      <c r="B53" s="1" t="s">
        <v>1396</v>
      </c>
      <c r="C53" s="1" t="s">
        <v>1396</v>
      </c>
      <c r="D53" s="1" t="s">
        <v>1396</v>
      </c>
      <c r="E53" s="1" t="s">
        <v>1396</v>
      </c>
      <c r="F53" s="1" t="s">
        <v>1396</v>
      </c>
      <c r="G53" s="1" t="s">
        <v>1396</v>
      </c>
      <c r="H53" s="1" t="s">
        <v>1396</v>
      </c>
      <c r="I53" s="1" t="s">
        <v>1396</v>
      </c>
      <c r="L53" s="1" t="s">
        <v>1396</v>
      </c>
      <c r="M53" s="1" t="s">
        <v>1396</v>
      </c>
      <c r="N53" s="1" t="s">
        <v>1396</v>
      </c>
      <c r="O53" s="1" t="s">
        <v>1396</v>
      </c>
      <c r="P53" s="1" t="s">
        <v>1396</v>
      </c>
      <c r="Q53" s="1" t="s">
        <v>1396</v>
      </c>
      <c r="R53" s="1" t="s">
        <v>1396</v>
      </c>
      <c r="S53" s="1" t="s">
        <v>1396</v>
      </c>
      <c r="V53" s="1" t="s">
        <v>1396</v>
      </c>
      <c r="W53" s="1" t="s">
        <v>1396</v>
      </c>
      <c r="X53" s="1" t="s">
        <v>1396</v>
      </c>
      <c r="Y53" s="1" t="s">
        <v>1396</v>
      </c>
      <c r="Z53" s="1" t="s">
        <v>1396</v>
      </c>
      <c r="AA53" s="1" t="s">
        <v>1396</v>
      </c>
      <c r="AB53" s="1" t="s">
        <v>1396</v>
      </c>
      <c r="AC53" s="1" t="s">
        <v>1396</v>
      </c>
      <c r="AD53" s="1" t="s">
        <v>1396</v>
      </c>
      <c r="AE53" s="1" t="s">
        <v>1396</v>
      </c>
      <c r="AF53">
        <v>276.63</v>
      </c>
      <c r="AH53">
        <v>105.08</v>
      </c>
      <c r="AI53">
        <v>1</v>
      </c>
      <c r="AJ53">
        <v>1</v>
      </c>
      <c r="AL53">
        <v>0.45</v>
      </c>
      <c r="AM53">
        <v>0.43</v>
      </c>
      <c r="AP53">
        <v>98.36</v>
      </c>
      <c r="AQ53">
        <v>410.83</v>
      </c>
      <c r="AR53">
        <v>167</v>
      </c>
      <c r="AS53">
        <v>2460</v>
      </c>
      <c r="AT53">
        <v>1</v>
      </c>
      <c r="AV53">
        <v>2.5</v>
      </c>
      <c r="AW53">
        <v>1.5</v>
      </c>
      <c r="AX53" s="1" t="s">
        <v>1396</v>
      </c>
      <c r="AY53" s="1" t="s">
        <v>1396</v>
      </c>
      <c r="AZ53">
        <v>23.48</v>
      </c>
      <c r="BB53">
        <v>9.3000000000000007</v>
      </c>
      <c r="BC53">
        <v>1</v>
      </c>
      <c r="BD53">
        <v>1</v>
      </c>
      <c r="BF53">
        <v>0</v>
      </c>
      <c r="BG53">
        <v>0</v>
      </c>
      <c r="BJ53">
        <v>22.73</v>
      </c>
      <c r="BL53">
        <v>2.56</v>
      </c>
      <c r="BM53">
        <v>1</v>
      </c>
      <c r="BN53">
        <v>1</v>
      </c>
      <c r="BO53" s="1" t="s">
        <v>1396</v>
      </c>
      <c r="BP53">
        <v>0</v>
      </c>
      <c r="BQ53">
        <v>0</v>
      </c>
      <c r="BW53">
        <v>1</v>
      </c>
      <c r="BX53">
        <v>1</v>
      </c>
      <c r="BZ53">
        <v>0</v>
      </c>
      <c r="CD53">
        <v>118.81</v>
      </c>
      <c r="CE53">
        <v>1360.81</v>
      </c>
      <c r="CF53">
        <v>6.25</v>
      </c>
      <c r="CG53">
        <v>217730</v>
      </c>
      <c r="CH53">
        <v>1</v>
      </c>
      <c r="CI53">
        <v>2584.5</v>
      </c>
      <c r="CJ53">
        <v>0.25</v>
      </c>
      <c r="CK53">
        <v>4.0599999999999996</v>
      </c>
      <c r="CL53">
        <v>0.15</v>
      </c>
      <c r="CM53">
        <v>0.6</v>
      </c>
      <c r="CN53">
        <v>42.66</v>
      </c>
      <c r="CO53">
        <v>242.18</v>
      </c>
      <c r="CP53">
        <v>7.22</v>
      </c>
      <c r="CQ53">
        <v>33543</v>
      </c>
      <c r="CR53">
        <v>1</v>
      </c>
      <c r="CS53">
        <v>824.7</v>
      </c>
      <c r="CT53">
        <v>0.13</v>
      </c>
      <c r="CU53">
        <v>1.8</v>
      </c>
      <c r="CV53">
        <v>0.32</v>
      </c>
      <c r="CW53">
        <v>0.46</v>
      </c>
      <c r="CZ53">
        <v>378.5</v>
      </c>
      <c r="DA53">
        <v>1</v>
      </c>
      <c r="DB53">
        <v>1</v>
      </c>
      <c r="DF53" s="1" t="s">
        <v>1396</v>
      </c>
      <c r="DG53" s="1" t="s">
        <v>1396</v>
      </c>
      <c r="DH53" s="1" t="s">
        <v>1396</v>
      </c>
      <c r="DJ53" s="1" t="s">
        <v>1396</v>
      </c>
      <c r="DK53" s="1" t="s">
        <v>1396</v>
      </c>
      <c r="DL53" s="1" t="s">
        <v>1396</v>
      </c>
      <c r="DM53" s="1" t="s">
        <v>1396</v>
      </c>
      <c r="DN53" s="1" t="s">
        <v>1396</v>
      </c>
      <c r="DO53" s="1" t="s">
        <v>1396</v>
      </c>
      <c r="DR53" s="1" t="s">
        <v>1396</v>
      </c>
      <c r="DS53" s="1" t="s">
        <v>1396</v>
      </c>
      <c r="DT53" s="1" t="s">
        <v>1396</v>
      </c>
      <c r="DU53" s="1" t="s">
        <v>1396</v>
      </c>
      <c r="DV53" s="1" t="s">
        <v>1396</v>
      </c>
      <c r="DW53" s="1" t="s">
        <v>1396</v>
      </c>
      <c r="DX53" s="1" t="s">
        <v>1396</v>
      </c>
      <c r="DY53" s="1" t="s">
        <v>1396</v>
      </c>
      <c r="DZ53" s="1" t="s">
        <v>1396</v>
      </c>
      <c r="EA53" s="1" t="s">
        <v>1396</v>
      </c>
      <c r="ED53">
        <v>1012</v>
      </c>
      <c r="EF53">
        <v>1</v>
      </c>
      <c r="EG53" s="1" t="s">
        <v>1396</v>
      </c>
      <c r="EJ53">
        <v>0.52</v>
      </c>
      <c r="EK53">
        <v>1.01</v>
      </c>
      <c r="ET53">
        <v>0.65</v>
      </c>
      <c r="EU53">
        <v>7.67</v>
      </c>
      <c r="EV53">
        <v>449.86</v>
      </c>
      <c r="EW53">
        <v>2664</v>
      </c>
      <c r="EX53">
        <v>5.74</v>
      </c>
      <c r="EY53">
        <v>36000</v>
      </c>
      <c r="EZ53">
        <v>7.7600000000000002E-2</v>
      </c>
      <c r="FA53">
        <v>61166.7</v>
      </c>
      <c r="FB53">
        <v>7.0000000000000007E-2</v>
      </c>
      <c r="FC53">
        <v>1.18</v>
      </c>
      <c r="FD53">
        <v>0.02</v>
      </c>
      <c r="FE53">
        <v>0.49</v>
      </c>
      <c r="FF53" s="1" t="s">
        <v>1396</v>
      </c>
      <c r="FG53" s="1" t="s">
        <v>1396</v>
      </c>
      <c r="FH53" s="1" t="s">
        <v>1396</v>
      </c>
      <c r="FI53" s="1" t="s">
        <v>1396</v>
      </c>
      <c r="FJ53" s="1" t="s">
        <v>1396</v>
      </c>
      <c r="FK53" s="1" t="s">
        <v>1396</v>
      </c>
      <c r="FL53" s="1" t="s">
        <v>1396</v>
      </c>
      <c r="FM53" s="1" t="s">
        <v>1396</v>
      </c>
      <c r="GT53" s="1" t="s">
        <v>1396</v>
      </c>
      <c r="GV53" s="1" t="s">
        <v>1396</v>
      </c>
      <c r="GW53" s="1" t="s">
        <v>1396</v>
      </c>
      <c r="GX53" s="1" t="s">
        <v>1396</v>
      </c>
      <c r="GY53" s="1" t="s">
        <v>1396</v>
      </c>
      <c r="GZ53" s="1" t="s">
        <v>1396</v>
      </c>
      <c r="HA53" s="1" t="s">
        <v>1396</v>
      </c>
      <c r="HN53" s="1" t="s">
        <v>1396</v>
      </c>
      <c r="HO53" s="1" t="s">
        <v>1396</v>
      </c>
      <c r="HP53" s="1" t="s">
        <v>1396</v>
      </c>
      <c r="HQ53" s="1" t="s">
        <v>1396</v>
      </c>
      <c r="HR53" s="1" t="s">
        <v>1396</v>
      </c>
      <c r="HS53" s="1" t="s">
        <v>1396</v>
      </c>
      <c r="HT53" s="1" t="s">
        <v>1396</v>
      </c>
      <c r="HU53" s="1" t="s">
        <v>1396</v>
      </c>
      <c r="HV53" s="1" t="s">
        <v>1396</v>
      </c>
      <c r="HW53" s="1" t="s">
        <v>1396</v>
      </c>
      <c r="IR53" s="1" t="s">
        <v>1396</v>
      </c>
      <c r="IS53" s="1" t="s">
        <v>1396</v>
      </c>
      <c r="IT53" s="1" t="s">
        <v>1396</v>
      </c>
      <c r="IU53" s="1" t="s">
        <v>1396</v>
      </c>
      <c r="IV53" s="1" t="s">
        <v>1396</v>
      </c>
      <c r="IW53" s="1" t="s">
        <v>1396</v>
      </c>
      <c r="IX53" s="1" t="s">
        <v>1396</v>
      </c>
      <c r="IY53" s="1" t="s">
        <v>1396</v>
      </c>
      <c r="IZ53" s="1" t="s">
        <v>1396</v>
      </c>
      <c r="JA53" s="1" t="s">
        <v>1396</v>
      </c>
      <c r="JB53">
        <v>65.31</v>
      </c>
      <c r="JC53">
        <v>19.2</v>
      </c>
      <c r="JD53">
        <v>16</v>
      </c>
      <c r="JE53">
        <v>1200</v>
      </c>
      <c r="JF53">
        <v>1</v>
      </c>
      <c r="JG53" s="1" t="s">
        <v>1396</v>
      </c>
      <c r="JH53">
        <v>0</v>
      </c>
      <c r="JI53">
        <v>0</v>
      </c>
      <c r="JL53" s="1" t="s">
        <v>1396</v>
      </c>
      <c r="JM53" s="1" t="s">
        <v>1396</v>
      </c>
      <c r="JN53" s="1" t="s">
        <v>1396</v>
      </c>
      <c r="JO53" s="1" t="s">
        <v>1396</v>
      </c>
      <c r="JP53" s="1" t="s">
        <v>1396</v>
      </c>
      <c r="JQ53" s="1" t="s">
        <v>1396</v>
      </c>
      <c r="JR53" s="1" t="s">
        <v>1396</v>
      </c>
      <c r="JS53" s="1" t="s">
        <v>1396</v>
      </c>
      <c r="KI53" s="1" t="s">
        <v>1396</v>
      </c>
      <c r="KJ53" s="1" t="s">
        <v>1396</v>
      </c>
      <c r="KL53" s="1" t="s">
        <v>1396</v>
      </c>
      <c r="LC53" s="1" t="s">
        <v>1396</v>
      </c>
      <c r="LD53" s="1" t="s">
        <v>1396</v>
      </c>
      <c r="LF53" s="1" t="s">
        <v>1396</v>
      </c>
      <c r="MG53" s="1" t="s">
        <v>1396</v>
      </c>
      <c r="MH53" s="1" t="s">
        <v>1396</v>
      </c>
      <c r="MJ53" s="1" t="s">
        <v>1396</v>
      </c>
      <c r="NA53" s="1" t="s">
        <v>1396</v>
      </c>
      <c r="NB53" s="1" t="s">
        <v>1396</v>
      </c>
      <c r="ND53" s="1" t="s">
        <v>1396</v>
      </c>
      <c r="NU53" s="1" t="s">
        <v>1396</v>
      </c>
      <c r="NV53" s="1" t="s">
        <v>1396</v>
      </c>
      <c r="NX53" s="1" t="s">
        <v>1396</v>
      </c>
      <c r="OO53" s="1" t="s">
        <v>1396</v>
      </c>
      <c r="OP53" s="1" t="s">
        <v>1396</v>
      </c>
      <c r="OR53" s="1" t="s">
        <v>1396</v>
      </c>
      <c r="OY53" s="1" t="s">
        <v>1396</v>
      </c>
      <c r="OZ53" s="1" t="s">
        <v>1396</v>
      </c>
      <c r="PB53" s="1" t="s">
        <v>1396</v>
      </c>
      <c r="ACA53">
        <v>8989</v>
      </c>
      <c r="ACB53">
        <v>1</v>
      </c>
      <c r="ACC53" s="1" t="s">
        <v>1396</v>
      </c>
      <c r="ACD53">
        <v>0</v>
      </c>
      <c r="ACH53">
        <v>115.38</v>
      </c>
      <c r="ACI53">
        <v>226.15</v>
      </c>
      <c r="ACJ53">
        <v>22.5</v>
      </c>
      <c r="ACK53">
        <v>10051</v>
      </c>
      <c r="ACL53">
        <v>1</v>
      </c>
      <c r="ACM53">
        <v>1578.7</v>
      </c>
      <c r="ACN53">
        <v>0</v>
      </c>
      <c r="ACO53">
        <v>0</v>
      </c>
      <c r="ACP53">
        <v>0.11</v>
      </c>
      <c r="ACQ53">
        <v>0.48</v>
      </c>
      <c r="ACR53" s="1" t="s">
        <v>1396</v>
      </c>
      <c r="ACS53" s="1" t="s">
        <v>1396</v>
      </c>
      <c r="ACT53" s="1" t="s">
        <v>1396</v>
      </c>
      <c r="ACU53" s="1" t="s">
        <v>1396</v>
      </c>
      <c r="ACV53" s="1" t="s">
        <v>1396</v>
      </c>
      <c r="ACW53" s="1" t="s">
        <v>1396</v>
      </c>
      <c r="ACX53">
        <v>0</v>
      </c>
      <c r="ACY53" s="1" t="s">
        <v>1396</v>
      </c>
      <c r="ACZ53" s="1" t="s">
        <v>1396</v>
      </c>
      <c r="ADA53" s="1" t="s">
        <v>1396</v>
      </c>
      <c r="ADL53">
        <v>401.43</v>
      </c>
      <c r="ADM53">
        <v>140.5</v>
      </c>
      <c r="ADN53">
        <v>28.1</v>
      </c>
      <c r="ADO53">
        <v>5000</v>
      </c>
      <c r="ADP53">
        <v>1</v>
      </c>
      <c r="ADQ53">
        <v>2342.8000000000002</v>
      </c>
      <c r="ADR53">
        <v>0</v>
      </c>
      <c r="ADS53">
        <v>0</v>
      </c>
      <c r="ADT53" s="1" t="s">
        <v>1396</v>
      </c>
      <c r="ADU53" s="1" t="s">
        <v>1396</v>
      </c>
      <c r="ADV53">
        <v>143.62</v>
      </c>
      <c r="ADW53">
        <v>178.87</v>
      </c>
      <c r="ADX53">
        <v>16.88</v>
      </c>
      <c r="ADY53">
        <v>2650</v>
      </c>
      <c r="ADZ53">
        <v>0.25</v>
      </c>
      <c r="AEA53">
        <v>2576.6</v>
      </c>
      <c r="AEB53">
        <v>0</v>
      </c>
      <c r="AEC53">
        <v>0</v>
      </c>
      <c r="AED53" s="1" t="s">
        <v>1396</v>
      </c>
      <c r="AEE53" s="1" t="s">
        <v>1396</v>
      </c>
      <c r="AEF53">
        <v>100</v>
      </c>
      <c r="AEG53">
        <v>568.79999999999995</v>
      </c>
      <c r="AEH53">
        <v>18.25</v>
      </c>
      <c r="AEI53">
        <v>4000</v>
      </c>
      <c r="AEJ53">
        <v>0.12839999999999999</v>
      </c>
      <c r="AEK53" s="1" t="s">
        <v>1396</v>
      </c>
      <c r="AEL53">
        <v>0</v>
      </c>
      <c r="AEM53">
        <v>0</v>
      </c>
      <c r="AEP53">
        <v>80.56</v>
      </c>
      <c r="AEQ53">
        <v>6.21</v>
      </c>
      <c r="AER53">
        <v>2.9</v>
      </c>
      <c r="AES53">
        <v>2143</v>
      </c>
      <c r="AET53">
        <v>1</v>
      </c>
      <c r="AEU53">
        <v>59.9</v>
      </c>
      <c r="AEV53">
        <v>0</v>
      </c>
      <c r="AEW53">
        <v>0</v>
      </c>
      <c r="AEZ53">
        <v>146.25</v>
      </c>
      <c r="AFA53">
        <v>91.26</v>
      </c>
      <c r="AFB53">
        <v>23.16</v>
      </c>
      <c r="AFC53">
        <v>3900</v>
      </c>
      <c r="AFD53">
        <v>0.9899</v>
      </c>
      <c r="AFE53">
        <v>594.79999999999995</v>
      </c>
      <c r="AFF53">
        <v>0</v>
      </c>
      <c r="AFG53">
        <v>0</v>
      </c>
      <c r="AFH53" s="1" t="s">
        <v>1396</v>
      </c>
      <c r="AFI53" s="1" t="s">
        <v>1396</v>
      </c>
      <c r="AFJ53">
        <v>152.5</v>
      </c>
      <c r="AFK53">
        <v>289.75</v>
      </c>
      <c r="AFL53">
        <v>15.25</v>
      </c>
      <c r="AFM53">
        <v>9500</v>
      </c>
      <c r="AFN53">
        <v>0.5</v>
      </c>
      <c r="AFO53">
        <v>2889.2</v>
      </c>
      <c r="AFP53">
        <v>0</v>
      </c>
      <c r="AFQ53">
        <v>0</v>
      </c>
      <c r="AFR53" s="1" t="s">
        <v>1396</v>
      </c>
      <c r="AFS53" s="1" t="s">
        <v>1396</v>
      </c>
      <c r="AFT53" s="1" t="s">
        <v>1396</v>
      </c>
      <c r="AFU53" s="1" t="s">
        <v>1396</v>
      </c>
      <c r="AFV53" s="1" t="s">
        <v>1396</v>
      </c>
      <c r="AFW53" s="1" t="s">
        <v>1396</v>
      </c>
      <c r="AFX53" s="1" t="s">
        <v>1396</v>
      </c>
      <c r="AFY53" s="1" t="s">
        <v>1396</v>
      </c>
      <c r="AFZ53" s="1" t="s">
        <v>1396</v>
      </c>
      <c r="AGA53" s="1" t="s">
        <v>1396</v>
      </c>
      <c r="AHR53" s="1" t="s">
        <v>1396</v>
      </c>
      <c r="AHS53" s="1" t="s">
        <v>1396</v>
      </c>
      <c r="AHT53" s="1" t="s">
        <v>1396</v>
      </c>
      <c r="AHU53" s="1" t="s">
        <v>1396</v>
      </c>
      <c r="AHV53" s="1" t="s">
        <v>1396</v>
      </c>
      <c r="AHW53" s="1" t="s">
        <v>1396</v>
      </c>
      <c r="AHX53" s="1" t="s">
        <v>1396</v>
      </c>
      <c r="AHY53" s="1" t="s">
        <v>1396</v>
      </c>
      <c r="AKJ53" s="1" t="s">
        <v>1396</v>
      </c>
      <c r="AKK53" s="1" t="s">
        <v>1396</v>
      </c>
      <c r="AKL53" s="1" t="s">
        <v>1396</v>
      </c>
      <c r="AKM53" s="1" t="s">
        <v>1396</v>
      </c>
      <c r="AKN53" s="1" t="s">
        <v>1396</v>
      </c>
      <c r="AKO53" s="1" t="s">
        <v>1396</v>
      </c>
      <c r="AKP53" s="1" t="s">
        <v>1396</v>
      </c>
      <c r="AKQ53" s="1" t="s">
        <v>1396</v>
      </c>
      <c r="AKT53" s="1" t="s">
        <v>1396</v>
      </c>
      <c r="AKU53" s="1" t="s">
        <v>1396</v>
      </c>
      <c r="AKV53" s="1" t="s">
        <v>1396</v>
      </c>
      <c r="AKW53" s="1" t="s">
        <v>1396</v>
      </c>
      <c r="AKX53" s="1" t="s">
        <v>1396</v>
      </c>
      <c r="AKY53" s="1" t="s">
        <v>1396</v>
      </c>
      <c r="AKZ53" s="1" t="s">
        <v>1396</v>
      </c>
      <c r="ALA53" s="1" t="s">
        <v>1396</v>
      </c>
      <c r="ALB53" s="1" t="s">
        <v>1396</v>
      </c>
      <c r="ALC53" s="1" t="s">
        <v>1396</v>
      </c>
      <c r="ALD53" s="1" t="s">
        <v>1396</v>
      </c>
      <c r="ALE53" s="1" t="s">
        <v>1396</v>
      </c>
      <c r="ALF53" s="1" t="s">
        <v>1396</v>
      </c>
      <c r="ALG53" s="1" t="s">
        <v>1396</v>
      </c>
      <c r="ALH53" s="1" t="s">
        <v>1396</v>
      </c>
      <c r="ALI53" s="1" t="s">
        <v>1396</v>
      </c>
      <c r="ALJ53" s="1" t="s">
        <v>1396</v>
      </c>
      <c r="ALK53" s="1" t="s">
        <v>1396</v>
      </c>
      <c r="ALL53" s="1" t="s">
        <v>1396</v>
      </c>
      <c r="ALM53" s="1" t="s">
        <v>1396</v>
      </c>
      <c r="ALN53" s="1" t="s">
        <v>1396</v>
      </c>
      <c r="ALO53" s="1" t="s">
        <v>1396</v>
      </c>
      <c r="ALP53" s="1" t="s">
        <v>1396</v>
      </c>
      <c r="ALQ53" s="1" t="s">
        <v>1396</v>
      </c>
      <c r="ALR53" s="1" t="s">
        <v>1396</v>
      </c>
      <c r="ALS53" s="1" t="s">
        <v>1396</v>
      </c>
      <c r="ALT53" s="1" t="s">
        <v>1396</v>
      </c>
      <c r="ALU53" s="1" t="s">
        <v>1396</v>
      </c>
      <c r="ALV53" s="1" t="s">
        <v>1396</v>
      </c>
      <c r="ALW53" s="1" t="s">
        <v>1396</v>
      </c>
      <c r="AMF53" s="1" t="s">
        <v>1396</v>
      </c>
      <c r="AMG53" s="1" t="s">
        <v>1396</v>
      </c>
      <c r="AMH53" s="1" t="s">
        <v>1396</v>
      </c>
      <c r="AMI53" s="1" t="s">
        <v>1396</v>
      </c>
      <c r="AMJ53" s="1" t="s">
        <v>1396</v>
      </c>
      <c r="AMK53" s="1" t="s">
        <v>1396</v>
      </c>
      <c r="AML53" s="1" t="s">
        <v>1396</v>
      </c>
      <c r="AMM53" s="1" t="s">
        <v>1396</v>
      </c>
      <c r="AMN53" s="1" t="s">
        <v>1396</v>
      </c>
      <c r="AMO53" s="1" t="s">
        <v>1396</v>
      </c>
      <c r="AMQ53" s="1" t="s">
        <v>1396</v>
      </c>
      <c r="AMR53" s="1" t="s">
        <v>1396</v>
      </c>
      <c r="AMT53" s="1" t="s">
        <v>1396</v>
      </c>
      <c r="AMU53" s="1" t="s">
        <v>1396</v>
      </c>
      <c r="AMV53" s="1" t="s">
        <v>1396</v>
      </c>
      <c r="AMX53" s="1" t="s">
        <v>1396</v>
      </c>
      <c r="AMY53" s="1" t="s">
        <v>1396</v>
      </c>
      <c r="ANB53" s="1" t="s">
        <v>1396</v>
      </c>
      <c r="ANC53" s="1" t="s">
        <v>1396</v>
      </c>
      <c r="AND53" s="1" t="s">
        <v>1396</v>
      </c>
      <c r="ANE53" s="1" t="s">
        <v>1396</v>
      </c>
      <c r="ANF53" s="1" t="s">
        <v>1396</v>
      </c>
      <c r="ANH53" s="1" t="s">
        <v>1396</v>
      </c>
      <c r="ANI53" s="1" t="s">
        <v>1396</v>
      </c>
      <c r="ANO53" s="1" t="s">
        <v>1396</v>
      </c>
      <c r="ANP53" s="1" t="s">
        <v>1396</v>
      </c>
      <c r="ANR53" s="1" t="s">
        <v>1396</v>
      </c>
      <c r="ANV53" s="1" t="s">
        <v>1396</v>
      </c>
      <c r="ANW53" s="1" t="s">
        <v>1396</v>
      </c>
      <c r="ANX53" s="1" t="s">
        <v>1396</v>
      </c>
      <c r="ANY53" s="1" t="s">
        <v>1396</v>
      </c>
      <c r="ANZ53" s="1" t="s">
        <v>1396</v>
      </c>
      <c r="AOA53" s="1" t="s">
        <v>1396</v>
      </c>
      <c r="AOB53" s="1" t="s">
        <v>1396</v>
      </c>
      <c r="AOC53" s="1" t="s">
        <v>1396</v>
      </c>
      <c r="AOD53" s="1" t="s">
        <v>1396</v>
      </c>
      <c r="AOE53" s="1" t="s">
        <v>1396</v>
      </c>
      <c r="AOF53" s="1" t="s">
        <v>1396</v>
      </c>
      <c r="AOG53" s="1" t="s">
        <v>1396</v>
      </c>
      <c r="AOH53" s="1" t="s">
        <v>1396</v>
      </c>
      <c r="AOI53" s="1" t="s">
        <v>1396</v>
      </c>
      <c r="AOJ53" s="1" t="s">
        <v>1396</v>
      </c>
      <c r="AOK53" s="1" t="s">
        <v>1396</v>
      </c>
      <c r="AOL53" s="1" t="s">
        <v>1396</v>
      </c>
      <c r="AOM53" s="1" t="s">
        <v>1396</v>
      </c>
      <c r="AON53" s="1" t="s">
        <v>1396</v>
      </c>
      <c r="AOO53" s="1" t="s">
        <v>1396</v>
      </c>
      <c r="AOP53" s="1" t="s">
        <v>1396</v>
      </c>
      <c r="AOQ53" s="1" t="s">
        <v>1396</v>
      </c>
      <c r="AOR53" s="1" t="s">
        <v>1396</v>
      </c>
      <c r="AOS53" s="1" t="s">
        <v>1396</v>
      </c>
      <c r="AOT53" s="1" t="s">
        <v>1396</v>
      </c>
      <c r="AOU53" s="1" t="s">
        <v>1396</v>
      </c>
      <c r="AOV53" s="1" t="s">
        <v>1396</v>
      </c>
      <c r="AOW53" s="1" t="s">
        <v>1396</v>
      </c>
      <c r="AOZ53" s="1" t="s">
        <v>1396</v>
      </c>
      <c r="APB53" s="1" t="s">
        <v>1396</v>
      </c>
      <c r="APC53" s="1" t="s">
        <v>1396</v>
      </c>
      <c r="APD53" s="1" t="s">
        <v>1396</v>
      </c>
      <c r="APF53" s="1" t="s">
        <v>1396</v>
      </c>
      <c r="APG53" s="1" t="s">
        <v>1396</v>
      </c>
      <c r="APJ53" s="1" t="s">
        <v>1396</v>
      </c>
      <c r="APL53" s="1" t="s">
        <v>1396</v>
      </c>
      <c r="APM53" s="1" t="s">
        <v>1396</v>
      </c>
      <c r="APN53" s="1" t="s">
        <v>1396</v>
      </c>
      <c r="APP53" s="1" t="s">
        <v>1396</v>
      </c>
      <c r="APQ53" s="1" t="s">
        <v>1396</v>
      </c>
      <c r="APT53" s="1" t="s">
        <v>1396</v>
      </c>
      <c r="APV53" s="1" t="s">
        <v>1396</v>
      </c>
      <c r="APW53" s="1" t="s">
        <v>1396</v>
      </c>
      <c r="APX53" s="1" t="s">
        <v>1396</v>
      </c>
      <c r="APY53" s="1" t="s">
        <v>1396</v>
      </c>
      <c r="APZ53" s="1" t="s">
        <v>1396</v>
      </c>
      <c r="AQA53" s="1" t="s">
        <v>1396</v>
      </c>
      <c r="AQD53" s="1" t="s">
        <v>1396</v>
      </c>
      <c r="AQF53" s="1" t="s">
        <v>1396</v>
      </c>
      <c r="AQG53" s="1" t="s">
        <v>1396</v>
      </c>
      <c r="AQH53" s="1" t="s">
        <v>1396</v>
      </c>
      <c r="AQJ53" s="1" t="s">
        <v>1396</v>
      </c>
      <c r="AQK53" s="1" t="s">
        <v>1396</v>
      </c>
      <c r="AQN53">
        <v>67.790000000000006</v>
      </c>
      <c r="AQO53">
        <v>541.20000000000005</v>
      </c>
      <c r="AQP53">
        <v>16.399999999999999</v>
      </c>
      <c r="AQQ53">
        <v>33000</v>
      </c>
      <c r="AQR53">
        <v>1</v>
      </c>
      <c r="AQS53">
        <v>515.6</v>
      </c>
      <c r="AQT53">
        <v>0</v>
      </c>
      <c r="AQU53">
        <v>0</v>
      </c>
      <c r="AQV53">
        <v>0.26</v>
      </c>
      <c r="AQW53">
        <v>0.18</v>
      </c>
      <c r="AQX53">
        <v>138.32</v>
      </c>
      <c r="AQY53">
        <v>775.82</v>
      </c>
      <c r="AQZ53">
        <v>21</v>
      </c>
      <c r="ARA53">
        <v>36944</v>
      </c>
      <c r="ARB53">
        <v>1</v>
      </c>
      <c r="ARC53">
        <v>34.9</v>
      </c>
      <c r="ARD53">
        <v>0</v>
      </c>
      <c r="ARE53">
        <v>0</v>
      </c>
      <c r="ARF53">
        <v>0.64</v>
      </c>
      <c r="ARG53">
        <v>-1.32</v>
      </c>
      <c r="ARH53">
        <v>9.07</v>
      </c>
      <c r="ARI53">
        <v>2.4900000000000002</v>
      </c>
      <c r="ARJ53">
        <v>17.8</v>
      </c>
      <c r="ARK53">
        <v>140</v>
      </c>
      <c r="ARL53">
        <v>1</v>
      </c>
      <c r="ARM53" s="1" t="s">
        <v>1396</v>
      </c>
      <c r="ARN53">
        <v>0</v>
      </c>
      <c r="ARO53">
        <v>0</v>
      </c>
      <c r="ARR53">
        <v>1.28</v>
      </c>
      <c r="ARS53">
        <v>17.7</v>
      </c>
      <c r="ART53">
        <v>5.9</v>
      </c>
      <c r="ARU53">
        <v>3000</v>
      </c>
      <c r="ARV53">
        <v>1</v>
      </c>
      <c r="ARW53" s="1" t="s">
        <v>1396</v>
      </c>
      <c r="ARX53">
        <v>0</v>
      </c>
      <c r="ARY53">
        <v>0</v>
      </c>
      <c r="ARZ53" s="1" t="s">
        <v>1396</v>
      </c>
      <c r="ASA53" s="1" t="s">
        <v>1396</v>
      </c>
      <c r="ASB53">
        <v>104.18</v>
      </c>
      <c r="ASC53">
        <v>1427.8</v>
      </c>
      <c r="ASD53">
        <v>295</v>
      </c>
      <c r="ASE53">
        <v>4840</v>
      </c>
      <c r="ASF53">
        <v>1</v>
      </c>
      <c r="ASG53">
        <v>0.9</v>
      </c>
      <c r="ASH53">
        <v>8.18</v>
      </c>
      <c r="ASI53">
        <v>2.77</v>
      </c>
      <c r="ASJ53">
        <v>2.36</v>
      </c>
      <c r="ASK53">
        <v>21.77</v>
      </c>
      <c r="ASL53">
        <v>53.47</v>
      </c>
      <c r="ASM53">
        <v>110.6</v>
      </c>
      <c r="ASN53">
        <v>7.9</v>
      </c>
      <c r="ASO53">
        <v>14000</v>
      </c>
      <c r="ASP53">
        <v>1</v>
      </c>
      <c r="ASQ53">
        <v>36.5</v>
      </c>
      <c r="ASR53">
        <v>0</v>
      </c>
      <c r="ASS53">
        <v>0</v>
      </c>
      <c r="AST53">
        <v>0.26</v>
      </c>
      <c r="ASU53">
        <v>1.35</v>
      </c>
      <c r="ASV53">
        <v>98.19</v>
      </c>
      <c r="ASX53">
        <v>968.9</v>
      </c>
      <c r="ASY53">
        <v>1</v>
      </c>
      <c r="ASZ53">
        <v>1</v>
      </c>
      <c r="ATB53">
        <v>0</v>
      </c>
      <c r="ATC53">
        <v>0</v>
      </c>
      <c r="ATF53">
        <v>100</v>
      </c>
      <c r="ATH53">
        <v>1700</v>
      </c>
      <c r="ATJ53">
        <v>1</v>
      </c>
      <c r="ATL53">
        <v>0</v>
      </c>
      <c r="ATM53">
        <v>0</v>
      </c>
      <c r="ATZ53">
        <v>100</v>
      </c>
      <c r="AUB53">
        <v>1268.68</v>
      </c>
      <c r="AUD53">
        <v>1</v>
      </c>
      <c r="AUF53">
        <v>0</v>
      </c>
      <c r="AUG53">
        <v>0</v>
      </c>
      <c r="AUJ53">
        <v>241.2</v>
      </c>
      <c r="AUK53">
        <v>2970.65</v>
      </c>
      <c r="AUL53">
        <v>136.5</v>
      </c>
      <c r="AUM53">
        <v>21763</v>
      </c>
      <c r="AUN53">
        <v>1</v>
      </c>
      <c r="AUO53" s="1" t="s">
        <v>1396</v>
      </c>
      <c r="AUP53">
        <v>4.09</v>
      </c>
      <c r="AUQ53">
        <v>3</v>
      </c>
      <c r="AUT53">
        <v>24.3</v>
      </c>
      <c r="AUU53">
        <v>342.24</v>
      </c>
      <c r="AUV53">
        <v>23</v>
      </c>
      <c r="AUW53">
        <v>14880</v>
      </c>
      <c r="AUX53">
        <v>1</v>
      </c>
      <c r="AUY53">
        <v>4.0999999999999996</v>
      </c>
      <c r="AUZ53">
        <v>0</v>
      </c>
      <c r="AVA53">
        <v>0</v>
      </c>
      <c r="AVB53" s="1" t="s">
        <v>1396</v>
      </c>
      <c r="AVC53">
        <v>1.35</v>
      </c>
      <c r="AVD53">
        <v>106.06</v>
      </c>
      <c r="AVE53">
        <v>98.78</v>
      </c>
      <c r="AVF53">
        <v>357.9</v>
      </c>
      <c r="AVG53">
        <v>276</v>
      </c>
      <c r="AVH53">
        <v>1</v>
      </c>
      <c r="AVJ53">
        <v>3.96</v>
      </c>
      <c r="AVK53">
        <v>1.1100000000000001</v>
      </c>
      <c r="AVN53">
        <v>120.57</v>
      </c>
      <c r="AVO53">
        <v>115.37</v>
      </c>
      <c r="AVP53">
        <v>418</v>
      </c>
      <c r="AVR53">
        <v>1</v>
      </c>
      <c r="AVT53">
        <v>4</v>
      </c>
      <c r="AVU53">
        <v>0.96</v>
      </c>
      <c r="AVX53">
        <v>87.46</v>
      </c>
      <c r="AVZ53">
        <v>530</v>
      </c>
      <c r="AWB53">
        <v>1</v>
      </c>
      <c r="AWD53">
        <v>3</v>
      </c>
      <c r="AWE53">
        <v>0.56999999999999995</v>
      </c>
      <c r="AWH53">
        <v>118</v>
      </c>
      <c r="AWJ53">
        <v>295</v>
      </c>
      <c r="AWK53">
        <v>1</v>
      </c>
      <c r="AWL53">
        <v>1</v>
      </c>
      <c r="AWN53">
        <v>3.5</v>
      </c>
      <c r="AWO53">
        <v>1.19</v>
      </c>
      <c r="AWR53">
        <v>97.96</v>
      </c>
      <c r="AWT53">
        <v>456.5</v>
      </c>
      <c r="AWU53">
        <v>1</v>
      </c>
      <c r="AWV53">
        <v>1</v>
      </c>
      <c r="AWX53">
        <v>4.5</v>
      </c>
      <c r="AWY53">
        <v>0.99</v>
      </c>
      <c r="AXB53">
        <v>60.93</v>
      </c>
      <c r="AXC53">
        <v>39.479999999999997</v>
      </c>
      <c r="AXD53">
        <v>329</v>
      </c>
      <c r="AXE53">
        <v>120</v>
      </c>
      <c r="AXF53">
        <v>1</v>
      </c>
      <c r="AXH53">
        <v>0</v>
      </c>
      <c r="AXI53">
        <v>0</v>
      </c>
      <c r="AXL53">
        <v>27.82</v>
      </c>
      <c r="AXN53">
        <v>2.81</v>
      </c>
      <c r="AXO53">
        <v>1</v>
      </c>
      <c r="AXP53">
        <v>1</v>
      </c>
      <c r="AXR53">
        <v>0</v>
      </c>
      <c r="AXS53">
        <v>0</v>
      </c>
      <c r="AXV53">
        <v>100</v>
      </c>
      <c r="AXX53">
        <v>401</v>
      </c>
      <c r="AXY53" s="1" t="s">
        <v>1396</v>
      </c>
      <c r="AXZ53">
        <v>1</v>
      </c>
      <c r="AYB53">
        <v>2.5</v>
      </c>
      <c r="AYC53">
        <v>0.62</v>
      </c>
      <c r="AYF53">
        <v>8.51</v>
      </c>
      <c r="AYG53">
        <v>32.4</v>
      </c>
      <c r="AYH53">
        <v>16.2</v>
      </c>
      <c r="AYI53">
        <v>2000</v>
      </c>
      <c r="AYJ53">
        <v>1</v>
      </c>
      <c r="AYK53" s="1" t="s">
        <v>1396</v>
      </c>
      <c r="AYL53">
        <v>0</v>
      </c>
      <c r="AYM53">
        <v>0</v>
      </c>
      <c r="AYN53" s="1" t="s">
        <v>1396</v>
      </c>
      <c r="AYO53">
        <v>-4</v>
      </c>
      <c r="AYR53">
        <v>66.47</v>
      </c>
      <c r="AYS53">
        <v>1</v>
      </c>
      <c r="AYT53">
        <v>1</v>
      </c>
      <c r="AYV53">
        <v>0</v>
      </c>
      <c r="AYW53">
        <v>0</v>
      </c>
      <c r="AYZ53" s="1" t="s">
        <v>1396</v>
      </c>
      <c r="AZA53" s="1" t="s">
        <v>1396</v>
      </c>
      <c r="AZB53" s="1" t="s">
        <v>1396</v>
      </c>
      <c r="AZC53" s="1" t="s">
        <v>1396</v>
      </c>
      <c r="AZD53" s="1" t="s">
        <v>1396</v>
      </c>
      <c r="AZE53" s="1" t="s">
        <v>1396</v>
      </c>
      <c r="AZF53" s="1" t="s">
        <v>1396</v>
      </c>
      <c r="AZG53" s="1" t="s">
        <v>1396</v>
      </c>
      <c r="AZH53" s="1" t="s">
        <v>1396</v>
      </c>
      <c r="AZI53" s="1" t="s">
        <v>1396</v>
      </c>
      <c r="AZJ53" s="1" t="s">
        <v>1396</v>
      </c>
      <c r="AZK53" s="1" t="s">
        <v>1396</v>
      </c>
      <c r="AZL53" s="1" t="s">
        <v>1396</v>
      </c>
      <c r="AZM53" s="1" t="s">
        <v>1396</v>
      </c>
      <c r="AZN53" s="1" t="s">
        <v>1396</v>
      </c>
      <c r="AZO53" s="1" t="s">
        <v>1396</v>
      </c>
      <c r="AZP53" s="1" t="s">
        <v>1396</v>
      </c>
      <c r="AZQ53" s="1" t="s">
        <v>1396</v>
      </c>
      <c r="AZR53" s="1" t="s">
        <v>1396</v>
      </c>
      <c r="AZS53" s="1" t="s">
        <v>1396</v>
      </c>
      <c r="AZT53" s="1" t="s">
        <v>1396</v>
      </c>
      <c r="AZU53" s="1" t="s">
        <v>1396</v>
      </c>
      <c r="AZV53" s="1" t="s">
        <v>1396</v>
      </c>
      <c r="AZW53" s="1" t="s">
        <v>1396</v>
      </c>
      <c r="AZX53" s="1" t="s">
        <v>1396</v>
      </c>
      <c r="AZY53" s="1" t="s">
        <v>1396</v>
      </c>
      <c r="AZZ53" s="1" t="s">
        <v>1396</v>
      </c>
      <c r="BAA53" s="1" t="s">
        <v>1396</v>
      </c>
      <c r="BAC53" s="1" t="s">
        <v>1396</v>
      </c>
      <c r="BAD53" s="1" t="s">
        <v>1396</v>
      </c>
      <c r="BAE53" s="1" t="s">
        <v>1396</v>
      </c>
      <c r="BAF53" s="1" t="s">
        <v>1396</v>
      </c>
      <c r="BAG53" s="1" t="s">
        <v>1396</v>
      </c>
      <c r="BAH53" s="1" t="s">
        <v>1396</v>
      </c>
      <c r="BAI53" s="1" t="s">
        <v>1396</v>
      </c>
      <c r="BAJ53" s="1" t="s">
        <v>1396</v>
      </c>
      <c r="BAK53" s="1" t="s">
        <v>1396</v>
      </c>
      <c r="BAL53" s="1" t="s">
        <v>1396</v>
      </c>
      <c r="BAM53" s="1" t="s">
        <v>1396</v>
      </c>
      <c r="BAN53" s="1" t="s">
        <v>1396</v>
      </c>
      <c r="BAO53" s="1" t="s">
        <v>1396</v>
      </c>
      <c r="BAP53" s="1" t="s">
        <v>1396</v>
      </c>
      <c r="BAQ53" s="1" t="s">
        <v>1396</v>
      </c>
      <c r="BAR53" s="1" t="s">
        <v>1396</v>
      </c>
      <c r="BAS53" s="1" t="s">
        <v>1396</v>
      </c>
      <c r="BAT53" s="1" t="s">
        <v>1396</v>
      </c>
      <c r="BAU53" s="1" t="s">
        <v>1396</v>
      </c>
      <c r="BAV53" s="1" t="s">
        <v>1396</v>
      </c>
      <c r="BAW53" s="1" t="s">
        <v>1396</v>
      </c>
      <c r="BAX53" s="1" t="s">
        <v>1396</v>
      </c>
      <c r="BAY53" s="1" t="s">
        <v>1396</v>
      </c>
      <c r="BAZ53" s="1" t="s">
        <v>1396</v>
      </c>
      <c r="BBA53" s="1" t="s">
        <v>1396</v>
      </c>
      <c r="BBB53" s="1" t="s">
        <v>1396</v>
      </c>
      <c r="BBC53" s="1" t="s">
        <v>1396</v>
      </c>
      <c r="BBD53" s="1" t="s">
        <v>1396</v>
      </c>
      <c r="BBE53" s="1" t="s">
        <v>1396</v>
      </c>
      <c r="BBF53" s="1" t="s">
        <v>1396</v>
      </c>
      <c r="BBG53" s="1" t="s">
        <v>1396</v>
      </c>
      <c r="BBH53" s="1" t="s">
        <v>1396</v>
      </c>
      <c r="BBI53" s="1" t="s">
        <v>1396</v>
      </c>
      <c r="BBJ53" s="1" t="s">
        <v>1396</v>
      </c>
      <c r="BBK53" s="1" t="s">
        <v>1396</v>
      </c>
      <c r="BBL53" s="1" t="s">
        <v>1396</v>
      </c>
      <c r="BBM53" s="1" t="s">
        <v>1396</v>
      </c>
      <c r="BBN53" s="1" t="s">
        <v>1396</v>
      </c>
      <c r="BBO53" s="1" t="s">
        <v>1396</v>
      </c>
      <c r="BBR53" s="1" t="s">
        <v>1396</v>
      </c>
      <c r="BBS53" s="1" t="s">
        <v>1396</v>
      </c>
      <c r="BBT53" s="1" t="s">
        <v>1396</v>
      </c>
      <c r="BBU53" s="1" t="s">
        <v>1396</v>
      </c>
      <c r="BBV53" s="1" t="s">
        <v>1396</v>
      </c>
      <c r="BBW53" s="1" t="s">
        <v>1396</v>
      </c>
      <c r="BBX53" s="1" t="s">
        <v>1396</v>
      </c>
      <c r="BBY53" s="1" t="s">
        <v>1396</v>
      </c>
      <c r="BCB53" s="1" t="s">
        <v>1396</v>
      </c>
      <c r="BCC53" s="1" t="s">
        <v>1396</v>
      </c>
      <c r="BCD53" s="1" t="s">
        <v>1396</v>
      </c>
      <c r="BCE53" s="1" t="s">
        <v>1396</v>
      </c>
      <c r="BCF53" s="1" t="s">
        <v>1396</v>
      </c>
      <c r="BCG53" s="1" t="s">
        <v>1396</v>
      </c>
      <c r="BCH53" s="1" t="s">
        <v>1396</v>
      </c>
      <c r="BCI53" s="1" t="s">
        <v>1396</v>
      </c>
      <c r="BCL53" s="1" t="s">
        <v>1396</v>
      </c>
      <c r="BCM53" s="1" t="s">
        <v>1396</v>
      </c>
      <c r="BCN53" s="1" t="s">
        <v>1396</v>
      </c>
      <c r="BCO53" s="1" t="s">
        <v>1396</v>
      </c>
      <c r="BCP53" s="1" t="s">
        <v>1396</v>
      </c>
      <c r="BCQ53" s="1" t="s">
        <v>1396</v>
      </c>
      <c r="BCR53" s="1" t="s">
        <v>1396</v>
      </c>
      <c r="BCS53" s="1" t="s">
        <v>1396</v>
      </c>
      <c r="BCV53" s="1" t="s">
        <v>1396</v>
      </c>
      <c r="BCX53" s="1" t="s">
        <v>1396</v>
      </c>
      <c r="BCY53" s="1" t="s">
        <v>1396</v>
      </c>
      <c r="BCZ53" s="1" t="s">
        <v>1396</v>
      </c>
      <c r="BDA53" s="1" t="s">
        <v>1396</v>
      </c>
      <c r="BDB53" s="1" t="s">
        <v>1396</v>
      </c>
      <c r="BDC53" s="1" t="s">
        <v>1396</v>
      </c>
      <c r="BDF53" s="1" t="s">
        <v>1396</v>
      </c>
      <c r="BDG53" s="1" t="s">
        <v>1396</v>
      </c>
      <c r="BDH53" s="1" t="s">
        <v>1396</v>
      </c>
      <c r="BDI53" s="1" t="s">
        <v>1396</v>
      </c>
      <c r="BDJ53" s="1" t="s">
        <v>1396</v>
      </c>
      <c r="BDK53" s="1" t="s">
        <v>1396</v>
      </c>
      <c r="BDL53" s="1" t="s">
        <v>1396</v>
      </c>
      <c r="BDM53" s="1" t="s">
        <v>1396</v>
      </c>
      <c r="BDN53" s="1" t="s">
        <v>1396</v>
      </c>
      <c r="BDO53" s="1" t="s">
        <v>1396</v>
      </c>
      <c r="BDP53" s="1" t="s">
        <v>1396</v>
      </c>
      <c r="BDQ53" s="1" t="s">
        <v>1396</v>
      </c>
      <c r="BDR53" s="1" t="s">
        <v>1396</v>
      </c>
      <c r="BDS53" s="1" t="s">
        <v>1396</v>
      </c>
      <c r="BDT53" s="1" t="s">
        <v>1396</v>
      </c>
      <c r="BDU53" s="1" t="s">
        <v>1396</v>
      </c>
      <c r="BDV53" s="1" t="s">
        <v>1396</v>
      </c>
      <c r="BDW53" s="1" t="s">
        <v>1396</v>
      </c>
      <c r="BDX53" s="1" t="s">
        <v>1396</v>
      </c>
      <c r="BDY53" s="1" t="s">
        <v>1396</v>
      </c>
      <c r="BDZ53" s="1" t="s">
        <v>1396</v>
      </c>
      <c r="BEA53" s="1" t="s">
        <v>1396</v>
      </c>
      <c r="BEB53" s="1" t="s">
        <v>1396</v>
      </c>
      <c r="BEC53" s="1" t="s">
        <v>1396</v>
      </c>
      <c r="BED53" s="1" t="s">
        <v>1396</v>
      </c>
      <c r="BEE53" s="1" t="s">
        <v>1396</v>
      </c>
      <c r="BEF53" s="1" t="s">
        <v>1396</v>
      </c>
      <c r="BEG53" s="1" t="s">
        <v>1396</v>
      </c>
      <c r="BEI53" s="1" t="s">
        <v>1396</v>
      </c>
      <c r="BEJ53" s="1" t="s">
        <v>1396</v>
      </c>
      <c r="BEK53" s="1" t="s">
        <v>1396</v>
      </c>
      <c r="BEL53" s="1" t="s">
        <v>1396</v>
      </c>
      <c r="BEM53" s="1" t="s">
        <v>1396</v>
      </c>
      <c r="BEN53" s="1" t="s">
        <v>1396</v>
      </c>
      <c r="BEO53" s="1" t="s">
        <v>1396</v>
      </c>
      <c r="BEP53" s="1" t="s">
        <v>1396</v>
      </c>
      <c r="BEQ53" s="1" t="s">
        <v>1396</v>
      </c>
      <c r="BER53" s="1" t="s">
        <v>1396</v>
      </c>
      <c r="BES53" s="1" t="s">
        <v>1396</v>
      </c>
    </row>
    <row r="54" spans="1:1501" x14ac:dyDescent="0.25">
      <c r="A54" s="2">
        <v>36526</v>
      </c>
      <c r="B54" s="1" t="s">
        <v>1396</v>
      </c>
      <c r="C54" s="1" t="s">
        <v>1396</v>
      </c>
      <c r="D54" s="1" t="s">
        <v>1396</v>
      </c>
      <c r="E54" s="1" t="s">
        <v>1396</v>
      </c>
      <c r="F54" s="1" t="s">
        <v>1396</v>
      </c>
      <c r="G54" s="1" t="s">
        <v>1396</v>
      </c>
      <c r="H54" s="1" t="s">
        <v>1396</v>
      </c>
      <c r="I54" s="1" t="s">
        <v>1396</v>
      </c>
      <c r="L54" s="1" t="s">
        <v>1396</v>
      </c>
      <c r="M54" s="1" t="s">
        <v>1396</v>
      </c>
      <c r="N54" s="1" t="s">
        <v>1396</v>
      </c>
      <c r="O54" s="1" t="s">
        <v>1396</v>
      </c>
      <c r="P54" s="1" t="s">
        <v>1396</v>
      </c>
      <c r="Q54" s="1" t="s">
        <v>1396</v>
      </c>
      <c r="R54" s="1" t="s">
        <v>1396</v>
      </c>
      <c r="S54" s="1" t="s">
        <v>1396</v>
      </c>
      <c r="V54" s="1" t="s">
        <v>1396</v>
      </c>
      <c r="W54" s="1" t="s">
        <v>1396</v>
      </c>
      <c r="X54" s="1" t="s">
        <v>1396</v>
      </c>
      <c r="Y54" s="1" t="s">
        <v>1396</v>
      </c>
      <c r="Z54" s="1" t="s">
        <v>1396</v>
      </c>
      <c r="AA54" s="1" t="s">
        <v>1396</v>
      </c>
      <c r="AB54" s="1" t="s">
        <v>1396</v>
      </c>
      <c r="AC54" s="1" t="s">
        <v>1396</v>
      </c>
      <c r="AD54" s="1" t="s">
        <v>1396</v>
      </c>
      <c r="AE54" s="1" t="s">
        <v>1396</v>
      </c>
      <c r="AF54">
        <v>292.82</v>
      </c>
      <c r="AH54">
        <v>111.23</v>
      </c>
      <c r="AI54">
        <v>1</v>
      </c>
      <c r="AJ54">
        <v>1</v>
      </c>
      <c r="AL54">
        <v>0.45</v>
      </c>
      <c r="AM54">
        <v>0.4</v>
      </c>
      <c r="AP54">
        <v>98.36</v>
      </c>
      <c r="AQ54">
        <v>410.83</v>
      </c>
      <c r="AR54">
        <v>167</v>
      </c>
      <c r="AS54">
        <v>2460</v>
      </c>
      <c r="AT54">
        <v>1</v>
      </c>
      <c r="AV54">
        <v>2.5</v>
      </c>
      <c r="AW54">
        <v>1.5</v>
      </c>
      <c r="AX54" s="1" t="s">
        <v>1396</v>
      </c>
      <c r="AY54" s="1" t="s">
        <v>1396</v>
      </c>
      <c r="AZ54">
        <v>23.48</v>
      </c>
      <c r="BB54">
        <v>9.3000000000000007</v>
      </c>
      <c r="BC54">
        <v>1</v>
      </c>
      <c r="BD54">
        <v>1</v>
      </c>
      <c r="BF54">
        <v>0</v>
      </c>
      <c r="BG54">
        <v>0</v>
      </c>
      <c r="BJ54">
        <v>22.73</v>
      </c>
      <c r="BL54">
        <v>2.56</v>
      </c>
      <c r="BM54">
        <v>1</v>
      </c>
      <c r="BN54">
        <v>1</v>
      </c>
      <c r="BO54" s="1" t="s">
        <v>1396</v>
      </c>
      <c r="BP54">
        <v>0</v>
      </c>
      <c r="BQ54">
        <v>0</v>
      </c>
      <c r="BW54">
        <v>1</v>
      </c>
      <c r="BX54">
        <v>1</v>
      </c>
      <c r="BZ54">
        <v>0</v>
      </c>
      <c r="CD54">
        <v>155.87</v>
      </c>
      <c r="CE54">
        <v>1785.39</v>
      </c>
      <c r="CF54">
        <v>8.1999999999999993</v>
      </c>
      <c r="CG54">
        <v>217730</v>
      </c>
      <c r="CH54">
        <v>1</v>
      </c>
      <c r="CI54">
        <v>3938.3</v>
      </c>
      <c r="CJ54">
        <v>0.25</v>
      </c>
      <c r="CK54">
        <v>3.1</v>
      </c>
      <c r="CL54">
        <v>0.17</v>
      </c>
      <c r="CM54">
        <v>0.53</v>
      </c>
      <c r="CN54">
        <v>47.26</v>
      </c>
      <c r="CO54">
        <v>268.33999999999997</v>
      </c>
      <c r="CP54">
        <v>8</v>
      </c>
      <c r="CQ54">
        <v>33543</v>
      </c>
      <c r="CR54">
        <v>1</v>
      </c>
      <c r="CS54">
        <v>823</v>
      </c>
      <c r="CT54">
        <v>0.13</v>
      </c>
      <c r="CU54">
        <v>1.62</v>
      </c>
      <c r="CV54">
        <v>0.33</v>
      </c>
      <c r="CW54">
        <v>0.47</v>
      </c>
      <c r="CZ54">
        <v>378.5</v>
      </c>
      <c r="DA54">
        <v>1</v>
      </c>
      <c r="DB54">
        <v>1</v>
      </c>
      <c r="DF54" s="1" t="s">
        <v>1396</v>
      </c>
      <c r="DG54" s="1" t="s">
        <v>1396</v>
      </c>
      <c r="DH54" s="1" t="s">
        <v>1396</v>
      </c>
      <c r="DJ54" s="1" t="s">
        <v>1396</v>
      </c>
      <c r="DK54" s="1" t="s">
        <v>1396</v>
      </c>
      <c r="DL54" s="1" t="s">
        <v>1396</v>
      </c>
      <c r="DM54" s="1" t="s">
        <v>1396</v>
      </c>
      <c r="DN54" s="1" t="s">
        <v>1396</v>
      </c>
      <c r="DO54" s="1" t="s">
        <v>1396</v>
      </c>
      <c r="DR54" s="1" t="s">
        <v>1396</v>
      </c>
      <c r="DS54" s="1" t="s">
        <v>1396</v>
      </c>
      <c r="DT54" s="1" t="s">
        <v>1396</v>
      </c>
      <c r="DU54" s="1" t="s">
        <v>1396</v>
      </c>
      <c r="DV54" s="1" t="s">
        <v>1396</v>
      </c>
      <c r="DW54" s="1" t="s">
        <v>1396</v>
      </c>
      <c r="DX54" s="1" t="s">
        <v>1396</v>
      </c>
      <c r="DY54" s="1" t="s">
        <v>1396</v>
      </c>
      <c r="DZ54" s="1" t="s">
        <v>1396</v>
      </c>
      <c r="EA54" s="1" t="s">
        <v>1396</v>
      </c>
      <c r="ED54">
        <v>1012</v>
      </c>
      <c r="EF54">
        <v>1</v>
      </c>
      <c r="EG54" s="1" t="s">
        <v>1396</v>
      </c>
      <c r="EJ54">
        <v>0.14000000000000001</v>
      </c>
      <c r="EK54">
        <v>1.1299999999999999</v>
      </c>
      <c r="ET54">
        <v>0.53</v>
      </c>
      <c r="EU54">
        <v>7.71</v>
      </c>
      <c r="EV54">
        <v>450.93</v>
      </c>
      <c r="EW54">
        <v>2667.6</v>
      </c>
      <c r="EX54">
        <v>5.75</v>
      </c>
      <c r="EY54">
        <v>36000</v>
      </c>
      <c r="EZ54">
        <v>7.7600000000000002E-2</v>
      </c>
      <c r="FA54">
        <v>57745</v>
      </c>
      <c r="FB54">
        <v>7.0000000000000007E-2</v>
      </c>
      <c r="FC54">
        <v>1.17</v>
      </c>
      <c r="FD54">
        <v>0.02</v>
      </c>
      <c r="FE54">
        <v>0.49</v>
      </c>
      <c r="FF54" s="1" t="s">
        <v>1396</v>
      </c>
      <c r="FG54" s="1" t="s">
        <v>1396</v>
      </c>
      <c r="FH54" s="1" t="s">
        <v>1396</v>
      </c>
      <c r="FI54" s="1" t="s">
        <v>1396</v>
      </c>
      <c r="FJ54" s="1" t="s">
        <v>1396</v>
      </c>
      <c r="FK54" s="1" t="s">
        <v>1396</v>
      </c>
      <c r="FL54" s="1" t="s">
        <v>1396</v>
      </c>
      <c r="FM54" s="1" t="s">
        <v>1396</v>
      </c>
      <c r="GT54" s="1" t="s">
        <v>1396</v>
      </c>
      <c r="GV54" s="1" t="s">
        <v>1396</v>
      </c>
      <c r="GW54" s="1" t="s">
        <v>1396</v>
      </c>
      <c r="GX54" s="1" t="s">
        <v>1396</v>
      </c>
      <c r="GY54" s="1" t="s">
        <v>1396</v>
      </c>
      <c r="GZ54" s="1" t="s">
        <v>1396</v>
      </c>
      <c r="HA54" s="1" t="s">
        <v>1396</v>
      </c>
      <c r="HN54" s="1" t="s">
        <v>1396</v>
      </c>
      <c r="HO54" s="1" t="s">
        <v>1396</v>
      </c>
      <c r="HP54" s="1" t="s">
        <v>1396</v>
      </c>
      <c r="HQ54" s="1" t="s">
        <v>1396</v>
      </c>
      <c r="HR54" s="1" t="s">
        <v>1396</v>
      </c>
      <c r="HS54" s="1" t="s">
        <v>1396</v>
      </c>
      <c r="HT54" s="1" t="s">
        <v>1396</v>
      </c>
      <c r="HU54" s="1" t="s">
        <v>1396</v>
      </c>
      <c r="HV54" s="1" t="s">
        <v>1396</v>
      </c>
      <c r="HW54" s="1" t="s">
        <v>1396</v>
      </c>
      <c r="IR54" s="1" t="s">
        <v>1396</v>
      </c>
      <c r="IS54" s="1" t="s">
        <v>1396</v>
      </c>
      <c r="IT54" s="1" t="s">
        <v>1396</v>
      </c>
      <c r="IU54" s="1" t="s">
        <v>1396</v>
      </c>
      <c r="IV54" s="1" t="s">
        <v>1396</v>
      </c>
      <c r="IW54" s="1" t="s">
        <v>1396</v>
      </c>
      <c r="IX54" s="1" t="s">
        <v>1396</v>
      </c>
      <c r="IY54" s="1" t="s">
        <v>1396</v>
      </c>
      <c r="IZ54" s="1" t="s">
        <v>1396</v>
      </c>
      <c r="JA54" s="1" t="s">
        <v>1396</v>
      </c>
      <c r="JB54">
        <v>57.14</v>
      </c>
      <c r="JC54">
        <v>16.8</v>
      </c>
      <c r="JD54">
        <v>14</v>
      </c>
      <c r="JE54">
        <v>1200</v>
      </c>
      <c r="JF54">
        <v>1</v>
      </c>
      <c r="JG54" s="1" t="s">
        <v>1396</v>
      </c>
      <c r="JH54">
        <v>0</v>
      </c>
      <c r="JI54">
        <v>0</v>
      </c>
      <c r="JL54" s="1" t="s">
        <v>1396</v>
      </c>
      <c r="JM54" s="1" t="s">
        <v>1396</v>
      </c>
      <c r="JN54" s="1" t="s">
        <v>1396</v>
      </c>
      <c r="JO54" s="1" t="s">
        <v>1396</v>
      </c>
      <c r="JP54" s="1" t="s">
        <v>1396</v>
      </c>
      <c r="JQ54" s="1" t="s">
        <v>1396</v>
      </c>
      <c r="JR54" s="1" t="s">
        <v>1396</v>
      </c>
      <c r="JS54" s="1" t="s">
        <v>1396</v>
      </c>
      <c r="KI54" s="1" t="s">
        <v>1396</v>
      </c>
      <c r="KJ54" s="1" t="s">
        <v>1396</v>
      </c>
      <c r="KL54" s="1" t="s">
        <v>1396</v>
      </c>
      <c r="LC54" s="1" t="s">
        <v>1396</v>
      </c>
      <c r="LD54" s="1" t="s">
        <v>1396</v>
      </c>
      <c r="LF54" s="1" t="s">
        <v>1396</v>
      </c>
      <c r="MG54" s="1" t="s">
        <v>1396</v>
      </c>
      <c r="MH54" s="1" t="s">
        <v>1396</v>
      </c>
      <c r="MJ54" s="1" t="s">
        <v>1396</v>
      </c>
      <c r="NA54" s="1" t="s">
        <v>1396</v>
      </c>
      <c r="NB54" s="1" t="s">
        <v>1396</v>
      </c>
      <c r="ND54" s="1" t="s">
        <v>1396</v>
      </c>
      <c r="NU54" s="1" t="s">
        <v>1396</v>
      </c>
      <c r="NV54" s="1" t="s">
        <v>1396</v>
      </c>
      <c r="NX54" s="1" t="s">
        <v>1396</v>
      </c>
      <c r="OO54" s="1" t="s">
        <v>1396</v>
      </c>
      <c r="OP54" s="1" t="s">
        <v>1396</v>
      </c>
      <c r="OR54" s="1" t="s">
        <v>1396</v>
      </c>
      <c r="OY54" s="1" t="s">
        <v>1396</v>
      </c>
      <c r="OZ54" s="1" t="s">
        <v>1396</v>
      </c>
      <c r="PB54" s="1" t="s">
        <v>1396</v>
      </c>
      <c r="ACA54">
        <v>8989</v>
      </c>
      <c r="ACB54">
        <v>1</v>
      </c>
      <c r="ACC54" s="1" t="s">
        <v>1396</v>
      </c>
      <c r="ACD54">
        <v>0</v>
      </c>
      <c r="ACH54">
        <v>132.05000000000001</v>
      </c>
      <c r="ACI54">
        <v>258.81</v>
      </c>
      <c r="ACJ54">
        <v>25.75</v>
      </c>
      <c r="ACK54">
        <v>10051</v>
      </c>
      <c r="ACL54">
        <v>1</v>
      </c>
      <c r="ACM54">
        <v>1029.2</v>
      </c>
      <c r="ACN54">
        <v>0</v>
      </c>
      <c r="ACO54">
        <v>0</v>
      </c>
      <c r="ACP54">
        <v>0.08</v>
      </c>
      <c r="ACQ54">
        <v>0.46</v>
      </c>
      <c r="ACR54" s="1" t="s">
        <v>1396</v>
      </c>
      <c r="ACS54" s="1" t="s">
        <v>1396</v>
      </c>
      <c r="ACT54" s="1" t="s">
        <v>1396</v>
      </c>
      <c r="ACU54" s="1" t="s">
        <v>1396</v>
      </c>
      <c r="ACV54" s="1" t="s">
        <v>1396</v>
      </c>
      <c r="ACW54" s="1" t="s">
        <v>1396</v>
      </c>
      <c r="ACX54">
        <v>0</v>
      </c>
      <c r="ACY54" s="1" t="s">
        <v>1396</v>
      </c>
      <c r="ACZ54" s="1" t="s">
        <v>1396</v>
      </c>
      <c r="ADA54" s="1" t="s">
        <v>1396</v>
      </c>
      <c r="ADL54">
        <v>390</v>
      </c>
      <c r="ADM54">
        <v>136.5</v>
      </c>
      <c r="ADN54">
        <v>27.3</v>
      </c>
      <c r="ADO54">
        <v>5000</v>
      </c>
      <c r="ADP54">
        <v>1</v>
      </c>
      <c r="ADQ54">
        <v>979.4</v>
      </c>
      <c r="ADR54">
        <v>0</v>
      </c>
      <c r="ADS54">
        <v>0</v>
      </c>
      <c r="ADT54" s="1" t="s">
        <v>1396</v>
      </c>
      <c r="ADU54" s="1" t="s">
        <v>1396</v>
      </c>
      <c r="ADV54">
        <v>138.30000000000001</v>
      </c>
      <c r="ADW54">
        <v>172.25</v>
      </c>
      <c r="ADX54">
        <v>16.25</v>
      </c>
      <c r="ADY54">
        <v>2650</v>
      </c>
      <c r="ADZ54">
        <v>0.25</v>
      </c>
      <c r="AEA54">
        <v>644.29999999999995</v>
      </c>
      <c r="AEB54">
        <v>0</v>
      </c>
      <c r="AEC54">
        <v>0</v>
      </c>
      <c r="AED54" s="1" t="s">
        <v>1396</v>
      </c>
      <c r="AEE54" s="1" t="s">
        <v>1396</v>
      </c>
      <c r="AEF54">
        <v>106.89</v>
      </c>
      <c r="AEG54">
        <v>608</v>
      </c>
      <c r="AEH54">
        <v>19.510000000000002</v>
      </c>
      <c r="AEI54">
        <v>4000</v>
      </c>
      <c r="AEJ54">
        <v>0.12839999999999999</v>
      </c>
      <c r="AEK54" s="1" t="s">
        <v>1396</v>
      </c>
      <c r="AEL54">
        <v>0</v>
      </c>
      <c r="AEM54">
        <v>0</v>
      </c>
      <c r="AEP54">
        <v>105.56</v>
      </c>
      <c r="AEQ54">
        <v>8.14</v>
      </c>
      <c r="AER54">
        <v>3.8</v>
      </c>
      <c r="AES54">
        <v>2143</v>
      </c>
      <c r="AET54">
        <v>1</v>
      </c>
      <c r="AEU54">
        <v>239</v>
      </c>
      <c r="AEV54">
        <v>0</v>
      </c>
      <c r="AEW54">
        <v>0</v>
      </c>
      <c r="AEZ54">
        <v>125</v>
      </c>
      <c r="AFA54">
        <v>78</v>
      </c>
      <c r="AFB54">
        <v>19.8</v>
      </c>
      <c r="AFC54">
        <v>3900</v>
      </c>
      <c r="AFD54">
        <v>0.9899</v>
      </c>
      <c r="AFE54">
        <v>489.3</v>
      </c>
      <c r="AFF54">
        <v>0</v>
      </c>
      <c r="AFG54">
        <v>0</v>
      </c>
      <c r="AFH54" s="1" t="s">
        <v>1396</v>
      </c>
      <c r="AFI54" s="1" t="s">
        <v>1396</v>
      </c>
      <c r="AFJ54">
        <v>272.5</v>
      </c>
      <c r="AFK54">
        <v>517.75</v>
      </c>
      <c r="AFL54">
        <v>27.25</v>
      </c>
      <c r="AFM54">
        <v>9500</v>
      </c>
      <c r="AFN54">
        <v>0.5</v>
      </c>
      <c r="AFO54">
        <v>6403.7</v>
      </c>
      <c r="AFP54">
        <v>0</v>
      </c>
      <c r="AFQ54">
        <v>0</v>
      </c>
      <c r="AFR54" s="1" t="s">
        <v>1396</v>
      </c>
      <c r="AFS54" s="1" t="s">
        <v>1396</v>
      </c>
      <c r="AFT54">
        <v>74.66</v>
      </c>
      <c r="AFU54">
        <v>14.55</v>
      </c>
      <c r="AFV54">
        <v>4.33</v>
      </c>
      <c r="AFW54">
        <v>3360</v>
      </c>
      <c r="AFX54">
        <v>1</v>
      </c>
      <c r="AFY54">
        <v>533.29999999999995</v>
      </c>
      <c r="AFZ54">
        <v>0</v>
      </c>
      <c r="AGA54">
        <v>0</v>
      </c>
      <c r="AHR54" s="1" t="s">
        <v>1396</v>
      </c>
      <c r="AHS54" s="1" t="s">
        <v>1396</v>
      </c>
      <c r="AHT54" s="1" t="s">
        <v>1396</v>
      </c>
      <c r="AHU54" s="1" t="s">
        <v>1396</v>
      </c>
      <c r="AHV54" s="1" t="s">
        <v>1396</v>
      </c>
      <c r="AHW54" s="1" t="s">
        <v>1396</v>
      </c>
      <c r="AHX54" s="1" t="s">
        <v>1396</v>
      </c>
      <c r="AHY54" s="1" t="s">
        <v>1396</v>
      </c>
      <c r="AKJ54" s="1" t="s">
        <v>1396</v>
      </c>
      <c r="AKK54" s="1" t="s">
        <v>1396</v>
      </c>
      <c r="AKL54" s="1" t="s">
        <v>1396</v>
      </c>
      <c r="AKM54" s="1" t="s">
        <v>1396</v>
      </c>
      <c r="AKN54" s="1" t="s">
        <v>1396</v>
      </c>
      <c r="AKO54" s="1" t="s">
        <v>1396</v>
      </c>
      <c r="AKP54" s="1" t="s">
        <v>1396</v>
      </c>
      <c r="AKQ54" s="1" t="s">
        <v>1396</v>
      </c>
      <c r="AKT54" s="1" t="s">
        <v>1396</v>
      </c>
      <c r="AKU54" s="1" t="s">
        <v>1396</v>
      </c>
      <c r="AKV54" s="1" t="s">
        <v>1396</v>
      </c>
      <c r="AKW54" s="1" t="s">
        <v>1396</v>
      </c>
      <c r="AKX54" s="1" t="s">
        <v>1396</v>
      </c>
      <c r="AKY54" s="1" t="s">
        <v>1396</v>
      </c>
      <c r="AKZ54" s="1" t="s">
        <v>1396</v>
      </c>
      <c r="ALA54" s="1" t="s">
        <v>1396</v>
      </c>
      <c r="ALB54" s="1" t="s">
        <v>1396</v>
      </c>
      <c r="ALC54" s="1" t="s">
        <v>1396</v>
      </c>
      <c r="ALD54" s="1" t="s">
        <v>1396</v>
      </c>
      <c r="ALE54" s="1" t="s">
        <v>1396</v>
      </c>
      <c r="ALF54" s="1" t="s">
        <v>1396</v>
      </c>
      <c r="ALG54" s="1" t="s">
        <v>1396</v>
      </c>
      <c r="ALH54" s="1" t="s">
        <v>1396</v>
      </c>
      <c r="ALI54" s="1" t="s">
        <v>1396</v>
      </c>
      <c r="ALJ54" s="1" t="s">
        <v>1396</v>
      </c>
      <c r="ALK54" s="1" t="s">
        <v>1396</v>
      </c>
      <c r="ALL54" s="1" t="s">
        <v>1396</v>
      </c>
      <c r="ALM54" s="1" t="s">
        <v>1396</v>
      </c>
      <c r="ALN54" s="1" t="s">
        <v>1396</v>
      </c>
      <c r="ALO54" s="1" t="s">
        <v>1396</v>
      </c>
      <c r="ALP54" s="1" t="s">
        <v>1396</v>
      </c>
      <c r="ALQ54" s="1" t="s">
        <v>1396</v>
      </c>
      <c r="ALR54" s="1" t="s">
        <v>1396</v>
      </c>
      <c r="ALS54" s="1" t="s">
        <v>1396</v>
      </c>
      <c r="ALT54" s="1" t="s">
        <v>1396</v>
      </c>
      <c r="ALU54" s="1" t="s">
        <v>1396</v>
      </c>
      <c r="ALV54" s="1" t="s">
        <v>1396</v>
      </c>
      <c r="ALW54" s="1" t="s">
        <v>1396</v>
      </c>
      <c r="AMF54" s="1" t="s">
        <v>1396</v>
      </c>
      <c r="AMG54" s="1" t="s">
        <v>1396</v>
      </c>
      <c r="AMH54" s="1" t="s">
        <v>1396</v>
      </c>
      <c r="AMI54" s="1" t="s">
        <v>1396</v>
      </c>
      <c r="AMJ54" s="1" t="s">
        <v>1396</v>
      </c>
      <c r="AMK54" s="1" t="s">
        <v>1396</v>
      </c>
      <c r="AML54" s="1" t="s">
        <v>1396</v>
      </c>
      <c r="AMM54" s="1" t="s">
        <v>1396</v>
      </c>
      <c r="AMN54" s="1" t="s">
        <v>1396</v>
      </c>
      <c r="AMO54" s="1" t="s">
        <v>1396</v>
      </c>
      <c r="AMQ54" s="1" t="s">
        <v>1396</v>
      </c>
      <c r="AMR54" s="1" t="s">
        <v>1396</v>
      </c>
      <c r="AMT54" s="1" t="s">
        <v>1396</v>
      </c>
      <c r="AMU54" s="1" t="s">
        <v>1396</v>
      </c>
      <c r="AMV54" s="1" t="s">
        <v>1396</v>
      </c>
      <c r="AMX54" s="1" t="s">
        <v>1396</v>
      </c>
      <c r="AMY54" s="1" t="s">
        <v>1396</v>
      </c>
      <c r="ANB54" s="1" t="s">
        <v>1396</v>
      </c>
      <c r="ANC54" s="1" t="s">
        <v>1396</v>
      </c>
      <c r="AND54" s="1" t="s">
        <v>1396</v>
      </c>
      <c r="ANE54" s="1" t="s">
        <v>1396</v>
      </c>
      <c r="ANF54" s="1" t="s">
        <v>1396</v>
      </c>
      <c r="ANH54" s="1" t="s">
        <v>1396</v>
      </c>
      <c r="ANI54" s="1" t="s">
        <v>1396</v>
      </c>
      <c r="ANO54" s="1" t="s">
        <v>1396</v>
      </c>
      <c r="ANP54" s="1" t="s">
        <v>1396</v>
      </c>
      <c r="ANR54" s="1" t="s">
        <v>1396</v>
      </c>
      <c r="ANV54" s="1" t="s">
        <v>1396</v>
      </c>
      <c r="ANW54" s="1" t="s">
        <v>1396</v>
      </c>
      <c r="ANX54" s="1" t="s">
        <v>1396</v>
      </c>
      <c r="ANY54" s="1" t="s">
        <v>1396</v>
      </c>
      <c r="ANZ54" s="1" t="s">
        <v>1396</v>
      </c>
      <c r="AOA54" s="1" t="s">
        <v>1396</v>
      </c>
      <c r="AOB54" s="1" t="s">
        <v>1396</v>
      </c>
      <c r="AOC54" s="1" t="s">
        <v>1396</v>
      </c>
      <c r="AOD54" s="1" t="s">
        <v>1396</v>
      </c>
      <c r="AOE54" s="1" t="s">
        <v>1396</v>
      </c>
      <c r="AOF54" s="1" t="s">
        <v>1396</v>
      </c>
      <c r="AOG54" s="1" t="s">
        <v>1396</v>
      </c>
      <c r="AOH54" s="1" t="s">
        <v>1396</v>
      </c>
      <c r="AOI54" s="1" t="s">
        <v>1396</v>
      </c>
      <c r="AOJ54" s="1" t="s">
        <v>1396</v>
      </c>
      <c r="AOK54" s="1" t="s">
        <v>1396</v>
      </c>
      <c r="AOL54" s="1" t="s">
        <v>1396</v>
      </c>
      <c r="AOM54" s="1" t="s">
        <v>1396</v>
      </c>
      <c r="AON54" s="1" t="s">
        <v>1396</v>
      </c>
      <c r="AOO54" s="1" t="s">
        <v>1396</v>
      </c>
      <c r="AOP54" s="1" t="s">
        <v>1396</v>
      </c>
      <c r="AOQ54" s="1" t="s">
        <v>1396</v>
      </c>
      <c r="AOR54" s="1" t="s">
        <v>1396</v>
      </c>
      <c r="AOS54" s="1" t="s">
        <v>1396</v>
      </c>
      <c r="AOT54" s="1" t="s">
        <v>1396</v>
      </c>
      <c r="AOU54" s="1" t="s">
        <v>1396</v>
      </c>
      <c r="AOV54" s="1" t="s">
        <v>1396</v>
      </c>
      <c r="AOW54" s="1" t="s">
        <v>1396</v>
      </c>
      <c r="AOZ54" s="1" t="s">
        <v>1396</v>
      </c>
      <c r="APB54" s="1" t="s">
        <v>1396</v>
      </c>
      <c r="APC54" s="1" t="s">
        <v>1396</v>
      </c>
      <c r="APD54" s="1" t="s">
        <v>1396</v>
      </c>
      <c r="APF54" s="1" t="s">
        <v>1396</v>
      </c>
      <c r="APG54" s="1" t="s">
        <v>1396</v>
      </c>
      <c r="APJ54" s="1" t="s">
        <v>1396</v>
      </c>
      <c r="APL54" s="1" t="s">
        <v>1396</v>
      </c>
      <c r="APM54" s="1" t="s">
        <v>1396</v>
      </c>
      <c r="APN54" s="1" t="s">
        <v>1396</v>
      </c>
      <c r="APP54" s="1" t="s">
        <v>1396</v>
      </c>
      <c r="APQ54" s="1" t="s">
        <v>1396</v>
      </c>
      <c r="APT54" s="1" t="s">
        <v>1396</v>
      </c>
      <c r="APV54" s="1" t="s">
        <v>1396</v>
      </c>
      <c r="APW54" s="1" t="s">
        <v>1396</v>
      </c>
      <c r="APX54" s="1" t="s">
        <v>1396</v>
      </c>
      <c r="APY54" s="1" t="s">
        <v>1396</v>
      </c>
      <c r="APZ54" s="1" t="s">
        <v>1396</v>
      </c>
      <c r="AQA54" s="1" t="s">
        <v>1396</v>
      </c>
      <c r="AQD54" s="1" t="s">
        <v>1396</v>
      </c>
      <c r="AQF54" s="1" t="s">
        <v>1396</v>
      </c>
      <c r="AQG54" s="1" t="s">
        <v>1396</v>
      </c>
      <c r="AQH54" s="1" t="s">
        <v>1396</v>
      </c>
      <c r="AQJ54" s="1" t="s">
        <v>1396</v>
      </c>
      <c r="AQK54" s="1" t="s">
        <v>1396</v>
      </c>
      <c r="AQN54">
        <v>72.34</v>
      </c>
      <c r="AQO54">
        <v>577.5</v>
      </c>
      <c r="AQP54">
        <v>17.5</v>
      </c>
      <c r="AQQ54">
        <v>33000</v>
      </c>
      <c r="AQR54">
        <v>1</v>
      </c>
      <c r="AQS54">
        <v>101.5</v>
      </c>
      <c r="AQT54">
        <v>0</v>
      </c>
      <c r="AQU54">
        <v>0</v>
      </c>
      <c r="AQV54">
        <v>0.26</v>
      </c>
      <c r="AQW54">
        <v>0.18</v>
      </c>
      <c r="AQX54">
        <v>167.96</v>
      </c>
      <c r="AQY54">
        <v>942.07</v>
      </c>
      <c r="AQZ54">
        <v>25.5</v>
      </c>
      <c r="ARA54">
        <v>36944</v>
      </c>
      <c r="ARB54">
        <v>1</v>
      </c>
      <c r="ARC54">
        <v>77.599999999999994</v>
      </c>
      <c r="ARD54">
        <v>0</v>
      </c>
      <c r="ARE54">
        <v>0</v>
      </c>
      <c r="ARF54">
        <v>0.67</v>
      </c>
      <c r="ARG54">
        <v>-1.33</v>
      </c>
      <c r="ARH54">
        <v>6.11</v>
      </c>
      <c r="ARI54">
        <v>1.68</v>
      </c>
      <c r="ARJ54">
        <v>12</v>
      </c>
      <c r="ARK54">
        <v>140</v>
      </c>
      <c r="ARL54">
        <v>1</v>
      </c>
      <c r="ARM54" s="1" t="s">
        <v>1396</v>
      </c>
      <c r="ARN54">
        <v>0</v>
      </c>
      <c r="ARO54">
        <v>0</v>
      </c>
      <c r="ARR54">
        <v>1.28</v>
      </c>
      <c r="ARS54">
        <v>17.7</v>
      </c>
      <c r="ART54">
        <v>5.9</v>
      </c>
      <c r="ARU54">
        <v>3000</v>
      </c>
      <c r="ARV54">
        <v>1</v>
      </c>
      <c r="ARW54" s="1" t="s">
        <v>1396</v>
      </c>
      <c r="ARX54">
        <v>0</v>
      </c>
      <c r="ARY54">
        <v>0</v>
      </c>
      <c r="ARZ54" s="1" t="s">
        <v>1396</v>
      </c>
      <c r="ASA54" s="1" t="s">
        <v>1396</v>
      </c>
      <c r="ASB54">
        <v>109.47</v>
      </c>
      <c r="ASC54">
        <v>1500.4</v>
      </c>
      <c r="ASD54">
        <v>310</v>
      </c>
      <c r="ASE54">
        <v>4840</v>
      </c>
      <c r="ASF54">
        <v>1</v>
      </c>
      <c r="ASG54">
        <v>0.5</v>
      </c>
      <c r="ASH54">
        <v>8.18</v>
      </c>
      <c r="ASI54">
        <v>2.64</v>
      </c>
      <c r="ASJ54">
        <v>2.36</v>
      </c>
      <c r="ASK54">
        <v>21.77</v>
      </c>
      <c r="ASL54">
        <v>53.47</v>
      </c>
      <c r="ASM54">
        <v>110.6</v>
      </c>
      <c r="ASN54">
        <v>7.9</v>
      </c>
      <c r="ASO54">
        <v>14000</v>
      </c>
      <c r="ASP54">
        <v>1</v>
      </c>
      <c r="ASQ54">
        <v>35.799999999999997</v>
      </c>
      <c r="ASR54">
        <v>0</v>
      </c>
      <c r="ASS54">
        <v>0</v>
      </c>
      <c r="AST54">
        <v>0.26</v>
      </c>
      <c r="ASU54">
        <v>1.35</v>
      </c>
      <c r="ASV54">
        <v>98.19</v>
      </c>
      <c r="ASX54">
        <v>968.9</v>
      </c>
      <c r="ASY54">
        <v>1</v>
      </c>
      <c r="ASZ54">
        <v>1</v>
      </c>
      <c r="ATB54">
        <v>0</v>
      </c>
      <c r="ATC54">
        <v>0</v>
      </c>
      <c r="ATF54">
        <v>100</v>
      </c>
      <c r="ATH54">
        <v>1700</v>
      </c>
      <c r="ATJ54">
        <v>1</v>
      </c>
      <c r="ATL54">
        <v>0</v>
      </c>
      <c r="ATM54">
        <v>0</v>
      </c>
      <c r="ATZ54">
        <v>100</v>
      </c>
      <c r="AUB54">
        <v>1268.68</v>
      </c>
      <c r="AUD54">
        <v>1</v>
      </c>
      <c r="AUF54">
        <v>0</v>
      </c>
      <c r="AUG54">
        <v>0</v>
      </c>
      <c r="AUJ54">
        <v>241.2</v>
      </c>
      <c r="AUK54">
        <v>2970.65</v>
      </c>
      <c r="AUL54">
        <v>136.5</v>
      </c>
      <c r="AUM54">
        <v>21763</v>
      </c>
      <c r="AUN54">
        <v>1</v>
      </c>
      <c r="AUO54" s="1" t="s">
        <v>1396</v>
      </c>
      <c r="AUP54">
        <v>4.09</v>
      </c>
      <c r="AUQ54">
        <v>3</v>
      </c>
      <c r="AUT54">
        <v>24.3</v>
      </c>
      <c r="AUU54">
        <v>342.24</v>
      </c>
      <c r="AUV54">
        <v>23</v>
      </c>
      <c r="AUW54">
        <v>14880</v>
      </c>
      <c r="AUX54">
        <v>1</v>
      </c>
      <c r="AUY54">
        <v>8.4</v>
      </c>
      <c r="AUZ54">
        <v>0</v>
      </c>
      <c r="AVA54">
        <v>0</v>
      </c>
      <c r="AVB54" s="1" t="s">
        <v>1396</v>
      </c>
      <c r="AVC54">
        <v>1.35</v>
      </c>
      <c r="AVD54">
        <v>106.06</v>
      </c>
      <c r="AVE54">
        <v>98.78</v>
      </c>
      <c r="AVF54">
        <v>357.9</v>
      </c>
      <c r="AVG54">
        <v>276</v>
      </c>
      <c r="AVH54">
        <v>1</v>
      </c>
      <c r="AVJ54">
        <v>3.96</v>
      </c>
      <c r="AVK54">
        <v>1.1100000000000001</v>
      </c>
      <c r="AVN54">
        <v>120.57</v>
      </c>
      <c r="AVO54">
        <v>115.37</v>
      </c>
      <c r="AVP54">
        <v>418</v>
      </c>
      <c r="AVR54">
        <v>1</v>
      </c>
      <c r="AVT54">
        <v>4</v>
      </c>
      <c r="AVU54">
        <v>0.96</v>
      </c>
      <c r="AVX54">
        <v>87.46</v>
      </c>
      <c r="AVZ54">
        <v>530</v>
      </c>
      <c r="AWB54">
        <v>1</v>
      </c>
      <c r="AWD54">
        <v>3</v>
      </c>
      <c r="AWE54">
        <v>0.56999999999999995</v>
      </c>
      <c r="AWH54">
        <v>118</v>
      </c>
      <c r="AWJ54">
        <v>295</v>
      </c>
      <c r="AWK54">
        <v>1</v>
      </c>
      <c r="AWL54">
        <v>1</v>
      </c>
      <c r="AWN54">
        <v>3.5</v>
      </c>
      <c r="AWO54">
        <v>1.19</v>
      </c>
      <c r="AWR54">
        <v>97.96</v>
      </c>
      <c r="AWT54">
        <v>456.5</v>
      </c>
      <c r="AWU54">
        <v>1</v>
      </c>
      <c r="AWV54">
        <v>1</v>
      </c>
      <c r="AWX54">
        <v>4.5</v>
      </c>
      <c r="AWY54">
        <v>0.99</v>
      </c>
      <c r="AXB54">
        <v>60.93</v>
      </c>
      <c r="AXC54">
        <v>39.479999999999997</v>
      </c>
      <c r="AXD54">
        <v>329</v>
      </c>
      <c r="AXE54">
        <v>120</v>
      </c>
      <c r="AXF54">
        <v>1</v>
      </c>
      <c r="AXH54">
        <v>0</v>
      </c>
      <c r="AXI54">
        <v>0</v>
      </c>
      <c r="AXL54">
        <v>27.82</v>
      </c>
      <c r="AXN54">
        <v>2.81</v>
      </c>
      <c r="AXO54">
        <v>1</v>
      </c>
      <c r="AXP54">
        <v>1</v>
      </c>
      <c r="AXR54">
        <v>0</v>
      </c>
      <c r="AXS54">
        <v>0</v>
      </c>
      <c r="AXV54">
        <v>100</v>
      </c>
      <c r="AXX54">
        <v>401</v>
      </c>
      <c r="AXY54" s="1" t="s">
        <v>1396</v>
      </c>
      <c r="AXZ54">
        <v>1</v>
      </c>
      <c r="AYB54">
        <v>2.5</v>
      </c>
      <c r="AYC54">
        <v>0.62</v>
      </c>
      <c r="AYF54">
        <v>10.46</v>
      </c>
      <c r="AYG54">
        <v>39.799999999999997</v>
      </c>
      <c r="AYH54">
        <v>19.899999999999999</v>
      </c>
      <c r="AYI54">
        <v>2000</v>
      </c>
      <c r="AYJ54">
        <v>1</v>
      </c>
      <c r="AYK54" s="1" t="s">
        <v>1396</v>
      </c>
      <c r="AYL54">
        <v>0</v>
      </c>
      <c r="AYM54">
        <v>0</v>
      </c>
      <c r="AYN54" s="1" t="s">
        <v>1396</v>
      </c>
      <c r="AYO54">
        <v>-4</v>
      </c>
      <c r="AYR54">
        <v>66.47</v>
      </c>
      <c r="AYS54">
        <v>1</v>
      </c>
      <c r="AYT54">
        <v>1</v>
      </c>
      <c r="AYV54">
        <v>0</v>
      </c>
      <c r="AYW54">
        <v>0</v>
      </c>
      <c r="AYZ54" s="1" t="s">
        <v>1396</v>
      </c>
      <c r="AZA54" s="1" t="s">
        <v>1396</v>
      </c>
      <c r="AZB54" s="1" t="s">
        <v>1396</v>
      </c>
      <c r="AZC54" s="1" t="s">
        <v>1396</v>
      </c>
      <c r="AZD54" s="1" t="s">
        <v>1396</v>
      </c>
      <c r="AZE54" s="1" t="s">
        <v>1396</v>
      </c>
      <c r="AZF54" s="1" t="s">
        <v>1396</v>
      </c>
      <c r="AZG54" s="1" t="s">
        <v>1396</v>
      </c>
      <c r="AZH54" s="1" t="s">
        <v>1396</v>
      </c>
      <c r="AZI54" s="1" t="s">
        <v>1396</v>
      </c>
      <c r="AZJ54" s="1" t="s">
        <v>1396</v>
      </c>
      <c r="AZK54" s="1" t="s">
        <v>1396</v>
      </c>
      <c r="AZL54" s="1" t="s">
        <v>1396</v>
      </c>
      <c r="AZM54" s="1" t="s">
        <v>1396</v>
      </c>
      <c r="AZN54" s="1" t="s">
        <v>1396</v>
      </c>
      <c r="AZO54" s="1" t="s">
        <v>1396</v>
      </c>
      <c r="AZP54" s="1" t="s">
        <v>1396</v>
      </c>
      <c r="AZQ54" s="1" t="s">
        <v>1396</v>
      </c>
      <c r="AZR54" s="1" t="s">
        <v>1396</v>
      </c>
      <c r="AZS54" s="1" t="s">
        <v>1396</v>
      </c>
      <c r="AZT54" s="1" t="s">
        <v>1396</v>
      </c>
      <c r="AZU54" s="1" t="s">
        <v>1396</v>
      </c>
      <c r="AZV54" s="1" t="s">
        <v>1396</v>
      </c>
      <c r="AZW54" s="1" t="s">
        <v>1396</v>
      </c>
      <c r="AZX54" s="1" t="s">
        <v>1396</v>
      </c>
      <c r="AZY54" s="1" t="s">
        <v>1396</v>
      </c>
      <c r="AZZ54" s="1" t="s">
        <v>1396</v>
      </c>
      <c r="BAA54" s="1" t="s">
        <v>1396</v>
      </c>
      <c r="BAC54" s="1" t="s">
        <v>1396</v>
      </c>
      <c r="BAD54" s="1" t="s">
        <v>1396</v>
      </c>
      <c r="BAE54" s="1" t="s">
        <v>1396</v>
      </c>
      <c r="BAF54" s="1" t="s">
        <v>1396</v>
      </c>
      <c r="BAG54" s="1" t="s">
        <v>1396</v>
      </c>
      <c r="BAH54" s="1" t="s">
        <v>1396</v>
      </c>
      <c r="BAI54" s="1" t="s">
        <v>1396</v>
      </c>
      <c r="BAJ54" s="1" t="s">
        <v>1396</v>
      </c>
      <c r="BAK54" s="1" t="s">
        <v>1396</v>
      </c>
      <c r="BAL54" s="1" t="s">
        <v>1396</v>
      </c>
      <c r="BAM54" s="1" t="s">
        <v>1396</v>
      </c>
      <c r="BAN54" s="1" t="s">
        <v>1396</v>
      </c>
      <c r="BAO54" s="1" t="s">
        <v>1396</v>
      </c>
      <c r="BAP54" s="1" t="s">
        <v>1396</v>
      </c>
      <c r="BAQ54" s="1" t="s">
        <v>1396</v>
      </c>
      <c r="BAR54" s="1" t="s">
        <v>1396</v>
      </c>
      <c r="BAS54" s="1" t="s">
        <v>1396</v>
      </c>
      <c r="BAT54" s="1" t="s">
        <v>1396</v>
      </c>
      <c r="BAU54" s="1" t="s">
        <v>1396</v>
      </c>
      <c r="BAV54" s="1" t="s">
        <v>1396</v>
      </c>
      <c r="BAW54" s="1" t="s">
        <v>1396</v>
      </c>
      <c r="BAX54" s="1" t="s">
        <v>1396</v>
      </c>
      <c r="BAY54" s="1" t="s">
        <v>1396</v>
      </c>
      <c r="BAZ54" s="1" t="s">
        <v>1396</v>
      </c>
      <c r="BBA54" s="1" t="s">
        <v>1396</v>
      </c>
      <c r="BBB54" s="1" t="s">
        <v>1396</v>
      </c>
      <c r="BBC54" s="1" t="s">
        <v>1396</v>
      </c>
      <c r="BBD54" s="1" t="s">
        <v>1396</v>
      </c>
      <c r="BBE54" s="1" t="s">
        <v>1396</v>
      </c>
      <c r="BBF54" s="1" t="s">
        <v>1396</v>
      </c>
      <c r="BBG54" s="1" t="s">
        <v>1396</v>
      </c>
      <c r="BBH54" s="1" t="s">
        <v>1396</v>
      </c>
      <c r="BBI54" s="1" t="s">
        <v>1396</v>
      </c>
      <c r="BBJ54" s="1" t="s">
        <v>1396</v>
      </c>
      <c r="BBK54" s="1" t="s">
        <v>1396</v>
      </c>
      <c r="BBL54" s="1" t="s">
        <v>1396</v>
      </c>
      <c r="BBM54" s="1" t="s">
        <v>1396</v>
      </c>
      <c r="BBN54" s="1" t="s">
        <v>1396</v>
      </c>
      <c r="BBO54" s="1" t="s">
        <v>1396</v>
      </c>
      <c r="BBR54" s="1" t="s">
        <v>1396</v>
      </c>
      <c r="BBS54" s="1" t="s">
        <v>1396</v>
      </c>
      <c r="BBT54" s="1" t="s">
        <v>1396</v>
      </c>
      <c r="BBU54" s="1" t="s">
        <v>1396</v>
      </c>
      <c r="BBV54" s="1" t="s">
        <v>1396</v>
      </c>
      <c r="BBW54" s="1" t="s">
        <v>1396</v>
      </c>
      <c r="BBX54" s="1" t="s">
        <v>1396</v>
      </c>
      <c r="BBY54" s="1" t="s">
        <v>1396</v>
      </c>
      <c r="BCB54" s="1" t="s">
        <v>1396</v>
      </c>
      <c r="BCC54" s="1" t="s">
        <v>1396</v>
      </c>
      <c r="BCD54" s="1" t="s">
        <v>1396</v>
      </c>
      <c r="BCE54" s="1" t="s">
        <v>1396</v>
      </c>
      <c r="BCF54" s="1" t="s">
        <v>1396</v>
      </c>
      <c r="BCG54" s="1" t="s">
        <v>1396</v>
      </c>
      <c r="BCH54" s="1" t="s">
        <v>1396</v>
      </c>
      <c r="BCI54" s="1" t="s">
        <v>1396</v>
      </c>
      <c r="BCL54" s="1" t="s">
        <v>1396</v>
      </c>
      <c r="BCM54" s="1" t="s">
        <v>1396</v>
      </c>
      <c r="BCN54" s="1" t="s">
        <v>1396</v>
      </c>
      <c r="BCO54" s="1" t="s">
        <v>1396</v>
      </c>
      <c r="BCP54" s="1" t="s">
        <v>1396</v>
      </c>
      <c r="BCQ54" s="1" t="s">
        <v>1396</v>
      </c>
      <c r="BCR54" s="1" t="s">
        <v>1396</v>
      </c>
      <c r="BCS54" s="1" t="s">
        <v>1396</v>
      </c>
      <c r="BCV54" s="1" t="s">
        <v>1396</v>
      </c>
      <c r="BCX54" s="1" t="s">
        <v>1396</v>
      </c>
      <c r="BCY54" s="1" t="s">
        <v>1396</v>
      </c>
      <c r="BCZ54" s="1" t="s">
        <v>1396</v>
      </c>
      <c r="BDA54" s="1" t="s">
        <v>1396</v>
      </c>
      <c r="BDB54" s="1" t="s">
        <v>1396</v>
      </c>
      <c r="BDC54" s="1" t="s">
        <v>1396</v>
      </c>
      <c r="BDF54" s="1" t="s">
        <v>1396</v>
      </c>
      <c r="BDG54" s="1" t="s">
        <v>1396</v>
      </c>
      <c r="BDH54" s="1" t="s">
        <v>1396</v>
      </c>
      <c r="BDI54" s="1" t="s">
        <v>1396</v>
      </c>
      <c r="BDJ54" s="1" t="s">
        <v>1396</v>
      </c>
      <c r="BDK54" s="1" t="s">
        <v>1396</v>
      </c>
      <c r="BDL54" s="1" t="s">
        <v>1396</v>
      </c>
      <c r="BDM54" s="1" t="s">
        <v>1396</v>
      </c>
      <c r="BDN54" s="1" t="s">
        <v>1396</v>
      </c>
      <c r="BDO54" s="1" t="s">
        <v>1396</v>
      </c>
      <c r="BDP54" s="1" t="s">
        <v>1396</v>
      </c>
      <c r="BDQ54" s="1" t="s">
        <v>1396</v>
      </c>
      <c r="BDR54" s="1" t="s">
        <v>1396</v>
      </c>
      <c r="BDS54" s="1" t="s">
        <v>1396</v>
      </c>
      <c r="BDT54" s="1" t="s">
        <v>1396</v>
      </c>
      <c r="BDU54" s="1" t="s">
        <v>1396</v>
      </c>
      <c r="BDV54" s="1" t="s">
        <v>1396</v>
      </c>
      <c r="BDW54" s="1" t="s">
        <v>1396</v>
      </c>
      <c r="BDX54" s="1" t="s">
        <v>1396</v>
      </c>
      <c r="BDY54" s="1" t="s">
        <v>1396</v>
      </c>
      <c r="BDZ54" s="1" t="s">
        <v>1396</v>
      </c>
      <c r="BEA54" s="1" t="s">
        <v>1396</v>
      </c>
      <c r="BEB54" s="1" t="s">
        <v>1396</v>
      </c>
      <c r="BEC54" s="1" t="s">
        <v>1396</v>
      </c>
      <c r="BED54" s="1" t="s">
        <v>1396</v>
      </c>
      <c r="BEE54" s="1" t="s">
        <v>1396</v>
      </c>
      <c r="BEF54" s="1" t="s">
        <v>1396</v>
      </c>
      <c r="BEG54" s="1" t="s">
        <v>1396</v>
      </c>
      <c r="BEI54" s="1" t="s">
        <v>1396</v>
      </c>
      <c r="BEJ54" s="1" t="s">
        <v>1396</v>
      </c>
      <c r="BEK54" s="1" t="s">
        <v>1396</v>
      </c>
      <c r="BEL54" s="1" t="s">
        <v>1396</v>
      </c>
      <c r="BEM54" s="1" t="s">
        <v>1396</v>
      </c>
      <c r="BEN54" s="1" t="s">
        <v>1396</v>
      </c>
      <c r="BEO54" s="1" t="s">
        <v>1396</v>
      </c>
      <c r="BEP54" s="1" t="s">
        <v>1396</v>
      </c>
      <c r="BEQ54" s="1" t="s">
        <v>1396</v>
      </c>
      <c r="BER54" s="1" t="s">
        <v>1396</v>
      </c>
      <c r="BES54" s="1" t="s">
        <v>1396</v>
      </c>
    </row>
    <row r="55" spans="1:1501" x14ac:dyDescent="0.25">
      <c r="A55" s="2">
        <v>36557</v>
      </c>
      <c r="B55" s="1" t="s">
        <v>1396</v>
      </c>
      <c r="C55" s="1" t="s">
        <v>1396</v>
      </c>
      <c r="D55" s="1" t="s">
        <v>1396</v>
      </c>
      <c r="E55" s="1" t="s">
        <v>1396</v>
      </c>
      <c r="F55" s="1" t="s">
        <v>1396</v>
      </c>
      <c r="G55" s="1" t="s">
        <v>1396</v>
      </c>
      <c r="H55" s="1" t="s">
        <v>1396</v>
      </c>
      <c r="I55" s="1" t="s">
        <v>1396</v>
      </c>
      <c r="L55" s="1" t="s">
        <v>1396</v>
      </c>
      <c r="M55" s="1" t="s">
        <v>1396</v>
      </c>
      <c r="N55" s="1" t="s">
        <v>1396</v>
      </c>
      <c r="O55" s="1" t="s">
        <v>1396</v>
      </c>
      <c r="P55" s="1" t="s">
        <v>1396</v>
      </c>
      <c r="Q55" s="1" t="s">
        <v>1396</v>
      </c>
      <c r="R55" s="1" t="s">
        <v>1396</v>
      </c>
      <c r="S55" s="1" t="s">
        <v>1396</v>
      </c>
      <c r="V55" s="1" t="s">
        <v>1396</v>
      </c>
      <c r="W55" s="1" t="s">
        <v>1396</v>
      </c>
      <c r="X55" s="1" t="s">
        <v>1396</v>
      </c>
      <c r="Y55" s="1" t="s">
        <v>1396</v>
      </c>
      <c r="Z55" s="1" t="s">
        <v>1396</v>
      </c>
      <c r="AA55" s="1" t="s">
        <v>1396</v>
      </c>
      <c r="AB55" s="1" t="s">
        <v>1396</v>
      </c>
      <c r="AC55" s="1" t="s">
        <v>1396</v>
      </c>
      <c r="AD55" s="1" t="s">
        <v>1396</v>
      </c>
      <c r="AE55" s="1" t="s">
        <v>1396</v>
      </c>
      <c r="AF55">
        <v>289.87</v>
      </c>
      <c r="AH55">
        <v>110.11</v>
      </c>
      <c r="AI55">
        <v>1</v>
      </c>
      <c r="AJ55">
        <v>1</v>
      </c>
      <c r="AL55">
        <v>0.45</v>
      </c>
      <c r="AM55">
        <v>0.41</v>
      </c>
      <c r="AP55">
        <v>98.36</v>
      </c>
      <c r="AQ55">
        <v>410.83</v>
      </c>
      <c r="AR55">
        <v>167</v>
      </c>
      <c r="AS55">
        <v>2460</v>
      </c>
      <c r="AT55">
        <v>1</v>
      </c>
      <c r="AV55">
        <v>2.5</v>
      </c>
      <c r="AW55">
        <v>1.5</v>
      </c>
      <c r="AX55" s="1" t="s">
        <v>1396</v>
      </c>
      <c r="AY55" s="1" t="s">
        <v>1396</v>
      </c>
      <c r="AZ55">
        <v>23.48</v>
      </c>
      <c r="BB55">
        <v>9.3000000000000007</v>
      </c>
      <c r="BC55">
        <v>1</v>
      </c>
      <c r="BD55">
        <v>1</v>
      </c>
      <c r="BF55">
        <v>0</v>
      </c>
      <c r="BG55">
        <v>0</v>
      </c>
      <c r="BJ55">
        <v>22.73</v>
      </c>
      <c r="BL55">
        <v>2.56</v>
      </c>
      <c r="BM55">
        <v>1</v>
      </c>
      <c r="BN55">
        <v>1</v>
      </c>
      <c r="BO55" s="1" t="s">
        <v>1396</v>
      </c>
      <c r="BP55">
        <v>0</v>
      </c>
      <c r="BQ55">
        <v>0</v>
      </c>
      <c r="BW55">
        <v>1</v>
      </c>
      <c r="BX55">
        <v>1</v>
      </c>
      <c r="BZ55">
        <v>0</v>
      </c>
      <c r="CD55">
        <v>128.31</v>
      </c>
      <c r="CE55">
        <v>1469.68</v>
      </c>
      <c r="CF55">
        <v>6.75</v>
      </c>
      <c r="CG55">
        <v>217730</v>
      </c>
      <c r="CH55">
        <v>1</v>
      </c>
      <c r="CI55">
        <v>2277.5</v>
      </c>
      <c r="CJ55">
        <v>0.25</v>
      </c>
      <c r="CK55">
        <v>3.76</v>
      </c>
      <c r="CL55">
        <v>0.08</v>
      </c>
      <c r="CM55">
        <v>0.51</v>
      </c>
      <c r="CN55">
        <v>43.13</v>
      </c>
      <c r="CO55">
        <v>244.86</v>
      </c>
      <c r="CP55">
        <v>7.3</v>
      </c>
      <c r="CQ55">
        <v>33543</v>
      </c>
      <c r="CR55">
        <v>1</v>
      </c>
      <c r="CS55">
        <v>483.2</v>
      </c>
      <c r="CT55">
        <v>0.13</v>
      </c>
      <c r="CU55">
        <v>1.78</v>
      </c>
      <c r="CV55">
        <v>0.33</v>
      </c>
      <c r="CW55">
        <v>0.47</v>
      </c>
      <c r="CZ55">
        <v>378.5</v>
      </c>
      <c r="DA55">
        <v>1</v>
      </c>
      <c r="DB55">
        <v>1</v>
      </c>
      <c r="DF55" s="1" t="s">
        <v>1396</v>
      </c>
      <c r="DG55" s="1" t="s">
        <v>1396</v>
      </c>
      <c r="DH55" s="1" t="s">
        <v>1396</v>
      </c>
      <c r="DJ55" s="1" t="s">
        <v>1396</v>
      </c>
      <c r="DK55" s="1" t="s">
        <v>1396</v>
      </c>
      <c r="DL55" s="1" t="s">
        <v>1396</v>
      </c>
      <c r="DM55" s="1" t="s">
        <v>1396</v>
      </c>
      <c r="DN55" s="1" t="s">
        <v>1396</v>
      </c>
      <c r="DO55" s="1" t="s">
        <v>1396</v>
      </c>
      <c r="DR55" s="1" t="s">
        <v>1396</v>
      </c>
      <c r="DS55" s="1" t="s">
        <v>1396</v>
      </c>
      <c r="DT55" s="1" t="s">
        <v>1396</v>
      </c>
      <c r="DU55" s="1" t="s">
        <v>1396</v>
      </c>
      <c r="DV55" s="1" t="s">
        <v>1396</v>
      </c>
      <c r="DW55" s="1" t="s">
        <v>1396</v>
      </c>
      <c r="DX55" s="1" t="s">
        <v>1396</v>
      </c>
      <c r="DY55" s="1" t="s">
        <v>1396</v>
      </c>
      <c r="DZ55" s="1" t="s">
        <v>1396</v>
      </c>
      <c r="EA55" s="1" t="s">
        <v>1396</v>
      </c>
      <c r="ED55">
        <v>1012</v>
      </c>
      <c r="EF55">
        <v>1</v>
      </c>
      <c r="EG55" s="1" t="s">
        <v>1396</v>
      </c>
      <c r="EJ55">
        <v>0.13</v>
      </c>
      <c r="EK55">
        <v>1.1299999999999999</v>
      </c>
      <c r="ET55">
        <v>0.51</v>
      </c>
      <c r="EU55">
        <v>7.7</v>
      </c>
      <c r="EV55">
        <v>481.17</v>
      </c>
      <c r="EW55">
        <v>2844</v>
      </c>
      <c r="EX55">
        <v>6.13</v>
      </c>
      <c r="EY55">
        <v>36000</v>
      </c>
      <c r="EZ55">
        <v>7.7600000000000002E-2</v>
      </c>
      <c r="FA55">
        <v>74056.899999999994</v>
      </c>
      <c r="FB55">
        <v>7.0000000000000007E-2</v>
      </c>
      <c r="FC55">
        <v>1.1000000000000001</v>
      </c>
      <c r="FD55">
        <v>0.04</v>
      </c>
      <c r="FE55">
        <v>0.51</v>
      </c>
      <c r="FF55" s="1" t="s">
        <v>1396</v>
      </c>
      <c r="FG55" s="1" t="s">
        <v>1396</v>
      </c>
      <c r="FH55" s="1" t="s">
        <v>1396</v>
      </c>
      <c r="FI55" s="1" t="s">
        <v>1396</v>
      </c>
      <c r="FJ55" s="1" t="s">
        <v>1396</v>
      </c>
      <c r="FK55" s="1" t="s">
        <v>1396</v>
      </c>
      <c r="FL55" s="1" t="s">
        <v>1396</v>
      </c>
      <c r="FM55" s="1" t="s">
        <v>1396</v>
      </c>
      <c r="GT55" s="1" t="s">
        <v>1396</v>
      </c>
      <c r="GV55" s="1" t="s">
        <v>1396</v>
      </c>
      <c r="GW55" s="1" t="s">
        <v>1396</v>
      </c>
      <c r="GX55" s="1" t="s">
        <v>1396</v>
      </c>
      <c r="GY55" s="1" t="s">
        <v>1396</v>
      </c>
      <c r="GZ55" s="1" t="s">
        <v>1396</v>
      </c>
      <c r="HA55" s="1" t="s">
        <v>1396</v>
      </c>
      <c r="HN55" s="1" t="s">
        <v>1396</v>
      </c>
      <c r="HO55" s="1" t="s">
        <v>1396</v>
      </c>
      <c r="HP55" s="1" t="s">
        <v>1396</v>
      </c>
      <c r="HQ55" s="1" t="s">
        <v>1396</v>
      </c>
      <c r="HR55" s="1" t="s">
        <v>1396</v>
      </c>
      <c r="HS55" s="1" t="s">
        <v>1396</v>
      </c>
      <c r="HT55" s="1" t="s">
        <v>1396</v>
      </c>
      <c r="HU55" s="1" t="s">
        <v>1396</v>
      </c>
      <c r="HV55" s="1" t="s">
        <v>1396</v>
      </c>
      <c r="HW55" s="1" t="s">
        <v>1396</v>
      </c>
      <c r="IR55" s="1" t="s">
        <v>1396</v>
      </c>
      <c r="IS55" s="1" t="s">
        <v>1396</v>
      </c>
      <c r="IT55" s="1" t="s">
        <v>1396</v>
      </c>
      <c r="IU55" s="1" t="s">
        <v>1396</v>
      </c>
      <c r="IV55" s="1" t="s">
        <v>1396</v>
      </c>
      <c r="IW55" s="1" t="s">
        <v>1396</v>
      </c>
      <c r="IX55" s="1" t="s">
        <v>1396</v>
      </c>
      <c r="IY55" s="1" t="s">
        <v>1396</v>
      </c>
      <c r="IZ55" s="1" t="s">
        <v>1396</v>
      </c>
      <c r="JA55" s="1" t="s">
        <v>1396</v>
      </c>
      <c r="JB55">
        <v>65.31</v>
      </c>
      <c r="JC55">
        <v>19.2</v>
      </c>
      <c r="JD55">
        <v>16</v>
      </c>
      <c r="JE55">
        <v>1200</v>
      </c>
      <c r="JF55">
        <v>1</v>
      </c>
      <c r="JG55" s="1" t="s">
        <v>1396</v>
      </c>
      <c r="JH55">
        <v>0</v>
      </c>
      <c r="JI55">
        <v>0</v>
      </c>
      <c r="JL55" s="1" t="s">
        <v>1396</v>
      </c>
      <c r="JM55" s="1" t="s">
        <v>1396</v>
      </c>
      <c r="JN55" s="1" t="s">
        <v>1396</v>
      </c>
      <c r="JO55" s="1" t="s">
        <v>1396</v>
      </c>
      <c r="JP55" s="1" t="s">
        <v>1396</v>
      </c>
      <c r="JQ55" s="1" t="s">
        <v>1396</v>
      </c>
      <c r="JR55" s="1" t="s">
        <v>1396</v>
      </c>
      <c r="JS55" s="1" t="s">
        <v>1396</v>
      </c>
      <c r="KI55" s="1" t="s">
        <v>1396</v>
      </c>
      <c r="KJ55">
        <v>1</v>
      </c>
      <c r="KL55" s="1" t="s">
        <v>1396</v>
      </c>
      <c r="LC55" s="1" t="s">
        <v>1396</v>
      </c>
      <c r="LD55">
        <v>1</v>
      </c>
      <c r="LF55" s="1" t="s">
        <v>1396</v>
      </c>
      <c r="MG55" s="1" t="s">
        <v>1396</v>
      </c>
      <c r="MH55">
        <v>1</v>
      </c>
      <c r="MJ55" s="1" t="s">
        <v>1396</v>
      </c>
      <c r="NA55" s="1" t="s">
        <v>1396</v>
      </c>
      <c r="NB55" s="1" t="s">
        <v>1396</v>
      </c>
      <c r="ND55" s="1" t="s">
        <v>1396</v>
      </c>
      <c r="NU55" s="1" t="s">
        <v>1396</v>
      </c>
      <c r="NV55">
        <v>1</v>
      </c>
      <c r="NX55" s="1" t="s">
        <v>1396</v>
      </c>
      <c r="OO55" s="1" t="s">
        <v>1396</v>
      </c>
      <c r="OP55" s="1" t="s">
        <v>1396</v>
      </c>
      <c r="OR55" s="1" t="s">
        <v>1396</v>
      </c>
      <c r="OY55" s="1" t="s">
        <v>1396</v>
      </c>
      <c r="OZ55">
        <v>1</v>
      </c>
      <c r="PB55" s="1" t="s">
        <v>1396</v>
      </c>
      <c r="ACA55">
        <v>8989</v>
      </c>
      <c r="ACB55">
        <v>1</v>
      </c>
      <c r="ACC55" s="1" t="s">
        <v>1396</v>
      </c>
      <c r="ACD55">
        <v>0</v>
      </c>
      <c r="ACH55">
        <v>166.67</v>
      </c>
      <c r="ACI55">
        <v>326.66000000000003</v>
      </c>
      <c r="ACJ55">
        <v>32.5</v>
      </c>
      <c r="ACK55">
        <v>10051</v>
      </c>
      <c r="ACL55">
        <v>1</v>
      </c>
      <c r="ACM55">
        <v>1077.5</v>
      </c>
      <c r="ACN55">
        <v>0</v>
      </c>
      <c r="ACO55">
        <v>0</v>
      </c>
      <c r="ACP55">
        <v>0.08</v>
      </c>
      <c r="ACQ55">
        <v>0.46</v>
      </c>
      <c r="ACR55" s="1" t="s">
        <v>1396</v>
      </c>
      <c r="ACS55" s="1" t="s">
        <v>1396</v>
      </c>
      <c r="ACT55" s="1" t="s">
        <v>1396</v>
      </c>
      <c r="ACU55" s="1" t="s">
        <v>1396</v>
      </c>
      <c r="ACV55" s="1" t="s">
        <v>1396</v>
      </c>
      <c r="ACW55" s="1" t="s">
        <v>1396</v>
      </c>
      <c r="ACX55">
        <v>0</v>
      </c>
      <c r="ACY55" s="1" t="s">
        <v>1396</v>
      </c>
      <c r="ACZ55" s="1" t="s">
        <v>1396</v>
      </c>
      <c r="ADA55" s="1" t="s">
        <v>1396</v>
      </c>
      <c r="ADL55">
        <v>385.71</v>
      </c>
      <c r="ADM55">
        <v>135</v>
      </c>
      <c r="ADN55">
        <v>27</v>
      </c>
      <c r="ADO55">
        <v>5000</v>
      </c>
      <c r="ADP55">
        <v>1</v>
      </c>
      <c r="ADQ55">
        <v>548.20000000000005</v>
      </c>
      <c r="ADR55">
        <v>0</v>
      </c>
      <c r="ADS55">
        <v>0</v>
      </c>
      <c r="ADT55" s="1" t="s">
        <v>1396</v>
      </c>
      <c r="ADU55" s="1" t="s">
        <v>1396</v>
      </c>
      <c r="ADV55">
        <v>151.06</v>
      </c>
      <c r="ADW55">
        <v>188.15</v>
      </c>
      <c r="ADX55">
        <v>17.75</v>
      </c>
      <c r="ADY55">
        <v>2650</v>
      </c>
      <c r="ADZ55">
        <v>0.25</v>
      </c>
      <c r="AEA55">
        <v>675.7</v>
      </c>
      <c r="AEB55">
        <v>0</v>
      </c>
      <c r="AEC55">
        <v>0</v>
      </c>
      <c r="AED55">
        <v>0.03</v>
      </c>
      <c r="AEE55">
        <v>0.02</v>
      </c>
      <c r="AEF55">
        <v>106.89</v>
      </c>
      <c r="AEG55">
        <v>608</v>
      </c>
      <c r="AEH55">
        <v>19.510000000000002</v>
      </c>
      <c r="AEI55">
        <v>4000</v>
      </c>
      <c r="AEJ55">
        <v>0.12839999999999999</v>
      </c>
      <c r="AEK55" s="1" t="s">
        <v>1396</v>
      </c>
      <c r="AEL55">
        <v>0</v>
      </c>
      <c r="AEM55">
        <v>0</v>
      </c>
      <c r="AEP55">
        <v>236.11</v>
      </c>
      <c r="AEQ55">
        <v>18.22</v>
      </c>
      <c r="AER55">
        <v>8.5</v>
      </c>
      <c r="AES55">
        <v>2143</v>
      </c>
      <c r="AET55">
        <v>1</v>
      </c>
      <c r="AEU55">
        <v>492.6</v>
      </c>
      <c r="AEV55">
        <v>0</v>
      </c>
      <c r="AEW55">
        <v>0</v>
      </c>
      <c r="AEZ55">
        <v>134.38</v>
      </c>
      <c r="AFA55">
        <v>83.85</v>
      </c>
      <c r="AFB55">
        <v>21.28</v>
      </c>
      <c r="AFC55">
        <v>3900</v>
      </c>
      <c r="AFD55">
        <v>0.9899</v>
      </c>
      <c r="AFE55">
        <v>192.9</v>
      </c>
      <c r="AFF55">
        <v>0</v>
      </c>
      <c r="AFG55">
        <v>0</v>
      </c>
      <c r="AFH55" s="1" t="s">
        <v>1396</v>
      </c>
      <c r="AFI55" s="1" t="s">
        <v>1396</v>
      </c>
      <c r="AFJ55">
        <v>220</v>
      </c>
      <c r="AFK55">
        <v>429</v>
      </c>
      <c r="AFL55">
        <v>22</v>
      </c>
      <c r="AFM55">
        <v>9750</v>
      </c>
      <c r="AFN55">
        <v>0.5</v>
      </c>
      <c r="AFO55">
        <v>2284.9</v>
      </c>
      <c r="AFP55">
        <v>0</v>
      </c>
      <c r="AFQ55">
        <v>0</v>
      </c>
      <c r="AFR55">
        <v>0.06</v>
      </c>
      <c r="AFS55">
        <v>-0.43</v>
      </c>
      <c r="AFT55">
        <v>61.21</v>
      </c>
      <c r="AFU55">
        <v>11.93</v>
      </c>
      <c r="AFV55">
        <v>3.55</v>
      </c>
      <c r="AFW55">
        <v>3360</v>
      </c>
      <c r="AFX55">
        <v>1</v>
      </c>
      <c r="AFY55">
        <v>303</v>
      </c>
      <c r="AFZ55">
        <v>0</v>
      </c>
      <c r="AGA55">
        <v>0</v>
      </c>
      <c r="AHR55" s="1" t="s">
        <v>1396</v>
      </c>
      <c r="AHS55" s="1" t="s">
        <v>1396</v>
      </c>
      <c r="AHT55" s="1" t="s">
        <v>1396</v>
      </c>
      <c r="AHU55" s="1" t="s">
        <v>1396</v>
      </c>
      <c r="AHV55" s="1" t="s">
        <v>1396</v>
      </c>
      <c r="AHW55" s="1" t="s">
        <v>1396</v>
      </c>
      <c r="AHX55" s="1" t="s">
        <v>1396</v>
      </c>
      <c r="AHY55" s="1" t="s">
        <v>1396</v>
      </c>
      <c r="AKJ55" s="1" t="s">
        <v>1396</v>
      </c>
      <c r="AKK55" s="1" t="s">
        <v>1396</v>
      </c>
      <c r="AKL55" s="1" t="s">
        <v>1396</v>
      </c>
      <c r="AKM55" s="1" t="s">
        <v>1396</v>
      </c>
      <c r="AKN55" s="1" t="s">
        <v>1396</v>
      </c>
      <c r="AKO55" s="1" t="s">
        <v>1396</v>
      </c>
      <c r="AKP55" s="1" t="s">
        <v>1396</v>
      </c>
      <c r="AKQ55" s="1" t="s">
        <v>1396</v>
      </c>
      <c r="AKT55" s="1" t="s">
        <v>1396</v>
      </c>
      <c r="AKU55" s="1" t="s">
        <v>1396</v>
      </c>
      <c r="AKV55" s="1" t="s">
        <v>1396</v>
      </c>
      <c r="AKW55" s="1" t="s">
        <v>1396</v>
      </c>
      <c r="AKX55" s="1" t="s">
        <v>1396</v>
      </c>
      <c r="AKY55" s="1" t="s">
        <v>1396</v>
      </c>
      <c r="AKZ55" s="1" t="s">
        <v>1396</v>
      </c>
      <c r="ALA55" s="1" t="s">
        <v>1396</v>
      </c>
      <c r="ALB55" s="1" t="s">
        <v>1396</v>
      </c>
      <c r="ALC55" s="1" t="s">
        <v>1396</v>
      </c>
      <c r="ALD55" s="1" t="s">
        <v>1396</v>
      </c>
      <c r="ALE55" s="1" t="s">
        <v>1396</v>
      </c>
      <c r="ALF55" s="1" t="s">
        <v>1396</v>
      </c>
      <c r="ALG55" s="1" t="s">
        <v>1396</v>
      </c>
      <c r="ALH55" s="1" t="s">
        <v>1396</v>
      </c>
      <c r="ALI55" s="1" t="s">
        <v>1396</v>
      </c>
      <c r="ALJ55" s="1" t="s">
        <v>1396</v>
      </c>
      <c r="ALK55" s="1" t="s">
        <v>1396</v>
      </c>
      <c r="ALL55" s="1" t="s">
        <v>1396</v>
      </c>
      <c r="ALM55" s="1" t="s">
        <v>1396</v>
      </c>
      <c r="ALN55" s="1" t="s">
        <v>1396</v>
      </c>
      <c r="ALO55" s="1" t="s">
        <v>1396</v>
      </c>
      <c r="ALP55" s="1" t="s">
        <v>1396</v>
      </c>
      <c r="ALQ55" s="1" t="s">
        <v>1396</v>
      </c>
      <c r="ALR55" s="1" t="s">
        <v>1396</v>
      </c>
      <c r="ALS55" s="1" t="s">
        <v>1396</v>
      </c>
      <c r="ALT55" s="1" t="s">
        <v>1396</v>
      </c>
      <c r="ALU55" s="1" t="s">
        <v>1396</v>
      </c>
      <c r="ALV55" s="1" t="s">
        <v>1396</v>
      </c>
      <c r="ALW55" s="1" t="s">
        <v>1396</v>
      </c>
      <c r="AMF55" s="1" t="s">
        <v>1396</v>
      </c>
      <c r="AMG55" s="1" t="s">
        <v>1396</v>
      </c>
      <c r="AMH55" s="1" t="s">
        <v>1396</v>
      </c>
      <c r="AMI55" s="1" t="s">
        <v>1396</v>
      </c>
      <c r="AMJ55" s="1" t="s">
        <v>1396</v>
      </c>
      <c r="AMK55" s="1" t="s">
        <v>1396</v>
      </c>
      <c r="AML55" s="1" t="s">
        <v>1396</v>
      </c>
      <c r="AMM55" s="1" t="s">
        <v>1396</v>
      </c>
      <c r="AMN55" s="1" t="s">
        <v>1396</v>
      </c>
      <c r="AMO55" s="1" t="s">
        <v>1396</v>
      </c>
      <c r="AMQ55" s="1" t="s">
        <v>1396</v>
      </c>
      <c r="AMR55" s="1" t="s">
        <v>1396</v>
      </c>
      <c r="AMT55" s="1" t="s">
        <v>1396</v>
      </c>
      <c r="AMU55" s="1" t="s">
        <v>1396</v>
      </c>
      <c r="AMV55" s="1" t="s">
        <v>1396</v>
      </c>
      <c r="AMX55" s="1" t="s">
        <v>1396</v>
      </c>
      <c r="AMY55" s="1" t="s">
        <v>1396</v>
      </c>
      <c r="ANB55" s="1" t="s">
        <v>1396</v>
      </c>
      <c r="ANC55" s="1" t="s">
        <v>1396</v>
      </c>
      <c r="AND55" s="1" t="s">
        <v>1396</v>
      </c>
      <c r="ANE55" s="1" t="s">
        <v>1396</v>
      </c>
      <c r="ANF55" s="1" t="s">
        <v>1396</v>
      </c>
      <c r="ANH55" s="1" t="s">
        <v>1396</v>
      </c>
      <c r="ANI55" s="1" t="s">
        <v>1396</v>
      </c>
      <c r="ANO55" s="1" t="s">
        <v>1396</v>
      </c>
      <c r="ANP55" s="1" t="s">
        <v>1396</v>
      </c>
      <c r="ANR55" s="1" t="s">
        <v>1396</v>
      </c>
      <c r="ANV55" s="1" t="s">
        <v>1396</v>
      </c>
      <c r="ANW55" s="1" t="s">
        <v>1396</v>
      </c>
      <c r="ANX55" s="1" t="s">
        <v>1396</v>
      </c>
      <c r="ANY55" s="1" t="s">
        <v>1396</v>
      </c>
      <c r="ANZ55" s="1" t="s">
        <v>1396</v>
      </c>
      <c r="AOA55" s="1" t="s">
        <v>1396</v>
      </c>
      <c r="AOB55" s="1" t="s">
        <v>1396</v>
      </c>
      <c r="AOC55" s="1" t="s">
        <v>1396</v>
      </c>
      <c r="AOD55" s="1" t="s">
        <v>1396</v>
      </c>
      <c r="AOE55" s="1" t="s">
        <v>1396</v>
      </c>
      <c r="AOF55" s="1" t="s">
        <v>1396</v>
      </c>
      <c r="AOG55" s="1" t="s">
        <v>1396</v>
      </c>
      <c r="AOH55" s="1" t="s">
        <v>1396</v>
      </c>
      <c r="AOI55" s="1" t="s">
        <v>1396</v>
      </c>
      <c r="AOJ55" s="1" t="s">
        <v>1396</v>
      </c>
      <c r="AOK55" s="1" t="s">
        <v>1396</v>
      </c>
      <c r="AOL55" s="1" t="s">
        <v>1396</v>
      </c>
      <c r="AOM55" s="1" t="s">
        <v>1396</v>
      </c>
      <c r="AON55" s="1" t="s">
        <v>1396</v>
      </c>
      <c r="AOO55" s="1" t="s">
        <v>1396</v>
      </c>
      <c r="AOP55" s="1" t="s">
        <v>1396</v>
      </c>
      <c r="AOQ55" s="1" t="s">
        <v>1396</v>
      </c>
      <c r="AOR55" s="1" t="s">
        <v>1396</v>
      </c>
      <c r="AOS55" s="1" t="s">
        <v>1396</v>
      </c>
      <c r="AOT55" s="1" t="s">
        <v>1396</v>
      </c>
      <c r="AOU55" s="1" t="s">
        <v>1396</v>
      </c>
      <c r="AOV55" s="1" t="s">
        <v>1396</v>
      </c>
      <c r="AOW55" s="1" t="s">
        <v>1396</v>
      </c>
      <c r="AOZ55" s="1" t="s">
        <v>1396</v>
      </c>
      <c r="APB55" s="1" t="s">
        <v>1396</v>
      </c>
      <c r="APC55" s="1" t="s">
        <v>1396</v>
      </c>
      <c r="APD55" s="1" t="s">
        <v>1396</v>
      </c>
      <c r="APF55" s="1" t="s">
        <v>1396</v>
      </c>
      <c r="APG55" s="1" t="s">
        <v>1396</v>
      </c>
      <c r="APJ55" s="1" t="s">
        <v>1396</v>
      </c>
      <c r="APL55" s="1" t="s">
        <v>1396</v>
      </c>
      <c r="APM55" s="1" t="s">
        <v>1396</v>
      </c>
      <c r="APN55" s="1" t="s">
        <v>1396</v>
      </c>
      <c r="APP55" s="1" t="s">
        <v>1396</v>
      </c>
      <c r="APQ55" s="1" t="s">
        <v>1396</v>
      </c>
      <c r="APT55" s="1" t="s">
        <v>1396</v>
      </c>
      <c r="APV55" s="1" t="s">
        <v>1396</v>
      </c>
      <c r="APW55" s="1" t="s">
        <v>1396</v>
      </c>
      <c r="APX55" s="1" t="s">
        <v>1396</v>
      </c>
      <c r="APY55" s="1" t="s">
        <v>1396</v>
      </c>
      <c r="APZ55" s="1" t="s">
        <v>1396</v>
      </c>
      <c r="AQA55" s="1" t="s">
        <v>1396</v>
      </c>
      <c r="AQD55" s="1" t="s">
        <v>1396</v>
      </c>
      <c r="AQF55" s="1" t="s">
        <v>1396</v>
      </c>
      <c r="AQG55" s="1" t="s">
        <v>1396</v>
      </c>
      <c r="AQH55" s="1" t="s">
        <v>1396</v>
      </c>
      <c r="AQJ55" s="1" t="s">
        <v>1396</v>
      </c>
      <c r="AQK55" s="1" t="s">
        <v>1396</v>
      </c>
      <c r="AQN55">
        <v>68.2</v>
      </c>
      <c r="AQO55">
        <v>544.5</v>
      </c>
      <c r="AQP55">
        <v>16.5</v>
      </c>
      <c r="AQQ55">
        <v>33000</v>
      </c>
      <c r="AQR55">
        <v>1</v>
      </c>
      <c r="AQS55">
        <v>49</v>
      </c>
      <c r="AQT55">
        <v>0</v>
      </c>
      <c r="AQU55">
        <v>0</v>
      </c>
      <c r="AQV55">
        <v>0.26</v>
      </c>
      <c r="AQW55">
        <v>0.18</v>
      </c>
      <c r="AQX55">
        <v>164.66</v>
      </c>
      <c r="AQY55">
        <v>923.6</v>
      </c>
      <c r="AQZ55">
        <v>25</v>
      </c>
      <c r="ARA55">
        <v>36944</v>
      </c>
      <c r="ARB55">
        <v>1</v>
      </c>
      <c r="ARC55">
        <v>23.4</v>
      </c>
      <c r="ARD55">
        <v>0</v>
      </c>
      <c r="ARE55">
        <v>0</v>
      </c>
      <c r="ARF55">
        <v>0.59</v>
      </c>
      <c r="ARG55">
        <v>-1.38</v>
      </c>
      <c r="ARH55">
        <v>7.64</v>
      </c>
      <c r="ARI55">
        <v>2.1</v>
      </c>
      <c r="ARJ55">
        <v>15</v>
      </c>
      <c r="ARK55">
        <v>140</v>
      </c>
      <c r="ARL55">
        <v>1</v>
      </c>
      <c r="ARM55" s="1" t="s">
        <v>1396</v>
      </c>
      <c r="ARN55">
        <v>0</v>
      </c>
      <c r="ARO55">
        <v>0</v>
      </c>
      <c r="ARR55">
        <v>1.28</v>
      </c>
      <c r="ARS55">
        <v>17.7</v>
      </c>
      <c r="ART55">
        <v>5.9</v>
      </c>
      <c r="ARU55">
        <v>3000</v>
      </c>
      <c r="ARV55">
        <v>1</v>
      </c>
      <c r="ARW55" s="1" t="s">
        <v>1396</v>
      </c>
      <c r="ARX55">
        <v>0</v>
      </c>
      <c r="ARY55">
        <v>0</v>
      </c>
      <c r="ARZ55" s="1" t="s">
        <v>1396</v>
      </c>
      <c r="ASA55" s="1" t="s">
        <v>1396</v>
      </c>
      <c r="ASB55">
        <v>114.77</v>
      </c>
      <c r="ASC55">
        <v>1573</v>
      </c>
      <c r="ASD55">
        <v>325</v>
      </c>
      <c r="ASE55">
        <v>4840</v>
      </c>
      <c r="ASF55">
        <v>1</v>
      </c>
      <c r="ASG55">
        <v>0.9</v>
      </c>
      <c r="ASH55">
        <v>8.18</v>
      </c>
      <c r="ASI55">
        <v>2.52</v>
      </c>
      <c r="ASJ55">
        <v>2.36</v>
      </c>
      <c r="ASK55">
        <v>21.77</v>
      </c>
      <c r="ASL55">
        <v>54.08</v>
      </c>
      <c r="ASM55">
        <v>111.86</v>
      </c>
      <c r="ASN55">
        <v>7.99</v>
      </c>
      <c r="ASO55">
        <v>14000</v>
      </c>
      <c r="ASP55">
        <v>1</v>
      </c>
      <c r="ASQ55">
        <v>14.1</v>
      </c>
      <c r="ASR55">
        <v>0</v>
      </c>
      <c r="ASS55">
        <v>0</v>
      </c>
      <c r="AST55">
        <v>0.63</v>
      </c>
      <c r="ASU55">
        <v>0.93</v>
      </c>
      <c r="ASV55">
        <v>98.19</v>
      </c>
      <c r="ASX55">
        <v>968.9</v>
      </c>
      <c r="ASY55">
        <v>1</v>
      </c>
      <c r="ASZ55">
        <v>1</v>
      </c>
      <c r="ATB55">
        <v>0</v>
      </c>
      <c r="ATC55">
        <v>0</v>
      </c>
      <c r="ATF55">
        <v>100</v>
      </c>
      <c r="ATH55">
        <v>1700</v>
      </c>
      <c r="ATJ55">
        <v>1</v>
      </c>
      <c r="ATL55">
        <v>0</v>
      </c>
      <c r="ATM55">
        <v>0</v>
      </c>
      <c r="ATZ55">
        <v>100</v>
      </c>
      <c r="AUB55">
        <v>1268.68</v>
      </c>
      <c r="AUD55">
        <v>1</v>
      </c>
      <c r="AUF55">
        <v>0</v>
      </c>
      <c r="AUG55">
        <v>0</v>
      </c>
      <c r="AUJ55">
        <v>241.2</v>
      </c>
      <c r="AUK55">
        <v>2970.65</v>
      </c>
      <c r="AUL55">
        <v>136.5</v>
      </c>
      <c r="AUM55">
        <v>21763</v>
      </c>
      <c r="AUN55">
        <v>1</v>
      </c>
      <c r="AUO55" s="1" t="s">
        <v>1396</v>
      </c>
      <c r="AUP55">
        <v>4.09</v>
      </c>
      <c r="AUQ55">
        <v>3</v>
      </c>
      <c r="AUT55">
        <v>24.3</v>
      </c>
      <c r="AUU55">
        <v>342.24</v>
      </c>
      <c r="AUV55">
        <v>23</v>
      </c>
      <c r="AUW55">
        <v>14880</v>
      </c>
      <c r="AUX55">
        <v>1</v>
      </c>
      <c r="AUY55" s="1" t="s">
        <v>1396</v>
      </c>
      <c r="AUZ55">
        <v>0</v>
      </c>
      <c r="AVA55">
        <v>0</v>
      </c>
      <c r="AVB55" s="1" t="s">
        <v>1396</v>
      </c>
      <c r="AVC55">
        <v>1.35</v>
      </c>
      <c r="AVD55">
        <v>106.06</v>
      </c>
      <c r="AVE55">
        <v>98.78</v>
      </c>
      <c r="AVF55">
        <v>357.9</v>
      </c>
      <c r="AVG55">
        <v>276</v>
      </c>
      <c r="AVH55">
        <v>1</v>
      </c>
      <c r="AVJ55">
        <v>3.96</v>
      </c>
      <c r="AVK55">
        <v>1.1100000000000001</v>
      </c>
      <c r="AVN55">
        <v>120.57</v>
      </c>
      <c r="AVO55">
        <v>115.37</v>
      </c>
      <c r="AVP55">
        <v>418</v>
      </c>
      <c r="AVR55">
        <v>1</v>
      </c>
      <c r="AVT55">
        <v>4</v>
      </c>
      <c r="AVU55">
        <v>0.96</v>
      </c>
      <c r="AVX55">
        <v>87.46</v>
      </c>
      <c r="AVZ55">
        <v>530</v>
      </c>
      <c r="AWB55">
        <v>1</v>
      </c>
      <c r="AWD55">
        <v>3</v>
      </c>
      <c r="AWE55">
        <v>0.56999999999999995</v>
      </c>
      <c r="AWH55">
        <v>118</v>
      </c>
      <c r="AWJ55">
        <v>295</v>
      </c>
      <c r="AWK55">
        <v>1</v>
      </c>
      <c r="AWL55">
        <v>1</v>
      </c>
      <c r="AWN55">
        <v>3.5</v>
      </c>
      <c r="AWO55">
        <v>1.19</v>
      </c>
      <c r="AWR55">
        <v>97.96</v>
      </c>
      <c r="AWT55">
        <v>456.5</v>
      </c>
      <c r="AWU55">
        <v>1</v>
      </c>
      <c r="AWV55">
        <v>1</v>
      </c>
      <c r="AWX55">
        <v>4.5</v>
      </c>
      <c r="AWY55">
        <v>0.99</v>
      </c>
      <c r="AXB55">
        <v>60.93</v>
      </c>
      <c r="AXC55">
        <v>39.479999999999997</v>
      </c>
      <c r="AXD55">
        <v>329</v>
      </c>
      <c r="AXE55">
        <v>120</v>
      </c>
      <c r="AXF55">
        <v>1</v>
      </c>
      <c r="AXH55">
        <v>0</v>
      </c>
      <c r="AXI55">
        <v>0</v>
      </c>
      <c r="AXL55">
        <v>27.82</v>
      </c>
      <c r="AXN55">
        <v>2.81</v>
      </c>
      <c r="AXO55">
        <v>1</v>
      </c>
      <c r="AXP55">
        <v>1</v>
      </c>
      <c r="AXR55">
        <v>0</v>
      </c>
      <c r="AXS55">
        <v>0</v>
      </c>
      <c r="AXV55">
        <v>100</v>
      </c>
      <c r="AXX55">
        <v>401</v>
      </c>
      <c r="AXY55" s="1" t="s">
        <v>1396</v>
      </c>
      <c r="AXZ55">
        <v>1</v>
      </c>
      <c r="AYB55">
        <v>2.5</v>
      </c>
      <c r="AYC55">
        <v>0.62</v>
      </c>
      <c r="AYF55">
        <v>11.56</v>
      </c>
      <c r="AYG55">
        <v>44</v>
      </c>
      <c r="AYH55">
        <v>22</v>
      </c>
      <c r="AYI55">
        <v>2000</v>
      </c>
      <c r="AYJ55">
        <v>1</v>
      </c>
      <c r="AYK55" s="1" t="s">
        <v>1396</v>
      </c>
      <c r="AYL55">
        <v>0</v>
      </c>
      <c r="AYM55">
        <v>0</v>
      </c>
      <c r="AYN55" s="1" t="s">
        <v>1396</v>
      </c>
      <c r="AYO55">
        <v>-4</v>
      </c>
      <c r="AYR55">
        <v>66.47</v>
      </c>
      <c r="AYS55">
        <v>1</v>
      </c>
      <c r="AYT55">
        <v>1</v>
      </c>
      <c r="AYV55">
        <v>0</v>
      </c>
      <c r="AYW55">
        <v>0</v>
      </c>
      <c r="AYZ55" s="1" t="s">
        <v>1396</v>
      </c>
      <c r="AZA55" s="1" t="s">
        <v>1396</v>
      </c>
      <c r="AZB55" s="1" t="s">
        <v>1396</v>
      </c>
      <c r="AZC55" s="1" t="s">
        <v>1396</v>
      </c>
      <c r="AZD55" s="1" t="s">
        <v>1396</v>
      </c>
      <c r="AZE55" s="1" t="s">
        <v>1396</v>
      </c>
      <c r="AZF55" s="1" t="s">
        <v>1396</v>
      </c>
      <c r="AZG55" s="1" t="s">
        <v>1396</v>
      </c>
      <c r="AZH55" s="1" t="s">
        <v>1396</v>
      </c>
      <c r="AZI55" s="1" t="s">
        <v>1396</v>
      </c>
      <c r="AZJ55" s="1" t="s">
        <v>1396</v>
      </c>
      <c r="AZK55" s="1" t="s">
        <v>1396</v>
      </c>
      <c r="AZL55" s="1" t="s">
        <v>1396</v>
      </c>
      <c r="AZM55" s="1" t="s">
        <v>1396</v>
      </c>
      <c r="AZN55" s="1" t="s">
        <v>1396</v>
      </c>
      <c r="AZO55" s="1" t="s">
        <v>1396</v>
      </c>
      <c r="AZP55" s="1" t="s">
        <v>1396</v>
      </c>
      <c r="AZQ55" s="1" t="s">
        <v>1396</v>
      </c>
      <c r="AZR55" s="1" t="s">
        <v>1396</v>
      </c>
      <c r="AZS55" s="1" t="s">
        <v>1396</v>
      </c>
      <c r="AZT55" s="1" t="s">
        <v>1396</v>
      </c>
      <c r="AZU55" s="1" t="s">
        <v>1396</v>
      </c>
      <c r="AZV55" s="1" t="s">
        <v>1396</v>
      </c>
      <c r="AZW55" s="1" t="s">
        <v>1396</v>
      </c>
      <c r="AZX55" s="1" t="s">
        <v>1396</v>
      </c>
      <c r="AZY55" s="1" t="s">
        <v>1396</v>
      </c>
      <c r="AZZ55" s="1" t="s">
        <v>1396</v>
      </c>
      <c r="BAA55" s="1" t="s">
        <v>1396</v>
      </c>
      <c r="BAC55" s="1" t="s">
        <v>1396</v>
      </c>
      <c r="BAD55" s="1" t="s">
        <v>1396</v>
      </c>
      <c r="BAE55" s="1" t="s">
        <v>1396</v>
      </c>
      <c r="BAF55" s="1" t="s">
        <v>1396</v>
      </c>
      <c r="BAG55" s="1" t="s">
        <v>1396</v>
      </c>
      <c r="BAH55" s="1" t="s">
        <v>1396</v>
      </c>
      <c r="BAI55" s="1" t="s">
        <v>1396</v>
      </c>
      <c r="BAJ55" s="1" t="s">
        <v>1396</v>
      </c>
      <c r="BAK55" s="1" t="s">
        <v>1396</v>
      </c>
      <c r="BAL55" s="1" t="s">
        <v>1396</v>
      </c>
      <c r="BAM55" s="1" t="s">
        <v>1396</v>
      </c>
      <c r="BAN55" s="1" t="s">
        <v>1396</v>
      </c>
      <c r="BAO55" s="1" t="s">
        <v>1396</v>
      </c>
      <c r="BAP55" s="1" t="s">
        <v>1396</v>
      </c>
      <c r="BAQ55" s="1" t="s">
        <v>1396</v>
      </c>
      <c r="BAR55" s="1" t="s">
        <v>1396</v>
      </c>
      <c r="BAS55" s="1" t="s">
        <v>1396</v>
      </c>
      <c r="BAT55" s="1" t="s">
        <v>1396</v>
      </c>
      <c r="BAU55" s="1" t="s">
        <v>1396</v>
      </c>
      <c r="BAV55" s="1" t="s">
        <v>1396</v>
      </c>
      <c r="BAW55" s="1" t="s">
        <v>1396</v>
      </c>
      <c r="BAX55" s="1" t="s">
        <v>1396</v>
      </c>
      <c r="BAY55" s="1" t="s">
        <v>1396</v>
      </c>
      <c r="BAZ55" s="1" t="s">
        <v>1396</v>
      </c>
      <c r="BBA55" s="1" t="s">
        <v>1396</v>
      </c>
      <c r="BBB55" s="1" t="s">
        <v>1396</v>
      </c>
      <c r="BBC55" s="1" t="s">
        <v>1396</v>
      </c>
      <c r="BBD55" s="1" t="s">
        <v>1396</v>
      </c>
      <c r="BBE55" s="1" t="s">
        <v>1396</v>
      </c>
      <c r="BBF55" s="1" t="s">
        <v>1396</v>
      </c>
      <c r="BBG55" s="1" t="s">
        <v>1396</v>
      </c>
      <c r="BBH55" s="1" t="s">
        <v>1396</v>
      </c>
      <c r="BBI55" s="1" t="s">
        <v>1396</v>
      </c>
      <c r="BBJ55" s="1" t="s">
        <v>1396</v>
      </c>
      <c r="BBK55" s="1" t="s">
        <v>1396</v>
      </c>
      <c r="BBL55" s="1" t="s">
        <v>1396</v>
      </c>
      <c r="BBM55" s="1" t="s">
        <v>1396</v>
      </c>
      <c r="BBN55" s="1" t="s">
        <v>1396</v>
      </c>
      <c r="BBO55" s="1" t="s">
        <v>1396</v>
      </c>
      <c r="BBR55" s="1" t="s">
        <v>1396</v>
      </c>
      <c r="BBS55" s="1" t="s">
        <v>1396</v>
      </c>
      <c r="BBT55" s="1" t="s">
        <v>1396</v>
      </c>
      <c r="BBU55" s="1" t="s">
        <v>1396</v>
      </c>
      <c r="BBV55" s="1" t="s">
        <v>1396</v>
      </c>
      <c r="BBW55" s="1" t="s">
        <v>1396</v>
      </c>
      <c r="BBX55" s="1" t="s">
        <v>1396</v>
      </c>
      <c r="BBY55" s="1" t="s">
        <v>1396</v>
      </c>
      <c r="BCB55" s="1" t="s">
        <v>1396</v>
      </c>
      <c r="BCC55" s="1" t="s">
        <v>1396</v>
      </c>
      <c r="BCD55" s="1" t="s">
        <v>1396</v>
      </c>
      <c r="BCE55" s="1" t="s">
        <v>1396</v>
      </c>
      <c r="BCF55" s="1" t="s">
        <v>1396</v>
      </c>
      <c r="BCG55" s="1" t="s">
        <v>1396</v>
      </c>
      <c r="BCH55" s="1" t="s">
        <v>1396</v>
      </c>
      <c r="BCI55" s="1" t="s">
        <v>1396</v>
      </c>
      <c r="BCL55" s="1" t="s">
        <v>1396</v>
      </c>
      <c r="BCM55" s="1" t="s">
        <v>1396</v>
      </c>
      <c r="BCN55" s="1" t="s">
        <v>1396</v>
      </c>
      <c r="BCO55" s="1" t="s">
        <v>1396</v>
      </c>
      <c r="BCP55" s="1" t="s">
        <v>1396</v>
      </c>
      <c r="BCQ55" s="1" t="s">
        <v>1396</v>
      </c>
      <c r="BCR55" s="1" t="s">
        <v>1396</v>
      </c>
      <c r="BCS55" s="1" t="s">
        <v>1396</v>
      </c>
      <c r="BCV55" s="1" t="s">
        <v>1396</v>
      </c>
      <c r="BCX55" s="1" t="s">
        <v>1396</v>
      </c>
      <c r="BCY55" s="1" t="s">
        <v>1396</v>
      </c>
      <c r="BCZ55" s="1" t="s">
        <v>1396</v>
      </c>
      <c r="BDA55" s="1" t="s">
        <v>1396</v>
      </c>
      <c r="BDB55" s="1" t="s">
        <v>1396</v>
      </c>
      <c r="BDC55" s="1" t="s">
        <v>1396</v>
      </c>
      <c r="BDF55" s="1" t="s">
        <v>1396</v>
      </c>
      <c r="BDG55" s="1" t="s">
        <v>1396</v>
      </c>
      <c r="BDH55" s="1" t="s">
        <v>1396</v>
      </c>
      <c r="BDI55" s="1" t="s">
        <v>1396</v>
      </c>
      <c r="BDJ55" s="1" t="s">
        <v>1396</v>
      </c>
      <c r="BDK55" s="1" t="s">
        <v>1396</v>
      </c>
      <c r="BDL55" s="1" t="s">
        <v>1396</v>
      </c>
      <c r="BDM55" s="1" t="s">
        <v>1396</v>
      </c>
      <c r="BDN55" s="1" t="s">
        <v>1396</v>
      </c>
      <c r="BDO55" s="1" t="s">
        <v>1396</v>
      </c>
      <c r="BDP55" s="1" t="s">
        <v>1396</v>
      </c>
      <c r="BDQ55" s="1" t="s">
        <v>1396</v>
      </c>
      <c r="BDR55" s="1" t="s">
        <v>1396</v>
      </c>
      <c r="BDS55" s="1" t="s">
        <v>1396</v>
      </c>
      <c r="BDT55" s="1" t="s">
        <v>1396</v>
      </c>
      <c r="BDU55" s="1" t="s">
        <v>1396</v>
      </c>
      <c r="BDV55" s="1" t="s">
        <v>1396</v>
      </c>
      <c r="BDW55" s="1" t="s">
        <v>1396</v>
      </c>
      <c r="BDX55" s="1" t="s">
        <v>1396</v>
      </c>
      <c r="BDY55" s="1" t="s">
        <v>1396</v>
      </c>
      <c r="BDZ55" s="1" t="s">
        <v>1396</v>
      </c>
      <c r="BEA55" s="1" t="s">
        <v>1396</v>
      </c>
      <c r="BEB55" s="1" t="s">
        <v>1396</v>
      </c>
      <c r="BEC55" s="1" t="s">
        <v>1396</v>
      </c>
      <c r="BED55" s="1" t="s">
        <v>1396</v>
      </c>
      <c r="BEE55" s="1" t="s">
        <v>1396</v>
      </c>
      <c r="BEF55" s="1" t="s">
        <v>1396</v>
      </c>
      <c r="BEG55" s="1" t="s">
        <v>1396</v>
      </c>
      <c r="BEI55" s="1" t="s">
        <v>1396</v>
      </c>
      <c r="BEJ55" s="1" t="s">
        <v>1396</v>
      </c>
      <c r="BEK55" s="1" t="s">
        <v>1396</v>
      </c>
      <c r="BEL55" s="1" t="s">
        <v>1396</v>
      </c>
      <c r="BEM55" s="1" t="s">
        <v>1396</v>
      </c>
      <c r="BEN55" s="1" t="s">
        <v>1396</v>
      </c>
      <c r="BEO55" s="1" t="s">
        <v>1396</v>
      </c>
      <c r="BEP55" s="1" t="s">
        <v>1396</v>
      </c>
      <c r="BEQ55" s="1" t="s">
        <v>1396</v>
      </c>
      <c r="BER55" s="1" t="s">
        <v>1396</v>
      </c>
      <c r="BES55" s="1" t="s">
        <v>1396</v>
      </c>
    </row>
    <row r="56" spans="1:1501" x14ac:dyDescent="0.25">
      <c r="A56" s="2">
        <v>36586</v>
      </c>
      <c r="B56" s="1" t="s">
        <v>1396</v>
      </c>
      <c r="C56" s="1" t="s">
        <v>1396</v>
      </c>
      <c r="D56" s="1" t="s">
        <v>1396</v>
      </c>
      <c r="E56" s="1" t="s">
        <v>1396</v>
      </c>
      <c r="F56" s="1" t="s">
        <v>1396</v>
      </c>
      <c r="G56" s="1" t="s">
        <v>1396</v>
      </c>
      <c r="H56" s="1" t="s">
        <v>1396</v>
      </c>
      <c r="I56" s="1" t="s">
        <v>1396</v>
      </c>
      <c r="L56" s="1" t="s">
        <v>1396</v>
      </c>
      <c r="M56" s="1" t="s">
        <v>1396</v>
      </c>
      <c r="N56" s="1" t="s">
        <v>1396</v>
      </c>
      <c r="O56" s="1" t="s">
        <v>1396</v>
      </c>
      <c r="P56" s="1" t="s">
        <v>1396</v>
      </c>
      <c r="Q56" s="1" t="s">
        <v>1396</v>
      </c>
      <c r="R56" s="1" t="s">
        <v>1396</v>
      </c>
      <c r="S56" s="1" t="s">
        <v>1396</v>
      </c>
      <c r="V56" s="1" t="s">
        <v>1396</v>
      </c>
      <c r="W56" s="1" t="s">
        <v>1396</v>
      </c>
      <c r="X56" s="1" t="s">
        <v>1396</v>
      </c>
      <c r="Y56" s="1" t="s">
        <v>1396</v>
      </c>
      <c r="Z56" s="1" t="s">
        <v>1396</v>
      </c>
      <c r="AA56" s="1" t="s">
        <v>1396</v>
      </c>
      <c r="AB56" s="1" t="s">
        <v>1396</v>
      </c>
      <c r="AC56" s="1" t="s">
        <v>1396</v>
      </c>
      <c r="AD56" s="1" t="s">
        <v>1396</v>
      </c>
      <c r="AE56" s="1" t="s">
        <v>1396</v>
      </c>
      <c r="AF56">
        <v>296.52999999999997</v>
      </c>
      <c r="AH56">
        <v>112.64</v>
      </c>
      <c r="AI56">
        <v>1</v>
      </c>
      <c r="AJ56">
        <v>1</v>
      </c>
      <c r="AL56">
        <v>0.45</v>
      </c>
      <c r="AM56">
        <v>0.4</v>
      </c>
      <c r="AP56">
        <v>98.36</v>
      </c>
      <c r="AQ56">
        <v>410.83</v>
      </c>
      <c r="AR56">
        <v>167</v>
      </c>
      <c r="AS56">
        <v>2460</v>
      </c>
      <c r="AT56">
        <v>1</v>
      </c>
      <c r="AV56">
        <v>2.5</v>
      </c>
      <c r="AW56">
        <v>1.5</v>
      </c>
      <c r="AX56" s="1" t="s">
        <v>1396</v>
      </c>
      <c r="AY56" s="1" t="s">
        <v>1396</v>
      </c>
      <c r="AZ56">
        <v>23.48</v>
      </c>
      <c r="BB56">
        <v>9.3000000000000007</v>
      </c>
      <c r="BC56">
        <v>1</v>
      </c>
      <c r="BD56">
        <v>1</v>
      </c>
      <c r="BF56">
        <v>0</v>
      </c>
      <c r="BG56">
        <v>0</v>
      </c>
      <c r="BJ56">
        <v>22.73</v>
      </c>
      <c r="BL56">
        <v>2.56</v>
      </c>
      <c r="BM56">
        <v>1</v>
      </c>
      <c r="BN56">
        <v>1</v>
      </c>
      <c r="BO56" s="1" t="s">
        <v>1396</v>
      </c>
      <c r="BP56">
        <v>0</v>
      </c>
      <c r="BQ56">
        <v>0</v>
      </c>
      <c r="BW56">
        <v>1</v>
      </c>
      <c r="BX56">
        <v>1</v>
      </c>
      <c r="BZ56">
        <v>0</v>
      </c>
      <c r="CD56">
        <v>120.71</v>
      </c>
      <c r="CE56">
        <v>1382.58</v>
      </c>
      <c r="CF56">
        <v>6.35</v>
      </c>
      <c r="CG56">
        <v>217730</v>
      </c>
      <c r="CH56">
        <v>1</v>
      </c>
      <c r="CI56">
        <v>1495.8</v>
      </c>
      <c r="CJ56">
        <v>0.25</v>
      </c>
      <c r="CK56">
        <v>4</v>
      </c>
      <c r="CL56">
        <v>0.08</v>
      </c>
      <c r="CM56">
        <v>0.5</v>
      </c>
      <c r="CN56">
        <v>37.4</v>
      </c>
      <c r="CO56">
        <v>212.33</v>
      </c>
      <c r="CP56">
        <v>6.33</v>
      </c>
      <c r="CQ56">
        <v>33543</v>
      </c>
      <c r="CR56">
        <v>1</v>
      </c>
      <c r="CS56">
        <v>520.1</v>
      </c>
      <c r="CT56">
        <v>0.13</v>
      </c>
      <c r="CU56">
        <v>2.0499999999999998</v>
      </c>
      <c r="CV56">
        <v>0.33</v>
      </c>
      <c r="CW56">
        <v>0.47</v>
      </c>
      <c r="CZ56">
        <v>378.5</v>
      </c>
      <c r="DA56">
        <v>1</v>
      </c>
      <c r="DB56">
        <v>1</v>
      </c>
      <c r="DF56" s="1" t="s">
        <v>1396</v>
      </c>
      <c r="DG56" s="1" t="s">
        <v>1396</v>
      </c>
      <c r="DH56" s="1" t="s">
        <v>1396</v>
      </c>
      <c r="DJ56" s="1" t="s">
        <v>1396</v>
      </c>
      <c r="DK56" s="1" t="s">
        <v>1396</v>
      </c>
      <c r="DL56" s="1" t="s">
        <v>1396</v>
      </c>
      <c r="DM56" s="1" t="s">
        <v>1396</v>
      </c>
      <c r="DN56" s="1" t="s">
        <v>1396</v>
      </c>
      <c r="DO56" s="1" t="s">
        <v>1396</v>
      </c>
      <c r="DR56" s="1" t="s">
        <v>1396</v>
      </c>
      <c r="DS56" s="1" t="s">
        <v>1396</v>
      </c>
      <c r="DT56" s="1" t="s">
        <v>1396</v>
      </c>
      <c r="DU56" s="1" t="s">
        <v>1396</v>
      </c>
      <c r="DV56" s="1" t="s">
        <v>1396</v>
      </c>
      <c r="DW56" s="1" t="s">
        <v>1396</v>
      </c>
      <c r="DX56" s="1" t="s">
        <v>1396</v>
      </c>
      <c r="DY56" s="1" t="s">
        <v>1396</v>
      </c>
      <c r="DZ56" s="1" t="s">
        <v>1396</v>
      </c>
      <c r="EA56" s="1" t="s">
        <v>1396</v>
      </c>
      <c r="ED56">
        <v>1012</v>
      </c>
      <c r="EF56">
        <v>1</v>
      </c>
      <c r="EG56" s="1" t="s">
        <v>1396</v>
      </c>
      <c r="EJ56">
        <v>0.13</v>
      </c>
      <c r="EK56">
        <v>1.1399999999999999</v>
      </c>
      <c r="ET56">
        <v>0.32</v>
      </c>
      <c r="EU56">
        <v>8.2799999999999994</v>
      </c>
      <c r="EV56">
        <v>514.82000000000005</v>
      </c>
      <c r="EW56">
        <v>3040.2</v>
      </c>
      <c r="EX56">
        <v>6.55</v>
      </c>
      <c r="EY56">
        <v>36000</v>
      </c>
      <c r="EZ56">
        <v>7.7600000000000002E-2</v>
      </c>
      <c r="FA56">
        <v>57160.4</v>
      </c>
      <c r="FB56">
        <v>7.0000000000000007E-2</v>
      </c>
      <c r="FC56">
        <v>1.03</v>
      </c>
      <c r="FD56">
        <v>0.04</v>
      </c>
      <c r="FE56">
        <v>0.51</v>
      </c>
      <c r="FF56" s="1" t="s">
        <v>1396</v>
      </c>
      <c r="FG56" s="1" t="s">
        <v>1396</v>
      </c>
      <c r="FH56" s="1" t="s">
        <v>1396</v>
      </c>
      <c r="FI56" s="1" t="s">
        <v>1396</v>
      </c>
      <c r="FJ56" s="1" t="s">
        <v>1396</v>
      </c>
      <c r="FK56" s="1" t="s">
        <v>1396</v>
      </c>
      <c r="FL56" s="1" t="s">
        <v>1396</v>
      </c>
      <c r="FM56" s="1" t="s">
        <v>1396</v>
      </c>
      <c r="GT56" s="1" t="s">
        <v>1396</v>
      </c>
      <c r="GV56" s="1" t="s">
        <v>1396</v>
      </c>
      <c r="GW56" s="1" t="s">
        <v>1396</v>
      </c>
      <c r="GX56" s="1" t="s">
        <v>1396</v>
      </c>
      <c r="GY56" s="1" t="s">
        <v>1396</v>
      </c>
      <c r="GZ56" s="1" t="s">
        <v>1396</v>
      </c>
      <c r="HA56" s="1" t="s">
        <v>1396</v>
      </c>
      <c r="HN56" s="1" t="s">
        <v>1396</v>
      </c>
      <c r="HO56" s="1" t="s">
        <v>1396</v>
      </c>
      <c r="HP56" s="1" t="s">
        <v>1396</v>
      </c>
      <c r="HQ56" s="1" t="s">
        <v>1396</v>
      </c>
      <c r="HR56" s="1" t="s">
        <v>1396</v>
      </c>
      <c r="HS56" s="1" t="s">
        <v>1396</v>
      </c>
      <c r="HT56" s="1" t="s">
        <v>1396</v>
      </c>
      <c r="HU56" s="1" t="s">
        <v>1396</v>
      </c>
      <c r="HV56" s="1" t="s">
        <v>1396</v>
      </c>
      <c r="HW56" s="1" t="s">
        <v>1396</v>
      </c>
      <c r="IR56" s="1" t="s">
        <v>1396</v>
      </c>
      <c r="IS56" s="1" t="s">
        <v>1396</v>
      </c>
      <c r="IT56" s="1" t="s">
        <v>1396</v>
      </c>
      <c r="IU56" s="1" t="s">
        <v>1396</v>
      </c>
      <c r="IV56" s="1" t="s">
        <v>1396</v>
      </c>
      <c r="IW56" s="1" t="s">
        <v>1396</v>
      </c>
      <c r="IX56" s="1" t="s">
        <v>1396</v>
      </c>
      <c r="IY56" s="1" t="s">
        <v>1396</v>
      </c>
      <c r="IZ56" s="1" t="s">
        <v>1396</v>
      </c>
      <c r="JA56" s="1" t="s">
        <v>1396</v>
      </c>
      <c r="JB56">
        <v>81.63</v>
      </c>
      <c r="JC56">
        <v>24</v>
      </c>
      <c r="JD56">
        <v>20</v>
      </c>
      <c r="JE56">
        <v>1200</v>
      </c>
      <c r="JF56">
        <v>1</v>
      </c>
      <c r="JG56" s="1" t="s">
        <v>1396</v>
      </c>
      <c r="JH56">
        <v>0</v>
      </c>
      <c r="JI56">
        <v>0</v>
      </c>
      <c r="JL56" s="1" t="s">
        <v>1396</v>
      </c>
      <c r="JM56" s="1" t="s">
        <v>1396</v>
      </c>
      <c r="JN56" s="1" t="s">
        <v>1396</v>
      </c>
      <c r="JO56" s="1" t="s">
        <v>1396</v>
      </c>
      <c r="JP56" s="1" t="s">
        <v>1396</v>
      </c>
      <c r="JQ56" s="1" t="s">
        <v>1396</v>
      </c>
      <c r="JR56" s="1" t="s">
        <v>1396</v>
      </c>
      <c r="JS56" s="1" t="s">
        <v>1396</v>
      </c>
      <c r="KI56" s="1" t="s">
        <v>1396</v>
      </c>
      <c r="KJ56">
        <v>1</v>
      </c>
      <c r="KL56" s="1" t="s">
        <v>1396</v>
      </c>
      <c r="LC56" s="1" t="s">
        <v>1396</v>
      </c>
      <c r="LD56">
        <v>1</v>
      </c>
      <c r="LF56" s="1" t="s">
        <v>1396</v>
      </c>
      <c r="MG56" s="1" t="s">
        <v>1396</v>
      </c>
      <c r="MH56">
        <v>1</v>
      </c>
      <c r="MJ56" s="1" t="s">
        <v>1396</v>
      </c>
      <c r="NA56" s="1" t="s">
        <v>1396</v>
      </c>
      <c r="NB56" s="1" t="s">
        <v>1396</v>
      </c>
      <c r="ND56" s="1" t="s">
        <v>1396</v>
      </c>
      <c r="NU56" s="1" t="s">
        <v>1396</v>
      </c>
      <c r="NV56">
        <v>1</v>
      </c>
      <c r="NX56" s="1" t="s">
        <v>1396</v>
      </c>
      <c r="OO56" s="1" t="s">
        <v>1396</v>
      </c>
      <c r="OP56" s="1" t="s">
        <v>1396</v>
      </c>
      <c r="OR56" s="1" t="s">
        <v>1396</v>
      </c>
      <c r="OY56" s="1" t="s">
        <v>1396</v>
      </c>
      <c r="OZ56">
        <v>1</v>
      </c>
      <c r="PB56" s="1" t="s">
        <v>1396</v>
      </c>
      <c r="ACA56">
        <v>8989</v>
      </c>
      <c r="ACB56">
        <v>1</v>
      </c>
      <c r="ACC56" s="1" t="s">
        <v>1396</v>
      </c>
      <c r="ACD56">
        <v>0</v>
      </c>
      <c r="ACH56">
        <v>187.18</v>
      </c>
      <c r="ACI56">
        <v>366.86</v>
      </c>
      <c r="ACJ56">
        <v>36.5</v>
      </c>
      <c r="ACK56">
        <v>10051</v>
      </c>
      <c r="ACL56">
        <v>1</v>
      </c>
      <c r="ACM56">
        <v>855.8</v>
      </c>
      <c r="ACN56">
        <v>0</v>
      </c>
      <c r="ACO56">
        <v>0</v>
      </c>
      <c r="ACP56">
        <v>0.08</v>
      </c>
      <c r="ACQ56">
        <v>0.46</v>
      </c>
      <c r="ACR56">
        <v>666.67</v>
      </c>
      <c r="ACS56">
        <v>828</v>
      </c>
      <c r="ACT56">
        <v>180</v>
      </c>
      <c r="ACU56">
        <v>4600</v>
      </c>
      <c r="ACV56">
        <v>1</v>
      </c>
      <c r="ACW56">
        <v>1814.6</v>
      </c>
      <c r="ACX56">
        <v>0</v>
      </c>
      <c r="ACY56">
        <v>0</v>
      </c>
      <c r="ACZ56" s="1" t="s">
        <v>1396</v>
      </c>
      <c r="ADA56" s="1" t="s">
        <v>1396</v>
      </c>
      <c r="ADL56">
        <v>715.71</v>
      </c>
      <c r="ADM56">
        <v>250.5</v>
      </c>
      <c r="ADN56">
        <v>50.1</v>
      </c>
      <c r="ADO56">
        <v>5000</v>
      </c>
      <c r="ADP56">
        <v>1</v>
      </c>
      <c r="ADQ56">
        <v>1055.3</v>
      </c>
      <c r="ADR56">
        <v>0</v>
      </c>
      <c r="ADS56">
        <v>0</v>
      </c>
      <c r="ADT56" s="1" t="s">
        <v>1396</v>
      </c>
      <c r="ADU56" s="1" t="s">
        <v>1396</v>
      </c>
      <c r="ADV56">
        <v>202.13</v>
      </c>
      <c r="ADW56">
        <v>251.75</v>
      </c>
      <c r="ADX56">
        <v>23.75</v>
      </c>
      <c r="ADY56">
        <v>2650</v>
      </c>
      <c r="ADZ56">
        <v>0.25</v>
      </c>
      <c r="AEA56">
        <v>565.29999999999995</v>
      </c>
      <c r="AEB56">
        <v>0</v>
      </c>
      <c r="AEC56">
        <v>0</v>
      </c>
      <c r="AED56">
        <v>0.02</v>
      </c>
      <c r="AEE56">
        <v>0.02</v>
      </c>
      <c r="AEF56">
        <v>97.05</v>
      </c>
      <c r="AEG56">
        <v>552</v>
      </c>
      <c r="AEH56">
        <v>17.71</v>
      </c>
      <c r="AEI56">
        <v>4000</v>
      </c>
      <c r="AEJ56">
        <v>0.12839999999999999</v>
      </c>
      <c r="AEK56" s="1" t="s">
        <v>1396</v>
      </c>
      <c r="AEL56">
        <v>0</v>
      </c>
      <c r="AEM56">
        <v>0</v>
      </c>
      <c r="AEP56">
        <v>211.11</v>
      </c>
      <c r="AEQ56">
        <v>16.29</v>
      </c>
      <c r="AER56">
        <v>7.6</v>
      </c>
      <c r="AES56">
        <v>2143</v>
      </c>
      <c r="AET56">
        <v>1</v>
      </c>
      <c r="AEU56">
        <v>109.7</v>
      </c>
      <c r="AEV56">
        <v>0</v>
      </c>
      <c r="AEW56">
        <v>0</v>
      </c>
      <c r="AEZ56">
        <v>143.12</v>
      </c>
      <c r="AFA56">
        <v>89.31</v>
      </c>
      <c r="AFB56">
        <v>22.67</v>
      </c>
      <c r="AFC56">
        <v>3900</v>
      </c>
      <c r="AFD56">
        <v>0.9899</v>
      </c>
      <c r="AFE56">
        <v>243</v>
      </c>
      <c r="AFF56">
        <v>0</v>
      </c>
      <c r="AFG56">
        <v>0</v>
      </c>
      <c r="AFH56" s="1" t="s">
        <v>1396</v>
      </c>
      <c r="AFI56" s="1" t="s">
        <v>1396</v>
      </c>
      <c r="AFJ56">
        <v>412.5</v>
      </c>
      <c r="AFK56">
        <v>804.37</v>
      </c>
      <c r="AFL56">
        <v>41.25</v>
      </c>
      <c r="AFM56">
        <v>9750</v>
      </c>
      <c r="AFN56">
        <v>0.5</v>
      </c>
      <c r="AFO56">
        <v>3221.4</v>
      </c>
      <c r="AFP56">
        <v>0</v>
      </c>
      <c r="AFQ56">
        <v>0</v>
      </c>
      <c r="AFR56">
        <v>0.06</v>
      </c>
      <c r="AFS56">
        <v>-0.43</v>
      </c>
      <c r="AFT56">
        <v>52.24</v>
      </c>
      <c r="AFU56">
        <v>10.18</v>
      </c>
      <c r="AFV56">
        <v>3.03</v>
      </c>
      <c r="AFW56">
        <v>3360</v>
      </c>
      <c r="AFX56">
        <v>1</v>
      </c>
      <c r="AFY56">
        <v>248.5</v>
      </c>
      <c r="AFZ56">
        <v>0</v>
      </c>
      <c r="AGA56">
        <v>0</v>
      </c>
      <c r="AHR56" s="1" t="s">
        <v>1396</v>
      </c>
      <c r="AHS56" s="1" t="s">
        <v>1396</v>
      </c>
      <c r="AHT56" s="1" t="s">
        <v>1396</v>
      </c>
      <c r="AHU56" s="1" t="s">
        <v>1396</v>
      </c>
      <c r="AHV56" s="1" t="s">
        <v>1396</v>
      </c>
      <c r="AHW56" s="1" t="s">
        <v>1396</v>
      </c>
      <c r="AHX56" s="1" t="s">
        <v>1396</v>
      </c>
      <c r="AHY56" s="1" t="s">
        <v>1396</v>
      </c>
      <c r="AKJ56" s="1" t="s">
        <v>1396</v>
      </c>
      <c r="AKK56" s="1" t="s">
        <v>1396</v>
      </c>
      <c r="AKL56" s="1" t="s">
        <v>1396</v>
      </c>
      <c r="AKM56" s="1" t="s">
        <v>1396</v>
      </c>
      <c r="AKN56" s="1" t="s">
        <v>1396</v>
      </c>
      <c r="AKO56" s="1" t="s">
        <v>1396</v>
      </c>
      <c r="AKP56" s="1" t="s">
        <v>1396</v>
      </c>
      <c r="AKQ56" s="1" t="s">
        <v>1396</v>
      </c>
      <c r="AKT56" s="1" t="s">
        <v>1396</v>
      </c>
      <c r="AKU56" s="1" t="s">
        <v>1396</v>
      </c>
      <c r="AKV56" s="1" t="s">
        <v>1396</v>
      </c>
      <c r="AKW56" s="1" t="s">
        <v>1396</v>
      </c>
      <c r="AKX56" s="1" t="s">
        <v>1396</v>
      </c>
      <c r="AKY56" s="1" t="s">
        <v>1396</v>
      </c>
      <c r="AKZ56" s="1" t="s">
        <v>1396</v>
      </c>
      <c r="ALA56" s="1" t="s">
        <v>1396</v>
      </c>
      <c r="ALB56" s="1" t="s">
        <v>1396</v>
      </c>
      <c r="ALC56" s="1" t="s">
        <v>1396</v>
      </c>
      <c r="ALD56" s="1" t="s">
        <v>1396</v>
      </c>
      <c r="ALE56" s="1" t="s">
        <v>1396</v>
      </c>
      <c r="ALF56" s="1" t="s">
        <v>1396</v>
      </c>
      <c r="ALG56" s="1" t="s">
        <v>1396</v>
      </c>
      <c r="ALH56" s="1" t="s">
        <v>1396</v>
      </c>
      <c r="ALI56" s="1" t="s">
        <v>1396</v>
      </c>
      <c r="ALJ56" s="1" t="s">
        <v>1396</v>
      </c>
      <c r="ALK56" s="1" t="s">
        <v>1396</v>
      </c>
      <c r="ALL56" s="1" t="s">
        <v>1396</v>
      </c>
      <c r="ALM56" s="1" t="s">
        <v>1396</v>
      </c>
      <c r="ALN56" s="1" t="s">
        <v>1396</v>
      </c>
      <c r="ALO56" s="1" t="s">
        <v>1396</v>
      </c>
      <c r="ALP56" s="1" t="s">
        <v>1396</v>
      </c>
      <c r="ALQ56" s="1" t="s">
        <v>1396</v>
      </c>
      <c r="ALR56" s="1" t="s">
        <v>1396</v>
      </c>
      <c r="ALS56" s="1" t="s">
        <v>1396</v>
      </c>
      <c r="ALT56" s="1" t="s">
        <v>1396</v>
      </c>
      <c r="ALU56" s="1" t="s">
        <v>1396</v>
      </c>
      <c r="ALV56" s="1" t="s">
        <v>1396</v>
      </c>
      <c r="ALW56" s="1" t="s">
        <v>1396</v>
      </c>
      <c r="AMF56" s="1" t="s">
        <v>1396</v>
      </c>
      <c r="AMG56" s="1" t="s">
        <v>1396</v>
      </c>
      <c r="AMH56" s="1" t="s">
        <v>1396</v>
      </c>
      <c r="AMI56" s="1" t="s">
        <v>1396</v>
      </c>
      <c r="AMJ56" s="1" t="s">
        <v>1396</v>
      </c>
      <c r="AMK56" s="1" t="s">
        <v>1396</v>
      </c>
      <c r="AML56" s="1" t="s">
        <v>1396</v>
      </c>
      <c r="AMM56" s="1" t="s">
        <v>1396</v>
      </c>
      <c r="AMN56" s="1" t="s">
        <v>1396</v>
      </c>
      <c r="AMO56" s="1" t="s">
        <v>1396</v>
      </c>
      <c r="AMQ56" s="1" t="s">
        <v>1396</v>
      </c>
      <c r="AMR56" s="1" t="s">
        <v>1396</v>
      </c>
      <c r="AMT56" s="1" t="s">
        <v>1396</v>
      </c>
      <c r="AMU56" s="1" t="s">
        <v>1396</v>
      </c>
      <c r="AMV56" s="1" t="s">
        <v>1396</v>
      </c>
      <c r="AMX56" s="1" t="s">
        <v>1396</v>
      </c>
      <c r="AMY56" s="1" t="s">
        <v>1396</v>
      </c>
      <c r="ANB56" s="1" t="s">
        <v>1396</v>
      </c>
      <c r="ANC56" s="1" t="s">
        <v>1396</v>
      </c>
      <c r="AND56" s="1" t="s">
        <v>1396</v>
      </c>
      <c r="ANE56" s="1" t="s">
        <v>1396</v>
      </c>
      <c r="ANF56" s="1" t="s">
        <v>1396</v>
      </c>
      <c r="ANH56" s="1" t="s">
        <v>1396</v>
      </c>
      <c r="ANI56" s="1" t="s">
        <v>1396</v>
      </c>
      <c r="ANO56" s="1" t="s">
        <v>1396</v>
      </c>
      <c r="ANP56" s="1" t="s">
        <v>1396</v>
      </c>
      <c r="ANR56" s="1" t="s">
        <v>1396</v>
      </c>
      <c r="ANV56" s="1" t="s">
        <v>1396</v>
      </c>
      <c r="ANW56" s="1" t="s">
        <v>1396</v>
      </c>
      <c r="ANX56" s="1" t="s">
        <v>1396</v>
      </c>
      <c r="ANY56" s="1" t="s">
        <v>1396</v>
      </c>
      <c r="ANZ56" s="1" t="s">
        <v>1396</v>
      </c>
      <c r="AOA56" s="1" t="s">
        <v>1396</v>
      </c>
      <c r="AOB56" s="1" t="s">
        <v>1396</v>
      </c>
      <c r="AOC56" s="1" t="s">
        <v>1396</v>
      </c>
      <c r="AOD56" s="1" t="s">
        <v>1396</v>
      </c>
      <c r="AOE56" s="1" t="s">
        <v>1396</v>
      </c>
      <c r="AOF56" s="1" t="s">
        <v>1396</v>
      </c>
      <c r="AOG56" s="1" t="s">
        <v>1396</v>
      </c>
      <c r="AOH56" s="1" t="s">
        <v>1396</v>
      </c>
      <c r="AOI56" s="1" t="s">
        <v>1396</v>
      </c>
      <c r="AOJ56" s="1" t="s">
        <v>1396</v>
      </c>
      <c r="AOK56" s="1" t="s">
        <v>1396</v>
      </c>
      <c r="AOL56" s="1" t="s">
        <v>1396</v>
      </c>
      <c r="AOM56" s="1" t="s">
        <v>1396</v>
      </c>
      <c r="AON56" s="1" t="s">
        <v>1396</v>
      </c>
      <c r="AOO56" s="1" t="s">
        <v>1396</v>
      </c>
      <c r="AOP56" s="1" t="s">
        <v>1396</v>
      </c>
      <c r="AOQ56" s="1" t="s">
        <v>1396</v>
      </c>
      <c r="AOR56" s="1" t="s">
        <v>1396</v>
      </c>
      <c r="AOS56" s="1" t="s">
        <v>1396</v>
      </c>
      <c r="AOT56" s="1" t="s">
        <v>1396</v>
      </c>
      <c r="AOU56" s="1" t="s">
        <v>1396</v>
      </c>
      <c r="AOV56" s="1" t="s">
        <v>1396</v>
      </c>
      <c r="AOW56" s="1" t="s">
        <v>1396</v>
      </c>
      <c r="AOZ56" s="1" t="s">
        <v>1396</v>
      </c>
      <c r="APB56" s="1" t="s">
        <v>1396</v>
      </c>
      <c r="APC56" s="1" t="s">
        <v>1396</v>
      </c>
      <c r="APD56" s="1" t="s">
        <v>1396</v>
      </c>
      <c r="APF56" s="1" t="s">
        <v>1396</v>
      </c>
      <c r="APG56" s="1" t="s">
        <v>1396</v>
      </c>
      <c r="APJ56" s="1" t="s">
        <v>1396</v>
      </c>
      <c r="APL56" s="1" t="s">
        <v>1396</v>
      </c>
      <c r="APM56" s="1" t="s">
        <v>1396</v>
      </c>
      <c r="APN56" s="1" t="s">
        <v>1396</v>
      </c>
      <c r="APP56" s="1" t="s">
        <v>1396</v>
      </c>
      <c r="APQ56" s="1" t="s">
        <v>1396</v>
      </c>
      <c r="APT56" s="1" t="s">
        <v>1396</v>
      </c>
      <c r="APV56" s="1" t="s">
        <v>1396</v>
      </c>
      <c r="APW56" s="1" t="s">
        <v>1396</v>
      </c>
      <c r="APX56" s="1" t="s">
        <v>1396</v>
      </c>
      <c r="APY56" s="1" t="s">
        <v>1396</v>
      </c>
      <c r="APZ56" s="1" t="s">
        <v>1396</v>
      </c>
      <c r="AQA56" s="1" t="s">
        <v>1396</v>
      </c>
      <c r="AQD56" s="1" t="s">
        <v>1396</v>
      </c>
      <c r="AQF56" s="1" t="s">
        <v>1396</v>
      </c>
      <c r="AQG56" s="1" t="s">
        <v>1396</v>
      </c>
      <c r="AQH56" s="1" t="s">
        <v>1396</v>
      </c>
      <c r="AQJ56" s="1" t="s">
        <v>1396</v>
      </c>
      <c r="AQK56" s="1" t="s">
        <v>1396</v>
      </c>
      <c r="AQN56">
        <v>68.2</v>
      </c>
      <c r="AQO56">
        <v>544.5</v>
      </c>
      <c r="AQP56">
        <v>16.5</v>
      </c>
      <c r="AQQ56">
        <v>33000</v>
      </c>
      <c r="AQR56">
        <v>1</v>
      </c>
      <c r="AQS56">
        <v>41.2</v>
      </c>
      <c r="AQT56">
        <v>0</v>
      </c>
      <c r="AQU56">
        <v>0</v>
      </c>
      <c r="AQV56">
        <v>0.26</v>
      </c>
      <c r="AQW56">
        <v>0.18</v>
      </c>
      <c r="AQX56">
        <v>162.69</v>
      </c>
      <c r="AQY56">
        <v>912.52</v>
      </c>
      <c r="AQZ56">
        <v>24.7</v>
      </c>
      <c r="ARA56">
        <v>36944</v>
      </c>
      <c r="ARB56">
        <v>1</v>
      </c>
      <c r="ARC56">
        <v>5.9</v>
      </c>
      <c r="ARD56">
        <v>0</v>
      </c>
      <c r="ARE56">
        <v>0</v>
      </c>
      <c r="ARF56">
        <v>0.61</v>
      </c>
      <c r="ARG56">
        <v>-1.42</v>
      </c>
      <c r="ARH56">
        <v>7.64</v>
      </c>
      <c r="ARI56">
        <v>2.1</v>
      </c>
      <c r="ARJ56">
        <v>15</v>
      </c>
      <c r="ARK56">
        <v>140</v>
      </c>
      <c r="ARL56">
        <v>1</v>
      </c>
      <c r="ARM56" s="1" t="s">
        <v>1396</v>
      </c>
      <c r="ARN56">
        <v>0</v>
      </c>
      <c r="ARO56">
        <v>0</v>
      </c>
      <c r="ARR56">
        <v>1.28</v>
      </c>
      <c r="ARS56">
        <v>17.7</v>
      </c>
      <c r="ART56">
        <v>5.9</v>
      </c>
      <c r="ARU56">
        <v>3000</v>
      </c>
      <c r="ARV56">
        <v>1</v>
      </c>
      <c r="ARW56" s="1" t="s">
        <v>1396</v>
      </c>
      <c r="ARX56">
        <v>0</v>
      </c>
      <c r="ARY56">
        <v>0</v>
      </c>
      <c r="ARZ56" s="1" t="s">
        <v>1396</v>
      </c>
      <c r="ASA56" s="1" t="s">
        <v>1396</v>
      </c>
      <c r="ASB56">
        <v>105.94</v>
      </c>
      <c r="ASC56">
        <v>1452</v>
      </c>
      <c r="ASD56">
        <v>300</v>
      </c>
      <c r="ASE56">
        <v>4840</v>
      </c>
      <c r="ASF56">
        <v>1</v>
      </c>
      <c r="ASG56">
        <v>2.1</v>
      </c>
      <c r="ASH56">
        <v>8.9499999999999993</v>
      </c>
      <c r="ASI56">
        <v>2.98</v>
      </c>
      <c r="ASJ56">
        <v>2.36</v>
      </c>
      <c r="ASK56">
        <v>21.77</v>
      </c>
      <c r="ASL56">
        <v>53.81</v>
      </c>
      <c r="ASM56">
        <v>111.3</v>
      </c>
      <c r="ASN56">
        <v>7.95</v>
      </c>
      <c r="ASO56">
        <v>14000</v>
      </c>
      <c r="ASP56">
        <v>1</v>
      </c>
      <c r="ASQ56">
        <v>28.4</v>
      </c>
      <c r="ASR56">
        <v>0</v>
      </c>
      <c r="ASS56">
        <v>0</v>
      </c>
      <c r="AST56">
        <v>0.63</v>
      </c>
      <c r="ASU56">
        <v>0.93</v>
      </c>
      <c r="ASV56">
        <v>98.19</v>
      </c>
      <c r="ASX56">
        <v>968.9</v>
      </c>
      <c r="ASY56">
        <v>1</v>
      </c>
      <c r="ASZ56">
        <v>1</v>
      </c>
      <c r="ATB56">
        <v>0</v>
      </c>
      <c r="ATC56">
        <v>0</v>
      </c>
      <c r="ATF56">
        <v>100</v>
      </c>
      <c r="ATH56">
        <v>1700</v>
      </c>
      <c r="ATJ56">
        <v>1</v>
      </c>
      <c r="ATL56">
        <v>0</v>
      </c>
      <c r="ATM56">
        <v>0</v>
      </c>
      <c r="ATZ56">
        <v>100</v>
      </c>
      <c r="AUB56">
        <v>1268.68</v>
      </c>
      <c r="AUD56">
        <v>1</v>
      </c>
      <c r="AUF56">
        <v>0</v>
      </c>
      <c r="AUG56">
        <v>0</v>
      </c>
      <c r="AUJ56">
        <v>241.2</v>
      </c>
      <c r="AUK56">
        <v>2970.65</v>
      </c>
      <c r="AUL56">
        <v>136.5</v>
      </c>
      <c r="AUM56">
        <v>21763</v>
      </c>
      <c r="AUN56">
        <v>1</v>
      </c>
      <c r="AUO56" s="1" t="s">
        <v>1396</v>
      </c>
      <c r="AUP56">
        <v>4.09</v>
      </c>
      <c r="AUQ56">
        <v>3</v>
      </c>
      <c r="AUT56">
        <v>24.3</v>
      </c>
      <c r="AUU56">
        <v>342.24</v>
      </c>
      <c r="AUV56">
        <v>23</v>
      </c>
      <c r="AUW56">
        <v>14880</v>
      </c>
      <c r="AUX56">
        <v>1</v>
      </c>
      <c r="AUY56" s="1" t="s">
        <v>1396</v>
      </c>
      <c r="AUZ56">
        <v>0</v>
      </c>
      <c r="AVA56">
        <v>0</v>
      </c>
      <c r="AVB56" s="1" t="s">
        <v>1396</v>
      </c>
      <c r="AVC56">
        <v>1.35</v>
      </c>
      <c r="AVD56">
        <v>106.06</v>
      </c>
      <c r="AVE56">
        <v>98.78</v>
      </c>
      <c r="AVF56">
        <v>357.9</v>
      </c>
      <c r="AVG56">
        <v>276</v>
      </c>
      <c r="AVH56">
        <v>1</v>
      </c>
      <c r="AVJ56">
        <v>3.96</v>
      </c>
      <c r="AVK56">
        <v>1.1100000000000001</v>
      </c>
      <c r="AVN56">
        <v>120.57</v>
      </c>
      <c r="AVO56">
        <v>115.37</v>
      </c>
      <c r="AVP56">
        <v>418</v>
      </c>
      <c r="AVR56">
        <v>1</v>
      </c>
      <c r="AVT56">
        <v>4</v>
      </c>
      <c r="AVU56">
        <v>0.96</v>
      </c>
      <c r="AVX56">
        <v>87.46</v>
      </c>
      <c r="AVZ56">
        <v>530</v>
      </c>
      <c r="AWB56">
        <v>1</v>
      </c>
      <c r="AWD56">
        <v>3</v>
      </c>
      <c r="AWE56">
        <v>0.56999999999999995</v>
      </c>
      <c r="AWH56">
        <v>118</v>
      </c>
      <c r="AWJ56">
        <v>295</v>
      </c>
      <c r="AWK56">
        <v>1</v>
      </c>
      <c r="AWL56">
        <v>1</v>
      </c>
      <c r="AWN56">
        <v>3.5</v>
      </c>
      <c r="AWO56">
        <v>1.19</v>
      </c>
      <c r="AWR56">
        <v>97.96</v>
      </c>
      <c r="AWT56">
        <v>456.5</v>
      </c>
      <c r="AWU56">
        <v>1</v>
      </c>
      <c r="AWV56">
        <v>1</v>
      </c>
      <c r="AWX56">
        <v>4.5</v>
      </c>
      <c r="AWY56">
        <v>0.99</v>
      </c>
      <c r="AXB56">
        <v>60.93</v>
      </c>
      <c r="AXC56">
        <v>39.479999999999997</v>
      </c>
      <c r="AXD56">
        <v>329</v>
      </c>
      <c r="AXE56">
        <v>120</v>
      </c>
      <c r="AXF56">
        <v>1</v>
      </c>
      <c r="AXH56">
        <v>0</v>
      </c>
      <c r="AXI56">
        <v>0</v>
      </c>
      <c r="AXL56">
        <v>27.82</v>
      </c>
      <c r="AXN56">
        <v>2.81</v>
      </c>
      <c r="AXO56">
        <v>1</v>
      </c>
      <c r="AXP56">
        <v>1</v>
      </c>
      <c r="AXR56">
        <v>0</v>
      </c>
      <c r="AXS56">
        <v>0</v>
      </c>
      <c r="AXV56">
        <v>100</v>
      </c>
      <c r="AXX56">
        <v>401</v>
      </c>
      <c r="AXY56" s="1" t="s">
        <v>1396</v>
      </c>
      <c r="AXZ56">
        <v>1</v>
      </c>
      <c r="AYB56">
        <v>2.5</v>
      </c>
      <c r="AYC56">
        <v>0.62</v>
      </c>
      <c r="AYF56">
        <v>11.06</v>
      </c>
      <c r="AYG56">
        <v>42.1</v>
      </c>
      <c r="AYH56">
        <v>21.05</v>
      </c>
      <c r="AYI56">
        <v>2000</v>
      </c>
      <c r="AYJ56">
        <v>1</v>
      </c>
      <c r="AYK56" s="1" t="s">
        <v>1396</v>
      </c>
      <c r="AYL56">
        <v>0</v>
      </c>
      <c r="AYM56">
        <v>0</v>
      </c>
      <c r="AYN56" s="1" t="s">
        <v>1396</v>
      </c>
      <c r="AYO56">
        <v>-4</v>
      </c>
      <c r="AYR56">
        <v>66.47</v>
      </c>
      <c r="AYS56">
        <v>1</v>
      </c>
      <c r="AYT56">
        <v>1</v>
      </c>
      <c r="AYV56">
        <v>0</v>
      </c>
      <c r="AYW56">
        <v>0</v>
      </c>
      <c r="AYZ56" s="1" t="s">
        <v>1396</v>
      </c>
      <c r="AZA56" s="1" t="s">
        <v>1396</v>
      </c>
      <c r="AZB56" s="1" t="s">
        <v>1396</v>
      </c>
      <c r="AZC56" s="1" t="s">
        <v>1396</v>
      </c>
      <c r="AZD56" s="1" t="s">
        <v>1396</v>
      </c>
      <c r="AZE56" s="1" t="s">
        <v>1396</v>
      </c>
      <c r="AZF56" s="1" t="s">
        <v>1396</v>
      </c>
      <c r="AZG56" s="1" t="s">
        <v>1396</v>
      </c>
      <c r="AZH56" s="1" t="s">
        <v>1396</v>
      </c>
      <c r="AZI56" s="1" t="s">
        <v>1396</v>
      </c>
      <c r="AZJ56" s="1" t="s">
        <v>1396</v>
      </c>
      <c r="AZK56" s="1" t="s">
        <v>1396</v>
      </c>
      <c r="AZL56" s="1" t="s">
        <v>1396</v>
      </c>
      <c r="AZM56" s="1" t="s">
        <v>1396</v>
      </c>
      <c r="AZN56" s="1" t="s">
        <v>1396</v>
      </c>
      <c r="AZO56" s="1" t="s">
        <v>1396</v>
      </c>
      <c r="AZP56" s="1" t="s">
        <v>1396</v>
      </c>
      <c r="AZQ56" s="1" t="s">
        <v>1396</v>
      </c>
      <c r="AZR56" s="1" t="s">
        <v>1396</v>
      </c>
      <c r="AZS56" s="1" t="s">
        <v>1396</v>
      </c>
      <c r="AZT56" s="1" t="s">
        <v>1396</v>
      </c>
      <c r="AZU56" s="1" t="s">
        <v>1396</v>
      </c>
      <c r="AZV56" s="1" t="s">
        <v>1396</v>
      </c>
      <c r="AZW56" s="1" t="s">
        <v>1396</v>
      </c>
      <c r="AZX56" s="1" t="s">
        <v>1396</v>
      </c>
      <c r="AZY56" s="1" t="s">
        <v>1396</v>
      </c>
      <c r="AZZ56" s="1" t="s">
        <v>1396</v>
      </c>
      <c r="BAA56" s="1" t="s">
        <v>1396</v>
      </c>
      <c r="BAC56" s="1" t="s">
        <v>1396</v>
      </c>
      <c r="BAD56" s="1" t="s">
        <v>1396</v>
      </c>
      <c r="BAE56" s="1" t="s">
        <v>1396</v>
      </c>
      <c r="BAF56" s="1" t="s">
        <v>1396</v>
      </c>
      <c r="BAG56" s="1" t="s">
        <v>1396</v>
      </c>
      <c r="BAH56" s="1" t="s">
        <v>1396</v>
      </c>
      <c r="BAI56" s="1" t="s">
        <v>1396</v>
      </c>
      <c r="BAJ56" s="1" t="s">
        <v>1396</v>
      </c>
      <c r="BAK56" s="1" t="s">
        <v>1396</v>
      </c>
      <c r="BAL56" s="1" t="s">
        <v>1396</v>
      </c>
      <c r="BAM56" s="1" t="s">
        <v>1396</v>
      </c>
      <c r="BAN56" s="1" t="s">
        <v>1396</v>
      </c>
      <c r="BAO56" s="1" t="s">
        <v>1396</v>
      </c>
      <c r="BAP56" s="1" t="s">
        <v>1396</v>
      </c>
      <c r="BAQ56" s="1" t="s">
        <v>1396</v>
      </c>
      <c r="BAR56" s="1" t="s">
        <v>1396</v>
      </c>
      <c r="BAS56" s="1" t="s">
        <v>1396</v>
      </c>
      <c r="BAT56" s="1" t="s">
        <v>1396</v>
      </c>
      <c r="BAU56" s="1" t="s">
        <v>1396</v>
      </c>
      <c r="BAV56" s="1" t="s">
        <v>1396</v>
      </c>
      <c r="BAW56" s="1" t="s">
        <v>1396</v>
      </c>
      <c r="BAX56" s="1" t="s">
        <v>1396</v>
      </c>
      <c r="BAY56" s="1" t="s">
        <v>1396</v>
      </c>
      <c r="BAZ56" s="1" t="s">
        <v>1396</v>
      </c>
      <c r="BBA56" s="1" t="s">
        <v>1396</v>
      </c>
      <c r="BBB56" s="1" t="s">
        <v>1396</v>
      </c>
      <c r="BBC56" s="1" t="s">
        <v>1396</v>
      </c>
      <c r="BBD56" s="1" t="s">
        <v>1396</v>
      </c>
      <c r="BBE56" s="1" t="s">
        <v>1396</v>
      </c>
      <c r="BBF56" s="1" t="s">
        <v>1396</v>
      </c>
      <c r="BBG56" s="1" t="s">
        <v>1396</v>
      </c>
      <c r="BBH56" s="1" t="s">
        <v>1396</v>
      </c>
      <c r="BBI56" s="1" t="s">
        <v>1396</v>
      </c>
      <c r="BBJ56" s="1" t="s">
        <v>1396</v>
      </c>
      <c r="BBK56" s="1" t="s">
        <v>1396</v>
      </c>
      <c r="BBL56" s="1" t="s">
        <v>1396</v>
      </c>
      <c r="BBM56" s="1" t="s">
        <v>1396</v>
      </c>
      <c r="BBN56" s="1" t="s">
        <v>1396</v>
      </c>
      <c r="BBO56" s="1" t="s">
        <v>1396</v>
      </c>
      <c r="BBR56" s="1" t="s">
        <v>1396</v>
      </c>
      <c r="BBS56" s="1" t="s">
        <v>1396</v>
      </c>
      <c r="BBT56" s="1" t="s">
        <v>1396</v>
      </c>
      <c r="BBU56" s="1" t="s">
        <v>1396</v>
      </c>
      <c r="BBV56" s="1" t="s">
        <v>1396</v>
      </c>
      <c r="BBW56" s="1" t="s">
        <v>1396</v>
      </c>
      <c r="BBX56" s="1" t="s">
        <v>1396</v>
      </c>
      <c r="BBY56" s="1" t="s">
        <v>1396</v>
      </c>
      <c r="BCB56" s="1" t="s">
        <v>1396</v>
      </c>
      <c r="BCC56" s="1" t="s">
        <v>1396</v>
      </c>
      <c r="BCD56" s="1" t="s">
        <v>1396</v>
      </c>
      <c r="BCE56" s="1" t="s">
        <v>1396</v>
      </c>
      <c r="BCF56" s="1" t="s">
        <v>1396</v>
      </c>
      <c r="BCG56" s="1" t="s">
        <v>1396</v>
      </c>
      <c r="BCH56" s="1" t="s">
        <v>1396</v>
      </c>
      <c r="BCI56" s="1" t="s">
        <v>1396</v>
      </c>
      <c r="BCL56" s="1" t="s">
        <v>1396</v>
      </c>
      <c r="BCM56" s="1" t="s">
        <v>1396</v>
      </c>
      <c r="BCN56" s="1" t="s">
        <v>1396</v>
      </c>
      <c r="BCO56" s="1" t="s">
        <v>1396</v>
      </c>
      <c r="BCP56" s="1" t="s">
        <v>1396</v>
      </c>
      <c r="BCQ56" s="1" t="s">
        <v>1396</v>
      </c>
      <c r="BCR56" s="1" t="s">
        <v>1396</v>
      </c>
      <c r="BCS56" s="1" t="s">
        <v>1396</v>
      </c>
      <c r="BCV56" s="1" t="s">
        <v>1396</v>
      </c>
      <c r="BCX56" s="1" t="s">
        <v>1396</v>
      </c>
      <c r="BCY56" s="1" t="s">
        <v>1396</v>
      </c>
      <c r="BCZ56" s="1" t="s">
        <v>1396</v>
      </c>
      <c r="BDA56" s="1" t="s">
        <v>1396</v>
      </c>
      <c r="BDB56" s="1" t="s">
        <v>1396</v>
      </c>
      <c r="BDC56" s="1" t="s">
        <v>1396</v>
      </c>
      <c r="BDF56" s="1" t="s">
        <v>1396</v>
      </c>
      <c r="BDG56" s="1" t="s">
        <v>1396</v>
      </c>
      <c r="BDH56" s="1" t="s">
        <v>1396</v>
      </c>
      <c r="BDI56" s="1" t="s">
        <v>1396</v>
      </c>
      <c r="BDJ56" s="1" t="s">
        <v>1396</v>
      </c>
      <c r="BDK56" s="1" t="s">
        <v>1396</v>
      </c>
      <c r="BDL56" s="1" t="s">
        <v>1396</v>
      </c>
      <c r="BDM56" s="1" t="s">
        <v>1396</v>
      </c>
      <c r="BDN56" s="1" t="s">
        <v>1396</v>
      </c>
      <c r="BDO56" s="1" t="s">
        <v>1396</v>
      </c>
      <c r="BDP56" s="1" t="s">
        <v>1396</v>
      </c>
      <c r="BDQ56" s="1" t="s">
        <v>1396</v>
      </c>
      <c r="BDR56" s="1" t="s">
        <v>1396</v>
      </c>
      <c r="BDS56" s="1" t="s">
        <v>1396</v>
      </c>
      <c r="BDT56" s="1" t="s">
        <v>1396</v>
      </c>
      <c r="BDU56" s="1" t="s">
        <v>1396</v>
      </c>
      <c r="BDV56" s="1" t="s">
        <v>1396</v>
      </c>
      <c r="BDW56" s="1" t="s">
        <v>1396</v>
      </c>
      <c r="BDX56" s="1" t="s">
        <v>1396</v>
      </c>
      <c r="BDY56" s="1" t="s">
        <v>1396</v>
      </c>
      <c r="BDZ56" s="1" t="s">
        <v>1396</v>
      </c>
      <c r="BEA56" s="1" t="s">
        <v>1396</v>
      </c>
      <c r="BEB56" s="1" t="s">
        <v>1396</v>
      </c>
      <c r="BEC56" s="1" t="s">
        <v>1396</v>
      </c>
      <c r="BED56" s="1" t="s">
        <v>1396</v>
      </c>
      <c r="BEE56" s="1" t="s">
        <v>1396</v>
      </c>
      <c r="BEF56" s="1" t="s">
        <v>1396</v>
      </c>
      <c r="BEG56" s="1" t="s">
        <v>1396</v>
      </c>
      <c r="BEI56" s="1" t="s">
        <v>1396</v>
      </c>
      <c r="BEJ56" s="1" t="s">
        <v>1396</v>
      </c>
      <c r="BEK56" s="1" t="s">
        <v>1396</v>
      </c>
      <c r="BEL56" s="1" t="s">
        <v>1396</v>
      </c>
      <c r="BEM56" s="1" t="s">
        <v>1396</v>
      </c>
      <c r="BEN56" s="1" t="s">
        <v>1396</v>
      </c>
      <c r="BEO56" s="1" t="s">
        <v>1396</v>
      </c>
      <c r="BEP56" s="1" t="s">
        <v>1396</v>
      </c>
      <c r="BEQ56" s="1" t="s">
        <v>1396</v>
      </c>
      <c r="BER56" s="1" t="s">
        <v>1396</v>
      </c>
      <c r="BES56" s="1" t="s">
        <v>1396</v>
      </c>
    </row>
    <row r="57" spans="1:1501" x14ac:dyDescent="0.25">
      <c r="A57" s="2">
        <v>36617</v>
      </c>
      <c r="B57" s="1" t="s">
        <v>1396</v>
      </c>
      <c r="C57" s="1" t="s">
        <v>1396</v>
      </c>
      <c r="D57" s="1" t="s">
        <v>1396</v>
      </c>
      <c r="E57" s="1" t="s">
        <v>1396</v>
      </c>
      <c r="F57" s="1" t="s">
        <v>1396</v>
      </c>
      <c r="G57" s="1" t="s">
        <v>1396</v>
      </c>
      <c r="H57" s="1" t="s">
        <v>1396</v>
      </c>
      <c r="I57" s="1" t="s">
        <v>1396</v>
      </c>
      <c r="L57" s="1" t="s">
        <v>1396</v>
      </c>
      <c r="M57" s="1" t="s">
        <v>1396</v>
      </c>
      <c r="N57" s="1" t="s">
        <v>1396</v>
      </c>
      <c r="O57" s="1" t="s">
        <v>1396</v>
      </c>
      <c r="P57" s="1" t="s">
        <v>1396</v>
      </c>
      <c r="Q57" s="1" t="s">
        <v>1396</v>
      </c>
      <c r="R57" s="1" t="s">
        <v>1396</v>
      </c>
      <c r="S57" s="1" t="s">
        <v>1396</v>
      </c>
      <c r="V57" s="1" t="s">
        <v>1396</v>
      </c>
      <c r="W57" s="1" t="s">
        <v>1396</v>
      </c>
      <c r="X57" s="1" t="s">
        <v>1396</v>
      </c>
      <c r="Y57" s="1" t="s">
        <v>1396</v>
      </c>
      <c r="Z57" s="1" t="s">
        <v>1396</v>
      </c>
      <c r="AA57" s="1" t="s">
        <v>1396</v>
      </c>
      <c r="AB57" s="1" t="s">
        <v>1396</v>
      </c>
      <c r="AC57" s="1" t="s">
        <v>1396</v>
      </c>
      <c r="AD57" s="1" t="s">
        <v>1396</v>
      </c>
      <c r="AE57" s="1" t="s">
        <v>1396</v>
      </c>
      <c r="AF57">
        <v>311.01</v>
      </c>
      <c r="AH57">
        <v>118.14</v>
      </c>
      <c r="AI57">
        <v>1</v>
      </c>
      <c r="AJ57">
        <v>1</v>
      </c>
      <c r="AL57">
        <v>0.45</v>
      </c>
      <c r="AM57">
        <v>0.38</v>
      </c>
      <c r="AP57">
        <v>98.36</v>
      </c>
      <c r="AQ57">
        <v>410.83</v>
      </c>
      <c r="AR57">
        <v>167</v>
      </c>
      <c r="AS57">
        <v>2460</v>
      </c>
      <c r="AT57">
        <v>1</v>
      </c>
      <c r="AV57">
        <v>2.5</v>
      </c>
      <c r="AW57">
        <v>1.5</v>
      </c>
      <c r="AX57" s="1" t="s">
        <v>1396</v>
      </c>
      <c r="AY57" s="1" t="s">
        <v>1396</v>
      </c>
      <c r="AZ57">
        <v>23.48</v>
      </c>
      <c r="BB57">
        <v>9.3000000000000007</v>
      </c>
      <c r="BC57">
        <v>1</v>
      </c>
      <c r="BD57">
        <v>1</v>
      </c>
      <c r="BF57">
        <v>0</v>
      </c>
      <c r="BG57">
        <v>0</v>
      </c>
      <c r="BJ57">
        <v>22.73</v>
      </c>
      <c r="BL57">
        <v>2.56</v>
      </c>
      <c r="BM57">
        <v>1</v>
      </c>
      <c r="BN57">
        <v>1</v>
      </c>
      <c r="BO57" s="1" t="s">
        <v>1396</v>
      </c>
      <c r="BP57">
        <v>0</v>
      </c>
      <c r="BQ57">
        <v>0</v>
      </c>
      <c r="BW57">
        <v>1</v>
      </c>
      <c r="BX57">
        <v>1</v>
      </c>
      <c r="BZ57">
        <v>0</v>
      </c>
      <c r="CD57">
        <v>132.68</v>
      </c>
      <c r="CE57">
        <v>1519.75</v>
      </c>
      <c r="CF57">
        <v>6.98</v>
      </c>
      <c r="CG57">
        <v>217730</v>
      </c>
      <c r="CH57">
        <v>1</v>
      </c>
      <c r="CI57">
        <v>1975.1</v>
      </c>
      <c r="CJ57">
        <v>0.25</v>
      </c>
      <c r="CK57">
        <v>3.64</v>
      </c>
      <c r="CL57">
        <v>0.13</v>
      </c>
      <c r="CM57">
        <v>0.52</v>
      </c>
      <c r="CN57">
        <v>41.65</v>
      </c>
      <c r="CO57">
        <v>236.48</v>
      </c>
      <c r="CP57">
        <v>7.05</v>
      </c>
      <c r="CQ57">
        <v>33543</v>
      </c>
      <c r="CR57">
        <v>1</v>
      </c>
      <c r="CS57">
        <v>682</v>
      </c>
      <c r="CT57">
        <v>0.13</v>
      </c>
      <c r="CU57">
        <v>1.84</v>
      </c>
      <c r="CV57">
        <v>0.33</v>
      </c>
      <c r="CW57">
        <v>0.48</v>
      </c>
      <c r="CZ57">
        <v>378.5</v>
      </c>
      <c r="DA57">
        <v>1</v>
      </c>
      <c r="DB57">
        <v>1</v>
      </c>
      <c r="DF57" s="1" t="s">
        <v>1396</v>
      </c>
      <c r="DG57" s="1" t="s">
        <v>1396</v>
      </c>
      <c r="DH57" s="1" t="s">
        <v>1396</v>
      </c>
      <c r="DJ57" s="1" t="s">
        <v>1396</v>
      </c>
      <c r="DK57" s="1" t="s">
        <v>1396</v>
      </c>
      <c r="DL57" s="1" t="s">
        <v>1396</v>
      </c>
      <c r="DM57" s="1" t="s">
        <v>1396</v>
      </c>
      <c r="DN57" s="1" t="s">
        <v>1396</v>
      </c>
      <c r="DO57" s="1" t="s">
        <v>1396</v>
      </c>
      <c r="DR57" s="1" t="s">
        <v>1396</v>
      </c>
      <c r="DS57" s="1" t="s">
        <v>1396</v>
      </c>
      <c r="DT57" s="1" t="s">
        <v>1396</v>
      </c>
      <c r="DU57" s="1" t="s">
        <v>1396</v>
      </c>
      <c r="DV57" s="1" t="s">
        <v>1396</v>
      </c>
      <c r="DW57" s="1" t="s">
        <v>1396</v>
      </c>
      <c r="DX57" s="1" t="s">
        <v>1396</v>
      </c>
      <c r="DY57" s="1" t="s">
        <v>1396</v>
      </c>
      <c r="DZ57" s="1" t="s">
        <v>1396</v>
      </c>
      <c r="EA57" s="1" t="s">
        <v>1396</v>
      </c>
      <c r="ED57">
        <v>1012</v>
      </c>
      <c r="EF57">
        <v>1</v>
      </c>
      <c r="EG57" s="1" t="s">
        <v>1396</v>
      </c>
      <c r="EJ57">
        <v>0.13</v>
      </c>
      <c r="EK57">
        <v>1.1299999999999999</v>
      </c>
      <c r="ET57">
        <v>0.34</v>
      </c>
      <c r="EU57">
        <v>8.2899999999999991</v>
      </c>
      <c r="EV57">
        <v>628.41999999999996</v>
      </c>
      <c r="EW57">
        <v>3708</v>
      </c>
      <c r="EX57">
        <v>7.99</v>
      </c>
      <c r="EY57">
        <v>36000</v>
      </c>
      <c r="EZ57">
        <v>7.7600000000000002E-2</v>
      </c>
      <c r="FA57">
        <v>96337.9</v>
      </c>
      <c r="FB57">
        <v>7.0000000000000007E-2</v>
      </c>
      <c r="FC57">
        <v>0.84</v>
      </c>
      <c r="FD57">
        <v>0.04</v>
      </c>
      <c r="FE57">
        <v>0.51</v>
      </c>
      <c r="FF57" s="1" t="s">
        <v>1396</v>
      </c>
      <c r="FG57" s="1" t="s">
        <v>1396</v>
      </c>
      <c r="FH57" s="1" t="s">
        <v>1396</v>
      </c>
      <c r="FI57" s="1" t="s">
        <v>1396</v>
      </c>
      <c r="FJ57" s="1" t="s">
        <v>1396</v>
      </c>
      <c r="FK57" s="1" t="s">
        <v>1396</v>
      </c>
      <c r="FL57" s="1" t="s">
        <v>1396</v>
      </c>
      <c r="FM57" s="1" t="s">
        <v>1396</v>
      </c>
      <c r="GT57" s="1" t="s">
        <v>1396</v>
      </c>
      <c r="GV57" s="1" t="s">
        <v>1396</v>
      </c>
      <c r="GW57" s="1" t="s">
        <v>1396</v>
      </c>
      <c r="GX57" s="1" t="s">
        <v>1396</v>
      </c>
      <c r="GY57" s="1" t="s">
        <v>1396</v>
      </c>
      <c r="GZ57" s="1" t="s">
        <v>1396</v>
      </c>
      <c r="HA57" s="1" t="s">
        <v>1396</v>
      </c>
      <c r="HN57" s="1" t="s">
        <v>1396</v>
      </c>
      <c r="HO57" s="1" t="s">
        <v>1396</v>
      </c>
      <c r="HP57" s="1" t="s">
        <v>1396</v>
      </c>
      <c r="HQ57" s="1" t="s">
        <v>1396</v>
      </c>
      <c r="HR57" s="1" t="s">
        <v>1396</v>
      </c>
      <c r="HS57" s="1" t="s">
        <v>1396</v>
      </c>
      <c r="HT57" s="1" t="s">
        <v>1396</v>
      </c>
      <c r="HU57" s="1" t="s">
        <v>1396</v>
      </c>
      <c r="HV57" s="1" t="s">
        <v>1396</v>
      </c>
      <c r="HW57" s="1" t="s">
        <v>1396</v>
      </c>
      <c r="IR57" s="1" t="s">
        <v>1396</v>
      </c>
      <c r="IS57" s="1" t="s">
        <v>1396</v>
      </c>
      <c r="IT57" s="1" t="s">
        <v>1396</v>
      </c>
      <c r="IU57" s="1" t="s">
        <v>1396</v>
      </c>
      <c r="IV57" s="1" t="s">
        <v>1396</v>
      </c>
      <c r="IW57" s="1" t="s">
        <v>1396</v>
      </c>
      <c r="IX57" s="1" t="s">
        <v>1396</v>
      </c>
      <c r="IY57" s="1" t="s">
        <v>1396</v>
      </c>
      <c r="IZ57" s="1" t="s">
        <v>1396</v>
      </c>
      <c r="JA57" s="1" t="s">
        <v>1396</v>
      </c>
      <c r="JB57">
        <v>110.2</v>
      </c>
      <c r="JC57">
        <v>32.4</v>
      </c>
      <c r="JD57">
        <v>27</v>
      </c>
      <c r="JE57">
        <v>1200</v>
      </c>
      <c r="JF57">
        <v>1</v>
      </c>
      <c r="JG57">
        <v>1.5</v>
      </c>
      <c r="JH57">
        <v>0</v>
      </c>
      <c r="JI57">
        <v>0</v>
      </c>
      <c r="JL57" s="1" t="s">
        <v>1396</v>
      </c>
      <c r="JM57" s="1" t="s">
        <v>1396</v>
      </c>
      <c r="JN57" s="1" t="s">
        <v>1396</v>
      </c>
      <c r="JO57" s="1" t="s">
        <v>1396</v>
      </c>
      <c r="JP57" s="1" t="s">
        <v>1396</v>
      </c>
      <c r="JQ57" s="1" t="s">
        <v>1396</v>
      </c>
      <c r="JR57" s="1" t="s">
        <v>1396</v>
      </c>
      <c r="JS57" s="1" t="s">
        <v>1396</v>
      </c>
      <c r="KI57" s="1" t="s">
        <v>1396</v>
      </c>
      <c r="KJ57">
        <v>1</v>
      </c>
      <c r="KL57" s="1" t="s">
        <v>1396</v>
      </c>
      <c r="LC57" s="1" t="s">
        <v>1396</v>
      </c>
      <c r="LD57">
        <v>1</v>
      </c>
      <c r="LF57" s="1" t="s">
        <v>1396</v>
      </c>
      <c r="MG57" s="1" t="s">
        <v>1396</v>
      </c>
      <c r="MH57">
        <v>1</v>
      </c>
      <c r="MJ57" s="1" t="s">
        <v>1396</v>
      </c>
      <c r="NA57" s="1" t="s">
        <v>1396</v>
      </c>
      <c r="NB57" s="1" t="s">
        <v>1396</v>
      </c>
      <c r="ND57" s="1" t="s">
        <v>1396</v>
      </c>
      <c r="NU57" s="1" t="s">
        <v>1396</v>
      </c>
      <c r="NV57">
        <v>1</v>
      </c>
      <c r="NX57" s="1" t="s">
        <v>1396</v>
      </c>
      <c r="OO57" s="1" t="s">
        <v>1396</v>
      </c>
      <c r="OP57" s="1" t="s">
        <v>1396</v>
      </c>
      <c r="OR57" s="1" t="s">
        <v>1396</v>
      </c>
      <c r="OY57" s="1" t="s">
        <v>1396</v>
      </c>
      <c r="OZ57">
        <v>1</v>
      </c>
      <c r="PB57" s="1" t="s">
        <v>1396</v>
      </c>
      <c r="ACA57">
        <v>8989</v>
      </c>
      <c r="ACB57">
        <v>1</v>
      </c>
      <c r="ACC57" s="1" t="s">
        <v>1396</v>
      </c>
      <c r="ACD57">
        <v>0</v>
      </c>
      <c r="ACH57">
        <v>189.74</v>
      </c>
      <c r="ACI57">
        <v>371.89</v>
      </c>
      <c r="ACJ57">
        <v>37</v>
      </c>
      <c r="ACK57">
        <v>10051</v>
      </c>
      <c r="ACL57">
        <v>1</v>
      </c>
      <c r="ACM57">
        <v>636.5</v>
      </c>
      <c r="ACN57">
        <v>0</v>
      </c>
      <c r="ACO57">
        <v>0</v>
      </c>
      <c r="ACP57">
        <v>0.08</v>
      </c>
      <c r="ACQ57">
        <v>0.46</v>
      </c>
      <c r="ACR57">
        <v>451.85</v>
      </c>
      <c r="ACS57">
        <v>561.20000000000005</v>
      </c>
      <c r="ACT57">
        <v>122</v>
      </c>
      <c r="ACU57">
        <v>4600</v>
      </c>
      <c r="ACV57">
        <v>1</v>
      </c>
      <c r="ACW57">
        <v>414.4</v>
      </c>
      <c r="ACX57">
        <v>0</v>
      </c>
      <c r="ACY57">
        <v>0</v>
      </c>
      <c r="ACZ57" s="1" t="s">
        <v>1396</v>
      </c>
      <c r="ADA57" s="1" t="s">
        <v>1396</v>
      </c>
      <c r="ADL57">
        <v>555.71</v>
      </c>
      <c r="ADM57">
        <v>194.5</v>
      </c>
      <c r="ADN57">
        <v>38.9</v>
      </c>
      <c r="ADO57">
        <v>5000</v>
      </c>
      <c r="ADP57">
        <v>1</v>
      </c>
      <c r="ADQ57">
        <v>563.9</v>
      </c>
      <c r="ADR57">
        <v>0</v>
      </c>
      <c r="ADS57">
        <v>0</v>
      </c>
      <c r="ADT57" s="1" t="s">
        <v>1396</v>
      </c>
      <c r="ADU57" s="1" t="s">
        <v>1396</v>
      </c>
      <c r="ADV57">
        <v>206.17</v>
      </c>
      <c r="ADW57">
        <v>256.77999999999997</v>
      </c>
      <c r="ADX57">
        <v>24.22</v>
      </c>
      <c r="ADY57">
        <v>2650</v>
      </c>
      <c r="ADZ57">
        <v>0.25</v>
      </c>
      <c r="AEA57">
        <v>430.4</v>
      </c>
      <c r="AEB57">
        <v>0</v>
      </c>
      <c r="AEC57">
        <v>0</v>
      </c>
      <c r="AED57">
        <v>0.02</v>
      </c>
      <c r="AEE57">
        <v>0.02</v>
      </c>
      <c r="AEF57">
        <v>97.05</v>
      </c>
      <c r="AEG57">
        <v>552</v>
      </c>
      <c r="AEH57">
        <v>17.71</v>
      </c>
      <c r="AEI57">
        <v>4000</v>
      </c>
      <c r="AEJ57">
        <v>0.12839999999999999</v>
      </c>
      <c r="AEK57" s="1" t="s">
        <v>1396</v>
      </c>
      <c r="AEL57">
        <v>0</v>
      </c>
      <c r="AEM57">
        <v>0</v>
      </c>
      <c r="AEP57">
        <v>138.88999999999999</v>
      </c>
      <c r="AEQ57">
        <v>10.71</v>
      </c>
      <c r="AER57">
        <v>5</v>
      </c>
      <c r="AES57">
        <v>2143</v>
      </c>
      <c r="AET57">
        <v>1</v>
      </c>
      <c r="AEU57">
        <v>49.3</v>
      </c>
      <c r="AEV57">
        <v>0</v>
      </c>
      <c r="AEW57">
        <v>0</v>
      </c>
      <c r="AEZ57">
        <v>138.12</v>
      </c>
      <c r="AFA57">
        <v>86.19</v>
      </c>
      <c r="AFB57">
        <v>21.88</v>
      </c>
      <c r="AFC57">
        <v>3900</v>
      </c>
      <c r="AFD57">
        <v>0.9899</v>
      </c>
      <c r="AFE57">
        <v>143.1</v>
      </c>
      <c r="AFF57">
        <v>0</v>
      </c>
      <c r="AFG57">
        <v>0</v>
      </c>
      <c r="AFH57" s="1" t="s">
        <v>1396</v>
      </c>
      <c r="AFI57" s="1" t="s">
        <v>1396</v>
      </c>
      <c r="AFJ57">
        <v>410.5</v>
      </c>
      <c r="AFK57">
        <v>800.47</v>
      </c>
      <c r="AFL57">
        <v>41.05</v>
      </c>
      <c r="AFM57">
        <v>9750</v>
      </c>
      <c r="AFN57">
        <v>0.5</v>
      </c>
      <c r="AFO57">
        <v>2457.6</v>
      </c>
      <c r="AFP57">
        <v>0</v>
      </c>
      <c r="AFQ57">
        <v>0</v>
      </c>
      <c r="AFR57">
        <v>0.22</v>
      </c>
      <c r="AFS57">
        <v>-0.33</v>
      </c>
      <c r="AFT57">
        <v>41.38</v>
      </c>
      <c r="AFU57">
        <v>8.06</v>
      </c>
      <c r="AFV57">
        <v>2.4</v>
      </c>
      <c r="AFW57">
        <v>3360</v>
      </c>
      <c r="AFX57">
        <v>1</v>
      </c>
      <c r="AFY57">
        <v>101.4</v>
      </c>
      <c r="AFZ57">
        <v>0</v>
      </c>
      <c r="AGA57">
        <v>0</v>
      </c>
      <c r="AHR57" s="1" t="s">
        <v>1396</v>
      </c>
      <c r="AHS57" s="1" t="s">
        <v>1396</v>
      </c>
      <c r="AHT57" s="1" t="s">
        <v>1396</v>
      </c>
      <c r="AHU57" s="1" t="s">
        <v>1396</v>
      </c>
      <c r="AHV57" s="1" t="s">
        <v>1396</v>
      </c>
      <c r="AHW57" s="1" t="s">
        <v>1396</v>
      </c>
      <c r="AHX57" s="1" t="s">
        <v>1396</v>
      </c>
      <c r="AHY57" s="1" t="s">
        <v>1396</v>
      </c>
      <c r="AKJ57">
        <v>62.5</v>
      </c>
      <c r="AKK57">
        <v>239.4</v>
      </c>
      <c r="AKL57">
        <v>15</v>
      </c>
      <c r="AKM57">
        <v>15960</v>
      </c>
      <c r="AKN57">
        <v>1</v>
      </c>
      <c r="AKO57">
        <v>1.5</v>
      </c>
      <c r="AKP57">
        <v>0</v>
      </c>
      <c r="AKQ57">
        <v>0</v>
      </c>
      <c r="AKT57">
        <v>105.71</v>
      </c>
      <c r="AKU57">
        <v>277.5</v>
      </c>
      <c r="AKV57">
        <v>22.2</v>
      </c>
      <c r="AKW57">
        <v>12500</v>
      </c>
      <c r="AKX57">
        <v>1</v>
      </c>
      <c r="AKY57">
        <v>7370.5</v>
      </c>
      <c r="AKZ57">
        <v>0</v>
      </c>
      <c r="ALA57">
        <v>0</v>
      </c>
      <c r="ALB57" s="1" t="s">
        <v>1396</v>
      </c>
      <c r="ALC57" s="1" t="s">
        <v>1396</v>
      </c>
      <c r="ALD57">
        <v>133.27000000000001</v>
      </c>
      <c r="ALE57" s="1" t="s">
        <v>1396</v>
      </c>
      <c r="ALF57" s="1" t="s">
        <v>1396</v>
      </c>
      <c r="ALG57" s="1" t="s">
        <v>1396</v>
      </c>
      <c r="ALH57" s="1" t="s">
        <v>1396</v>
      </c>
      <c r="ALI57" s="1" t="s">
        <v>1396</v>
      </c>
      <c r="ALJ57">
        <v>0</v>
      </c>
      <c r="ALK57" s="1" t="s">
        <v>1396</v>
      </c>
      <c r="ALL57" s="1" t="s">
        <v>1396</v>
      </c>
      <c r="ALM57" s="1" t="s">
        <v>1396</v>
      </c>
      <c r="ALN57" s="1" t="s">
        <v>1396</v>
      </c>
      <c r="ALO57" s="1" t="s">
        <v>1396</v>
      </c>
      <c r="ALP57" s="1" t="s">
        <v>1396</v>
      </c>
      <c r="ALQ57" s="1" t="s">
        <v>1396</v>
      </c>
      <c r="ALR57" s="1" t="s">
        <v>1396</v>
      </c>
      <c r="ALS57" s="1" t="s">
        <v>1396</v>
      </c>
      <c r="ALT57">
        <v>0</v>
      </c>
      <c r="ALU57" s="1" t="s">
        <v>1396</v>
      </c>
      <c r="ALV57" s="1" t="s">
        <v>1396</v>
      </c>
      <c r="ALW57" s="1" t="s">
        <v>1396</v>
      </c>
      <c r="AMF57" s="1" t="s">
        <v>1396</v>
      </c>
      <c r="AMG57" s="1" t="s">
        <v>1396</v>
      </c>
      <c r="AMH57" s="1" t="s">
        <v>1396</v>
      </c>
      <c r="AMI57" s="1" t="s">
        <v>1396</v>
      </c>
      <c r="AMJ57" s="1" t="s">
        <v>1396</v>
      </c>
      <c r="AMK57" s="1" t="s">
        <v>1396</v>
      </c>
      <c r="AML57" s="1" t="s">
        <v>1396</v>
      </c>
      <c r="AMM57" s="1" t="s">
        <v>1396</v>
      </c>
      <c r="AMN57" s="1" t="s">
        <v>1396</v>
      </c>
      <c r="AMO57" s="1" t="s">
        <v>1396</v>
      </c>
      <c r="AMQ57" s="1" t="s">
        <v>1396</v>
      </c>
      <c r="AMR57" s="1" t="s">
        <v>1396</v>
      </c>
      <c r="AMT57" s="1" t="s">
        <v>1396</v>
      </c>
      <c r="AMU57" s="1" t="s">
        <v>1396</v>
      </c>
      <c r="AMV57" s="1" t="s">
        <v>1396</v>
      </c>
      <c r="AMX57" s="1" t="s">
        <v>1396</v>
      </c>
      <c r="AMY57" s="1" t="s">
        <v>1396</v>
      </c>
      <c r="ANB57" s="1" t="s">
        <v>1396</v>
      </c>
      <c r="ANC57" s="1" t="s">
        <v>1396</v>
      </c>
      <c r="AND57" s="1" t="s">
        <v>1396</v>
      </c>
      <c r="ANE57" s="1" t="s">
        <v>1396</v>
      </c>
      <c r="ANF57" s="1" t="s">
        <v>1396</v>
      </c>
      <c r="ANH57" s="1" t="s">
        <v>1396</v>
      </c>
      <c r="ANI57" s="1" t="s">
        <v>1396</v>
      </c>
      <c r="ANO57" s="1" t="s">
        <v>1396</v>
      </c>
      <c r="ANP57" s="1" t="s">
        <v>1396</v>
      </c>
      <c r="ANR57" s="1" t="s">
        <v>1396</v>
      </c>
      <c r="ANV57" s="1" t="s">
        <v>1396</v>
      </c>
      <c r="ANW57" s="1" t="s">
        <v>1396</v>
      </c>
      <c r="ANX57" s="1" t="s">
        <v>1396</v>
      </c>
      <c r="ANY57" s="1" t="s">
        <v>1396</v>
      </c>
      <c r="ANZ57" s="1" t="s">
        <v>1396</v>
      </c>
      <c r="AOA57" s="1" t="s">
        <v>1396</v>
      </c>
      <c r="AOB57" s="1" t="s">
        <v>1396</v>
      </c>
      <c r="AOC57" s="1" t="s">
        <v>1396</v>
      </c>
      <c r="AOD57" s="1" t="s">
        <v>1396</v>
      </c>
      <c r="AOE57" s="1" t="s">
        <v>1396</v>
      </c>
      <c r="AOF57" s="1" t="s">
        <v>1396</v>
      </c>
      <c r="AOG57" s="1" t="s">
        <v>1396</v>
      </c>
      <c r="AOH57" s="1" t="s">
        <v>1396</v>
      </c>
      <c r="AOI57" s="1" t="s">
        <v>1396</v>
      </c>
      <c r="AOJ57" s="1" t="s">
        <v>1396</v>
      </c>
      <c r="AOK57" s="1" t="s">
        <v>1396</v>
      </c>
      <c r="AOL57" s="1" t="s">
        <v>1396</v>
      </c>
      <c r="AOM57" s="1" t="s">
        <v>1396</v>
      </c>
      <c r="AON57" s="1" t="s">
        <v>1396</v>
      </c>
      <c r="AOO57" s="1" t="s">
        <v>1396</v>
      </c>
      <c r="AOP57" s="1" t="s">
        <v>1396</v>
      </c>
      <c r="AOQ57" s="1" t="s">
        <v>1396</v>
      </c>
      <c r="AOR57" s="1" t="s">
        <v>1396</v>
      </c>
      <c r="AOS57" s="1" t="s">
        <v>1396</v>
      </c>
      <c r="AOT57" s="1" t="s">
        <v>1396</v>
      </c>
      <c r="AOU57" s="1" t="s">
        <v>1396</v>
      </c>
      <c r="AOV57" s="1" t="s">
        <v>1396</v>
      </c>
      <c r="AOW57" s="1" t="s">
        <v>1396</v>
      </c>
      <c r="AOZ57" s="1" t="s">
        <v>1396</v>
      </c>
      <c r="APB57" s="1" t="s">
        <v>1396</v>
      </c>
      <c r="APC57" s="1" t="s">
        <v>1396</v>
      </c>
      <c r="APD57" s="1" t="s">
        <v>1396</v>
      </c>
      <c r="APF57" s="1" t="s">
        <v>1396</v>
      </c>
      <c r="APG57" s="1" t="s">
        <v>1396</v>
      </c>
      <c r="APJ57" s="1" t="s">
        <v>1396</v>
      </c>
      <c r="APL57" s="1" t="s">
        <v>1396</v>
      </c>
      <c r="APM57" s="1" t="s">
        <v>1396</v>
      </c>
      <c r="APN57" s="1" t="s">
        <v>1396</v>
      </c>
      <c r="APP57" s="1" t="s">
        <v>1396</v>
      </c>
      <c r="APQ57" s="1" t="s">
        <v>1396</v>
      </c>
      <c r="APT57" s="1" t="s">
        <v>1396</v>
      </c>
      <c r="APV57" s="1" t="s">
        <v>1396</v>
      </c>
      <c r="APW57" s="1" t="s">
        <v>1396</v>
      </c>
      <c r="APX57" s="1" t="s">
        <v>1396</v>
      </c>
      <c r="APY57" s="1" t="s">
        <v>1396</v>
      </c>
      <c r="APZ57" s="1" t="s">
        <v>1396</v>
      </c>
      <c r="AQA57" s="1" t="s">
        <v>1396</v>
      </c>
      <c r="AQD57" s="1" t="s">
        <v>1396</v>
      </c>
      <c r="AQF57" s="1" t="s">
        <v>1396</v>
      </c>
      <c r="AQG57" s="1" t="s">
        <v>1396</v>
      </c>
      <c r="AQH57" s="1" t="s">
        <v>1396</v>
      </c>
      <c r="AQJ57" s="1" t="s">
        <v>1396</v>
      </c>
      <c r="AQK57" s="1" t="s">
        <v>1396</v>
      </c>
      <c r="AQN57">
        <v>68.62</v>
      </c>
      <c r="AQO57">
        <v>547.79999999999995</v>
      </c>
      <c r="AQP57">
        <v>16.600000000000001</v>
      </c>
      <c r="AQQ57">
        <v>33000</v>
      </c>
      <c r="AQR57">
        <v>1</v>
      </c>
      <c r="AQS57">
        <v>23.7</v>
      </c>
      <c r="AQT57">
        <v>0</v>
      </c>
      <c r="AQU57">
        <v>0</v>
      </c>
      <c r="AQV57">
        <v>0.26</v>
      </c>
      <c r="AQW57">
        <v>0.18</v>
      </c>
      <c r="AQX57">
        <v>150.83000000000001</v>
      </c>
      <c r="AQY57">
        <v>846.02</v>
      </c>
      <c r="AQZ57">
        <v>22.9</v>
      </c>
      <c r="ARA57">
        <v>36944</v>
      </c>
      <c r="ARB57">
        <v>1</v>
      </c>
      <c r="ARC57">
        <v>18</v>
      </c>
      <c r="ARD57">
        <v>0</v>
      </c>
      <c r="ARE57">
        <v>0</v>
      </c>
      <c r="ARF57">
        <v>0.62</v>
      </c>
      <c r="ARG57">
        <v>-1.37</v>
      </c>
      <c r="ARH57">
        <v>5.19</v>
      </c>
      <c r="ARI57">
        <v>1.43</v>
      </c>
      <c r="ARJ57">
        <v>10.199999999999999</v>
      </c>
      <c r="ARK57">
        <v>140</v>
      </c>
      <c r="ARL57">
        <v>1</v>
      </c>
      <c r="ARM57" s="1" t="s">
        <v>1396</v>
      </c>
      <c r="ARN57">
        <v>0</v>
      </c>
      <c r="ARO57">
        <v>0</v>
      </c>
      <c r="ARR57">
        <v>1.28</v>
      </c>
      <c r="ARS57">
        <v>17.7</v>
      </c>
      <c r="ART57">
        <v>5.9</v>
      </c>
      <c r="ARU57">
        <v>3000</v>
      </c>
      <c r="ARV57">
        <v>1</v>
      </c>
      <c r="ARW57" s="1" t="s">
        <v>1396</v>
      </c>
      <c r="ARX57">
        <v>0</v>
      </c>
      <c r="ARY57">
        <v>0</v>
      </c>
      <c r="ARZ57" s="1" t="s">
        <v>1396</v>
      </c>
      <c r="ASA57" s="1" t="s">
        <v>1396</v>
      </c>
      <c r="ASB57">
        <v>109.47</v>
      </c>
      <c r="ASC57">
        <v>1500.4</v>
      </c>
      <c r="ASD57">
        <v>310</v>
      </c>
      <c r="ASE57">
        <v>4840</v>
      </c>
      <c r="ASF57">
        <v>1</v>
      </c>
      <c r="ASG57">
        <v>1.7</v>
      </c>
      <c r="ASH57">
        <v>8.9499999999999993</v>
      </c>
      <c r="ASI57">
        <v>2.89</v>
      </c>
      <c r="ASJ57">
        <v>2.36</v>
      </c>
      <c r="ASK57">
        <v>21.77</v>
      </c>
      <c r="ASL57">
        <v>87.31</v>
      </c>
      <c r="ASM57">
        <v>180.6</v>
      </c>
      <c r="ASN57">
        <v>12.9</v>
      </c>
      <c r="ASO57">
        <v>14000</v>
      </c>
      <c r="ASP57">
        <v>1</v>
      </c>
      <c r="ASQ57">
        <v>52</v>
      </c>
      <c r="ASR57">
        <v>0</v>
      </c>
      <c r="ASS57">
        <v>0</v>
      </c>
      <c r="AST57">
        <v>0.63</v>
      </c>
      <c r="ASU57">
        <v>0.93</v>
      </c>
      <c r="ASV57">
        <v>98.19</v>
      </c>
      <c r="ASX57">
        <v>968.9</v>
      </c>
      <c r="ASY57">
        <v>1</v>
      </c>
      <c r="ASZ57">
        <v>1</v>
      </c>
      <c r="ATB57">
        <v>0</v>
      </c>
      <c r="ATC57">
        <v>0</v>
      </c>
      <c r="ATF57">
        <v>100</v>
      </c>
      <c r="ATH57">
        <v>1700</v>
      </c>
      <c r="ATJ57">
        <v>1</v>
      </c>
      <c r="ATL57">
        <v>0</v>
      </c>
      <c r="ATM57">
        <v>0</v>
      </c>
      <c r="ATZ57">
        <v>100</v>
      </c>
      <c r="AUB57">
        <v>1268.68</v>
      </c>
      <c r="AUD57">
        <v>1</v>
      </c>
      <c r="AUF57">
        <v>0</v>
      </c>
      <c r="AUG57">
        <v>0</v>
      </c>
      <c r="AUJ57">
        <v>241.2</v>
      </c>
      <c r="AUK57">
        <v>2970.65</v>
      </c>
      <c r="AUL57">
        <v>136.5</v>
      </c>
      <c r="AUM57">
        <v>21763</v>
      </c>
      <c r="AUN57">
        <v>1</v>
      </c>
      <c r="AUO57" s="1" t="s">
        <v>1396</v>
      </c>
      <c r="AUP57">
        <v>4.09</v>
      </c>
      <c r="AUQ57">
        <v>3</v>
      </c>
      <c r="AUT57">
        <v>24.3</v>
      </c>
      <c r="AUU57">
        <v>342.24</v>
      </c>
      <c r="AUV57">
        <v>23</v>
      </c>
      <c r="AUW57">
        <v>14880</v>
      </c>
      <c r="AUX57">
        <v>1</v>
      </c>
      <c r="AUY57" s="1" t="s">
        <v>1396</v>
      </c>
      <c r="AUZ57">
        <v>0</v>
      </c>
      <c r="AVA57">
        <v>0</v>
      </c>
      <c r="AVB57" s="1" t="s">
        <v>1396</v>
      </c>
      <c r="AVC57">
        <v>1.35</v>
      </c>
      <c r="AVD57">
        <v>106.06</v>
      </c>
      <c r="AVE57">
        <v>98.78</v>
      </c>
      <c r="AVF57">
        <v>357.9</v>
      </c>
      <c r="AVG57">
        <v>276</v>
      </c>
      <c r="AVH57">
        <v>1</v>
      </c>
      <c r="AVJ57">
        <v>3.96</v>
      </c>
      <c r="AVK57">
        <v>1.1100000000000001</v>
      </c>
      <c r="AVN57">
        <v>120.57</v>
      </c>
      <c r="AVO57">
        <v>115.37</v>
      </c>
      <c r="AVP57">
        <v>418</v>
      </c>
      <c r="AVR57">
        <v>1</v>
      </c>
      <c r="AVT57">
        <v>4</v>
      </c>
      <c r="AVU57">
        <v>0.96</v>
      </c>
      <c r="AVX57">
        <v>87.46</v>
      </c>
      <c r="AVZ57">
        <v>530</v>
      </c>
      <c r="AWB57">
        <v>1</v>
      </c>
      <c r="AWD57">
        <v>3</v>
      </c>
      <c r="AWE57">
        <v>0.56999999999999995</v>
      </c>
      <c r="AWH57">
        <v>118</v>
      </c>
      <c r="AWJ57">
        <v>295</v>
      </c>
      <c r="AWK57">
        <v>1</v>
      </c>
      <c r="AWL57">
        <v>1</v>
      </c>
      <c r="AWN57">
        <v>3.5</v>
      </c>
      <c r="AWO57">
        <v>1.19</v>
      </c>
      <c r="AWR57">
        <v>97.96</v>
      </c>
      <c r="AWT57">
        <v>456.5</v>
      </c>
      <c r="AWU57">
        <v>1</v>
      </c>
      <c r="AWV57">
        <v>1</v>
      </c>
      <c r="AWX57">
        <v>4.5</v>
      </c>
      <c r="AWY57">
        <v>0.99</v>
      </c>
      <c r="AXB57">
        <v>60.93</v>
      </c>
      <c r="AXC57">
        <v>39.479999999999997</v>
      </c>
      <c r="AXD57">
        <v>329</v>
      </c>
      <c r="AXE57">
        <v>120</v>
      </c>
      <c r="AXF57">
        <v>1</v>
      </c>
      <c r="AXH57">
        <v>0</v>
      </c>
      <c r="AXI57">
        <v>0</v>
      </c>
      <c r="AXL57">
        <v>27.82</v>
      </c>
      <c r="AXN57">
        <v>2.81</v>
      </c>
      <c r="AXO57">
        <v>1</v>
      </c>
      <c r="AXP57">
        <v>1</v>
      </c>
      <c r="AXR57">
        <v>0</v>
      </c>
      <c r="AXS57">
        <v>0</v>
      </c>
      <c r="AXV57">
        <v>100</v>
      </c>
      <c r="AXX57">
        <v>401</v>
      </c>
      <c r="AXY57" s="1" t="s">
        <v>1396</v>
      </c>
      <c r="AXZ57">
        <v>1</v>
      </c>
      <c r="AYB57">
        <v>2.5</v>
      </c>
      <c r="AYC57">
        <v>0.62</v>
      </c>
      <c r="AYF57">
        <v>10.46</v>
      </c>
      <c r="AYG57">
        <v>39.799999999999997</v>
      </c>
      <c r="AYH57">
        <v>19.899999999999999</v>
      </c>
      <c r="AYI57">
        <v>2000</v>
      </c>
      <c r="AYJ57">
        <v>1</v>
      </c>
      <c r="AYK57" s="1" t="s">
        <v>1396</v>
      </c>
      <c r="AYL57">
        <v>0</v>
      </c>
      <c r="AYM57">
        <v>0</v>
      </c>
      <c r="AYN57" s="1" t="s">
        <v>1396</v>
      </c>
      <c r="AYO57">
        <v>-4</v>
      </c>
      <c r="AYR57">
        <v>66.47</v>
      </c>
      <c r="AYS57">
        <v>1</v>
      </c>
      <c r="AYT57">
        <v>1</v>
      </c>
      <c r="AYV57">
        <v>0</v>
      </c>
      <c r="AYW57">
        <v>0</v>
      </c>
      <c r="AYZ57" s="1" t="s">
        <v>1396</v>
      </c>
      <c r="AZA57" s="1" t="s">
        <v>1396</v>
      </c>
      <c r="AZB57" s="1" t="s">
        <v>1396</v>
      </c>
      <c r="AZC57" s="1" t="s">
        <v>1396</v>
      </c>
      <c r="AZD57" s="1" t="s">
        <v>1396</v>
      </c>
      <c r="AZE57" s="1" t="s">
        <v>1396</v>
      </c>
      <c r="AZF57" s="1" t="s">
        <v>1396</v>
      </c>
      <c r="AZG57" s="1" t="s">
        <v>1396</v>
      </c>
      <c r="AZH57" s="1" t="s">
        <v>1396</v>
      </c>
      <c r="AZI57" s="1" t="s">
        <v>1396</v>
      </c>
      <c r="AZJ57" s="1" t="s">
        <v>1396</v>
      </c>
      <c r="AZK57" s="1" t="s">
        <v>1396</v>
      </c>
      <c r="AZL57" s="1" t="s">
        <v>1396</v>
      </c>
      <c r="AZM57" s="1" t="s">
        <v>1396</v>
      </c>
      <c r="AZN57" s="1" t="s">
        <v>1396</v>
      </c>
      <c r="AZO57" s="1" t="s">
        <v>1396</v>
      </c>
      <c r="AZP57" s="1" t="s">
        <v>1396</v>
      </c>
      <c r="AZQ57" s="1" t="s">
        <v>1396</v>
      </c>
      <c r="AZR57" s="1" t="s">
        <v>1396</v>
      </c>
      <c r="AZS57" s="1" t="s">
        <v>1396</v>
      </c>
      <c r="AZT57" s="1" t="s">
        <v>1396</v>
      </c>
      <c r="AZU57" s="1" t="s">
        <v>1396</v>
      </c>
      <c r="AZV57" s="1" t="s">
        <v>1396</v>
      </c>
      <c r="AZW57" s="1" t="s">
        <v>1396</v>
      </c>
      <c r="AZX57" s="1" t="s">
        <v>1396</v>
      </c>
      <c r="AZY57" s="1" t="s">
        <v>1396</v>
      </c>
      <c r="AZZ57" s="1" t="s">
        <v>1396</v>
      </c>
      <c r="BAA57" s="1" t="s">
        <v>1396</v>
      </c>
      <c r="BAC57" s="1" t="s">
        <v>1396</v>
      </c>
      <c r="BAD57" s="1" t="s">
        <v>1396</v>
      </c>
      <c r="BAE57" s="1" t="s">
        <v>1396</v>
      </c>
      <c r="BAF57" s="1" t="s">
        <v>1396</v>
      </c>
      <c r="BAG57" s="1" t="s">
        <v>1396</v>
      </c>
      <c r="BAH57" s="1" t="s">
        <v>1396</v>
      </c>
      <c r="BAI57" s="1" t="s">
        <v>1396</v>
      </c>
      <c r="BAJ57" s="1" t="s">
        <v>1396</v>
      </c>
      <c r="BAK57" s="1" t="s">
        <v>1396</v>
      </c>
      <c r="BAL57" s="1" t="s">
        <v>1396</v>
      </c>
      <c r="BAM57" s="1" t="s">
        <v>1396</v>
      </c>
      <c r="BAN57" s="1" t="s">
        <v>1396</v>
      </c>
      <c r="BAO57" s="1" t="s">
        <v>1396</v>
      </c>
      <c r="BAP57" s="1" t="s">
        <v>1396</v>
      </c>
      <c r="BAQ57" s="1" t="s">
        <v>1396</v>
      </c>
      <c r="BAR57" s="1" t="s">
        <v>1396</v>
      </c>
      <c r="BAS57" s="1" t="s">
        <v>1396</v>
      </c>
      <c r="BAT57" s="1" t="s">
        <v>1396</v>
      </c>
      <c r="BAU57" s="1" t="s">
        <v>1396</v>
      </c>
      <c r="BAV57" s="1" t="s">
        <v>1396</v>
      </c>
      <c r="BAW57" s="1" t="s">
        <v>1396</v>
      </c>
      <c r="BAX57" s="1" t="s">
        <v>1396</v>
      </c>
      <c r="BAY57" s="1" t="s">
        <v>1396</v>
      </c>
      <c r="BAZ57" s="1" t="s">
        <v>1396</v>
      </c>
      <c r="BBA57" s="1" t="s">
        <v>1396</v>
      </c>
      <c r="BBB57" s="1" t="s">
        <v>1396</v>
      </c>
      <c r="BBC57" s="1" t="s">
        <v>1396</v>
      </c>
      <c r="BBD57" s="1" t="s">
        <v>1396</v>
      </c>
      <c r="BBE57" s="1" t="s">
        <v>1396</v>
      </c>
      <c r="BBF57" s="1" t="s">
        <v>1396</v>
      </c>
      <c r="BBG57" s="1" t="s">
        <v>1396</v>
      </c>
      <c r="BBH57" s="1" t="s">
        <v>1396</v>
      </c>
      <c r="BBI57" s="1" t="s">
        <v>1396</v>
      </c>
      <c r="BBJ57" s="1" t="s">
        <v>1396</v>
      </c>
      <c r="BBK57" s="1" t="s">
        <v>1396</v>
      </c>
      <c r="BBL57" s="1" t="s">
        <v>1396</v>
      </c>
      <c r="BBM57" s="1" t="s">
        <v>1396</v>
      </c>
      <c r="BBN57" s="1" t="s">
        <v>1396</v>
      </c>
      <c r="BBO57" s="1" t="s">
        <v>1396</v>
      </c>
      <c r="BBR57" s="1" t="s">
        <v>1396</v>
      </c>
      <c r="BBS57" s="1" t="s">
        <v>1396</v>
      </c>
      <c r="BBT57" s="1" t="s">
        <v>1396</v>
      </c>
      <c r="BBU57" s="1" t="s">
        <v>1396</v>
      </c>
      <c r="BBV57" s="1" t="s">
        <v>1396</v>
      </c>
      <c r="BBW57" s="1" t="s">
        <v>1396</v>
      </c>
      <c r="BBX57" s="1" t="s">
        <v>1396</v>
      </c>
      <c r="BBY57" s="1" t="s">
        <v>1396</v>
      </c>
      <c r="BCB57" s="1" t="s">
        <v>1396</v>
      </c>
      <c r="BCC57" s="1" t="s">
        <v>1396</v>
      </c>
      <c r="BCD57" s="1" t="s">
        <v>1396</v>
      </c>
      <c r="BCE57" s="1" t="s">
        <v>1396</v>
      </c>
      <c r="BCF57" s="1" t="s">
        <v>1396</v>
      </c>
      <c r="BCG57" s="1" t="s">
        <v>1396</v>
      </c>
      <c r="BCH57" s="1" t="s">
        <v>1396</v>
      </c>
      <c r="BCI57" s="1" t="s">
        <v>1396</v>
      </c>
      <c r="BCL57" s="1" t="s">
        <v>1396</v>
      </c>
      <c r="BCM57" s="1" t="s">
        <v>1396</v>
      </c>
      <c r="BCN57" s="1" t="s">
        <v>1396</v>
      </c>
      <c r="BCO57" s="1" t="s">
        <v>1396</v>
      </c>
      <c r="BCP57" s="1" t="s">
        <v>1396</v>
      </c>
      <c r="BCQ57" s="1" t="s">
        <v>1396</v>
      </c>
      <c r="BCR57" s="1" t="s">
        <v>1396</v>
      </c>
      <c r="BCS57" s="1" t="s">
        <v>1396</v>
      </c>
      <c r="BCV57" s="1" t="s">
        <v>1396</v>
      </c>
      <c r="BCX57" s="1" t="s">
        <v>1396</v>
      </c>
      <c r="BCY57" s="1" t="s">
        <v>1396</v>
      </c>
      <c r="BCZ57" s="1" t="s">
        <v>1396</v>
      </c>
      <c r="BDA57" s="1" t="s">
        <v>1396</v>
      </c>
      <c r="BDB57" s="1" t="s">
        <v>1396</v>
      </c>
      <c r="BDC57" s="1" t="s">
        <v>1396</v>
      </c>
      <c r="BDF57" s="1" t="s">
        <v>1396</v>
      </c>
      <c r="BDG57" s="1" t="s">
        <v>1396</v>
      </c>
      <c r="BDH57" s="1" t="s">
        <v>1396</v>
      </c>
      <c r="BDI57" s="1" t="s">
        <v>1396</v>
      </c>
      <c r="BDJ57" s="1" t="s">
        <v>1396</v>
      </c>
      <c r="BDK57" s="1" t="s">
        <v>1396</v>
      </c>
      <c r="BDL57" s="1" t="s">
        <v>1396</v>
      </c>
      <c r="BDM57" s="1" t="s">
        <v>1396</v>
      </c>
      <c r="BDN57" s="1" t="s">
        <v>1396</v>
      </c>
      <c r="BDO57" s="1" t="s">
        <v>1396</v>
      </c>
      <c r="BDP57" s="1" t="s">
        <v>1396</v>
      </c>
      <c r="BDQ57" s="1" t="s">
        <v>1396</v>
      </c>
      <c r="BDR57" s="1" t="s">
        <v>1396</v>
      </c>
      <c r="BDS57" s="1" t="s">
        <v>1396</v>
      </c>
      <c r="BDT57" s="1" t="s">
        <v>1396</v>
      </c>
      <c r="BDU57" s="1" t="s">
        <v>1396</v>
      </c>
      <c r="BDV57" s="1" t="s">
        <v>1396</v>
      </c>
      <c r="BDW57" s="1" t="s">
        <v>1396</v>
      </c>
      <c r="BDX57" s="1" t="s">
        <v>1396</v>
      </c>
      <c r="BDY57" s="1" t="s">
        <v>1396</v>
      </c>
      <c r="BDZ57" s="1" t="s">
        <v>1396</v>
      </c>
      <c r="BEA57" s="1" t="s">
        <v>1396</v>
      </c>
      <c r="BEB57" s="1" t="s">
        <v>1396</v>
      </c>
      <c r="BEC57" s="1" t="s">
        <v>1396</v>
      </c>
      <c r="BED57" s="1" t="s">
        <v>1396</v>
      </c>
      <c r="BEE57" s="1" t="s">
        <v>1396</v>
      </c>
      <c r="BEF57" s="1" t="s">
        <v>1396</v>
      </c>
      <c r="BEG57" s="1" t="s">
        <v>1396</v>
      </c>
      <c r="BEI57" s="1" t="s">
        <v>1396</v>
      </c>
      <c r="BEJ57" s="1" t="s">
        <v>1396</v>
      </c>
      <c r="BEK57" s="1" t="s">
        <v>1396</v>
      </c>
      <c r="BEL57" s="1" t="s">
        <v>1396</v>
      </c>
      <c r="BEM57" s="1" t="s">
        <v>1396</v>
      </c>
      <c r="BEN57" s="1" t="s">
        <v>1396</v>
      </c>
      <c r="BEO57" s="1" t="s">
        <v>1396</v>
      </c>
      <c r="BEP57" s="1" t="s">
        <v>1396</v>
      </c>
      <c r="BEQ57" s="1" t="s">
        <v>1396</v>
      </c>
      <c r="BER57" s="1" t="s">
        <v>1396</v>
      </c>
      <c r="BES57" s="1" t="s">
        <v>1396</v>
      </c>
    </row>
    <row r="58" spans="1:1501" x14ac:dyDescent="0.25">
      <c r="A58" s="2">
        <v>36647</v>
      </c>
      <c r="B58" s="1" t="s">
        <v>1396</v>
      </c>
      <c r="C58" s="1" t="s">
        <v>1396</v>
      </c>
      <c r="D58" s="1" t="s">
        <v>1396</v>
      </c>
      <c r="E58" s="1" t="s">
        <v>1396</v>
      </c>
      <c r="F58" s="1" t="s">
        <v>1396</v>
      </c>
      <c r="G58" s="1" t="s">
        <v>1396</v>
      </c>
      <c r="H58" s="1" t="s">
        <v>1396</v>
      </c>
      <c r="I58" s="1" t="s">
        <v>1396</v>
      </c>
      <c r="L58" s="1" t="s">
        <v>1396</v>
      </c>
      <c r="M58" s="1" t="s">
        <v>1396</v>
      </c>
      <c r="N58" s="1" t="s">
        <v>1396</v>
      </c>
      <c r="O58" s="1" t="s">
        <v>1396</v>
      </c>
      <c r="P58" s="1" t="s">
        <v>1396</v>
      </c>
      <c r="Q58" s="1" t="s">
        <v>1396</v>
      </c>
      <c r="R58" s="1" t="s">
        <v>1396</v>
      </c>
      <c r="S58" s="1" t="s">
        <v>1396</v>
      </c>
      <c r="V58" s="1" t="s">
        <v>1396</v>
      </c>
      <c r="W58" s="1" t="s">
        <v>1396</v>
      </c>
      <c r="X58" s="1" t="s">
        <v>1396</v>
      </c>
      <c r="Y58" s="1" t="s">
        <v>1396</v>
      </c>
      <c r="Z58" s="1" t="s">
        <v>1396</v>
      </c>
      <c r="AA58" s="1" t="s">
        <v>1396</v>
      </c>
      <c r="AB58" s="1" t="s">
        <v>1396</v>
      </c>
      <c r="AC58" s="1" t="s">
        <v>1396</v>
      </c>
      <c r="AD58" s="1" t="s">
        <v>1396</v>
      </c>
      <c r="AE58" s="1" t="s">
        <v>1396</v>
      </c>
      <c r="AF58">
        <v>310.06</v>
      </c>
      <c r="AH58">
        <v>117.78</v>
      </c>
      <c r="AI58">
        <v>1</v>
      </c>
      <c r="AJ58">
        <v>1</v>
      </c>
      <c r="AL58">
        <v>0.45</v>
      </c>
      <c r="AM58">
        <v>0.38</v>
      </c>
      <c r="AP58">
        <v>98.36</v>
      </c>
      <c r="AQ58">
        <v>410.83</v>
      </c>
      <c r="AR58">
        <v>167</v>
      </c>
      <c r="AS58">
        <v>2460</v>
      </c>
      <c r="AT58">
        <v>1</v>
      </c>
      <c r="AV58">
        <v>2.5</v>
      </c>
      <c r="AW58">
        <v>1.5</v>
      </c>
      <c r="AX58" s="1" t="s">
        <v>1396</v>
      </c>
      <c r="AY58" s="1" t="s">
        <v>1396</v>
      </c>
      <c r="AZ58">
        <v>23.48</v>
      </c>
      <c r="BB58">
        <v>9.3000000000000007</v>
      </c>
      <c r="BC58">
        <v>1</v>
      </c>
      <c r="BD58">
        <v>1</v>
      </c>
      <c r="BF58">
        <v>0</v>
      </c>
      <c r="BG58">
        <v>0</v>
      </c>
      <c r="BJ58">
        <v>22.73</v>
      </c>
      <c r="BL58">
        <v>2.56</v>
      </c>
      <c r="BM58">
        <v>1</v>
      </c>
      <c r="BN58">
        <v>1</v>
      </c>
      <c r="BO58" s="1" t="s">
        <v>1396</v>
      </c>
      <c r="BP58">
        <v>0</v>
      </c>
      <c r="BQ58">
        <v>0</v>
      </c>
      <c r="BW58">
        <v>1</v>
      </c>
      <c r="BX58">
        <v>1</v>
      </c>
      <c r="BZ58">
        <v>0</v>
      </c>
      <c r="CD58">
        <v>128.31</v>
      </c>
      <c r="CE58">
        <v>1469.68</v>
      </c>
      <c r="CF58">
        <v>6.75</v>
      </c>
      <c r="CG58">
        <v>217730</v>
      </c>
      <c r="CH58">
        <v>1</v>
      </c>
      <c r="CI58">
        <v>831</v>
      </c>
      <c r="CJ58">
        <v>0.25</v>
      </c>
      <c r="CK58">
        <v>3.76</v>
      </c>
      <c r="CL58">
        <v>0.11</v>
      </c>
      <c r="CM58">
        <v>0.62</v>
      </c>
      <c r="CN58">
        <v>39.29</v>
      </c>
      <c r="CO58">
        <v>223.06</v>
      </c>
      <c r="CP58">
        <v>6.65</v>
      </c>
      <c r="CQ58">
        <v>33543</v>
      </c>
      <c r="CR58">
        <v>1</v>
      </c>
      <c r="CS58">
        <v>183.5</v>
      </c>
      <c r="CT58">
        <v>0.13</v>
      </c>
      <c r="CU58">
        <v>1.95</v>
      </c>
      <c r="CV58">
        <v>0.41</v>
      </c>
      <c r="CW58">
        <v>1</v>
      </c>
      <c r="CZ58">
        <v>378.5</v>
      </c>
      <c r="DA58">
        <v>1</v>
      </c>
      <c r="DB58">
        <v>1</v>
      </c>
      <c r="DF58" s="1" t="s">
        <v>1396</v>
      </c>
      <c r="DG58" s="1" t="s">
        <v>1396</v>
      </c>
      <c r="DH58" s="1" t="s">
        <v>1396</v>
      </c>
      <c r="DJ58" s="1" t="s">
        <v>1396</v>
      </c>
      <c r="DK58" s="1" t="s">
        <v>1396</v>
      </c>
      <c r="DL58" s="1" t="s">
        <v>1396</v>
      </c>
      <c r="DM58" s="1" t="s">
        <v>1396</v>
      </c>
      <c r="DN58" s="1" t="s">
        <v>1396</v>
      </c>
      <c r="DO58" s="1" t="s">
        <v>1396</v>
      </c>
      <c r="DR58" s="1" t="s">
        <v>1396</v>
      </c>
      <c r="DS58" s="1" t="s">
        <v>1396</v>
      </c>
      <c r="DT58" s="1" t="s">
        <v>1396</v>
      </c>
      <c r="DU58" s="1" t="s">
        <v>1396</v>
      </c>
      <c r="DV58" s="1" t="s">
        <v>1396</v>
      </c>
      <c r="DW58" s="1" t="s">
        <v>1396</v>
      </c>
      <c r="DX58" s="1" t="s">
        <v>1396</v>
      </c>
      <c r="DY58" s="1" t="s">
        <v>1396</v>
      </c>
      <c r="DZ58" s="1" t="s">
        <v>1396</v>
      </c>
      <c r="EA58" s="1" t="s">
        <v>1396</v>
      </c>
      <c r="ED58">
        <v>1012</v>
      </c>
      <c r="EF58">
        <v>1</v>
      </c>
      <c r="EG58" s="1" t="s">
        <v>1396</v>
      </c>
      <c r="EJ58">
        <v>0.13</v>
      </c>
      <c r="EK58">
        <v>1.1399999999999999</v>
      </c>
      <c r="ET58">
        <v>0.35</v>
      </c>
      <c r="EU58">
        <v>8.2899999999999991</v>
      </c>
      <c r="EV58">
        <v>689.84</v>
      </c>
      <c r="EW58">
        <v>4068</v>
      </c>
      <c r="EX58">
        <v>8.76</v>
      </c>
      <c r="EY58">
        <v>36000</v>
      </c>
      <c r="EZ58">
        <v>7.7600000000000002E-2</v>
      </c>
      <c r="FA58">
        <v>45940.1</v>
      </c>
      <c r="FB58">
        <v>7.0000000000000007E-2</v>
      </c>
      <c r="FC58">
        <v>0.77</v>
      </c>
      <c r="FD58">
        <v>0.12</v>
      </c>
      <c r="FE58">
        <v>0.65</v>
      </c>
      <c r="FF58" s="1" t="s">
        <v>1396</v>
      </c>
      <c r="FG58" s="1" t="s">
        <v>1396</v>
      </c>
      <c r="FH58" s="1" t="s">
        <v>1396</v>
      </c>
      <c r="FI58" s="1" t="s">
        <v>1396</v>
      </c>
      <c r="FJ58" s="1" t="s">
        <v>1396</v>
      </c>
      <c r="FK58" s="1" t="s">
        <v>1396</v>
      </c>
      <c r="FL58" s="1" t="s">
        <v>1396</v>
      </c>
      <c r="FM58" s="1" t="s">
        <v>1396</v>
      </c>
      <c r="GT58" s="1" t="s">
        <v>1396</v>
      </c>
      <c r="GV58" s="1" t="s">
        <v>1396</v>
      </c>
      <c r="GW58" s="1" t="s">
        <v>1396</v>
      </c>
      <c r="GX58" s="1" t="s">
        <v>1396</v>
      </c>
      <c r="GY58" s="1" t="s">
        <v>1396</v>
      </c>
      <c r="GZ58" s="1" t="s">
        <v>1396</v>
      </c>
      <c r="HA58" s="1" t="s">
        <v>1396</v>
      </c>
      <c r="HN58" s="1" t="s">
        <v>1396</v>
      </c>
      <c r="HO58" s="1" t="s">
        <v>1396</v>
      </c>
      <c r="HP58" s="1" t="s">
        <v>1396</v>
      </c>
      <c r="HQ58" s="1" t="s">
        <v>1396</v>
      </c>
      <c r="HR58" s="1" t="s">
        <v>1396</v>
      </c>
      <c r="HS58" s="1" t="s">
        <v>1396</v>
      </c>
      <c r="HT58" s="1" t="s">
        <v>1396</v>
      </c>
      <c r="HU58" s="1" t="s">
        <v>1396</v>
      </c>
      <c r="HV58" s="1" t="s">
        <v>1396</v>
      </c>
      <c r="HW58" s="1" t="s">
        <v>1396</v>
      </c>
      <c r="IR58" s="1" t="s">
        <v>1396</v>
      </c>
      <c r="IS58" s="1" t="s">
        <v>1396</v>
      </c>
      <c r="IT58" s="1" t="s">
        <v>1396</v>
      </c>
      <c r="IU58" s="1" t="s">
        <v>1396</v>
      </c>
      <c r="IV58" s="1" t="s">
        <v>1396</v>
      </c>
      <c r="IW58" s="1" t="s">
        <v>1396</v>
      </c>
      <c r="IX58" s="1" t="s">
        <v>1396</v>
      </c>
      <c r="IY58" s="1" t="s">
        <v>1396</v>
      </c>
      <c r="IZ58" s="1" t="s">
        <v>1396</v>
      </c>
      <c r="JA58" s="1" t="s">
        <v>1396</v>
      </c>
      <c r="JB58">
        <v>100</v>
      </c>
      <c r="JC58">
        <v>29.4</v>
      </c>
      <c r="JD58">
        <v>24.5</v>
      </c>
      <c r="JE58">
        <v>1200</v>
      </c>
      <c r="JF58">
        <v>1</v>
      </c>
      <c r="JG58">
        <v>2</v>
      </c>
      <c r="JH58">
        <v>0</v>
      </c>
      <c r="JI58">
        <v>0</v>
      </c>
      <c r="JL58" s="1" t="s">
        <v>1396</v>
      </c>
      <c r="JM58" s="1" t="s">
        <v>1396</v>
      </c>
      <c r="JN58" s="1" t="s">
        <v>1396</v>
      </c>
      <c r="JO58" s="1" t="s">
        <v>1396</v>
      </c>
      <c r="JP58" s="1" t="s">
        <v>1396</v>
      </c>
      <c r="JQ58" s="1" t="s">
        <v>1396</v>
      </c>
      <c r="JR58" s="1" t="s">
        <v>1396</v>
      </c>
      <c r="JS58" s="1" t="s">
        <v>1396</v>
      </c>
      <c r="KI58" s="1" t="s">
        <v>1396</v>
      </c>
      <c r="KJ58">
        <v>1</v>
      </c>
      <c r="KL58" s="1" t="s">
        <v>1396</v>
      </c>
      <c r="LC58" s="1" t="s">
        <v>1396</v>
      </c>
      <c r="LD58">
        <v>1</v>
      </c>
      <c r="LF58" s="1" t="s">
        <v>1396</v>
      </c>
      <c r="MG58" s="1" t="s">
        <v>1396</v>
      </c>
      <c r="MH58">
        <v>1</v>
      </c>
      <c r="MJ58" s="1" t="s">
        <v>1396</v>
      </c>
      <c r="NA58" s="1" t="s">
        <v>1396</v>
      </c>
      <c r="NB58" s="1" t="s">
        <v>1396</v>
      </c>
      <c r="ND58" s="1" t="s">
        <v>1396</v>
      </c>
      <c r="NU58" s="1" t="s">
        <v>1396</v>
      </c>
      <c r="NV58">
        <v>1</v>
      </c>
      <c r="NX58" s="1" t="s">
        <v>1396</v>
      </c>
      <c r="OO58" s="1" t="s">
        <v>1396</v>
      </c>
      <c r="OP58" s="1" t="s">
        <v>1396</v>
      </c>
      <c r="OR58" s="1" t="s">
        <v>1396</v>
      </c>
      <c r="OY58" s="1" t="s">
        <v>1396</v>
      </c>
      <c r="OZ58">
        <v>1</v>
      </c>
      <c r="PB58" s="1" t="s">
        <v>1396</v>
      </c>
      <c r="ACA58">
        <v>8989</v>
      </c>
      <c r="ACB58">
        <v>1</v>
      </c>
      <c r="ACC58" s="1" t="s">
        <v>1396</v>
      </c>
      <c r="ACD58">
        <v>0</v>
      </c>
      <c r="ACH58">
        <v>157.44</v>
      </c>
      <c r="ACI58">
        <v>308.57</v>
      </c>
      <c r="ACJ58">
        <v>30.7</v>
      </c>
      <c r="ACK58">
        <v>10051</v>
      </c>
      <c r="ACL58">
        <v>1</v>
      </c>
      <c r="ACM58">
        <v>192.2</v>
      </c>
      <c r="ACN58">
        <v>0</v>
      </c>
      <c r="ACO58">
        <v>0</v>
      </c>
      <c r="ACP58">
        <v>0.13</v>
      </c>
      <c r="ACQ58">
        <v>0.46</v>
      </c>
      <c r="ACR58">
        <v>574.07000000000005</v>
      </c>
      <c r="ACS58">
        <v>713</v>
      </c>
      <c r="ACT58">
        <v>155</v>
      </c>
      <c r="ACU58">
        <v>4600</v>
      </c>
      <c r="ACV58">
        <v>1</v>
      </c>
      <c r="ACW58">
        <v>218.3</v>
      </c>
      <c r="ACX58">
        <v>0</v>
      </c>
      <c r="ACY58">
        <v>0</v>
      </c>
      <c r="ACZ58">
        <v>0.03</v>
      </c>
      <c r="ADA58">
        <v>0.28999999999999998</v>
      </c>
      <c r="ADL58">
        <v>492.86</v>
      </c>
      <c r="ADM58">
        <v>172.5</v>
      </c>
      <c r="ADN58">
        <v>34.5</v>
      </c>
      <c r="ADO58">
        <v>5000</v>
      </c>
      <c r="ADP58">
        <v>1</v>
      </c>
      <c r="ADQ58">
        <v>158</v>
      </c>
      <c r="ADR58">
        <v>0.02</v>
      </c>
      <c r="ADS58">
        <v>0.06</v>
      </c>
      <c r="ADT58" s="1" t="s">
        <v>1396</v>
      </c>
      <c r="ADU58" s="1" t="s">
        <v>1396</v>
      </c>
      <c r="ADV58">
        <v>215.96</v>
      </c>
      <c r="ADW58">
        <v>268.97000000000003</v>
      </c>
      <c r="ADX58">
        <v>25.38</v>
      </c>
      <c r="ADY58">
        <v>2650</v>
      </c>
      <c r="ADZ58">
        <v>0.25</v>
      </c>
      <c r="AEA58">
        <v>209.5</v>
      </c>
      <c r="AEB58">
        <v>0</v>
      </c>
      <c r="AEC58">
        <v>0</v>
      </c>
      <c r="AED58">
        <v>0.02</v>
      </c>
      <c r="AEE58">
        <v>0.34</v>
      </c>
      <c r="AEF58">
        <v>97.05</v>
      </c>
      <c r="AEG58">
        <v>552</v>
      </c>
      <c r="AEH58">
        <v>17.71</v>
      </c>
      <c r="AEI58">
        <v>4000</v>
      </c>
      <c r="AEJ58">
        <v>0.12839999999999999</v>
      </c>
      <c r="AEK58" s="1" t="s">
        <v>1396</v>
      </c>
      <c r="AEL58">
        <v>0</v>
      </c>
      <c r="AEM58">
        <v>0</v>
      </c>
      <c r="AEP58">
        <v>138.88999999999999</v>
      </c>
      <c r="AEQ58">
        <v>10.71</v>
      </c>
      <c r="AER58">
        <v>5</v>
      </c>
      <c r="AES58">
        <v>2143</v>
      </c>
      <c r="AET58">
        <v>1</v>
      </c>
      <c r="AEU58">
        <v>17.399999999999999</v>
      </c>
      <c r="AEV58">
        <v>0</v>
      </c>
      <c r="AEW58">
        <v>0</v>
      </c>
      <c r="AEZ58">
        <v>128.75</v>
      </c>
      <c r="AFA58">
        <v>80.34</v>
      </c>
      <c r="AFB58">
        <v>20.39</v>
      </c>
      <c r="AFC58">
        <v>3900</v>
      </c>
      <c r="AFD58">
        <v>0.9899</v>
      </c>
      <c r="AFE58">
        <v>46.9</v>
      </c>
      <c r="AFF58">
        <v>0</v>
      </c>
      <c r="AFG58">
        <v>0</v>
      </c>
      <c r="AFH58" s="1" t="s">
        <v>1396</v>
      </c>
      <c r="AFI58" s="1" t="s">
        <v>1396</v>
      </c>
      <c r="AFJ58">
        <v>369</v>
      </c>
      <c r="AFK58">
        <v>719.55</v>
      </c>
      <c r="AFL58">
        <v>36.9</v>
      </c>
      <c r="AFM58">
        <v>9750</v>
      </c>
      <c r="AFN58">
        <v>0.5</v>
      </c>
      <c r="AFO58">
        <v>673.3</v>
      </c>
      <c r="AFP58">
        <v>0</v>
      </c>
      <c r="AFQ58">
        <v>0</v>
      </c>
      <c r="AFR58">
        <v>0.08</v>
      </c>
      <c r="AFS58">
        <v>-0.39</v>
      </c>
      <c r="AFT58">
        <v>46.55</v>
      </c>
      <c r="AFU58">
        <v>9.07</v>
      </c>
      <c r="AFV58">
        <v>2.7</v>
      </c>
      <c r="AFW58">
        <v>3360</v>
      </c>
      <c r="AFX58">
        <v>1</v>
      </c>
      <c r="AFY58">
        <v>70.599999999999994</v>
      </c>
      <c r="AFZ58">
        <v>0</v>
      </c>
      <c r="AGA58">
        <v>0</v>
      </c>
      <c r="AHR58" s="1" t="s">
        <v>1396</v>
      </c>
      <c r="AHS58" s="1" t="s">
        <v>1396</v>
      </c>
      <c r="AHT58" s="1" t="s">
        <v>1396</v>
      </c>
      <c r="AHU58" s="1" t="s">
        <v>1396</v>
      </c>
      <c r="AHV58" s="1" t="s">
        <v>1396</v>
      </c>
      <c r="AHW58" s="1" t="s">
        <v>1396</v>
      </c>
      <c r="AHX58" s="1" t="s">
        <v>1396</v>
      </c>
      <c r="AHY58" s="1" t="s">
        <v>1396</v>
      </c>
      <c r="AKJ58">
        <v>66.67</v>
      </c>
      <c r="AKK58">
        <v>255.36</v>
      </c>
      <c r="AKL58">
        <v>16</v>
      </c>
      <c r="AKM58">
        <v>15960</v>
      </c>
      <c r="AKN58">
        <v>1</v>
      </c>
      <c r="AKO58">
        <v>6.7</v>
      </c>
      <c r="AKP58">
        <v>0</v>
      </c>
      <c r="AKQ58">
        <v>0</v>
      </c>
      <c r="AKT58">
        <v>132.86000000000001</v>
      </c>
      <c r="AKU58">
        <v>348.75</v>
      </c>
      <c r="AKV58">
        <v>27.9</v>
      </c>
      <c r="AKW58">
        <v>12500</v>
      </c>
      <c r="AKX58">
        <v>1</v>
      </c>
      <c r="AKY58">
        <v>6618.9</v>
      </c>
      <c r="AKZ58">
        <v>0</v>
      </c>
      <c r="ALA58">
        <v>0</v>
      </c>
      <c r="ALB58" s="1" t="s">
        <v>1396</v>
      </c>
      <c r="ALC58" s="1" t="s">
        <v>1396</v>
      </c>
      <c r="ALD58">
        <v>116.12</v>
      </c>
      <c r="ALE58" s="1" t="s">
        <v>1396</v>
      </c>
      <c r="ALF58" s="1" t="s">
        <v>1396</v>
      </c>
      <c r="ALG58" s="1" t="s">
        <v>1396</v>
      </c>
      <c r="ALH58" s="1" t="s">
        <v>1396</v>
      </c>
      <c r="ALI58" s="1" t="s">
        <v>1396</v>
      </c>
      <c r="ALJ58">
        <v>0</v>
      </c>
      <c r="ALK58" s="1" t="s">
        <v>1396</v>
      </c>
      <c r="ALL58" s="1" t="s">
        <v>1396</v>
      </c>
      <c r="ALM58" s="1" t="s">
        <v>1396</v>
      </c>
      <c r="ALN58">
        <v>152.96</v>
      </c>
      <c r="ALO58">
        <v>45429.96</v>
      </c>
      <c r="ALP58">
        <v>41.3</v>
      </c>
      <c r="ALQ58">
        <v>1100000</v>
      </c>
      <c r="ALR58">
        <v>1</v>
      </c>
      <c r="ALS58">
        <v>23155.599999999999</v>
      </c>
      <c r="ALT58">
        <v>0</v>
      </c>
      <c r="ALU58">
        <v>0</v>
      </c>
      <c r="ALV58" s="1" t="s">
        <v>1396</v>
      </c>
      <c r="ALW58" s="1" t="s">
        <v>1396</v>
      </c>
      <c r="AMF58" s="1" t="s">
        <v>1396</v>
      </c>
      <c r="AMG58" s="1" t="s">
        <v>1396</v>
      </c>
      <c r="AMH58" s="1" t="s">
        <v>1396</v>
      </c>
      <c r="AMI58" s="1" t="s">
        <v>1396</v>
      </c>
      <c r="AMJ58" s="1" t="s">
        <v>1396</v>
      </c>
      <c r="AMK58" s="1" t="s">
        <v>1396</v>
      </c>
      <c r="AML58" s="1" t="s">
        <v>1396</v>
      </c>
      <c r="AMM58" s="1" t="s">
        <v>1396</v>
      </c>
      <c r="AMN58">
        <v>0</v>
      </c>
      <c r="AMO58" s="1" t="s">
        <v>1396</v>
      </c>
      <c r="AMQ58" s="1" t="s">
        <v>1396</v>
      </c>
      <c r="AMR58" s="1" t="s">
        <v>1396</v>
      </c>
      <c r="AMT58" s="1" t="s">
        <v>1396</v>
      </c>
      <c r="AMU58" s="1" t="s">
        <v>1396</v>
      </c>
      <c r="AMV58" s="1" t="s">
        <v>1396</v>
      </c>
      <c r="AMX58" s="1" t="s">
        <v>1396</v>
      </c>
      <c r="AMY58" s="1" t="s">
        <v>1396</v>
      </c>
      <c r="ANB58" s="1" t="s">
        <v>1396</v>
      </c>
      <c r="ANC58" s="1" t="s">
        <v>1396</v>
      </c>
      <c r="AND58" s="1" t="s">
        <v>1396</v>
      </c>
      <c r="ANE58" s="1" t="s">
        <v>1396</v>
      </c>
      <c r="ANF58" s="1" t="s">
        <v>1396</v>
      </c>
      <c r="ANH58" s="1" t="s">
        <v>1396</v>
      </c>
      <c r="ANI58" s="1" t="s">
        <v>1396</v>
      </c>
      <c r="ANO58" s="1" t="s">
        <v>1396</v>
      </c>
      <c r="ANP58" s="1" t="s">
        <v>1396</v>
      </c>
      <c r="ANR58" s="1" t="s">
        <v>1396</v>
      </c>
      <c r="ANV58" s="1" t="s">
        <v>1396</v>
      </c>
      <c r="ANW58" s="1" t="s">
        <v>1396</v>
      </c>
      <c r="ANX58" s="1" t="s">
        <v>1396</v>
      </c>
      <c r="ANY58" s="1" t="s">
        <v>1396</v>
      </c>
      <c r="ANZ58" s="1" t="s">
        <v>1396</v>
      </c>
      <c r="AOA58" s="1" t="s">
        <v>1396</v>
      </c>
      <c r="AOB58" s="1" t="s">
        <v>1396</v>
      </c>
      <c r="AOC58" s="1" t="s">
        <v>1396</v>
      </c>
      <c r="AOD58" s="1" t="s">
        <v>1396</v>
      </c>
      <c r="AOE58" s="1" t="s">
        <v>1396</v>
      </c>
      <c r="AOF58" s="1" t="s">
        <v>1396</v>
      </c>
      <c r="AOG58" s="1" t="s">
        <v>1396</v>
      </c>
      <c r="AOH58" s="1" t="s">
        <v>1396</v>
      </c>
      <c r="AOI58" s="1" t="s">
        <v>1396</v>
      </c>
      <c r="AOJ58" s="1" t="s">
        <v>1396</v>
      </c>
      <c r="AOK58" s="1" t="s">
        <v>1396</v>
      </c>
      <c r="AOL58" s="1" t="s">
        <v>1396</v>
      </c>
      <c r="AOM58" s="1" t="s">
        <v>1396</v>
      </c>
      <c r="AON58" s="1" t="s">
        <v>1396</v>
      </c>
      <c r="AOO58" s="1" t="s">
        <v>1396</v>
      </c>
      <c r="AOP58" s="1" t="s">
        <v>1396</v>
      </c>
      <c r="AOQ58" s="1" t="s">
        <v>1396</v>
      </c>
      <c r="AOR58" s="1" t="s">
        <v>1396</v>
      </c>
      <c r="AOS58" s="1" t="s">
        <v>1396</v>
      </c>
      <c r="AOT58" s="1" t="s">
        <v>1396</v>
      </c>
      <c r="AOU58" s="1" t="s">
        <v>1396</v>
      </c>
      <c r="AOV58" s="1" t="s">
        <v>1396</v>
      </c>
      <c r="AOW58" s="1" t="s">
        <v>1396</v>
      </c>
      <c r="AOZ58" s="1" t="s">
        <v>1396</v>
      </c>
      <c r="APB58" s="1" t="s">
        <v>1396</v>
      </c>
      <c r="APC58" s="1" t="s">
        <v>1396</v>
      </c>
      <c r="APD58" s="1" t="s">
        <v>1396</v>
      </c>
      <c r="APF58" s="1" t="s">
        <v>1396</v>
      </c>
      <c r="APG58" s="1" t="s">
        <v>1396</v>
      </c>
      <c r="APJ58" s="1" t="s">
        <v>1396</v>
      </c>
      <c r="APL58" s="1" t="s">
        <v>1396</v>
      </c>
      <c r="APM58" s="1" t="s">
        <v>1396</v>
      </c>
      <c r="APN58" s="1" t="s">
        <v>1396</v>
      </c>
      <c r="APP58" s="1" t="s">
        <v>1396</v>
      </c>
      <c r="APQ58" s="1" t="s">
        <v>1396</v>
      </c>
      <c r="APT58" s="1" t="s">
        <v>1396</v>
      </c>
      <c r="APV58" s="1" t="s">
        <v>1396</v>
      </c>
      <c r="APW58" s="1" t="s">
        <v>1396</v>
      </c>
      <c r="APX58" s="1" t="s">
        <v>1396</v>
      </c>
      <c r="APY58" s="1" t="s">
        <v>1396</v>
      </c>
      <c r="APZ58" s="1" t="s">
        <v>1396</v>
      </c>
      <c r="AQA58" s="1" t="s">
        <v>1396</v>
      </c>
      <c r="AQD58" s="1" t="s">
        <v>1396</v>
      </c>
      <c r="AQF58" s="1" t="s">
        <v>1396</v>
      </c>
      <c r="AQG58" s="1" t="s">
        <v>1396</v>
      </c>
      <c r="AQH58" s="1" t="s">
        <v>1396</v>
      </c>
      <c r="AQJ58" s="1" t="s">
        <v>1396</v>
      </c>
      <c r="AQK58" s="1" t="s">
        <v>1396</v>
      </c>
      <c r="AQN58">
        <v>68.2</v>
      </c>
      <c r="AQO58">
        <v>544.5</v>
      </c>
      <c r="AQP58">
        <v>16.5</v>
      </c>
      <c r="AQQ58">
        <v>33000</v>
      </c>
      <c r="AQR58">
        <v>1</v>
      </c>
      <c r="AQS58">
        <v>9.9</v>
      </c>
      <c r="AQT58">
        <v>0</v>
      </c>
      <c r="AQU58">
        <v>0</v>
      </c>
      <c r="AQV58">
        <v>0.27</v>
      </c>
      <c r="AQW58">
        <v>0.17</v>
      </c>
      <c r="AQX58">
        <v>150.83000000000001</v>
      </c>
      <c r="AQY58">
        <v>846.02</v>
      </c>
      <c r="AQZ58">
        <v>22.9</v>
      </c>
      <c r="ARA58">
        <v>36944</v>
      </c>
      <c r="ARB58">
        <v>1</v>
      </c>
      <c r="ARC58">
        <v>13.9</v>
      </c>
      <c r="ARD58">
        <v>0</v>
      </c>
      <c r="ARE58">
        <v>0</v>
      </c>
      <c r="ARF58">
        <v>0.67</v>
      </c>
      <c r="ARG58">
        <v>-1.44</v>
      </c>
      <c r="ARH58">
        <v>6.62</v>
      </c>
      <c r="ARI58">
        <v>1.82</v>
      </c>
      <c r="ARJ58">
        <v>13</v>
      </c>
      <c r="ARK58">
        <v>140</v>
      </c>
      <c r="ARL58">
        <v>1</v>
      </c>
      <c r="ARM58">
        <v>0.4</v>
      </c>
      <c r="ARN58">
        <v>0</v>
      </c>
      <c r="ARO58">
        <v>0</v>
      </c>
      <c r="ARR58">
        <v>1.28</v>
      </c>
      <c r="ARS58">
        <v>17.7</v>
      </c>
      <c r="ART58">
        <v>5.9</v>
      </c>
      <c r="ARU58">
        <v>3000</v>
      </c>
      <c r="ARV58">
        <v>1</v>
      </c>
      <c r="ARW58" s="1" t="s">
        <v>1396</v>
      </c>
      <c r="ARX58">
        <v>0</v>
      </c>
      <c r="ARY58">
        <v>0</v>
      </c>
      <c r="ARZ58" s="1" t="s">
        <v>1396</v>
      </c>
      <c r="ASA58" s="1" t="s">
        <v>1396</v>
      </c>
      <c r="ASB58">
        <v>109</v>
      </c>
      <c r="ASC58">
        <v>1452</v>
      </c>
      <c r="ASD58">
        <v>300</v>
      </c>
      <c r="ASE58">
        <v>4840</v>
      </c>
      <c r="ASF58">
        <v>1</v>
      </c>
      <c r="ASG58">
        <v>0.8</v>
      </c>
      <c r="ASH58">
        <v>8.9499999999999993</v>
      </c>
      <c r="ASI58">
        <v>2.98</v>
      </c>
      <c r="ASJ58" s="1" t="s">
        <v>1396</v>
      </c>
      <c r="ASK58">
        <v>23.44</v>
      </c>
      <c r="ASL58">
        <v>84.6</v>
      </c>
      <c r="ASM58">
        <v>175</v>
      </c>
      <c r="ASN58">
        <v>12.5</v>
      </c>
      <c r="ASO58">
        <v>14000</v>
      </c>
      <c r="ASP58">
        <v>1</v>
      </c>
      <c r="ASQ58">
        <v>6.5</v>
      </c>
      <c r="ASR58">
        <v>0</v>
      </c>
      <c r="ASS58">
        <v>0</v>
      </c>
      <c r="AST58">
        <v>0.32</v>
      </c>
      <c r="ASU58">
        <v>1.27</v>
      </c>
      <c r="ASV58">
        <v>98.19</v>
      </c>
      <c r="ASX58">
        <v>968.9</v>
      </c>
      <c r="ASY58">
        <v>1</v>
      </c>
      <c r="ASZ58">
        <v>1</v>
      </c>
      <c r="ATB58">
        <v>0</v>
      </c>
      <c r="ATC58">
        <v>0</v>
      </c>
      <c r="ATF58">
        <v>100</v>
      </c>
      <c r="ATH58">
        <v>1700</v>
      </c>
      <c r="ATJ58">
        <v>1</v>
      </c>
      <c r="ATL58">
        <v>0</v>
      </c>
      <c r="ATM58">
        <v>0</v>
      </c>
      <c r="ATZ58">
        <v>100</v>
      </c>
      <c r="AUB58">
        <v>1268.68</v>
      </c>
      <c r="AUD58">
        <v>1</v>
      </c>
      <c r="AUF58">
        <v>0</v>
      </c>
      <c r="AUG58">
        <v>0</v>
      </c>
      <c r="AUJ58">
        <v>241.2</v>
      </c>
      <c r="AUK58">
        <v>2970.65</v>
      </c>
      <c r="AUL58">
        <v>136.5</v>
      </c>
      <c r="AUM58">
        <v>21763</v>
      </c>
      <c r="AUN58">
        <v>1</v>
      </c>
      <c r="AUO58" s="1" t="s">
        <v>1396</v>
      </c>
      <c r="AUP58">
        <v>4.09</v>
      </c>
      <c r="AUQ58">
        <v>3</v>
      </c>
      <c r="AUT58">
        <v>24.3</v>
      </c>
      <c r="AUU58">
        <v>342.24</v>
      </c>
      <c r="AUV58">
        <v>23</v>
      </c>
      <c r="AUW58">
        <v>14880</v>
      </c>
      <c r="AUX58">
        <v>1</v>
      </c>
      <c r="AUY58" s="1" t="s">
        <v>1396</v>
      </c>
      <c r="AUZ58">
        <v>0</v>
      </c>
      <c r="AVA58">
        <v>0</v>
      </c>
      <c r="AVB58" s="1" t="s">
        <v>1396</v>
      </c>
      <c r="AVC58" s="1" t="s">
        <v>1396</v>
      </c>
      <c r="AVD58">
        <v>106.06</v>
      </c>
      <c r="AVE58">
        <v>98.78</v>
      </c>
      <c r="AVF58">
        <v>357.9</v>
      </c>
      <c r="AVG58">
        <v>276</v>
      </c>
      <c r="AVH58">
        <v>1</v>
      </c>
      <c r="AVJ58">
        <v>3.96</v>
      </c>
      <c r="AVK58">
        <v>1.1100000000000001</v>
      </c>
      <c r="AVN58">
        <v>120.57</v>
      </c>
      <c r="AVO58">
        <v>115.37</v>
      </c>
      <c r="AVP58">
        <v>418</v>
      </c>
      <c r="AVR58">
        <v>1</v>
      </c>
      <c r="AVT58">
        <v>4</v>
      </c>
      <c r="AVU58">
        <v>0.96</v>
      </c>
      <c r="AVX58">
        <v>87.46</v>
      </c>
      <c r="AVZ58">
        <v>530</v>
      </c>
      <c r="AWB58">
        <v>1</v>
      </c>
      <c r="AWD58">
        <v>3</v>
      </c>
      <c r="AWE58">
        <v>0.56999999999999995</v>
      </c>
      <c r="AWH58">
        <v>118</v>
      </c>
      <c r="AWJ58">
        <v>295</v>
      </c>
      <c r="AWK58">
        <v>1</v>
      </c>
      <c r="AWL58">
        <v>1</v>
      </c>
      <c r="AWN58">
        <v>3.5</v>
      </c>
      <c r="AWO58">
        <v>1.19</v>
      </c>
      <c r="AWR58">
        <v>97.96</v>
      </c>
      <c r="AWT58">
        <v>456.5</v>
      </c>
      <c r="AWU58">
        <v>1</v>
      </c>
      <c r="AWV58">
        <v>1</v>
      </c>
      <c r="AWX58">
        <v>4.5</v>
      </c>
      <c r="AWY58">
        <v>0.99</v>
      </c>
      <c r="AXB58">
        <v>60.93</v>
      </c>
      <c r="AXC58">
        <v>39.479999999999997</v>
      </c>
      <c r="AXD58">
        <v>329</v>
      </c>
      <c r="AXE58">
        <v>120</v>
      </c>
      <c r="AXF58">
        <v>1</v>
      </c>
      <c r="AXH58">
        <v>0</v>
      </c>
      <c r="AXI58">
        <v>0</v>
      </c>
      <c r="AXL58">
        <v>27.82</v>
      </c>
      <c r="AXN58">
        <v>2.81</v>
      </c>
      <c r="AXO58">
        <v>1</v>
      </c>
      <c r="AXP58">
        <v>1</v>
      </c>
      <c r="AXR58">
        <v>0</v>
      </c>
      <c r="AXS58">
        <v>0</v>
      </c>
      <c r="AXV58">
        <v>100</v>
      </c>
      <c r="AXX58">
        <v>401</v>
      </c>
      <c r="AXY58" s="1" t="s">
        <v>1396</v>
      </c>
      <c r="AXZ58">
        <v>1</v>
      </c>
      <c r="AYB58">
        <v>2.5</v>
      </c>
      <c r="AYC58">
        <v>0.62</v>
      </c>
      <c r="AYF58">
        <v>7.99</v>
      </c>
      <c r="AYG58">
        <v>30.4</v>
      </c>
      <c r="AYH58">
        <v>15.2</v>
      </c>
      <c r="AYI58">
        <v>2000</v>
      </c>
      <c r="AYJ58">
        <v>1</v>
      </c>
      <c r="AYK58" s="1" t="s">
        <v>1396</v>
      </c>
      <c r="AYL58">
        <v>0</v>
      </c>
      <c r="AYM58">
        <v>0</v>
      </c>
      <c r="AYN58" s="1" t="s">
        <v>1396</v>
      </c>
      <c r="AYO58" s="1" t="s">
        <v>1396</v>
      </c>
      <c r="AYR58">
        <v>66.47</v>
      </c>
      <c r="AYS58">
        <v>1</v>
      </c>
      <c r="AYT58">
        <v>1</v>
      </c>
      <c r="AYV58">
        <v>0</v>
      </c>
      <c r="AYW58">
        <v>0</v>
      </c>
      <c r="AYZ58" s="1" t="s">
        <v>1396</v>
      </c>
      <c r="AZA58" s="1" t="s">
        <v>1396</v>
      </c>
      <c r="AZB58" s="1" t="s">
        <v>1396</v>
      </c>
      <c r="AZC58" s="1" t="s">
        <v>1396</v>
      </c>
      <c r="AZD58" s="1" t="s">
        <v>1396</v>
      </c>
      <c r="AZE58" s="1" t="s">
        <v>1396</v>
      </c>
      <c r="AZF58" s="1" t="s">
        <v>1396</v>
      </c>
      <c r="AZG58" s="1" t="s">
        <v>1396</v>
      </c>
      <c r="AZH58" s="1" t="s">
        <v>1396</v>
      </c>
      <c r="AZI58" s="1" t="s">
        <v>1396</v>
      </c>
      <c r="AZJ58" s="1" t="s">
        <v>1396</v>
      </c>
      <c r="AZK58" s="1" t="s">
        <v>1396</v>
      </c>
      <c r="AZL58" s="1" t="s">
        <v>1396</v>
      </c>
      <c r="AZM58" s="1" t="s">
        <v>1396</v>
      </c>
      <c r="AZN58" s="1" t="s">
        <v>1396</v>
      </c>
      <c r="AZO58" s="1" t="s">
        <v>1396</v>
      </c>
      <c r="AZP58" s="1" t="s">
        <v>1396</v>
      </c>
      <c r="AZQ58" s="1" t="s">
        <v>1396</v>
      </c>
      <c r="AZR58" s="1" t="s">
        <v>1396</v>
      </c>
      <c r="AZS58" s="1" t="s">
        <v>1396</v>
      </c>
      <c r="AZT58" s="1" t="s">
        <v>1396</v>
      </c>
      <c r="AZU58" s="1" t="s">
        <v>1396</v>
      </c>
      <c r="AZV58" s="1" t="s">
        <v>1396</v>
      </c>
      <c r="AZW58" s="1" t="s">
        <v>1396</v>
      </c>
      <c r="AZX58" s="1" t="s">
        <v>1396</v>
      </c>
      <c r="AZY58" s="1" t="s">
        <v>1396</v>
      </c>
      <c r="AZZ58" s="1" t="s">
        <v>1396</v>
      </c>
      <c r="BAA58" s="1" t="s">
        <v>1396</v>
      </c>
      <c r="BAC58" s="1" t="s">
        <v>1396</v>
      </c>
      <c r="BAD58" s="1" t="s">
        <v>1396</v>
      </c>
      <c r="BAE58" s="1" t="s">
        <v>1396</v>
      </c>
      <c r="BAF58" s="1" t="s">
        <v>1396</v>
      </c>
      <c r="BAG58" s="1" t="s">
        <v>1396</v>
      </c>
      <c r="BAH58" s="1" t="s">
        <v>1396</v>
      </c>
      <c r="BAI58" s="1" t="s">
        <v>1396</v>
      </c>
      <c r="BAJ58" s="1" t="s">
        <v>1396</v>
      </c>
      <c r="BAK58" s="1" t="s">
        <v>1396</v>
      </c>
      <c r="BAL58" s="1" t="s">
        <v>1396</v>
      </c>
      <c r="BAM58" s="1" t="s">
        <v>1396</v>
      </c>
      <c r="BAN58" s="1" t="s">
        <v>1396</v>
      </c>
      <c r="BAO58" s="1" t="s">
        <v>1396</v>
      </c>
      <c r="BAP58" s="1" t="s">
        <v>1396</v>
      </c>
      <c r="BAQ58" s="1" t="s">
        <v>1396</v>
      </c>
      <c r="BAR58" s="1" t="s">
        <v>1396</v>
      </c>
      <c r="BAS58" s="1" t="s">
        <v>1396</v>
      </c>
      <c r="BAT58" s="1" t="s">
        <v>1396</v>
      </c>
      <c r="BAU58" s="1" t="s">
        <v>1396</v>
      </c>
      <c r="BAV58" s="1" t="s">
        <v>1396</v>
      </c>
      <c r="BAW58" s="1" t="s">
        <v>1396</v>
      </c>
      <c r="BAX58" s="1" t="s">
        <v>1396</v>
      </c>
      <c r="BAY58" s="1" t="s">
        <v>1396</v>
      </c>
      <c r="BAZ58" s="1" t="s">
        <v>1396</v>
      </c>
      <c r="BBA58" s="1" t="s">
        <v>1396</v>
      </c>
      <c r="BBB58" s="1" t="s">
        <v>1396</v>
      </c>
      <c r="BBC58" s="1" t="s">
        <v>1396</v>
      </c>
      <c r="BBD58" s="1" t="s">
        <v>1396</v>
      </c>
      <c r="BBE58" s="1" t="s">
        <v>1396</v>
      </c>
      <c r="BBF58" s="1" t="s">
        <v>1396</v>
      </c>
      <c r="BBG58" s="1" t="s">
        <v>1396</v>
      </c>
      <c r="BBH58" s="1" t="s">
        <v>1396</v>
      </c>
      <c r="BBI58" s="1" t="s">
        <v>1396</v>
      </c>
      <c r="BBJ58" s="1" t="s">
        <v>1396</v>
      </c>
      <c r="BBK58" s="1" t="s">
        <v>1396</v>
      </c>
      <c r="BBL58" s="1" t="s">
        <v>1396</v>
      </c>
      <c r="BBM58" s="1" t="s">
        <v>1396</v>
      </c>
      <c r="BBN58" s="1" t="s">
        <v>1396</v>
      </c>
      <c r="BBO58" s="1" t="s">
        <v>1396</v>
      </c>
      <c r="BBR58" s="1" t="s">
        <v>1396</v>
      </c>
      <c r="BBS58" s="1" t="s">
        <v>1396</v>
      </c>
      <c r="BBT58" s="1" t="s">
        <v>1396</v>
      </c>
      <c r="BBU58" s="1" t="s">
        <v>1396</v>
      </c>
      <c r="BBV58" s="1" t="s">
        <v>1396</v>
      </c>
      <c r="BBW58" s="1" t="s">
        <v>1396</v>
      </c>
      <c r="BBX58" s="1" t="s">
        <v>1396</v>
      </c>
      <c r="BBY58" s="1" t="s">
        <v>1396</v>
      </c>
      <c r="BCB58" s="1" t="s">
        <v>1396</v>
      </c>
      <c r="BCC58" s="1" t="s">
        <v>1396</v>
      </c>
      <c r="BCD58" s="1" t="s">
        <v>1396</v>
      </c>
      <c r="BCE58" s="1" t="s">
        <v>1396</v>
      </c>
      <c r="BCF58" s="1" t="s">
        <v>1396</v>
      </c>
      <c r="BCG58" s="1" t="s">
        <v>1396</v>
      </c>
      <c r="BCH58" s="1" t="s">
        <v>1396</v>
      </c>
      <c r="BCI58" s="1" t="s">
        <v>1396</v>
      </c>
      <c r="BCL58" s="1" t="s">
        <v>1396</v>
      </c>
      <c r="BCM58" s="1" t="s">
        <v>1396</v>
      </c>
      <c r="BCN58" s="1" t="s">
        <v>1396</v>
      </c>
      <c r="BCO58" s="1" t="s">
        <v>1396</v>
      </c>
      <c r="BCP58" s="1" t="s">
        <v>1396</v>
      </c>
      <c r="BCQ58" s="1" t="s">
        <v>1396</v>
      </c>
      <c r="BCR58" s="1" t="s">
        <v>1396</v>
      </c>
      <c r="BCS58" s="1" t="s">
        <v>1396</v>
      </c>
      <c r="BCV58" s="1" t="s">
        <v>1396</v>
      </c>
      <c r="BCX58" s="1" t="s">
        <v>1396</v>
      </c>
      <c r="BCY58" s="1" t="s">
        <v>1396</v>
      </c>
      <c r="BCZ58" s="1" t="s">
        <v>1396</v>
      </c>
      <c r="BDA58" s="1" t="s">
        <v>1396</v>
      </c>
      <c r="BDB58" s="1" t="s">
        <v>1396</v>
      </c>
      <c r="BDC58" s="1" t="s">
        <v>1396</v>
      </c>
      <c r="BDF58" s="1" t="s">
        <v>1396</v>
      </c>
      <c r="BDG58" s="1" t="s">
        <v>1396</v>
      </c>
      <c r="BDH58" s="1" t="s">
        <v>1396</v>
      </c>
      <c r="BDI58" s="1" t="s">
        <v>1396</v>
      </c>
      <c r="BDJ58" s="1" t="s">
        <v>1396</v>
      </c>
      <c r="BDK58" s="1" t="s">
        <v>1396</v>
      </c>
      <c r="BDL58" s="1" t="s">
        <v>1396</v>
      </c>
      <c r="BDM58" s="1" t="s">
        <v>1396</v>
      </c>
      <c r="BDN58" s="1" t="s">
        <v>1396</v>
      </c>
      <c r="BDO58" s="1" t="s">
        <v>1396</v>
      </c>
      <c r="BDP58" s="1" t="s">
        <v>1396</v>
      </c>
      <c r="BDQ58" s="1" t="s">
        <v>1396</v>
      </c>
      <c r="BDR58" s="1" t="s">
        <v>1396</v>
      </c>
      <c r="BDS58" s="1" t="s">
        <v>1396</v>
      </c>
      <c r="BDT58" s="1" t="s">
        <v>1396</v>
      </c>
      <c r="BDU58" s="1" t="s">
        <v>1396</v>
      </c>
      <c r="BDV58" s="1" t="s">
        <v>1396</v>
      </c>
      <c r="BDW58" s="1" t="s">
        <v>1396</v>
      </c>
      <c r="BDX58" s="1" t="s">
        <v>1396</v>
      </c>
      <c r="BDY58" s="1" t="s">
        <v>1396</v>
      </c>
      <c r="BDZ58" s="1" t="s">
        <v>1396</v>
      </c>
      <c r="BEA58" s="1" t="s">
        <v>1396</v>
      </c>
      <c r="BEB58" s="1" t="s">
        <v>1396</v>
      </c>
      <c r="BEC58" s="1" t="s">
        <v>1396</v>
      </c>
      <c r="BED58" s="1" t="s">
        <v>1396</v>
      </c>
      <c r="BEE58" s="1" t="s">
        <v>1396</v>
      </c>
      <c r="BEF58" s="1" t="s">
        <v>1396</v>
      </c>
      <c r="BEG58" s="1" t="s">
        <v>1396</v>
      </c>
      <c r="BEI58" s="1" t="s">
        <v>1396</v>
      </c>
      <c r="BEJ58" s="1" t="s">
        <v>1396</v>
      </c>
      <c r="BEK58" s="1" t="s">
        <v>1396</v>
      </c>
      <c r="BEL58" s="1" t="s">
        <v>1396</v>
      </c>
      <c r="BEM58" s="1" t="s">
        <v>1396</v>
      </c>
      <c r="BEN58" s="1" t="s">
        <v>1396</v>
      </c>
      <c r="BEO58" s="1" t="s">
        <v>1396</v>
      </c>
      <c r="BEP58" s="1" t="s">
        <v>1396</v>
      </c>
      <c r="BEQ58" s="1" t="s">
        <v>1396</v>
      </c>
      <c r="BER58" s="1" t="s">
        <v>1396</v>
      </c>
      <c r="BES58" s="1" t="s">
        <v>1396</v>
      </c>
    </row>
    <row r="59" spans="1:1501" x14ac:dyDescent="0.25">
      <c r="A59" s="2">
        <v>36678</v>
      </c>
      <c r="B59" s="1" t="s">
        <v>1396</v>
      </c>
      <c r="C59" s="1" t="s">
        <v>1396</v>
      </c>
      <c r="D59" s="1" t="s">
        <v>1396</v>
      </c>
      <c r="E59" s="1" t="s">
        <v>1396</v>
      </c>
      <c r="F59" s="1" t="s">
        <v>1396</v>
      </c>
      <c r="G59" s="1" t="s">
        <v>1396</v>
      </c>
      <c r="H59" s="1" t="s">
        <v>1396</v>
      </c>
      <c r="I59" s="1" t="s">
        <v>1396</v>
      </c>
      <c r="L59" s="1" t="s">
        <v>1396</v>
      </c>
      <c r="M59" s="1" t="s">
        <v>1396</v>
      </c>
      <c r="N59" s="1" t="s">
        <v>1396</v>
      </c>
      <c r="O59" s="1" t="s">
        <v>1396</v>
      </c>
      <c r="P59" s="1" t="s">
        <v>1396</v>
      </c>
      <c r="Q59" s="1" t="s">
        <v>1396</v>
      </c>
      <c r="R59" s="1" t="s">
        <v>1396</v>
      </c>
      <c r="S59" s="1" t="s">
        <v>1396</v>
      </c>
      <c r="V59" s="1" t="s">
        <v>1396</v>
      </c>
      <c r="W59" s="1" t="s">
        <v>1396</v>
      </c>
      <c r="X59" s="1" t="s">
        <v>1396</v>
      </c>
      <c r="Y59" s="1" t="s">
        <v>1396</v>
      </c>
      <c r="Z59" s="1" t="s">
        <v>1396</v>
      </c>
      <c r="AA59" s="1" t="s">
        <v>1396</v>
      </c>
      <c r="AB59" s="1" t="s">
        <v>1396</v>
      </c>
      <c r="AC59" s="1" t="s">
        <v>1396</v>
      </c>
      <c r="AD59" s="1" t="s">
        <v>1396</v>
      </c>
      <c r="AE59" s="1" t="s">
        <v>1396</v>
      </c>
      <c r="AF59">
        <v>321.12</v>
      </c>
      <c r="AH59">
        <v>121.98</v>
      </c>
      <c r="AI59">
        <v>1</v>
      </c>
      <c r="AJ59">
        <v>1</v>
      </c>
      <c r="AL59">
        <v>0.45</v>
      </c>
      <c r="AM59">
        <v>0.37</v>
      </c>
      <c r="AP59">
        <v>98.36</v>
      </c>
      <c r="AQ59">
        <v>410.83</v>
      </c>
      <c r="AR59">
        <v>167</v>
      </c>
      <c r="AS59">
        <v>2460</v>
      </c>
      <c r="AT59">
        <v>1</v>
      </c>
      <c r="AV59">
        <v>2.5</v>
      </c>
      <c r="AW59">
        <v>1.5</v>
      </c>
      <c r="AX59" s="1" t="s">
        <v>1396</v>
      </c>
      <c r="AY59" s="1" t="s">
        <v>1396</v>
      </c>
      <c r="AZ59">
        <v>23.48</v>
      </c>
      <c r="BB59">
        <v>9.3000000000000007</v>
      </c>
      <c r="BC59">
        <v>1</v>
      </c>
      <c r="BD59">
        <v>1</v>
      </c>
      <c r="BF59">
        <v>0</v>
      </c>
      <c r="BG59">
        <v>0</v>
      </c>
      <c r="BJ59">
        <v>22.73</v>
      </c>
      <c r="BL59">
        <v>2.56</v>
      </c>
      <c r="BM59">
        <v>1</v>
      </c>
      <c r="BN59">
        <v>1</v>
      </c>
      <c r="BO59" s="1" t="s">
        <v>1396</v>
      </c>
      <c r="BP59">
        <v>0</v>
      </c>
      <c r="BQ59">
        <v>0</v>
      </c>
      <c r="BW59">
        <v>1</v>
      </c>
      <c r="BX59">
        <v>1</v>
      </c>
      <c r="BZ59">
        <v>0</v>
      </c>
      <c r="CD59">
        <v>143.52000000000001</v>
      </c>
      <c r="CE59">
        <v>1643.86</v>
      </c>
      <c r="CF59">
        <v>7.55</v>
      </c>
      <c r="CG59">
        <v>217730</v>
      </c>
      <c r="CH59">
        <v>1</v>
      </c>
      <c r="CI59">
        <v>1352.9</v>
      </c>
      <c r="CJ59">
        <v>0.28000000000000003</v>
      </c>
      <c r="CK59">
        <v>3.71</v>
      </c>
      <c r="CL59">
        <v>0.12</v>
      </c>
      <c r="CM59">
        <v>0.63</v>
      </c>
      <c r="CN59">
        <v>43.65</v>
      </c>
      <c r="CO59">
        <v>243.19</v>
      </c>
      <c r="CP59">
        <v>7.25</v>
      </c>
      <c r="CQ59">
        <v>33543</v>
      </c>
      <c r="CR59">
        <v>1</v>
      </c>
      <c r="CS59">
        <v>320</v>
      </c>
      <c r="CT59">
        <v>0.13</v>
      </c>
      <c r="CU59">
        <v>1.76</v>
      </c>
      <c r="CV59">
        <v>0.41</v>
      </c>
      <c r="CW59">
        <v>1</v>
      </c>
      <c r="CZ59">
        <v>378.5</v>
      </c>
      <c r="DA59">
        <v>1</v>
      </c>
      <c r="DB59">
        <v>1</v>
      </c>
      <c r="DF59" s="1" t="s">
        <v>1396</v>
      </c>
      <c r="DG59" s="1" t="s">
        <v>1396</v>
      </c>
      <c r="DH59" s="1" t="s">
        <v>1396</v>
      </c>
      <c r="DJ59" s="1" t="s">
        <v>1396</v>
      </c>
      <c r="DK59" s="1" t="s">
        <v>1396</v>
      </c>
      <c r="DL59" s="1" t="s">
        <v>1396</v>
      </c>
      <c r="DM59" s="1" t="s">
        <v>1396</v>
      </c>
      <c r="DN59" s="1" t="s">
        <v>1396</v>
      </c>
      <c r="DO59" s="1" t="s">
        <v>1396</v>
      </c>
      <c r="DR59" s="1" t="s">
        <v>1396</v>
      </c>
      <c r="DS59" s="1" t="s">
        <v>1396</v>
      </c>
      <c r="DT59" s="1" t="s">
        <v>1396</v>
      </c>
      <c r="DU59" s="1" t="s">
        <v>1396</v>
      </c>
      <c r="DV59" s="1" t="s">
        <v>1396</v>
      </c>
      <c r="DW59" s="1" t="s">
        <v>1396</v>
      </c>
      <c r="DX59" s="1" t="s">
        <v>1396</v>
      </c>
      <c r="DY59" s="1" t="s">
        <v>1396</v>
      </c>
      <c r="DZ59" s="1" t="s">
        <v>1396</v>
      </c>
      <c r="EA59" s="1" t="s">
        <v>1396</v>
      </c>
      <c r="ED59">
        <v>1012</v>
      </c>
      <c r="EF59">
        <v>1</v>
      </c>
      <c r="EG59" s="1" t="s">
        <v>1396</v>
      </c>
      <c r="EJ59">
        <v>0.16</v>
      </c>
      <c r="EK59">
        <v>1.17</v>
      </c>
      <c r="ET59">
        <v>0.35</v>
      </c>
      <c r="EU59">
        <v>8.26</v>
      </c>
      <c r="EV59">
        <v>730.06</v>
      </c>
      <c r="EW59">
        <v>4302</v>
      </c>
      <c r="EX59">
        <v>9.27</v>
      </c>
      <c r="EY59">
        <v>36000</v>
      </c>
      <c r="EZ59">
        <v>7.7600000000000002E-2</v>
      </c>
      <c r="FA59">
        <v>6731.5</v>
      </c>
      <c r="FB59">
        <v>0.08</v>
      </c>
      <c r="FC59">
        <v>0.84</v>
      </c>
      <c r="FD59">
        <v>0.05</v>
      </c>
      <c r="FE59">
        <v>0.84</v>
      </c>
      <c r="FF59" s="1" t="s">
        <v>1396</v>
      </c>
      <c r="FG59" s="1" t="s">
        <v>1396</v>
      </c>
      <c r="FH59" s="1" t="s">
        <v>1396</v>
      </c>
      <c r="FI59" s="1" t="s">
        <v>1396</v>
      </c>
      <c r="FJ59" s="1" t="s">
        <v>1396</v>
      </c>
      <c r="FK59" s="1" t="s">
        <v>1396</v>
      </c>
      <c r="FL59" s="1" t="s">
        <v>1396</v>
      </c>
      <c r="FM59" s="1" t="s">
        <v>1396</v>
      </c>
      <c r="GT59" s="1" t="s">
        <v>1396</v>
      </c>
      <c r="GV59" s="1" t="s">
        <v>1396</v>
      </c>
      <c r="GW59" s="1" t="s">
        <v>1396</v>
      </c>
      <c r="GX59" s="1" t="s">
        <v>1396</v>
      </c>
      <c r="GY59" s="1" t="s">
        <v>1396</v>
      </c>
      <c r="GZ59" s="1" t="s">
        <v>1396</v>
      </c>
      <c r="HA59" s="1" t="s">
        <v>1396</v>
      </c>
      <c r="HN59" s="1" t="s">
        <v>1396</v>
      </c>
      <c r="HO59" s="1" t="s">
        <v>1396</v>
      </c>
      <c r="HP59" s="1" t="s">
        <v>1396</v>
      </c>
      <c r="HQ59" s="1" t="s">
        <v>1396</v>
      </c>
      <c r="HR59" s="1" t="s">
        <v>1396</v>
      </c>
      <c r="HS59" s="1" t="s">
        <v>1396</v>
      </c>
      <c r="HT59" s="1" t="s">
        <v>1396</v>
      </c>
      <c r="HU59" s="1" t="s">
        <v>1396</v>
      </c>
      <c r="HV59" s="1" t="s">
        <v>1396</v>
      </c>
      <c r="HW59" s="1" t="s">
        <v>1396</v>
      </c>
      <c r="IR59" s="1" t="s">
        <v>1396</v>
      </c>
      <c r="IS59" s="1" t="s">
        <v>1396</v>
      </c>
      <c r="IT59" s="1" t="s">
        <v>1396</v>
      </c>
      <c r="IU59" s="1" t="s">
        <v>1396</v>
      </c>
      <c r="IV59" s="1" t="s">
        <v>1396</v>
      </c>
      <c r="IW59" s="1" t="s">
        <v>1396</v>
      </c>
      <c r="IX59" s="1" t="s">
        <v>1396</v>
      </c>
      <c r="IY59" s="1" t="s">
        <v>1396</v>
      </c>
      <c r="IZ59" s="1" t="s">
        <v>1396</v>
      </c>
      <c r="JA59" s="1" t="s">
        <v>1396</v>
      </c>
      <c r="JB59">
        <v>102.04</v>
      </c>
      <c r="JC59">
        <v>30</v>
      </c>
      <c r="JD59">
        <v>25</v>
      </c>
      <c r="JE59">
        <v>1200</v>
      </c>
      <c r="JF59">
        <v>1</v>
      </c>
      <c r="JG59">
        <v>33.4</v>
      </c>
      <c r="JH59">
        <v>0</v>
      </c>
      <c r="JI59">
        <v>0</v>
      </c>
      <c r="JL59" s="1" t="s">
        <v>1396</v>
      </c>
      <c r="JM59" s="1" t="s">
        <v>1396</v>
      </c>
      <c r="JN59" s="1" t="s">
        <v>1396</v>
      </c>
      <c r="JO59" s="1" t="s">
        <v>1396</v>
      </c>
      <c r="JP59" s="1" t="s">
        <v>1396</v>
      </c>
      <c r="JQ59" s="1" t="s">
        <v>1396</v>
      </c>
      <c r="JR59" s="1" t="s">
        <v>1396</v>
      </c>
      <c r="JS59" s="1" t="s">
        <v>1396</v>
      </c>
      <c r="KI59" s="1" t="s">
        <v>1396</v>
      </c>
      <c r="KJ59">
        <v>1</v>
      </c>
      <c r="KL59" s="1" t="s">
        <v>1396</v>
      </c>
      <c r="LC59" s="1" t="s">
        <v>1396</v>
      </c>
      <c r="LD59">
        <v>1</v>
      </c>
      <c r="LF59" s="1" t="s">
        <v>1396</v>
      </c>
      <c r="MG59" s="1" t="s">
        <v>1396</v>
      </c>
      <c r="MH59">
        <v>1</v>
      </c>
      <c r="MJ59" s="1" t="s">
        <v>1396</v>
      </c>
      <c r="NA59" s="1" t="s">
        <v>1396</v>
      </c>
      <c r="NB59" s="1" t="s">
        <v>1396</v>
      </c>
      <c r="ND59" s="1" t="s">
        <v>1396</v>
      </c>
      <c r="NU59" s="1" t="s">
        <v>1396</v>
      </c>
      <c r="NV59">
        <v>1</v>
      </c>
      <c r="NX59" s="1" t="s">
        <v>1396</v>
      </c>
      <c r="OO59" s="1" t="s">
        <v>1396</v>
      </c>
      <c r="OP59" s="1" t="s">
        <v>1396</v>
      </c>
      <c r="OR59" s="1" t="s">
        <v>1396</v>
      </c>
      <c r="OY59" s="1" t="s">
        <v>1396</v>
      </c>
      <c r="OZ59">
        <v>1</v>
      </c>
      <c r="PB59" s="1" t="s">
        <v>1396</v>
      </c>
      <c r="ACA59">
        <v>8989</v>
      </c>
      <c r="ACB59">
        <v>1</v>
      </c>
      <c r="ACC59">
        <v>1.7</v>
      </c>
      <c r="ACD59">
        <v>0</v>
      </c>
      <c r="ACH59">
        <v>146.15</v>
      </c>
      <c r="ACI59">
        <v>286.45</v>
      </c>
      <c r="ACJ59">
        <v>28.5</v>
      </c>
      <c r="ACK59">
        <v>10051</v>
      </c>
      <c r="ACL59">
        <v>1</v>
      </c>
      <c r="ACM59">
        <v>256.2</v>
      </c>
      <c r="ACN59">
        <v>0</v>
      </c>
      <c r="ACO59">
        <v>0</v>
      </c>
      <c r="ACP59">
        <v>0.13</v>
      </c>
      <c r="ACQ59">
        <v>0.46</v>
      </c>
      <c r="ACR59">
        <v>414.81</v>
      </c>
      <c r="ACS59">
        <v>515.20000000000005</v>
      </c>
      <c r="ACT59">
        <v>112</v>
      </c>
      <c r="ACU59">
        <v>4600</v>
      </c>
      <c r="ACV59">
        <v>1</v>
      </c>
      <c r="ACW59">
        <v>167.9</v>
      </c>
      <c r="ACX59">
        <v>0</v>
      </c>
      <c r="ACY59">
        <v>0</v>
      </c>
      <c r="ACZ59">
        <v>0.03</v>
      </c>
      <c r="ADA59">
        <v>0.28999999999999998</v>
      </c>
      <c r="ADL59">
        <v>357.36</v>
      </c>
      <c r="ADM59">
        <v>125</v>
      </c>
      <c r="ADN59">
        <v>25</v>
      </c>
      <c r="ADO59">
        <v>5000</v>
      </c>
      <c r="ADP59">
        <v>1</v>
      </c>
      <c r="ADQ59">
        <v>144.19999999999999</v>
      </c>
      <c r="ADR59">
        <v>0.02</v>
      </c>
      <c r="ADS59">
        <v>0.08</v>
      </c>
      <c r="ADT59" s="1" t="s">
        <v>1396</v>
      </c>
      <c r="ADU59" s="1" t="s">
        <v>1396</v>
      </c>
      <c r="ADV59">
        <v>210.64</v>
      </c>
      <c r="ADW59">
        <v>262.35000000000002</v>
      </c>
      <c r="ADX59">
        <v>24.75</v>
      </c>
      <c r="ADY59">
        <v>2650</v>
      </c>
      <c r="ADZ59">
        <v>0.25</v>
      </c>
      <c r="AEA59">
        <v>142.30000000000001</v>
      </c>
      <c r="AEB59">
        <v>0</v>
      </c>
      <c r="AEC59">
        <v>0</v>
      </c>
      <c r="AED59">
        <v>0.02</v>
      </c>
      <c r="AEE59">
        <v>0.34</v>
      </c>
      <c r="AEF59">
        <v>97.05</v>
      </c>
      <c r="AEG59">
        <v>552</v>
      </c>
      <c r="AEH59">
        <v>17.71</v>
      </c>
      <c r="AEI59">
        <v>4000</v>
      </c>
      <c r="AEJ59">
        <v>0.12839999999999999</v>
      </c>
      <c r="AEK59" s="1" t="s">
        <v>1396</v>
      </c>
      <c r="AEL59">
        <v>1.17</v>
      </c>
      <c r="AEM59">
        <v>6.61</v>
      </c>
      <c r="AEP59">
        <v>111.11</v>
      </c>
      <c r="AEQ59">
        <v>8.57</v>
      </c>
      <c r="AER59">
        <v>4</v>
      </c>
      <c r="AES59">
        <v>2143</v>
      </c>
      <c r="AET59">
        <v>1</v>
      </c>
      <c r="AEU59">
        <v>23</v>
      </c>
      <c r="AEV59">
        <v>0</v>
      </c>
      <c r="AEW59">
        <v>0</v>
      </c>
      <c r="AEZ59">
        <v>125</v>
      </c>
      <c r="AFA59">
        <v>80</v>
      </c>
      <c r="AFB59">
        <v>19.8</v>
      </c>
      <c r="AFC59">
        <v>4000</v>
      </c>
      <c r="AFD59">
        <v>0.9899</v>
      </c>
      <c r="AFE59">
        <v>87.6</v>
      </c>
      <c r="AFF59">
        <v>0</v>
      </c>
      <c r="AFG59">
        <v>0</v>
      </c>
      <c r="AFH59" s="1" t="s">
        <v>1396</v>
      </c>
      <c r="AFI59" s="1" t="s">
        <v>1396</v>
      </c>
      <c r="AFJ59">
        <v>195</v>
      </c>
      <c r="AFK59">
        <v>380.25</v>
      </c>
      <c r="AFL59">
        <v>19.5</v>
      </c>
      <c r="AFM59">
        <v>9750</v>
      </c>
      <c r="AFN59">
        <v>0.5</v>
      </c>
      <c r="AFO59">
        <v>530.6</v>
      </c>
      <c r="AFP59">
        <v>0</v>
      </c>
      <c r="AFQ59">
        <v>0</v>
      </c>
      <c r="AFR59">
        <v>0.08</v>
      </c>
      <c r="AFS59">
        <v>-0.39</v>
      </c>
      <c r="AFT59">
        <v>39.659999999999997</v>
      </c>
      <c r="AFU59">
        <v>7.73</v>
      </c>
      <c r="AFV59">
        <v>2.2999999999999998</v>
      </c>
      <c r="AFW59">
        <v>3360</v>
      </c>
      <c r="AFX59">
        <v>1</v>
      </c>
      <c r="AFY59">
        <v>51.7</v>
      </c>
      <c r="AFZ59">
        <v>0</v>
      </c>
      <c r="AGA59">
        <v>0</v>
      </c>
      <c r="AHR59" s="1" t="s">
        <v>1396</v>
      </c>
      <c r="AHS59" s="1" t="s">
        <v>1396</v>
      </c>
      <c r="AHT59" s="1" t="s">
        <v>1396</v>
      </c>
      <c r="AHU59" s="1" t="s">
        <v>1396</v>
      </c>
      <c r="AHV59" s="1" t="s">
        <v>1396</v>
      </c>
      <c r="AHW59" s="1" t="s">
        <v>1396</v>
      </c>
      <c r="AHX59" s="1" t="s">
        <v>1396</v>
      </c>
      <c r="AHY59" s="1" t="s">
        <v>1396</v>
      </c>
      <c r="AKJ59">
        <v>64.58</v>
      </c>
      <c r="AKK59">
        <v>247.38</v>
      </c>
      <c r="AKL59">
        <v>15.5</v>
      </c>
      <c r="AKM59">
        <v>15960</v>
      </c>
      <c r="AKN59">
        <v>1</v>
      </c>
      <c r="AKO59">
        <v>9.1</v>
      </c>
      <c r="AKP59">
        <v>0.37</v>
      </c>
      <c r="AKQ59">
        <v>2.39</v>
      </c>
      <c r="AKT59">
        <v>200</v>
      </c>
      <c r="AKU59">
        <v>525</v>
      </c>
      <c r="AKV59">
        <v>42</v>
      </c>
      <c r="AKW59">
        <v>12500</v>
      </c>
      <c r="AKX59">
        <v>1</v>
      </c>
      <c r="AKY59">
        <v>1614.3</v>
      </c>
      <c r="AKZ59">
        <v>0</v>
      </c>
      <c r="ALA59">
        <v>0</v>
      </c>
      <c r="ALB59" s="1" t="s">
        <v>1396</v>
      </c>
      <c r="ALC59">
        <v>0.66</v>
      </c>
      <c r="ALD59">
        <v>75.31</v>
      </c>
      <c r="ALE59" s="1" t="s">
        <v>1396</v>
      </c>
      <c r="ALF59" s="1" t="s">
        <v>1396</v>
      </c>
      <c r="ALG59" s="1" t="s">
        <v>1396</v>
      </c>
      <c r="ALH59" s="1" t="s">
        <v>1396</v>
      </c>
      <c r="ALI59" s="1" t="s">
        <v>1396</v>
      </c>
      <c r="ALJ59">
        <v>0</v>
      </c>
      <c r="ALK59" s="1" t="s">
        <v>1396</v>
      </c>
      <c r="ALL59">
        <v>0.02</v>
      </c>
      <c r="ALM59">
        <v>0.09</v>
      </c>
      <c r="ALN59">
        <v>147.04</v>
      </c>
      <c r="ALO59">
        <v>46434.38</v>
      </c>
      <c r="ALP59">
        <v>39.700000000000003</v>
      </c>
      <c r="ALQ59">
        <v>1169632</v>
      </c>
      <c r="ALR59">
        <v>1</v>
      </c>
      <c r="ALS59">
        <v>10056.299999999999</v>
      </c>
      <c r="ALT59">
        <v>0</v>
      </c>
      <c r="ALU59">
        <v>0</v>
      </c>
      <c r="ALV59" s="1" t="s">
        <v>1396</v>
      </c>
      <c r="ALW59" s="1" t="s">
        <v>1396</v>
      </c>
      <c r="AMF59" s="1" t="s">
        <v>1396</v>
      </c>
      <c r="AMG59" s="1" t="s">
        <v>1396</v>
      </c>
      <c r="AMH59">
        <v>71.67</v>
      </c>
      <c r="AMI59">
        <v>43</v>
      </c>
      <c r="AMJ59">
        <v>8.6</v>
      </c>
      <c r="AMK59">
        <v>5000</v>
      </c>
      <c r="AML59">
        <v>1</v>
      </c>
      <c r="AMM59">
        <v>218.9</v>
      </c>
      <c r="AMN59">
        <v>0</v>
      </c>
      <c r="AMO59">
        <v>0</v>
      </c>
      <c r="AMQ59" s="1" t="s">
        <v>1396</v>
      </c>
      <c r="AMR59" s="1" t="s">
        <v>1396</v>
      </c>
      <c r="AMT59" s="1" t="s">
        <v>1396</v>
      </c>
      <c r="AMU59" s="1" t="s">
        <v>1396</v>
      </c>
      <c r="AMV59" s="1" t="s">
        <v>1396</v>
      </c>
      <c r="AMX59" s="1" t="s">
        <v>1396</v>
      </c>
      <c r="AMY59" s="1" t="s">
        <v>1396</v>
      </c>
      <c r="ANB59" s="1" t="s">
        <v>1396</v>
      </c>
      <c r="ANC59" s="1" t="s">
        <v>1396</v>
      </c>
      <c r="AND59" s="1" t="s">
        <v>1396</v>
      </c>
      <c r="ANE59" s="1" t="s">
        <v>1396</v>
      </c>
      <c r="ANF59" s="1" t="s">
        <v>1396</v>
      </c>
      <c r="ANH59" s="1" t="s">
        <v>1396</v>
      </c>
      <c r="ANI59" s="1" t="s">
        <v>1396</v>
      </c>
      <c r="ANO59" s="1" t="s">
        <v>1396</v>
      </c>
      <c r="ANP59" s="1" t="s">
        <v>1396</v>
      </c>
      <c r="ANR59" s="1" t="s">
        <v>1396</v>
      </c>
      <c r="ANV59">
        <v>98.67</v>
      </c>
      <c r="ANW59">
        <v>491.33</v>
      </c>
      <c r="ANX59">
        <v>14.27</v>
      </c>
      <c r="ANY59">
        <v>33198</v>
      </c>
      <c r="ANZ59">
        <v>0.96419999999999995</v>
      </c>
      <c r="AOA59">
        <v>69.900000000000006</v>
      </c>
      <c r="AOB59">
        <v>0</v>
      </c>
      <c r="AOC59">
        <v>0</v>
      </c>
      <c r="AOD59" s="1" t="s">
        <v>1396</v>
      </c>
      <c r="AOE59" s="1" t="s">
        <v>1396</v>
      </c>
      <c r="AOF59" s="1" t="s">
        <v>1396</v>
      </c>
      <c r="AOG59" s="1" t="s">
        <v>1396</v>
      </c>
      <c r="AOH59" s="1" t="s">
        <v>1396</v>
      </c>
      <c r="AOI59" s="1" t="s">
        <v>1396</v>
      </c>
      <c r="AOJ59" s="1" t="s">
        <v>1396</v>
      </c>
      <c r="AOK59" s="1" t="s">
        <v>1396</v>
      </c>
      <c r="AOL59" s="1" t="s">
        <v>1396</v>
      </c>
      <c r="AOM59" s="1" t="s">
        <v>1396</v>
      </c>
      <c r="AON59" s="1" t="s">
        <v>1396</v>
      </c>
      <c r="AOO59" s="1" t="s">
        <v>1396</v>
      </c>
      <c r="AOP59" s="1" t="s">
        <v>1396</v>
      </c>
      <c r="AOQ59" s="1" t="s">
        <v>1396</v>
      </c>
      <c r="AOR59" s="1" t="s">
        <v>1396</v>
      </c>
      <c r="AOS59" s="1" t="s">
        <v>1396</v>
      </c>
      <c r="AOT59" s="1" t="s">
        <v>1396</v>
      </c>
      <c r="AOU59" s="1" t="s">
        <v>1396</v>
      </c>
      <c r="AOV59" s="1" t="s">
        <v>1396</v>
      </c>
      <c r="AOW59" s="1" t="s">
        <v>1396</v>
      </c>
      <c r="AOZ59" s="1" t="s">
        <v>1396</v>
      </c>
      <c r="APB59" s="1" t="s">
        <v>1396</v>
      </c>
      <c r="APC59" s="1" t="s">
        <v>1396</v>
      </c>
      <c r="APD59" s="1" t="s">
        <v>1396</v>
      </c>
      <c r="APF59" s="1" t="s">
        <v>1396</v>
      </c>
      <c r="APG59" s="1" t="s">
        <v>1396</v>
      </c>
      <c r="APJ59" s="1" t="s">
        <v>1396</v>
      </c>
      <c r="APL59" s="1" t="s">
        <v>1396</v>
      </c>
      <c r="APM59" s="1" t="s">
        <v>1396</v>
      </c>
      <c r="APN59" s="1" t="s">
        <v>1396</v>
      </c>
      <c r="APP59" s="1" t="s">
        <v>1396</v>
      </c>
      <c r="APQ59" s="1" t="s">
        <v>1396</v>
      </c>
      <c r="APT59" s="1" t="s">
        <v>1396</v>
      </c>
      <c r="APV59" s="1" t="s">
        <v>1396</v>
      </c>
      <c r="APW59" s="1" t="s">
        <v>1396</v>
      </c>
      <c r="APX59" s="1" t="s">
        <v>1396</v>
      </c>
      <c r="APY59" s="1" t="s">
        <v>1396</v>
      </c>
      <c r="APZ59" s="1" t="s">
        <v>1396</v>
      </c>
      <c r="AQA59" s="1" t="s">
        <v>1396</v>
      </c>
      <c r="AQD59" s="1" t="s">
        <v>1396</v>
      </c>
      <c r="AQF59" s="1" t="s">
        <v>1396</v>
      </c>
      <c r="AQG59" s="1" t="s">
        <v>1396</v>
      </c>
      <c r="AQH59" s="1" t="s">
        <v>1396</v>
      </c>
      <c r="AQJ59" s="1" t="s">
        <v>1396</v>
      </c>
      <c r="AQK59" s="1" t="s">
        <v>1396</v>
      </c>
      <c r="AQN59">
        <v>68.2</v>
      </c>
      <c r="AQO59">
        <v>544.5</v>
      </c>
      <c r="AQP59">
        <v>16.5</v>
      </c>
      <c r="AQQ59">
        <v>33000</v>
      </c>
      <c r="AQR59">
        <v>1</v>
      </c>
      <c r="AQS59">
        <v>9.6</v>
      </c>
      <c r="AQT59">
        <v>0</v>
      </c>
      <c r="AQU59">
        <v>0</v>
      </c>
      <c r="AQV59">
        <v>0.24</v>
      </c>
      <c r="AQW59">
        <v>0.21</v>
      </c>
      <c r="AQX59">
        <v>148.19999999999999</v>
      </c>
      <c r="AQY59">
        <v>831.24</v>
      </c>
      <c r="AQZ59">
        <v>22.5</v>
      </c>
      <c r="ARA59">
        <v>36944</v>
      </c>
      <c r="ARB59">
        <v>1</v>
      </c>
      <c r="ARC59">
        <v>3.4</v>
      </c>
      <c r="ARD59">
        <v>0</v>
      </c>
      <c r="ARE59">
        <v>0</v>
      </c>
      <c r="ARF59">
        <v>0.69</v>
      </c>
      <c r="ARG59">
        <v>-1.43</v>
      </c>
      <c r="ARH59">
        <v>5.91</v>
      </c>
      <c r="ARI59">
        <v>1.62</v>
      </c>
      <c r="ARJ59">
        <v>11.6</v>
      </c>
      <c r="ARK59">
        <v>140</v>
      </c>
      <c r="ARL59">
        <v>1</v>
      </c>
      <c r="ARM59">
        <v>1.2</v>
      </c>
      <c r="ARN59">
        <v>0</v>
      </c>
      <c r="ARO59">
        <v>0</v>
      </c>
      <c r="ARR59">
        <v>1.28</v>
      </c>
      <c r="ARS59">
        <v>17.7</v>
      </c>
      <c r="ART59">
        <v>5.9</v>
      </c>
      <c r="ARU59">
        <v>3000</v>
      </c>
      <c r="ARV59">
        <v>1</v>
      </c>
      <c r="ARW59" s="1" t="s">
        <v>1396</v>
      </c>
      <c r="ARX59">
        <v>0</v>
      </c>
      <c r="ARY59">
        <v>0</v>
      </c>
      <c r="ARZ59" s="1" t="s">
        <v>1396</v>
      </c>
      <c r="ASA59" s="1" t="s">
        <v>1396</v>
      </c>
      <c r="ASB59">
        <v>110.85</v>
      </c>
      <c r="ASC59">
        <v>1476.68</v>
      </c>
      <c r="ASD59">
        <v>305.10000000000002</v>
      </c>
      <c r="ASE59">
        <v>4840</v>
      </c>
      <c r="ASF59">
        <v>1</v>
      </c>
      <c r="ASG59">
        <v>1</v>
      </c>
      <c r="ASH59">
        <v>8.9499999999999993</v>
      </c>
      <c r="ASI59">
        <v>2.93</v>
      </c>
      <c r="ASJ59" s="1" t="s">
        <v>1396</v>
      </c>
      <c r="ASK59">
        <v>25.79</v>
      </c>
      <c r="ASL59">
        <v>84.6</v>
      </c>
      <c r="ASM59">
        <v>175</v>
      </c>
      <c r="ASN59">
        <v>12.5</v>
      </c>
      <c r="ASO59">
        <v>14000</v>
      </c>
      <c r="ASP59">
        <v>1</v>
      </c>
      <c r="ASQ59">
        <v>14.9</v>
      </c>
      <c r="ASR59">
        <v>0</v>
      </c>
      <c r="ASS59">
        <v>0</v>
      </c>
      <c r="AST59">
        <v>0.32</v>
      </c>
      <c r="ASU59">
        <v>1.27</v>
      </c>
      <c r="ASV59">
        <v>98.19</v>
      </c>
      <c r="ASX59">
        <v>968.9</v>
      </c>
      <c r="ASY59">
        <v>1</v>
      </c>
      <c r="ASZ59">
        <v>1</v>
      </c>
      <c r="ATB59">
        <v>0</v>
      </c>
      <c r="ATC59">
        <v>0</v>
      </c>
      <c r="ATF59">
        <v>100</v>
      </c>
      <c r="ATH59">
        <v>1700</v>
      </c>
      <c r="ATJ59">
        <v>1</v>
      </c>
      <c r="ATL59">
        <v>0</v>
      </c>
      <c r="ATM59">
        <v>0</v>
      </c>
      <c r="ATZ59">
        <v>100</v>
      </c>
      <c r="AUB59">
        <v>1268.68</v>
      </c>
      <c r="AUD59">
        <v>1</v>
      </c>
      <c r="AUF59">
        <v>0</v>
      </c>
      <c r="AUG59">
        <v>0</v>
      </c>
      <c r="AUJ59">
        <v>241.2</v>
      </c>
      <c r="AUK59">
        <v>2970.65</v>
      </c>
      <c r="AUL59">
        <v>136.5</v>
      </c>
      <c r="AUM59">
        <v>21763</v>
      </c>
      <c r="AUN59">
        <v>1</v>
      </c>
      <c r="AUO59" s="1" t="s">
        <v>1396</v>
      </c>
      <c r="AUP59">
        <v>4.09</v>
      </c>
      <c r="AUQ59">
        <v>3</v>
      </c>
      <c r="AUT59">
        <v>24.3</v>
      </c>
      <c r="AUU59">
        <v>342.24</v>
      </c>
      <c r="AUV59">
        <v>23</v>
      </c>
      <c r="AUW59">
        <v>14880</v>
      </c>
      <c r="AUX59">
        <v>1</v>
      </c>
      <c r="AUY59" s="1" t="s">
        <v>1396</v>
      </c>
      <c r="AUZ59">
        <v>0</v>
      </c>
      <c r="AVA59">
        <v>0</v>
      </c>
      <c r="AVB59" s="1" t="s">
        <v>1396</v>
      </c>
      <c r="AVC59" s="1" t="s">
        <v>1396</v>
      </c>
      <c r="AVD59">
        <v>106.06</v>
      </c>
      <c r="AVE59">
        <v>98.78</v>
      </c>
      <c r="AVF59">
        <v>357.9</v>
      </c>
      <c r="AVG59">
        <v>276</v>
      </c>
      <c r="AVH59">
        <v>1</v>
      </c>
      <c r="AVJ59">
        <v>3.96</v>
      </c>
      <c r="AVK59">
        <v>1.1100000000000001</v>
      </c>
      <c r="AVN59">
        <v>120.57</v>
      </c>
      <c r="AVO59">
        <v>115.37</v>
      </c>
      <c r="AVP59">
        <v>418</v>
      </c>
      <c r="AVR59">
        <v>1</v>
      </c>
      <c r="AVT59">
        <v>4</v>
      </c>
      <c r="AVU59">
        <v>0.96</v>
      </c>
      <c r="AVX59">
        <v>87.46</v>
      </c>
      <c r="AVZ59">
        <v>530</v>
      </c>
      <c r="AWB59">
        <v>1</v>
      </c>
      <c r="AWD59">
        <v>3</v>
      </c>
      <c r="AWE59">
        <v>0.56999999999999995</v>
      </c>
      <c r="AWH59">
        <v>118</v>
      </c>
      <c r="AWJ59">
        <v>295</v>
      </c>
      <c r="AWK59">
        <v>1</v>
      </c>
      <c r="AWL59">
        <v>1</v>
      </c>
      <c r="AWN59">
        <v>3.5</v>
      </c>
      <c r="AWO59">
        <v>1.19</v>
      </c>
      <c r="AWR59">
        <v>97.96</v>
      </c>
      <c r="AWT59">
        <v>456.5</v>
      </c>
      <c r="AWU59">
        <v>1</v>
      </c>
      <c r="AWV59">
        <v>1</v>
      </c>
      <c r="AWX59">
        <v>4.5</v>
      </c>
      <c r="AWY59">
        <v>0.99</v>
      </c>
      <c r="AXB59">
        <v>60.93</v>
      </c>
      <c r="AXC59">
        <v>39.479999999999997</v>
      </c>
      <c r="AXD59">
        <v>329</v>
      </c>
      <c r="AXE59">
        <v>120</v>
      </c>
      <c r="AXF59">
        <v>1</v>
      </c>
      <c r="AXH59">
        <v>0</v>
      </c>
      <c r="AXI59">
        <v>0</v>
      </c>
      <c r="AXL59">
        <v>27.82</v>
      </c>
      <c r="AXN59">
        <v>2.81</v>
      </c>
      <c r="AXO59">
        <v>1</v>
      </c>
      <c r="AXP59">
        <v>1</v>
      </c>
      <c r="AXR59">
        <v>0</v>
      </c>
      <c r="AXS59">
        <v>0</v>
      </c>
      <c r="AXV59">
        <v>100</v>
      </c>
      <c r="AXX59">
        <v>401</v>
      </c>
      <c r="AXY59" s="1" t="s">
        <v>1396</v>
      </c>
      <c r="AXZ59">
        <v>1</v>
      </c>
      <c r="AYB59">
        <v>2.5</v>
      </c>
      <c r="AYC59">
        <v>0.62</v>
      </c>
      <c r="AYF59">
        <v>8.41</v>
      </c>
      <c r="AYG59">
        <v>32</v>
      </c>
      <c r="AYH59">
        <v>16</v>
      </c>
      <c r="AYI59">
        <v>2000</v>
      </c>
      <c r="AYJ59">
        <v>1</v>
      </c>
      <c r="AYK59">
        <v>2.1</v>
      </c>
      <c r="AYL59">
        <v>0</v>
      </c>
      <c r="AYM59">
        <v>0</v>
      </c>
      <c r="AYN59" s="1" t="s">
        <v>1396</v>
      </c>
      <c r="AYO59" s="1" t="s">
        <v>1396</v>
      </c>
      <c r="AYR59">
        <v>66.47</v>
      </c>
      <c r="AYS59">
        <v>1</v>
      </c>
      <c r="AYT59">
        <v>1</v>
      </c>
      <c r="AYV59">
        <v>0</v>
      </c>
      <c r="AYW59">
        <v>0</v>
      </c>
      <c r="AYZ59" s="1" t="s">
        <v>1396</v>
      </c>
      <c r="AZA59" s="1" t="s">
        <v>1396</v>
      </c>
      <c r="AZB59" s="1" t="s">
        <v>1396</v>
      </c>
      <c r="AZC59" s="1" t="s">
        <v>1396</v>
      </c>
      <c r="AZD59" s="1" t="s">
        <v>1396</v>
      </c>
      <c r="AZE59" s="1" t="s">
        <v>1396</v>
      </c>
      <c r="AZF59" s="1" t="s">
        <v>1396</v>
      </c>
      <c r="AZG59" s="1" t="s">
        <v>1396</v>
      </c>
      <c r="AZH59" s="1" t="s">
        <v>1396</v>
      </c>
      <c r="AZI59" s="1" t="s">
        <v>1396</v>
      </c>
      <c r="AZJ59" s="1" t="s">
        <v>1396</v>
      </c>
      <c r="AZK59" s="1" t="s">
        <v>1396</v>
      </c>
      <c r="AZL59" s="1" t="s">
        <v>1396</v>
      </c>
      <c r="AZM59" s="1" t="s">
        <v>1396</v>
      </c>
      <c r="AZN59" s="1" t="s">
        <v>1396</v>
      </c>
      <c r="AZO59" s="1" t="s">
        <v>1396</v>
      </c>
      <c r="AZP59" s="1" t="s">
        <v>1396</v>
      </c>
      <c r="AZQ59" s="1" t="s">
        <v>1396</v>
      </c>
      <c r="AZR59" s="1" t="s">
        <v>1396</v>
      </c>
      <c r="AZS59" s="1" t="s">
        <v>1396</v>
      </c>
      <c r="AZT59" s="1" t="s">
        <v>1396</v>
      </c>
      <c r="AZU59" s="1" t="s">
        <v>1396</v>
      </c>
      <c r="AZV59" s="1" t="s">
        <v>1396</v>
      </c>
      <c r="AZW59" s="1" t="s">
        <v>1396</v>
      </c>
      <c r="AZX59" s="1" t="s">
        <v>1396</v>
      </c>
      <c r="AZY59" s="1" t="s">
        <v>1396</v>
      </c>
      <c r="AZZ59" s="1" t="s">
        <v>1396</v>
      </c>
      <c r="BAA59" s="1" t="s">
        <v>1396</v>
      </c>
      <c r="BAC59" s="1" t="s">
        <v>1396</v>
      </c>
      <c r="BAD59" s="1" t="s">
        <v>1396</v>
      </c>
      <c r="BAE59" s="1" t="s">
        <v>1396</v>
      </c>
      <c r="BAF59" s="1" t="s">
        <v>1396</v>
      </c>
      <c r="BAG59" s="1" t="s">
        <v>1396</v>
      </c>
      <c r="BAH59" s="1" t="s">
        <v>1396</v>
      </c>
      <c r="BAI59" s="1" t="s">
        <v>1396</v>
      </c>
      <c r="BAJ59" s="1" t="s">
        <v>1396</v>
      </c>
      <c r="BAK59" s="1" t="s">
        <v>1396</v>
      </c>
      <c r="BAL59" s="1" t="s">
        <v>1396</v>
      </c>
      <c r="BAM59" s="1" t="s">
        <v>1396</v>
      </c>
      <c r="BAN59" s="1" t="s">
        <v>1396</v>
      </c>
      <c r="BAO59" s="1" t="s">
        <v>1396</v>
      </c>
      <c r="BAP59" s="1" t="s">
        <v>1396</v>
      </c>
      <c r="BAQ59" s="1" t="s">
        <v>1396</v>
      </c>
      <c r="BAR59" s="1" t="s">
        <v>1396</v>
      </c>
      <c r="BAS59" s="1" t="s">
        <v>1396</v>
      </c>
      <c r="BAT59" s="1" t="s">
        <v>1396</v>
      </c>
      <c r="BAU59" s="1" t="s">
        <v>1396</v>
      </c>
      <c r="BAV59" s="1" t="s">
        <v>1396</v>
      </c>
      <c r="BAW59" s="1" t="s">
        <v>1396</v>
      </c>
      <c r="BAX59" s="1" t="s">
        <v>1396</v>
      </c>
      <c r="BAY59" s="1" t="s">
        <v>1396</v>
      </c>
      <c r="BAZ59" s="1" t="s">
        <v>1396</v>
      </c>
      <c r="BBA59" s="1" t="s">
        <v>1396</v>
      </c>
      <c r="BBB59" s="1" t="s">
        <v>1396</v>
      </c>
      <c r="BBC59" s="1" t="s">
        <v>1396</v>
      </c>
      <c r="BBD59" s="1" t="s">
        <v>1396</v>
      </c>
      <c r="BBE59" s="1" t="s">
        <v>1396</v>
      </c>
      <c r="BBF59" s="1" t="s">
        <v>1396</v>
      </c>
      <c r="BBG59" s="1" t="s">
        <v>1396</v>
      </c>
      <c r="BBH59" s="1" t="s">
        <v>1396</v>
      </c>
      <c r="BBI59" s="1" t="s">
        <v>1396</v>
      </c>
      <c r="BBJ59" s="1" t="s">
        <v>1396</v>
      </c>
      <c r="BBK59" s="1" t="s">
        <v>1396</v>
      </c>
      <c r="BBL59" s="1" t="s">
        <v>1396</v>
      </c>
      <c r="BBM59" s="1" t="s">
        <v>1396</v>
      </c>
      <c r="BBN59" s="1" t="s">
        <v>1396</v>
      </c>
      <c r="BBO59" s="1" t="s">
        <v>1396</v>
      </c>
      <c r="BBR59" s="1" t="s">
        <v>1396</v>
      </c>
      <c r="BBS59" s="1" t="s">
        <v>1396</v>
      </c>
      <c r="BBT59" s="1" t="s">
        <v>1396</v>
      </c>
      <c r="BBU59" s="1" t="s">
        <v>1396</v>
      </c>
      <c r="BBV59" s="1" t="s">
        <v>1396</v>
      </c>
      <c r="BBW59" s="1" t="s">
        <v>1396</v>
      </c>
      <c r="BBX59" s="1" t="s">
        <v>1396</v>
      </c>
      <c r="BBY59" s="1" t="s">
        <v>1396</v>
      </c>
      <c r="BCB59" s="1" t="s">
        <v>1396</v>
      </c>
      <c r="BCC59" s="1" t="s">
        <v>1396</v>
      </c>
      <c r="BCD59" s="1" t="s">
        <v>1396</v>
      </c>
      <c r="BCE59" s="1" t="s">
        <v>1396</v>
      </c>
      <c r="BCF59" s="1" t="s">
        <v>1396</v>
      </c>
      <c r="BCG59" s="1" t="s">
        <v>1396</v>
      </c>
      <c r="BCH59" s="1" t="s">
        <v>1396</v>
      </c>
      <c r="BCI59" s="1" t="s">
        <v>1396</v>
      </c>
      <c r="BCL59" s="1" t="s">
        <v>1396</v>
      </c>
      <c r="BCM59" s="1" t="s">
        <v>1396</v>
      </c>
      <c r="BCN59" s="1" t="s">
        <v>1396</v>
      </c>
      <c r="BCO59" s="1" t="s">
        <v>1396</v>
      </c>
      <c r="BCP59" s="1" t="s">
        <v>1396</v>
      </c>
      <c r="BCQ59" s="1" t="s">
        <v>1396</v>
      </c>
      <c r="BCR59" s="1" t="s">
        <v>1396</v>
      </c>
      <c r="BCS59" s="1" t="s">
        <v>1396</v>
      </c>
      <c r="BCV59" s="1" t="s">
        <v>1396</v>
      </c>
      <c r="BCX59" s="1" t="s">
        <v>1396</v>
      </c>
      <c r="BCY59" s="1" t="s">
        <v>1396</v>
      </c>
      <c r="BCZ59" s="1" t="s">
        <v>1396</v>
      </c>
      <c r="BDA59" s="1" t="s">
        <v>1396</v>
      </c>
      <c r="BDB59" s="1" t="s">
        <v>1396</v>
      </c>
      <c r="BDC59" s="1" t="s">
        <v>1396</v>
      </c>
      <c r="BDF59" s="1" t="s">
        <v>1396</v>
      </c>
      <c r="BDG59" s="1" t="s">
        <v>1396</v>
      </c>
      <c r="BDH59" s="1" t="s">
        <v>1396</v>
      </c>
      <c r="BDI59" s="1" t="s">
        <v>1396</v>
      </c>
      <c r="BDJ59" s="1" t="s">
        <v>1396</v>
      </c>
      <c r="BDK59" s="1" t="s">
        <v>1396</v>
      </c>
      <c r="BDL59" s="1" t="s">
        <v>1396</v>
      </c>
      <c r="BDM59" s="1" t="s">
        <v>1396</v>
      </c>
      <c r="BDN59" s="1" t="s">
        <v>1396</v>
      </c>
      <c r="BDO59" s="1" t="s">
        <v>1396</v>
      </c>
      <c r="BDP59" s="1" t="s">
        <v>1396</v>
      </c>
      <c r="BDQ59" s="1" t="s">
        <v>1396</v>
      </c>
      <c r="BDR59" s="1" t="s">
        <v>1396</v>
      </c>
      <c r="BDS59" s="1" t="s">
        <v>1396</v>
      </c>
      <c r="BDT59" s="1" t="s">
        <v>1396</v>
      </c>
      <c r="BDU59" s="1" t="s">
        <v>1396</v>
      </c>
      <c r="BDV59" s="1" t="s">
        <v>1396</v>
      </c>
      <c r="BDW59" s="1" t="s">
        <v>1396</v>
      </c>
      <c r="BDX59" s="1" t="s">
        <v>1396</v>
      </c>
      <c r="BDY59" s="1" t="s">
        <v>1396</v>
      </c>
      <c r="BDZ59" s="1" t="s">
        <v>1396</v>
      </c>
      <c r="BEA59" s="1" t="s">
        <v>1396</v>
      </c>
      <c r="BEB59" s="1" t="s">
        <v>1396</v>
      </c>
      <c r="BEC59" s="1" t="s">
        <v>1396</v>
      </c>
      <c r="BED59" s="1" t="s">
        <v>1396</v>
      </c>
      <c r="BEE59" s="1" t="s">
        <v>1396</v>
      </c>
      <c r="BEF59" s="1" t="s">
        <v>1396</v>
      </c>
      <c r="BEG59" s="1" t="s">
        <v>1396</v>
      </c>
      <c r="BEI59" s="1" t="s">
        <v>1396</v>
      </c>
      <c r="BEJ59" s="1" t="s">
        <v>1396</v>
      </c>
      <c r="BEK59" s="1" t="s">
        <v>1396</v>
      </c>
      <c r="BEL59" s="1" t="s">
        <v>1396</v>
      </c>
      <c r="BEM59" s="1" t="s">
        <v>1396</v>
      </c>
      <c r="BEN59" s="1" t="s">
        <v>1396</v>
      </c>
      <c r="BEO59" s="1" t="s">
        <v>1396</v>
      </c>
      <c r="BEP59" s="1" t="s">
        <v>1396</v>
      </c>
      <c r="BEQ59" s="1" t="s">
        <v>1396</v>
      </c>
      <c r="BER59" s="1" t="s">
        <v>1396</v>
      </c>
      <c r="BES59" s="1" t="s">
        <v>1396</v>
      </c>
    </row>
    <row r="60" spans="1:1501" x14ac:dyDescent="0.25">
      <c r="A60" s="2">
        <v>36708</v>
      </c>
      <c r="B60" s="1" t="s">
        <v>1396</v>
      </c>
      <c r="C60" s="1" t="s">
        <v>1396</v>
      </c>
      <c r="D60" s="1" t="s">
        <v>1396</v>
      </c>
      <c r="E60" s="1" t="s">
        <v>1396</v>
      </c>
      <c r="F60" s="1" t="s">
        <v>1396</v>
      </c>
      <c r="G60" s="1" t="s">
        <v>1396</v>
      </c>
      <c r="H60" s="1" t="s">
        <v>1396</v>
      </c>
      <c r="I60" s="1" t="s">
        <v>1396</v>
      </c>
      <c r="L60" s="1" t="s">
        <v>1396</v>
      </c>
      <c r="M60" s="1" t="s">
        <v>1396</v>
      </c>
      <c r="N60" s="1" t="s">
        <v>1396</v>
      </c>
      <c r="O60" s="1" t="s">
        <v>1396</v>
      </c>
      <c r="P60" s="1" t="s">
        <v>1396</v>
      </c>
      <c r="Q60" s="1" t="s">
        <v>1396</v>
      </c>
      <c r="R60" s="1" t="s">
        <v>1396</v>
      </c>
      <c r="S60" s="1" t="s">
        <v>1396</v>
      </c>
      <c r="V60" s="1" t="s">
        <v>1396</v>
      </c>
      <c r="W60" s="1" t="s">
        <v>1396</v>
      </c>
      <c r="X60" s="1" t="s">
        <v>1396</v>
      </c>
      <c r="Y60" s="1" t="s">
        <v>1396</v>
      </c>
      <c r="Z60" s="1" t="s">
        <v>1396</v>
      </c>
      <c r="AA60" s="1" t="s">
        <v>1396</v>
      </c>
      <c r="AB60" s="1" t="s">
        <v>1396</v>
      </c>
      <c r="AC60" s="1" t="s">
        <v>1396</v>
      </c>
      <c r="AD60" s="1" t="s">
        <v>1396</v>
      </c>
      <c r="AE60" s="1" t="s">
        <v>1396</v>
      </c>
      <c r="AF60">
        <v>327.78</v>
      </c>
      <c r="AH60">
        <v>124.51</v>
      </c>
      <c r="AI60">
        <v>1</v>
      </c>
      <c r="AJ60">
        <v>1</v>
      </c>
      <c r="AL60">
        <v>0.45</v>
      </c>
      <c r="AM60">
        <v>0.36</v>
      </c>
      <c r="AP60">
        <v>98.36</v>
      </c>
      <c r="AQ60">
        <v>410.83</v>
      </c>
      <c r="AR60">
        <v>167</v>
      </c>
      <c r="AS60">
        <v>2460</v>
      </c>
      <c r="AT60">
        <v>1</v>
      </c>
      <c r="AV60">
        <v>2.5</v>
      </c>
      <c r="AW60">
        <v>1.5</v>
      </c>
      <c r="AX60" s="1" t="s">
        <v>1396</v>
      </c>
      <c r="AY60" s="1" t="s">
        <v>1396</v>
      </c>
      <c r="AZ60">
        <v>23.48</v>
      </c>
      <c r="BB60">
        <v>9.3000000000000007</v>
      </c>
      <c r="BC60">
        <v>1</v>
      </c>
      <c r="BD60">
        <v>1</v>
      </c>
      <c r="BF60">
        <v>0</v>
      </c>
      <c r="BG60">
        <v>0</v>
      </c>
      <c r="BJ60">
        <v>22.73</v>
      </c>
      <c r="BL60">
        <v>2.56</v>
      </c>
      <c r="BM60">
        <v>1</v>
      </c>
      <c r="BN60">
        <v>1</v>
      </c>
      <c r="BO60" s="1" t="s">
        <v>1396</v>
      </c>
      <c r="BP60">
        <v>0</v>
      </c>
      <c r="BQ60">
        <v>0</v>
      </c>
      <c r="BW60">
        <v>1</v>
      </c>
      <c r="BX60">
        <v>1</v>
      </c>
      <c r="BZ60">
        <v>0</v>
      </c>
      <c r="CD60">
        <v>124.55</v>
      </c>
      <c r="CE60">
        <v>1371.7</v>
      </c>
      <c r="CF60">
        <v>6.3</v>
      </c>
      <c r="CG60">
        <v>217730</v>
      </c>
      <c r="CH60">
        <v>1</v>
      </c>
      <c r="CI60">
        <v>797.6</v>
      </c>
      <c r="CJ60">
        <v>0.28000000000000003</v>
      </c>
      <c r="CK60">
        <v>4.4400000000000004</v>
      </c>
      <c r="CL60">
        <v>0.13</v>
      </c>
      <c r="CM60">
        <v>0.65</v>
      </c>
      <c r="CN60">
        <v>39.08</v>
      </c>
      <c r="CO60">
        <v>217.69</v>
      </c>
      <c r="CP60">
        <v>6.49</v>
      </c>
      <c r="CQ60">
        <v>33543</v>
      </c>
      <c r="CR60">
        <v>1</v>
      </c>
      <c r="CS60">
        <v>195.5</v>
      </c>
      <c r="CT60">
        <v>0.13</v>
      </c>
      <c r="CU60">
        <v>1.97</v>
      </c>
      <c r="CV60">
        <v>0.36</v>
      </c>
      <c r="CW60">
        <v>1.01</v>
      </c>
      <c r="CZ60">
        <v>378.5</v>
      </c>
      <c r="DA60">
        <v>1</v>
      </c>
      <c r="DB60">
        <v>1</v>
      </c>
      <c r="DF60" s="1" t="s">
        <v>1396</v>
      </c>
      <c r="DG60" s="1" t="s">
        <v>1396</v>
      </c>
      <c r="DH60" s="1" t="s">
        <v>1396</v>
      </c>
      <c r="DJ60" s="1" t="s">
        <v>1396</v>
      </c>
      <c r="DK60" s="1" t="s">
        <v>1396</v>
      </c>
      <c r="DL60" s="1" t="s">
        <v>1396</v>
      </c>
      <c r="DM60" s="1" t="s">
        <v>1396</v>
      </c>
      <c r="DN60" s="1" t="s">
        <v>1396</v>
      </c>
      <c r="DO60" s="1" t="s">
        <v>1396</v>
      </c>
      <c r="DR60" s="1" t="s">
        <v>1396</v>
      </c>
      <c r="DS60" s="1" t="s">
        <v>1396</v>
      </c>
      <c r="DT60" s="1" t="s">
        <v>1396</v>
      </c>
      <c r="DU60" s="1" t="s">
        <v>1396</v>
      </c>
      <c r="DV60" s="1" t="s">
        <v>1396</v>
      </c>
      <c r="DW60" s="1" t="s">
        <v>1396</v>
      </c>
      <c r="DX60" s="1" t="s">
        <v>1396</v>
      </c>
      <c r="DY60" s="1" t="s">
        <v>1396</v>
      </c>
      <c r="DZ60" s="1" t="s">
        <v>1396</v>
      </c>
      <c r="EA60" s="1" t="s">
        <v>1396</v>
      </c>
      <c r="ED60">
        <v>1012</v>
      </c>
      <c r="EF60">
        <v>1</v>
      </c>
      <c r="EG60" s="1" t="s">
        <v>1396</v>
      </c>
      <c r="EJ60">
        <v>0.12</v>
      </c>
      <c r="EK60">
        <v>1.1399999999999999</v>
      </c>
      <c r="ET60">
        <v>0.4</v>
      </c>
      <c r="EU60">
        <v>8.31</v>
      </c>
      <c r="EV60">
        <v>648.04999999999995</v>
      </c>
      <c r="EW60">
        <v>3816</v>
      </c>
      <c r="EX60">
        <v>8.2200000000000006</v>
      </c>
      <c r="EY60">
        <v>36000</v>
      </c>
      <c r="EZ60">
        <v>7.7600000000000002E-2</v>
      </c>
      <c r="FA60">
        <v>4273.3</v>
      </c>
      <c r="FB60">
        <v>0.08</v>
      </c>
      <c r="FC60">
        <v>0.94</v>
      </c>
      <c r="FD60">
        <v>0.05</v>
      </c>
      <c r="FE60">
        <v>0.84</v>
      </c>
      <c r="FF60" s="1" t="s">
        <v>1396</v>
      </c>
      <c r="FG60" s="1" t="s">
        <v>1396</v>
      </c>
      <c r="FH60" s="1" t="s">
        <v>1396</v>
      </c>
      <c r="FI60" s="1" t="s">
        <v>1396</v>
      </c>
      <c r="FJ60" s="1" t="s">
        <v>1396</v>
      </c>
      <c r="FK60" s="1" t="s">
        <v>1396</v>
      </c>
      <c r="FL60" s="1" t="s">
        <v>1396</v>
      </c>
      <c r="FM60" s="1" t="s">
        <v>1396</v>
      </c>
      <c r="GT60" s="1" t="s">
        <v>1396</v>
      </c>
      <c r="GV60" s="1" t="s">
        <v>1396</v>
      </c>
      <c r="GW60" s="1" t="s">
        <v>1396</v>
      </c>
      <c r="GX60" s="1" t="s">
        <v>1396</v>
      </c>
      <c r="GY60" s="1" t="s">
        <v>1396</v>
      </c>
      <c r="GZ60" s="1" t="s">
        <v>1396</v>
      </c>
      <c r="HA60" s="1" t="s">
        <v>1396</v>
      </c>
      <c r="HN60" s="1" t="s">
        <v>1396</v>
      </c>
      <c r="HO60" s="1" t="s">
        <v>1396</v>
      </c>
      <c r="HP60" s="1" t="s">
        <v>1396</v>
      </c>
      <c r="HQ60" s="1" t="s">
        <v>1396</v>
      </c>
      <c r="HR60" s="1" t="s">
        <v>1396</v>
      </c>
      <c r="HS60" s="1" t="s">
        <v>1396</v>
      </c>
      <c r="HT60" s="1" t="s">
        <v>1396</v>
      </c>
      <c r="HU60" s="1" t="s">
        <v>1396</v>
      </c>
      <c r="HV60" s="1" t="s">
        <v>1396</v>
      </c>
      <c r="HW60" s="1" t="s">
        <v>1396</v>
      </c>
      <c r="IR60" s="1" t="s">
        <v>1396</v>
      </c>
      <c r="IS60" s="1" t="s">
        <v>1396</v>
      </c>
      <c r="IT60" s="1" t="s">
        <v>1396</v>
      </c>
      <c r="IU60" s="1" t="s">
        <v>1396</v>
      </c>
      <c r="IV60" s="1" t="s">
        <v>1396</v>
      </c>
      <c r="IW60" s="1" t="s">
        <v>1396</v>
      </c>
      <c r="IX60" s="1" t="s">
        <v>1396</v>
      </c>
      <c r="IY60" s="1" t="s">
        <v>1396</v>
      </c>
      <c r="IZ60" s="1" t="s">
        <v>1396</v>
      </c>
      <c r="JA60" s="1" t="s">
        <v>1396</v>
      </c>
      <c r="JB60">
        <v>102.04</v>
      </c>
      <c r="JC60">
        <v>30</v>
      </c>
      <c r="JD60">
        <v>25</v>
      </c>
      <c r="JE60">
        <v>1200</v>
      </c>
      <c r="JF60">
        <v>1</v>
      </c>
      <c r="JG60">
        <v>15</v>
      </c>
      <c r="JH60">
        <v>0</v>
      </c>
      <c r="JI60">
        <v>0</v>
      </c>
      <c r="JL60" s="1" t="s">
        <v>1396</v>
      </c>
      <c r="JM60" s="1" t="s">
        <v>1396</v>
      </c>
      <c r="JN60" s="1" t="s">
        <v>1396</v>
      </c>
      <c r="JO60" s="1" t="s">
        <v>1396</v>
      </c>
      <c r="JP60" s="1" t="s">
        <v>1396</v>
      </c>
      <c r="JQ60" s="1" t="s">
        <v>1396</v>
      </c>
      <c r="JR60" s="1" t="s">
        <v>1396</v>
      </c>
      <c r="JS60" s="1" t="s">
        <v>1396</v>
      </c>
      <c r="KI60" s="1" t="s">
        <v>1396</v>
      </c>
      <c r="KJ60">
        <v>1</v>
      </c>
      <c r="KL60" s="1" t="s">
        <v>1396</v>
      </c>
      <c r="LC60" s="1" t="s">
        <v>1396</v>
      </c>
      <c r="LD60">
        <v>1</v>
      </c>
      <c r="LF60" s="1" t="s">
        <v>1396</v>
      </c>
      <c r="MG60" s="1" t="s">
        <v>1396</v>
      </c>
      <c r="MH60">
        <v>1</v>
      </c>
      <c r="MJ60" s="1" t="s">
        <v>1396</v>
      </c>
      <c r="NA60" s="1" t="s">
        <v>1396</v>
      </c>
      <c r="NB60" s="1" t="s">
        <v>1396</v>
      </c>
      <c r="ND60" s="1" t="s">
        <v>1396</v>
      </c>
      <c r="NU60" s="1" t="s">
        <v>1396</v>
      </c>
      <c r="NV60">
        <v>1</v>
      </c>
      <c r="NX60" s="1" t="s">
        <v>1396</v>
      </c>
      <c r="OO60" s="1" t="s">
        <v>1396</v>
      </c>
      <c r="OP60" s="1" t="s">
        <v>1396</v>
      </c>
      <c r="OR60" s="1" t="s">
        <v>1396</v>
      </c>
      <c r="OY60" s="1" t="s">
        <v>1396</v>
      </c>
      <c r="OZ60">
        <v>1</v>
      </c>
      <c r="PB60" s="1" t="s">
        <v>1396</v>
      </c>
      <c r="ACA60">
        <v>8989</v>
      </c>
      <c r="ACB60">
        <v>1</v>
      </c>
      <c r="ACC60" s="1" t="s">
        <v>1396</v>
      </c>
      <c r="ACD60">
        <v>0</v>
      </c>
      <c r="ACH60">
        <v>148.72</v>
      </c>
      <c r="ACI60">
        <v>291.48</v>
      </c>
      <c r="ACJ60">
        <v>29</v>
      </c>
      <c r="ACK60">
        <v>10051</v>
      </c>
      <c r="ACL60">
        <v>1</v>
      </c>
      <c r="ACM60">
        <v>398</v>
      </c>
      <c r="ACN60">
        <v>0</v>
      </c>
      <c r="ACO60">
        <v>0</v>
      </c>
      <c r="ACP60">
        <v>0.13</v>
      </c>
      <c r="ACQ60">
        <v>0.46</v>
      </c>
      <c r="ACR60">
        <v>109.26</v>
      </c>
      <c r="ACS60">
        <v>135.69999999999999</v>
      </c>
      <c r="ACT60">
        <v>29.5</v>
      </c>
      <c r="ACU60">
        <v>4600</v>
      </c>
      <c r="ACV60">
        <v>1</v>
      </c>
      <c r="ACW60">
        <v>2027.8</v>
      </c>
      <c r="ACX60">
        <v>0</v>
      </c>
      <c r="ACY60">
        <v>0</v>
      </c>
      <c r="ACZ60">
        <v>0.06</v>
      </c>
      <c r="ADA60">
        <v>0.27</v>
      </c>
      <c r="ADL60">
        <v>321.62</v>
      </c>
      <c r="ADM60">
        <v>112.5</v>
      </c>
      <c r="ADN60">
        <v>22.5</v>
      </c>
      <c r="ADO60">
        <v>5000</v>
      </c>
      <c r="ADP60">
        <v>1</v>
      </c>
      <c r="ADQ60">
        <v>97.4</v>
      </c>
      <c r="ADR60">
        <v>0.02</v>
      </c>
      <c r="ADS60">
        <v>0.09</v>
      </c>
      <c r="ADT60" s="1" t="s">
        <v>1396</v>
      </c>
      <c r="ADU60" s="1" t="s">
        <v>1396</v>
      </c>
      <c r="ADV60">
        <v>197.23</v>
      </c>
      <c r="ADW60">
        <v>245.65</v>
      </c>
      <c r="ADX60">
        <v>23.17</v>
      </c>
      <c r="ADY60">
        <v>2650</v>
      </c>
      <c r="ADZ60">
        <v>0.25</v>
      </c>
      <c r="AEA60">
        <v>88.8</v>
      </c>
      <c r="AEB60">
        <v>0</v>
      </c>
      <c r="AEC60">
        <v>0</v>
      </c>
      <c r="AED60">
        <v>0.04</v>
      </c>
      <c r="AEE60">
        <v>0.34</v>
      </c>
      <c r="AEF60">
        <v>103.46</v>
      </c>
      <c r="AEG60">
        <v>552</v>
      </c>
      <c r="AEH60">
        <v>17.71</v>
      </c>
      <c r="AEI60">
        <v>4000</v>
      </c>
      <c r="AEJ60">
        <v>0.12839999999999999</v>
      </c>
      <c r="AEK60" s="1" t="s">
        <v>1396</v>
      </c>
      <c r="AEL60">
        <v>1.17</v>
      </c>
      <c r="AEM60">
        <v>6.61</v>
      </c>
      <c r="AEP60">
        <v>125</v>
      </c>
      <c r="AEQ60">
        <v>9.64</v>
      </c>
      <c r="AER60">
        <v>4.5</v>
      </c>
      <c r="AES60">
        <v>2143</v>
      </c>
      <c r="AET60">
        <v>1</v>
      </c>
      <c r="AEU60">
        <v>24.6</v>
      </c>
      <c r="AEV60">
        <v>0</v>
      </c>
      <c r="AEW60">
        <v>0</v>
      </c>
      <c r="AEZ60">
        <v>123.75</v>
      </c>
      <c r="AFA60">
        <v>79.2</v>
      </c>
      <c r="AFB60">
        <v>19.600000000000001</v>
      </c>
      <c r="AFC60">
        <v>4000</v>
      </c>
      <c r="AFD60">
        <v>0.9899</v>
      </c>
      <c r="AFE60">
        <v>50.6</v>
      </c>
      <c r="AFF60">
        <v>0</v>
      </c>
      <c r="AFG60">
        <v>0</v>
      </c>
      <c r="AFH60" s="1" t="s">
        <v>1396</v>
      </c>
      <c r="AFI60" s="1" t="s">
        <v>1396</v>
      </c>
      <c r="AFJ60">
        <v>241</v>
      </c>
      <c r="AFK60">
        <v>469.95</v>
      </c>
      <c r="AFL60">
        <v>24.1</v>
      </c>
      <c r="AFM60">
        <v>9750</v>
      </c>
      <c r="AFN60">
        <v>0.5</v>
      </c>
      <c r="AFO60">
        <v>694.2</v>
      </c>
      <c r="AFP60">
        <v>0</v>
      </c>
      <c r="AFQ60">
        <v>0</v>
      </c>
      <c r="AFR60">
        <v>0.08</v>
      </c>
      <c r="AFS60">
        <v>-0.39</v>
      </c>
      <c r="AFT60">
        <v>38.28</v>
      </c>
      <c r="AFU60">
        <v>7.46</v>
      </c>
      <c r="AFV60">
        <v>2.2200000000000002</v>
      </c>
      <c r="AFW60">
        <v>3360</v>
      </c>
      <c r="AFX60">
        <v>1</v>
      </c>
      <c r="AFY60">
        <v>35.1</v>
      </c>
      <c r="AFZ60">
        <v>0</v>
      </c>
      <c r="AGA60">
        <v>0</v>
      </c>
      <c r="AHR60" s="1" t="s">
        <v>1396</v>
      </c>
      <c r="AHS60" s="1" t="s">
        <v>1396</v>
      </c>
      <c r="AHT60" s="1" t="s">
        <v>1396</v>
      </c>
      <c r="AHU60" s="1" t="s">
        <v>1396</v>
      </c>
      <c r="AHV60" s="1" t="s">
        <v>1396</v>
      </c>
      <c r="AHW60" s="1" t="s">
        <v>1396</v>
      </c>
      <c r="AHX60" s="1" t="s">
        <v>1396</v>
      </c>
      <c r="AHY60" s="1" t="s">
        <v>1396</v>
      </c>
      <c r="AKJ60">
        <v>87.43</v>
      </c>
      <c r="AKK60">
        <v>330.37</v>
      </c>
      <c r="AKL60">
        <v>20.7</v>
      </c>
      <c r="AKM60">
        <v>15960</v>
      </c>
      <c r="AKN60">
        <v>1</v>
      </c>
      <c r="AKO60">
        <v>57.5</v>
      </c>
      <c r="AKP60">
        <v>0.37</v>
      </c>
      <c r="AKQ60">
        <v>1.79</v>
      </c>
      <c r="AKT60">
        <v>172.86</v>
      </c>
      <c r="AKU60">
        <v>453.75</v>
      </c>
      <c r="AKV60">
        <v>36.299999999999997</v>
      </c>
      <c r="AKW60">
        <v>12500</v>
      </c>
      <c r="AKX60">
        <v>1</v>
      </c>
      <c r="AKY60">
        <v>1491.2</v>
      </c>
      <c r="AKZ60">
        <v>0</v>
      </c>
      <c r="ALA60">
        <v>0</v>
      </c>
      <c r="ALB60" s="1" t="s">
        <v>1396</v>
      </c>
      <c r="ALC60">
        <v>0.66</v>
      </c>
      <c r="ALD60">
        <v>55.51</v>
      </c>
      <c r="ALE60" s="1" t="s">
        <v>1396</v>
      </c>
      <c r="ALF60" s="1" t="s">
        <v>1396</v>
      </c>
      <c r="ALG60" s="1" t="s">
        <v>1396</v>
      </c>
      <c r="ALH60" s="1" t="s">
        <v>1396</v>
      </c>
      <c r="ALI60" s="1" t="s">
        <v>1396</v>
      </c>
      <c r="ALJ60">
        <v>0</v>
      </c>
      <c r="ALK60" s="1" t="s">
        <v>1396</v>
      </c>
      <c r="ALL60">
        <v>0.01</v>
      </c>
      <c r="ALM60">
        <v>0.08</v>
      </c>
      <c r="ALN60">
        <v>126.48</v>
      </c>
      <c r="ALO60">
        <v>39942.959999999999</v>
      </c>
      <c r="ALP60">
        <v>34.15</v>
      </c>
      <c r="ALQ60">
        <v>1169632</v>
      </c>
      <c r="ALR60">
        <v>1</v>
      </c>
      <c r="ALS60">
        <v>4700.2</v>
      </c>
      <c r="ALT60">
        <v>0</v>
      </c>
      <c r="ALU60">
        <v>0</v>
      </c>
      <c r="ALV60">
        <v>0.11</v>
      </c>
      <c r="ALW60">
        <v>-0.26</v>
      </c>
      <c r="AMF60" s="1" t="s">
        <v>1396</v>
      </c>
      <c r="AMG60" s="1" t="s">
        <v>1396</v>
      </c>
      <c r="AMH60">
        <v>67.5</v>
      </c>
      <c r="AMI60">
        <v>40.5</v>
      </c>
      <c r="AMJ60">
        <v>8.1</v>
      </c>
      <c r="AMK60">
        <v>5000</v>
      </c>
      <c r="AML60">
        <v>1</v>
      </c>
      <c r="AMM60">
        <v>102.9</v>
      </c>
      <c r="AMN60">
        <v>0</v>
      </c>
      <c r="AMO60">
        <v>0</v>
      </c>
      <c r="AMQ60" s="1" t="s">
        <v>1396</v>
      </c>
      <c r="AMR60" s="1" t="s">
        <v>1396</v>
      </c>
      <c r="AMT60" s="1" t="s">
        <v>1396</v>
      </c>
      <c r="AMU60" s="1" t="s">
        <v>1396</v>
      </c>
      <c r="AMV60" s="1" t="s">
        <v>1396</v>
      </c>
      <c r="AMX60" s="1" t="s">
        <v>1396</v>
      </c>
      <c r="AMY60" s="1" t="s">
        <v>1396</v>
      </c>
      <c r="ANB60" s="1" t="s">
        <v>1396</v>
      </c>
      <c r="ANC60" s="1" t="s">
        <v>1396</v>
      </c>
      <c r="AND60" s="1" t="s">
        <v>1396</v>
      </c>
      <c r="ANE60" s="1" t="s">
        <v>1396</v>
      </c>
      <c r="ANF60" s="1" t="s">
        <v>1396</v>
      </c>
      <c r="ANH60" s="1" t="s">
        <v>1396</v>
      </c>
      <c r="ANI60" s="1" t="s">
        <v>1396</v>
      </c>
      <c r="ANO60" s="1" t="s">
        <v>1396</v>
      </c>
      <c r="ANP60" s="1" t="s">
        <v>1396</v>
      </c>
      <c r="ANR60" s="1" t="s">
        <v>1396</v>
      </c>
      <c r="ANV60">
        <v>101.67</v>
      </c>
      <c r="ANW60">
        <v>506.27</v>
      </c>
      <c r="ANX60">
        <v>14.7</v>
      </c>
      <c r="ANY60">
        <v>33198</v>
      </c>
      <c r="ANZ60">
        <v>0.96419999999999995</v>
      </c>
      <c r="AOA60">
        <v>1042.8</v>
      </c>
      <c r="AOB60">
        <v>0</v>
      </c>
      <c r="AOC60">
        <v>0</v>
      </c>
      <c r="AOD60" s="1" t="s">
        <v>1396</v>
      </c>
      <c r="AOE60" s="1" t="s">
        <v>1396</v>
      </c>
      <c r="AOF60" s="1" t="s">
        <v>1396</v>
      </c>
      <c r="AOG60" s="1" t="s">
        <v>1396</v>
      </c>
      <c r="AOH60" s="1" t="s">
        <v>1396</v>
      </c>
      <c r="AOI60" s="1" t="s">
        <v>1396</v>
      </c>
      <c r="AOJ60" s="1" t="s">
        <v>1396</v>
      </c>
      <c r="AOK60" s="1" t="s">
        <v>1396</v>
      </c>
      <c r="AOL60" s="1" t="s">
        <v>1396</v>
      </c>
      <c r="AOM60" s="1" t="s">
        <v>1396</v>
      </c>
      <c r="AON60" s="1" t="s">
        <v>1396</v>
      </c>
      <c r="AOO60" s="1" t="s">
        <v>1396</v>
      </c>
      <c r="AOP60" s="1" t="s">
        <v>1396</v>
      </c>
      <c r="AOQ60" s="1" t="s">
        <v>1396</v>
      </c>
      <c r="AOR60" s="1" t="s">
        <v>1396</v>
      </c>
      <c r="AOS60" s="1" t="s">
        <v>1396</v>
      </c>
      <c r="AOT60" s="1" t="s">
        <v>1396</v>
      </c>
      <c r="AOU60" s="1" t="s">
        <v>1396</v>
      </c>
      <c r="AOV60">
        <v>0</v>
      </c>
      <c r="AOW60" s="1" t="s">
        <v>1396</v>
      </c>
      <c r="AOZ60" s="1" t="s">
        <v>1396</v>
      </c>
      <c r="APB60" s="1" t="s">
        <v>1396</v>
      </c>
      <c r="APC60" s="1" t="s">
        <v>1396</v>
      </c>
      <c r="APD60" s="1" t="s">
        <v>1396</v>
      </c>
      <c r="APF60" s="1" t="s">
        <v>1396</v>
      </c>
      <c r="APG60" s="1" t="s">
        <v>1396</v>
      </c>
      <c r="APJ60" s="1" t="s">
        <v>1396</v>
      </c>
      <c r="APL60" s="1" t="s">
        <v>1396</v>
      </c>
      <c r="APM60" s="1" t="s">
        <v>1396</v>
      </c>
      <c r="APN60" s="1" t="s">
        <v>1396</v>
      </c>
      <c r="APP60" s="1" t="s">
        <v>1396</v>
      </c>
      <c r="APQ60" s="1" t="s">
        <v>1396</v>
      </c>
      <c r="APT60" s="1" t="s">
        <v>1396</v>
      </c>
      <c r="APV60" s="1" t="s">
        <v>1396</v>
      </c>
      <c r="APW60" s="1" t="s">
        <v>1396</v>
      </c>
      <c r="APX60" s="1" t="s">
        <v>1396</v>
      </c>
      <c r="APY60" s="1" t="s">
        <v>1396</v>
      </c>
      <c r="APZ60" s="1" t="s">
        <v>1396</v>
      </c>
      <c r="AQA60" s="1" t="s">
        <v>1396</v>
      </c>
      <c r="AQD60" s="1" t="s">
        <v>1396</v>
      </c>
      <c r="AQF60" s="1" t="s">
        <v>1396</v>
      </c>
      <c r="AQG60" s="1" t="s">
        <v>1396</v>
      </c>
      <c r="AQH60" s="1" t="s">
        <v>1396</v>
      </c>
      <c r="AQJ60" s="1" t="s">
        <v>1396</v>
      </c>
      <c r="AQK60" s="1" t="s">
        <v>1396</v>
      </c>
      <c r="AQN60">
        <v>68.25</v>
      </c>
      <c r="AQO60">
        <v>544.83000000000004</v>
      </c>
      <c r="AQP60">
        <v>16.510000000000002</v>
      </c>
      <c r="AQQ60">
        <v>33000</v>
      </c>
      <c r="AQR60">
        <v>1</v>
      </c>
      <c r="AQS60">
        <v>6.9</v>
      </c>
      <c r="AQT60">
        <v>0</v>
      </c>
      <c r="AQU60">
        <v>0</v>
      </c>
      <c r="AQV60">
        <v>0.25</v>
      </c>
      <c r="AQW60">
        <v>0.2</v>
      </c>
      <c r="AQX60">
        <v>149.84</v>
      </c>
      <c r="AQY60">
        <v>840.48</v>
      </c>
      <c r="AQZ60">
        <v>22.75</v>
      </c>
      <c r="ARA60">
        <v>36944</v>
      </c>
      <c r="ARB60">
        <v>1</v>
      </c>
      <c r="ARC60">
        <v>2.2999999999999998</v>
      </c>
      <c r="ARD60">
        <v>0</v>
      </c>
      <c r="ARE60">
        <v>0</v>
      </c>
      <c r="ARF60">
        <v>0.72</v>
      </c>
      <c r="ARG60">
        <v>-1.41</v>
      </c>
      <c r="ARH60">
        <v>5.6</v>
      </c>
      <c r="ARI60">
        <v>2.31</v>
      </c>
      <c r="ARJ60">
        <v>11</v>
      </c>
      <c r="ARK60">
        <v>210</v>
      </c>
      <c r="ARL60">
        <v>1</v>
      </c>
      <c r="ARM60">
        <v>2.9</v>
      </c>
      <c r="ARN60">
        <v>0</v>
      </c>
      <c r="ARO60">
        <v>0</v>
      </c>
      <c r="ARR60">
        <v>1.28</v>
      </c>
      <c r="ARS60">
        <v>17.7</v>
      </c>
      <c r="ART60">
        <v>5.9</v>
      </c>
      <c r="ARU60">
        <v>3000</v>
      </c>
      <c r="ARV60">
        <v>1</v>
      </c>
      <c r="ARW60" s="1" t="s">
        <v>1396</v>
      </c>
      <c r="ARX60">
        <v>0</v>
      </c>
      <c r="ARY60">
        <v>0</v>
      </c>
      <c r="ARZ60" s="1" t="s">
        <v>1396</v>
      </c>
      <c r="ASA60" s="1" t="s">
        <v>1396</v>
      </c>
      <c r="ASB60">
        <v>109</v>
      </c>
      <c r="ASC60">
        <v>1452</v>
      </c>
      <c r="ASD60">
        <v>300</v>
      </c>
      <c r="ASE60">
        <v>4840</v>
      </c>
      <c r="ASF60">
        <v>1</v>
      </c>
      <c r="ASG60">
        <v>1</v>
      </c>
      <c r="ASH60">
        <v>8.9499999999999993</v>
      </c>
      <c r="ASI60">
        <v>2.98</v>
      </c>
      <c r="ASJ60" s="1" t="s">
        <v>1396</v>
      </c>
      <c r="ASK60">
        <v>25.79</v>
      </c>
      <c r="ASL60">
        <v>84.6</v>
      </c>
      <c r="ASM60">
        <v>175</v>
      </c>
      <c r="ASN60">
        <v>12.5</v>
      </c>
      <c r="ASO60">
        <v>14000</v>
      </c>
      <c r="ASP60">
        <v>1</v>
      </c>
      <c r="ASQ60">
        <v>27.8</v>
      </c>
      <c r="ASR60">
        <v>0</v>
      </c>
      <c r="ASS60">
        <v>0</v>
      </c>
      <c r="AST60">
        <v>0.32</v>
      </c>
      <c r="ASU60">
        <v>1.27</v>
      </c>
      <c r="ASV60">
        <v>98.19</v>
      </c>
      <c r="ASX60">
        <v>968.9</v>
      </c>
      <c r="ASY60">
        <v>1</v>
      </c>
      <c r="ASZ60">
        <v>1</v>
      </c>
      <c r="ATB60">
        <v>0</v>
      </c>
      <c r="ATC60">
        <v>0</v>
      </c>
      <c r="ATF60">
        <v>100</v>
      </c>
      <c r="ATH60">
        <v>1700</v>
      </c>
      <c r="ATJ60">
        <v>1</v>
      </c>
      <c r="ATL60">
        <v>0</v>
      </c>
      <c r="ATM60">
        <v>0</v>
      </c>
      <c r="ATZ60">
        <v>100</v>
      </c>
      <c r="AUB60">
        <v>1268.68</v>
      </c>
      <c r="AUD60">
        <v>1</v>
      </c>
      <c r="AUF60">
        <v>0</v>
      </c>
      <c r="AUG60">
        <v>0</v>
      </c>
      <c r="AUJ60">
        <v>241.2</v>
      </c>
      <c r="AUK60">
        <v>2970.65</v>
      </c>
      <c r="AUL60">
        <v>136.5</v>
      </c>
      <c r="AUM60">
        <v>21763</v>
      </c>
      <c r="AUN60">
        <v>1</v>
      </c>
      <c r="AUO60" s="1" t="s">
        <v>1396</v>
      </c>
      <c r="AUP60">
        <v>4.09</v>
      </c>
      <c r="AUQ60">
        <v>3</v>
      </c>
      <c r="AUT60">
        <v>24.3</v>
      </c>
      <c r="AUU60">
        <v>342.24</v>
      </c>
      <c r="AUV60">
        <v>23</v>
      </c>
      <c r="AUW60">
        <v>14880</v>
      </c>
      <c r="AUX60">
        <v>1</v>
      </c>
      <c r="AUY60" s="1" t="s">
        <v>1396</v>
      </c>
      <c r="AUZ60">
        <v>0</v>
      </c>
      <c r="AVA60">
        <v>0</v>
      </c>
      <c r="AVB60" s="1" t="s">
        <v>1396</v>
      </c>
      <c r="AVC60" s="1" t="s">
        <v>1396</v>
      </c>
      <c r="AVD60">
        <v>106.06</v>
      </c>
      <c r="AVE60">
        <v>98.78</v>
      </c>
      <c r="AVF60">
        <v>357.9</v>
      </c>
      <c r="AVG60">
        <v>276</v>
      </c>
      <c r="AVH60">
        <v>1</v>
      </c>
      <c r="AVJ60">
        <v>3.96</v>
      </c>
      <c r="AVK60">
        <v>1.1100000000000001</v>
      </c>
      <c r="AVN60">
        <v>120.57</v>
      </c>
      <c r="AVO60">
        <v>115.37</v>
      </c>
      <c r="AVP60">
        <v>418</v>
      </c>
      <c r="AVR60">
        <v>1</v>
      </c>
      <c r="AVT60">
        <v>4</v>
      </c>
      <c r="AVU60">
        <v>0.96</v>
      </c>
      <c r="AVX60">
        <v>87.46</v>
      </c>
      <c r="AVZ60">
        <v>530</v>
      </c>
      <c r="AWB60">
        <v>1</v>
      </c>
      <c r="AWD60">
        <v>3</v>
      </c>
      <c r="AWE60">
        <v>0.56999999999999995</v>
      </c>
      <c r="AWH60">
        <v>118</v>
      </c>
      <c r="AWJ60">
        <v>295</v>
      </c>
      <c r="AWK60">
        <v>1</v>
      </c>
      <c r="AWL60">
        <v>1</v>
      </c>
      <c r="AWN60">
        <v>3.5</v>
      </c>
      <c r="AWO60">
        <v>1.19</v>
      </c>
      <c r="AWR60">
        <v>97.96</v>
      </c>
      <c r="AWT60">
        <v>456.5</v>
      </c>
      <c r="AWU60">
        <v>1</v>
      </c>
      <c r="AWV60">
        <v>1</v>
      </c>
      <c r="AWX60">
        <v>4.5</v>
      </c>
      <c r="AWY60">
        <v>0.99</v>
      </c>
      <c r="AXB60">
        <v>60.93</v>
      </c>
      <c r="AXC60">
        <v>39.479999999999997</v>
      </c>
      <c r="AXD60">
        <v>329</v>
      </c>
      <c r="AXE60">
        <v>120</v>
      </c>
      <c r="AXF60">
        <v>1</v>
      </c>
      <c r="AXH60">
        <v>0</v>
      </c>
      <c r="AXI60">
        <v>0</v>
      </c>
      <c r="AXL60">
        <v>27.82</v>
      </c>
      <c r="AXN60">
        <v>2.81</v>
      </c>
      <c r="AXO60">
        <v>1</v>
      </c>
      <c r="AXP60">
        <v>1</v>
      </c>
      <c r="AXR60">
        <v>0</v>
      </c>
      <c r="AXS60">
        <v>0</v>
      </c>
      <c r="AXV60">
        <v>100</v>
      </c>
      <c r="AXX60">
        <v>401</v>
      </c>
      <c r="AXY60" s="1" t="s">
        <v>1396</v>
      </c>
      <c r="AXZ60">
        <v>1</v>
      </c>
      <c r="AYB60">
        <v>2.5</v>
      </c>
      <c r="AYC60">
        <v>0.62</v>
      </c>
      <c r="AYF60">
        <v>13.14</v>
      </c>
      <c r="AYG60">
        <v>50</v>
      </c>
      <c r="AYH60">
        <v>25</v>
      </c>
      <c r="AYI60">
        <v>2000</v>
      </c>
      <c r="AYJ60">
        <v>1</v>
      </c>
      <c r="AYK60">
        <v>4.2</v>
      </c>
      <c r="AYL60">
        <v>0</v>
      </c>
      <c r="AYM60">
        <v>0</v>
      </c>
      <c r="AYN60" s="1" t="s">
        <v>1396</v>
      </c>
      <c r="AYO60" s="1" t="s">
        <v>1396</v>
      </c>
      <c r="AYR60">
        <v>66.47</v>
      </c>
      <c r="AYS60">
        <v>1</v>
      </c>
      <c r="AYT60">
        <v>1</v>
      </c>
      <c r="AYV60">
        <v>0</v>
      </c>
      <c r="AYW60">
        <v>0</v>
      </c>
      <c r="AYZ60" s="1" t="s">
        <v>1396</v>
      </c>
      <c r="AZA60" s="1" t="s">
        <v>1396</v>
      </c>
      <c r="AZB60" s="1" t="s">
        <v>1396</v>
      </c>
      <c r="AZC60" s="1" t="s">
        <v>1396</v>
      </c>
      <c r="AZD60" s="1" t="s">
        <v>1396</v>
      </c>
      <c r="AZE60" s="1" t="s">
        <v>1396</v>
      </c>
      <c r="AZF60" s="1" t="s">
        <v>1396</v>
      </c>
      <c r="AZG60" s="1" t="s">
        <v>1396</v>
      </c>
      <c r="AZH60" s="1" t="s">
        <v>1396</v>
      </c>
      <c r="AZI60" s="1" t="s">
        <v>1396</v>
      </c>
      <c r="AZJ60" s="1" t="s">
        <v>1396</v>
      </c>
      <c r="AZK60" s="1" t="s">
        <v>1396</v>
      </c>
      <c r="AZL60" s="1" t="s">
        <v>1396</v>
      </c>
      <c r="AZM60" s="1" t="s">
        <v>1396</v>
      </c>
      <c r="AZN60" s="1" t="s">
        <v>1396</v>
      </c>
      <c r="AZO60" s="1" t="s">
        <v>1396</v>
      </c>
      <c r="AZP60" s="1" t="s">
        <v>1396</v>
      </c>
      <c r="AZQ60" s="1" t="s">
        <v>1396</v>
      </c>
      <c r="AZR60" s="1" t="s">
        <v>1396</v>
      </c>
      <c r="AZS60" s="1" t="s">
        <v>1396</v>
      </c>
      <c r="AZT60" s="1" t="s">
        <v>1396</v>
      </c>
      <c r="AZU60" s="1" t="s">
        <v>1396</v>
      </c>
      <c r="AZV60" s="1" t="s">
        <v>1396</v>
      </c>
      <c r="AZW60" s="1" t="s">
        <v>1396</v>
      </c>
      <c r="AZX60" s="1" t="s">
        <v>1396</v>
      </c>
      <c r="AZY60" s="1" t="s">
        <v>1396</v>
      </c>
      <c r="AZZ60" s="1" t="s">
        <v>1396</v>
      </c>
      <c r="BAA60" s="1" t="s">
        <v>1396</v>
      </c>
      <c r="BAC60" s="1" t="s">
        <v>1396</v>
      </c>
      <c r="BAD60" s="1" t="s">
        <v>1396</v>
      </c>
      <c r="BAE60" s="1" t="s">
        <v>1396</v>
      </c>
      <c r="BAF60" s="1" t="s">
        <v>1396</v>
      </c>
      <c r="BAG60" s="1" t="s">
        <v>1396</v>
      </c>
      <c r="BAH60" s="1" t="s">
        <v>1396</v>
      </c>
      <c r="BAI60" s="1" t="s">
        <v>1396</v>
      </c>
      <c r="BAJ60" s="1" t="s">
        <v>1396</v>
      </c>
      <c r="BAK60" s="1" t="s">
        <v>1396</v>
      </c>
      <c r="BAL60" s="1" t="s">
        <v>1396</v>
      </c>
      <c r="BAM60" s="1" t="s">
        <v>1396</v>
      </c>
      <c r="BAN60" s="1" t="s">
        <v>1396</v>
      </c>
      <c r="BAO60" s="1" t="s">
        <v>1396</v>
      </c>
      <c r="BAP60" s="1" t="s">
        <v>1396</v>
      </c>
      <c r="BAQ60" s="1" t="s">
        <v>1396</v>
      </c>
      <c r="BAR60" s="1" t="s">
        <v>1396</v>
      </c>
      <c r="BAS60" s="1" t="s">
        <v>1396</v>
      </c>
      <c r="BAT60" s="1" t="s">
        <v>1396</v>
      </c>
      <c r="BAU60" s="1" t="s">
        <v>1396</v>
      </c>
      <c r="BAV60" s="1" t="s">
        <v>1396</v>
      </c>
      <c r="BAW60" s="1" t="s">
        <v>1396</v>
      </c>
      <c r="BAX60" s="1" t="s">
        <v>1396</v>
      </c>
      <c r="BAY60" s="1" t="s">
        <v>1396</v>
      </c>
      <c r="BAZ60" s="1" t="s">
        <v>1396</v>
      </c>
      <c r="BBA60" s="1" t="s">
        <v>1396</v>
      </c>
      <c r="BBB60" s="1" t="s">
        <v>1396</v>
      </c>
      <c r="BBC60" s="1" t="s">
        <v>1396</v>
      </c>
      <c r="BBD60" s="1" t="s">
        <v>1396</v>
      </c>
      <c r="BBE60" s="1" t="s">
        <v>1396</v>
      </c>
      <c r="BBF60" s="1" t="s">
        <v>1396</v>
      </c>
      <c r="BBG60" s="1" t="s">
        <v>1396</v>
      </c>
      <c r="BBH60" s="1" t="s">
        <v>1396</v>
      </c>
      <c r="BBI60" s="1" t="s">
        <v>1396</v>
      </c>
      <c r="BBJ60" s="1" t="s">
        <v>1396</v>
      </c>
      <c r="BBK60" s="1" t="s">
        <v>1396</v>
      </c>
      <c r="BBL60" s="1" t="s">
        <v>1396</v>
      </c>
      <c r="BBM60" s="1" t="s">
        <v>1396</v>
      </c>
      <c r="BBN60" s="1" t="s">
        <v>1396</v>
      </c>
      <c r="BBO60" s="1" t="s">
        <v>1396</v>
      </c>
      <c r="BBR60" s="1" t="s">
        <v>1396</v>
      </c>
      <c r="BBS60" s="1" t="s">
        <v>1396</v>
      </c>
      <c r="BBT60" s="1" t="s">
        <v>1396</v>
      </c>
      <c r="BBU60" s="1" t="s">
        <v>1396</v>
      </c>
      <c r="BBV60" s="1" t="s">
        <v>1396</v>
      </c>
      <c r="BBW60" s="1" t="s">
        <v>1396</v>
      </c>
      <c r="BBX60" s="1" t="s">
        <v>1396</v>
      </c>
      <c r="BBY60" s="1" t="s">
        <v>1396</v>
      </c>
      <c r="BCB60" s="1" t="s">
        <v>1396</v>
      </c>
      <c r="BCC60" s="1" t="s">
        <v>1396</v>
      </c>
      <c r="BCD60" s="1" t="s">
        <v>1396</v>
      </c>
      <c r="BCE60" s="1" t="s">
        <v>1396</v>
      </c>
      <c r="BCF60" s="1" t="s">
        <v>1396</v>
      </c>
      <c r="BCG60" s="1" t="s">
        <v>1396</v>
      </c>
      <c r="BCH60" s="1" t="s">
        <v>1396</v>
      </c>
      <c r="BCI60" s="1" t="s">
        <v>1396</v>
      </c>
      <c r="BCL60" s="1" t="s">
        <v>1396</v>
      </c>
      <c r="BCM60" s="1" t="s">
        <v>1396</v>
      </c>
      <c r="BCN60" s="1" t="s">
        <v>1396</v>
      </c>
      <c r="BCO60" s="1" t="s">
        <v>1396</v>
      </c>
      <c r="BCP60" s="1" t="s">
        <v>1396</v>
      </c>
      <c r="BCQ60" s="1" t="s">
        <v>1396</v>
      </c>
      <c r="BCR60" s="1" t="s">
        <v>1396</v>
      </c>
      <c r="BCS60" s="1" t="s">
        <v>1396</v>
      </c>
      <c r="BCV60" s="1" t="s">
        <v>1396</v>
      </c>
      <c r="BCX60" s="1" t="s">
        <v>1396</v>
      </c>
      <c r="BCY60" s="1" t="s">
        <v>1396</v>
      </c>
      <c r="BCZ60" s="1" t="s">
        <v>1396</v>
      </c>
      <c r="BDA60" s="1" t="s">
        <v>1396</v>
      </c>
      <c r="BDB60" s="1" t="s">
        <v>1396</v>
      </c>
      <c r="BDC60" s="1" t="s">
        <v>1396</v>
      </c>
      <c r="BDF60" s="1" t="s">
        <v>1396</v>
      </c>
      <c r="BDG60" s="1" t="s">
        <v>1396</v>
      </c>
      <c r="BDH60" s="1" t="s">
        <v>1396</v>
      </c>
      <c r="BDI60" s="1" t="s">
        <v>1396</v>
      </c>
      <c r="BDJ60" s="1" t="s">
        <v>1396</v>
      </c>
      <c r="BDK60" s="1" t="s">
        <v>1396</v>
      </c>
      <c r="BDL60" s="1" t="s">
        <v>1396</v>
      </c>
      <c r="BDM60" s="1" t="s">
        <v>1396</v>
      </c>
      <c r="BDN60" s="1" t="s">
        <v>1396</v>
      </c>
      <c r="BDO60" s="1" t="s">
        <v>1396</v>
      </c>
      <c r="BDP60" s="1" t="s">
        <v>1396</v>
      </c>
      <c r="BDQ60" s="1" t="s">
        <v>1396</v>
      </c>
      <c r="BDR60" s="1" t="s">
        <v>1396</v>
      </c>
      <c r="BDS60" s="1" t="s">
        <v>1396</v>
      </c>
      <c r="BDT60" s="1" t="s">
        <v>1396</v>
      </c>
      <c r="BDU60" s="1" t="s">
        <v>1396</v>
      </c>
      <c r="BDV60" s="1" t="s">
        <v>1396</v>
      </c>
      <c r="BDW60" s="1" t="s">
        <v>1396</v>
      </c>
      <c r="BDX60" s="1" t="s">
        <v>1396</v>
      </c>
      <c r="BDY60" s="1" t="s">
        <v>1396</v>
      </c>
      <c r="BDZ60" s="1" t="s">
        <v>1396</v>
      </c>
      <c r="BEA60" s="1" t="s">
        <v>1396</v>
      </c>
      <c r="BEB60" s="1" t="s">
        <v>1396</v>
      </c>
      <c r="BEC60" s="1" t="s">
        <v>1396</v>
      </c>
      <c r="BED60" s="1" t="s">
        <v>1396</v>
      </c>
      <c r="BEE60" s="1" t="s">
        <v>1396</v>
      </c>
      <c r="BEF60" s="1" t="s">
        <v>1396</v>
      </c>
      <c r="BEG60" s="1" t="s">
        <v>1396</v>
      </c>
      <c r="BEI60" s="1" t="s">
        <v>1396</v>
      </c>
      <c r="BEJ60" s="1" t="s">
        <v>1396</v>
      </c>
      <c r="BEK60" s="1" t="s">
        <v>1396</v>
      </c>
      <c r="BEL60" s="1" t="s">
        <v>1396</v>
      </c>
      <c r="BEM60" s="1" t="s">
        <v>1396</v>
      </c>
      <c r="BEN60" s="1" t="s">
        <v>1396</v>
      </c>
      <c r="BEO60" s="1" t="s">
        <v>1396</v>
      </c>
      <c r="BEP60" s="1" t="s">
        <v>1396</v>
      </c>
      <c r="BEQ60" s="1" t="s">
        <v>1396</v>
      </c>
      <c r="BER60" s="1" t="s">
        <v>1396</v>
      </c>
      <c r="BES60" s="1" t="s">
        <v>1396</v>
      </c>
    </row>
    <row r="61" spans="1:1501" x14ac:dyDescent="0.25">
      <c r="A61" s="2">
        <v>36739</v>
      </c>
      <c r="B61" s="1" t="s">
        <v>1396</v>
      </c>
      <c r="C61" s="1" t="s">
        <v>1396</v>
      </c>
      <c r="D61" s="1" t="s">
        <v>1396</v>
      </c>
      <c r="E61" s="1" t="s">
        <v>1396</v>
      </c>
      <c r="F61" s="1" t="s">
        <v>1396</v>
      </c>
      <c r="G61" s="1" t="s">
        <v>1396</v>
      </c>
      <c r="H61" s="1" t="s">
        <v>1396</v>
      </c>
      <c r="I61" s="1" t="s">
        <v>1396</v>
      </c>
      <c r="L61" s="1" t="s">
        <v>1396</v>
      </c>
      <c r="M61" s="1" t="s">
        <v>1396</v>
      </c>
      <c r="N61" s="1" t="s">
        <v>1396</v>
      </c>
      <c r="O61" s="1" t="s">
        <v>1396</v>
      </c>
      <c r="P61" s="1" t="s">
        <v>1396</v>
      </c>
      <c r="Q61" s="1" t="s">
        <v>1396</v>
      </c>
      <c r="R61" s="1" t="s">
        <v>1396</v>
      </c>
      <c r="S61" s="1" t="s">
        <v>1396</v>
      </c>
      <c r="V61" s="1" t="s">
        <v>1396</v>
      </c>
      <c r="W61" s="1" t="s">
        <v>1396</v>
      </c>
      <c r="X61" s="1" t="s">
        <v>1396</v>
      </c>
      <c r="Y61" s="1" t="s">
        <v>1396</v>
      </c>
      <c r="Z61" s="1" t="s">
        <v>1396</v>
      </c>
      <c r="AA61" s="1" t="s">
        <v>1396</v>
      </c>
      <c r="AB61" s="1" t="s">
        <v>1396</v>
      </c>
      <c r="AC61" s="1" t="s">
        <v>1396</v>
      </c>
      <c r="AD61" s="1" t="s">
        <v>1396</v>
      </c>
      <c r="AE61" s="1" t="s">
        <v>1396</v>
      </c>
      <c r="AF61">
        <v>342.79</v>
      </c>
      <c r="AH61">
        <v>130.21</v>
      </c>
      <c r="AI61">
        <v>1</v>
      </c>
      <c r="AJ61">
        <v>1</v>
      </c>
      <c r="AL61">
        <v>0.45</v>
      </c>
      <c r="AM61">
        <v>0.35</v>
      </c>
      <c r="AP61">
        <v>98.36</v>
      </c>
      <c r="AQ61">
        <v>410.83</v>
      </c>
      <c r="AR61">
        <v>167</v>
      </c>
      <c r="AS61">
        <v>2460</v>
      </c>
      <c r="AT61">
        <v>1</v>
      </c>
      <c r="AV61">
        <v>2.5</v>
      </c>
      <c r="AW61">
        <v>1.5</v>
      </c>
      <c r="AX61" s="1" t="s">
        <v>1396</v>
      </c>
      <c r="AY61" s="1" t="s">
        <v>1396</v>
      </c>
      <c r="AZ61">
        <v>23.48</v>
      </c>
      <c r="BB61">
        <v>9.3000000000000007</v>
      </c>
      <c r="BC61">
        <v>1</v>
      </c>
      <c r="BD61">
        <v>1</v>
      </c>
      <c r="BF61">
        <v>0</v>
      </c>
      <c r="BG61">
        <v>0</v>
      </c>
      <c r="BJ61">
        <v>22.73</v>
      </c>
      <c r="BL61">
        <v>2.56</v>
      </c>
      <c r="BM61">
        <v>1</v>
      </c>
      <c r="BN61">
        <v>1</v>
      </c>
      <c r="BO61" s="1" t="s">
        <v>1396</v>
      </c>
      <c r="BP61">
        <v>0</v>
      </c>
      <c r="BQ61">
        <v>0</v>
      </c>
      <c r="BW61">
        <v>1</v>
      </c>
      <c r="BX61">
        <v>1</v>
      </c>
      <c r="BZ61">
        <v>0</v>
      </c>
      <c r="CD61">
        <v>132.44999999999999</v>
      </c>
      <c r="CE61">
        <v>1458.79</v>
      </c>
      <c r="CF61">
        <v>6.7</v>
      </c>
      <c r="CG61">
        <v>217730</v>
      </c>
      <c r="CH61">
        <v>1</v>
      </c>
      <c r="CI61">
        <v>1180.2</v>
      </c>
      <c r="CJ61">
        <v>0.28000000000000003</v>
      </c>
      <c r="CK61">
        <v>4.18</v>
      </c>
      <c r="CL61">
        <v>0.13</v>
      </c>
      <c r="CM61">
        <v>0.65</v>
      </c>
      <c r="CN61">
        <v>37.99</v>
      </c>
      <c r="CO61">
        <v>211.66</v>
      </c>
      <c r="CP61">
        <v>6.31</v>
      </c>
      <c r="CQ61">
        <v>33543</v>
      </c>
      <c r="CR61">
        <v>1</v>
      </c>
      <c r="CS61">
        <v>305.3</v>
      </c>
      <c r="CT61">
        <v>0.13</v>
      </c>
      <c r="CU61">
        <v>2.0299999999999998</v>
      </c>
      <c r="CV61">
        <v>0.33</v>
      </c>
      <c r="CW61">
        <v>0.95</v>
      </c>
      <c r="CZ61">
        <v>378.5</v>
      </c>
      <c r="DA61">
        <v>1</v>
      </c>
      <c r="DB61">
        <v>1</v>
      </c>
      <c r="DF61" s="1" t="s">
        <v>1396</v>
      </c>
      <c r="DG61" s="1" t="s">
        <v>1396</v>
      </c>
      <c r="DH61" s="1" t="s">
        <v>1396</v>
      </c>
      <c r="DJ61" s="1" t="s">
        <v>1396</v>
      </c>
      <c r="DK61" s="1" t="s">
        <v>1396</v>
      </c>
      <c r="DL61" s="1" t="s">
        <v>1396</v>
      </c>
      <c r="DM61" s="1" t="s">
        <v>1396</v>
      </c>
      <c r="DN61" s="1" t="s">
        <v>1396</v>
      </c>
      <c r="DO61" s="1" t="s">
        <v>1396</v>
      </c>
      <c r="DR61" s="1" t="s">
        <v>1396</v>
      </c>
      <c r="DS61" s="1" t="s">
        <v>1396</v>
      </c>
      <c r="DT61" s="1" t="s">
        <v>1396</v>
      </c>
      <c r="DU61" s="1" t="s">
        <v>1396</v>
      </c>
      <c r="DV61" s="1" t="s">
        <v>1396</v>
      </c>
      <c r="DW61" s="1" t="s">
        <v>1396</v>
      </c>
      <c r="DX61" s="1" t="s">
        <v>1396</v>
      </c>
      <c r="DY61" s="1" t="s">
        <v>1396</v>
      </c>
      <c r="DZ61" s="1" t="s">
        <v>1396</v>
      </c>
      <c r="EA61" s="1" t="s">
        <v>1396</v>
      </c>
      <c r="ED61">
        <v>1012</v>
      </c>
      <c r="EF61">
        <v>1</v>
      </c>
      <c r="EG61" s="1" t="s">
        <v>1396</v>
      </c>
      <c r="EJ61">
        <v>0.12</v>
      </c>
      <c r="EK61">
        <v>1.1499999999999999</v>
      </c>
      <c r="ET61">
        <v>0.6</v>
      </c>
      <c r="EU61">
        <v>8.4</v>
      </c>
      <c r="EV61">
        <v>669.34</v>
      </c>
      <c r="EW61">
        <v>3938.4</v>
      </c>
      <c r="EX61">
        <v>8.49</v>
      </c>
      <c r="EY61">
        <v>36000</v>
      </c>
      <c r="EZ61">
        <v>7.7600000000000002E-2</v>
      </c>
      <c r="FA61">
        <v>3016.5</v>
      </c>
      <c r="FB61">
        <v>0.08</v>
      </c>
      <c r="FC61">
        <v>0.91</v>
      </c>
      <c r="FD61">
        <v>0.05</v>
      </c>
      <c r="FE61">
        <v>0.83</v>
      </c>
      <c r="FF61" s="1" t="s">
        <v>1396</v>
      </c>
      <c r="FG61" s="1" t="s">
        <v>1396</v>
      </c>
      <c r="FH61" s="1" t="s">
        <v>1396</v>
      </c>
      <c r="FI61" s="1" t="s">
        <v>1396</v>
      </c>
      <c r="FJ61" s="1" t="s">
        <v>1396</v>
      </c>
      <c r="FK61" s="1" t="s">
        <v>1396</v>
      </c>
      <c r="FL61" s="1" t="s">
        <v>1396</v>
      </c>
      <c r="FM61" s="1" t="s">
        <v>1396</v>
      </c>
      <c r="GT61" s="1" t="s">
        <v>1396</v>
      </c>
      <c r="GV61" s="1" t="s">
        <v>1396</v>
      </c>
      <c r="GW61" s="1" t="s">
        <v>1396</v>
      </c>
      <c r="GX61" s="1" t="s">
        <v>1396</v>
      </c>
      <c r="GY61" s="1" t="s">
        <v>1396</v>
      </c>
      <c r="GZ61" s="1" t="s">
        <v>1396</v>
      </c>
      <c r="HA61" s="1" t="s">
        <v>1396</v>
      </c>
      <c r="HN61" s="1" t="s">
        <v>1396</v>
      </c>
      <c r="HO61" s="1" t="s">
        <v>1396</v>
      </c>
      <c r="HP61" s="1" t="s">
        <v>1396</v>
      </c>
      <c r="HQ61" s="1" t="s">
        <v>1396</v>
      </c>
      <c r="HR61" s="1" t="s">
        <v>1396</v>
      </c>
      <c r="HS61" s="1" t="s">
        <v>1396</v>
      </c>
      <c r="HT61" s="1" t="s">
        <v>1396</v>
      </c>
      <c r="HU61" s="1" t="s">
        <v>1396</v>
      </c>
      <c r="HV61" s="1" t="s">
        <v>1396</v>
      </c>
      <c r="HW61" s="1" t="s">
        <v>1396</v>
      </c>
      <c r="IR61" s="1" t="s">
        <v>1396</v>
      </c>
      <c r="IS61" s="1" t="s">
        <v>1396</v>
      </c>
      <c r="IT61" s="1" t="s">
        <v>1396</v>
      </c>
      <c r="IU61" s="1" t="s">
        <v>1396</v>
      </c>
      <c r="IV61" s="1" t="s">
        <v>1396</v>
      </c>
      <c r="IW61" s="1" t="s">
        <v>1396</v>
      </c>
      <c r="IX61" s="1" t="s">
        <v>1396</v>
      </c>
      <c r="IY61" s="1" t="s">
        <v>1396</v>
      </c>
      <c r="IZ61" s="1" t="s">
        <v>1396</v>
      </c>
      <c r="JA61" s="1" t="s">
        <v>1396</v>
      </c>
      <c r="JB61">
        <v>114.29</v>
      </c>
      <c r="JC61">
        <v>33.6</v>
      </c>
      <c r="JD61">
        <v>28</v>
      </c>
      <c r="JE61">
        <v>1200</v>
      </c>
      <c r="JF61">
        <v>1</v>
      </c>
      <c r="JG61">
        <v>2.6</v>
      </c>
      <c r="JH61">
        <v>0.14000000000000001</v>
      </c>
      <c r="JI61">
        <v>0.5</v>
      </c>
      <c r="JL61" s="1" t="s">
        <v>1396</v>
      </c>
      <c r="JM61" s="1" t="s">
        <v>1396</v>
      </c>
      <c r="JN61" s="1" t="s">
        <v>1396</v>
      </c>
      <c r="JO61" s="1" t="s">
        <v>1396</v>
      </c>
      <c r="JP61" s="1" t="s">
        <v>1396</v>
      </c>
      <c r="JQ61" s="1" t="s">
        <v>1396</v>
      </c>
      <c r="JR61" s="1" t="s">
        <v>1396</v>
      </c>
      <c r="JS61" s="1" t="s">
        <v>1396</v>
      </c>
      <c r="KI61" s="1" t="s">
        <v>1396</v>
      </c>
      <c r="KJ61">
        <v>1</v>
      </c>
      <c r="KL61" s="1" t="s">
        <v>1396</v>
      </c>
      <c r="LC61" s="1" t="s">
        <v>1396</v>
      </c>
      <c r="LD61">
        <v>1</v>
      </c>
      <c r="LF61" s="1" t="s">
        <v>1396</v>
      </c>
      <c r="MG61" s="1" t="s">
        <v>1396</v>
      </c>
      <c r="MH61">
        <v>1</v>
      </c>
      <c r="MJ61" s="1" t="s">
        <v>1396</v>
      </c>
      <c r="NA61" s="1" t="s">
        <v>1396</v>
      </c>
      <c r="NB61" s="1" t="s">
        <v>1396</v>
      </c>
      <c r="ND61" s="1" t="s">
        <v>1396</v>
      </c>
      <c r="NU61" s="1" t="s">
        <v>1396</v>
      </c>
      <c r="NV61">
        <v>1</v>
      </c>
      <c r="NX61" s="1" t="s">
        <v>1396</v>
      </c>
      <c r="OO61" s="1" t="s">
        <v>1396</v>
      </c>
      <c r="OP61" s="1" t="s">
        <v>1396</v>
      </c>
      <c r="OR61" s="1" t="s">
        <v>1396</v>
      </c>
      <c r="OY61" s="1" t="s">
        <v>1396</v>
      </c>
      <c r="OZ61">
        <v>1</v>
      </c>
      <c r="PB61" s="1" t="s">
        <v>1396</v>
      </c>
      <c r="ACA61">
        <v>8989</v>
      </c>
      <c r="ACB61">
        <v>1</v>
      </c>
      <c r="ACC61">
        <v>0.6</v>
      </c>
      <c r="ACD61">
        <v>0</v>
      </c>
      <c r="ACH61">
        <v>132.82</v>
      </c>
      <c r="ACI61">
        <v>292.7</v>
      </c>
      <c r="ACJ61">
        <v>25.9</v>
      </c>
      <c r="ACK61">
        <v>11301</v>
      </c>
      <c r="ACL61">
        <v>1</v>
      </c>
      <c r="ACM61">
        <v>410.7</v>
      </c>
      <c r="ACN61">
        <v>0</v>
      </c>
      <c r="ACO61">
        <v>0</v>
      </c>
      <c r="ACP61">
        <v>0.13</v>
      </c>
      <c r="ACQ61">
        <v>0.46</v>
      </c>
      <c r="ACR61">
        <v>103.7</v>
      </c>
      <c r="ACS61">
        <v>128.80000000000001</v>
      </c>
      <c r="ACT61">
        <v>28</v>
      </c>
      <c r="ACU61">
        <v>4600</v>
      </c>
      <c r="ACV61">
        <v>1</v>
      </c>
      <c r="ACW61">
        <v>950.6</v>
      </c>
      <c r="ACX61">
        <v>0</v>
      </c>
      <c r="ACY61">
        <v>0</v>
      </c>
      <c r="ACZ61">
        <v>0.13</v>
      </c>
      <c r="ADA61">
        <v>-1.45</v>
      </c>
      <c r="ADL61">
        <v>318.77</v>
      </c>
      <c r="ADM61">
        <v>111.5</v>
      </c>
      <c r="ADN61">
        <v>22.3</v>
      </c>
      <c r="ADO61">
        <v>5000</v>
      </c>
      <c r="ADP61">
        <v>1</v>
      </c>
      <c r="ADQ61">
        <v>66</v>
      </c>
      <c r="ADR61">
        <v>0.02</v>
      </c>
      <c r="ADS61">
        <v>0.09</v>
      </c>
      <c r="ADT61" s="1" t="s">
        <v>1396</v>
      </c>
      <c r="ADU61" s="1" t="s">
        <v>1396</v>
      </c>
      <c r="ADV61">
        <v>179.79</v>
      </c>
      <c r="ADW61">
        <v>223.92</v>
      </c>
      <c r="ADX61">
        <v>21.13</v>
      </c>
      <c r="ADY61">
        <v>2650</v>
      </c>
      <c r="ADZ61">
        <v>0.25</v>
      </c>
      <c r="AEA61">
        <v>199.4</v>
      </c>
      <c r="AEB61">
        <v>0</v>
      </c>
      <c r="AEC61">
        <v>0</v>
      </c>
      <c r="AED61">
        <v>0.04</v>
      </c>
      <c r="AEE61">
        <v>0.34</v>
      </c>
      <c r="AEF61">
        <v>103.46</v>
      </c>
      <c r="AEG61">
        <v>552</v>
      </c>
      <c r="AEH61">
        <v>17.71</v>
      </c>
      <c r="AEI61">
        <v>4000</v>
      </c>
      <c r="AEJ61">
        <v>0.12839999999999999</v>
      </c>
      <c r="AEK61" s="1" t="s">
        <v>1396</v>
      </c>
      <c r="AEL61">
        <v>1.17</v>
      </c>
      <c r="AEM61">
        <v>6.61</v>
      </c>
      <c r="AEP61">
        <v>111.11</v>
      </c>
      <c r="AEQ61">
        <v>8.57</v>
      </c>
      <c r="AER61">
        <v>4</v>
      </c>
      <c r="AES61">
        <v>2143</v>
      </c>
      <c r="AET61">
        <v>1</v>
      </c>
      <c r="AEU61">
        <v>15.3</v>
      </c>
      <c r="AEV61">
        <v>0</v>
      </c>
      <c r="AEW61">
        <v>0</v>
      </c>
      <c r="AEZ61">
        <v>131.87</v>
      </c>
      <c r="AFA61">
        <v>84.4</v>
      </c>
      <c r="AFB61">
        <v>20.89</v>
      </c>
      <c r="AFC61">
        <v>4000</v>
      </c>
      <c r="AFD61">
        <v>0.9899</v>
      </c>
      <c r="AFE61">
        <v>79.3</v>
      </c>
      <c r="AFF61">
        <v>0</v>
      </c>
      <c r="AFG61">
        <v>0</v>
      </c>
      <c r="AFH61" s="1" t="s">
        <v>1396</v>
      </c>
      <c r="AFI61" s="1" t="s">
        <v>1396</v>
      </c>
      <c r="AFJ61">
        <v>234</v>
      </c>
      <c r="AFK61">
        <v>456.3</v>
      </c>
      <c r="AFL61">
        <v>23.4</v>
      </c>
      <c r="AFM61">
        <v>19500</v>
      </c>
      <c r="AFN61">
        <v>1</v>
      </c>
      <c r="AFO61">
        <v>396.7</v>
      </c>
      <c r="AFP61">
        <v>0</v>
      </c>
      <c r="AFQ61">
        <v>0</v>
      </c>
      <c r="AFR61">
        <v>0.14000000000000001</v>
      </c>
      <c r="AFS61">
        <v>-0.46</v>
      </c>
      <c r="AFT61">
        <v>32.76</v>
      </c>
      <c r="AFU61">
        <v>6.38</v>
      </c>
      <c r="AFV61">
        <v>1.9</v>
      </c>
      <c r="AFW61">
        <v>3360</v>
      </c>
      <c r="AFX61">
        <v>1</v>
      </c>
      <c r="AFY61">
        <v>41.8</v>
      </c>
      <c r="AFZ61">
        <v>0</v>
      </c>
      <c r="AGA61">
        <v>0</v>
      </c>
      <c r="AHR61" s="1" t="s">
        <v>1396</v>
      </c>
      <c r="AHS61" s="1" t="s">
        <v>1396</v>
      </c>
      <c r="AHT61" s="1" t="s">
        <v>1396</v>
      </c>
      <c r="AHU61" s="1" t="s">
        <v>1396</v>
      </c>
      <c r="AHV61" s="1" t="s">
        <v>1396</v>
      </c>
      <c r="AHW61" s="1" t="s">
        <v>1396</v>
      </c>
      <c r="AHX61" s="1" t="s">
        <v>1396</v>
      </c>
      <c r="AHY61" s="1" t="s">
        <v>1396</v>
      </c>
      <c r="AKJ61">
        <v>63.82</v>
      </c>
      <c r="AKK61">
        <v>241.16</v>
      </c>
      <c r="AKL61">
        <v>15.11</v>
      </c>
      <c r="AKM61">
        <v>15960</v>
      </c>
      <c r="AKN61">
        <v>1</v>
      </c>
      <c r="AKO61">
        <v>1.3</v>
      </c>
      <c r="AKP61">
        <v>0.37</v>
      </c>
      <c r="AKQ61">
        <v>2.4500000000000002</v>
      </c>
      <c r="AKT61">
        <v>136.66999999999999</v>
      </c>
      <c r="AKU61">
        <v>358.75</v>
      </c>
      <c r="AKV61">
        <v>28.7</v>
      </c>
      <c r="AKW61">
        <v>12500</v>
      </c>
      <c r="AKX61">
        <v>1</v>
      </c>
      <c r="AKY61">
        <v>849.7</v>
      </c>
      <c r="AKZ61">
        <v>0</v>
      </c>
      <c r="ALA61">
        <v>0</v>
      </c>
      <c r="ALB61" s="1" t="s">
        <v>1396</v>
      </c>
      <c r="ALC61">
        <v>0.66</v>
      </c>
      <c r="ALD61">
        <v>51.02</v>
      </c>
      <c r="ALE61" s="1" t="s">
        <v>1396</v>
      </c>
      <c r="ALF61" s="1" t="s">
        <v>1396</v>
      </c>
      <c r="ALG61" s="1" t="s">
        <v>1396</v>
      </c>
      <c r="ALH61" s="1" t="s">
        <v>1396</v>
      </c>
      <c r="ALI61" s="1" t="s">
        <v>1396</v>
      </c>
      <c r="ALJ61">
        <v>0</v>
      </c>
      <c r="ALK61" s="1" t="s">
        <v>1396</v>
      </c>
      <c r="ALL61">
        <v>0.09</v>
      </c>
      <c r="ALM61">
        <v>0.13</v>
      </c>
      <c r="ALN61">
        <v>113.52</v>
      </c>
      <c r="ALO61">
        <v>37043.82</v>
      </c>
      <c r="ALP61">
        <v>30.65</v>
      </c>
      <c r="ALQ61">
        <v>1208608</v>
      </c>
      <c r="ALR61">
        <v>1</v>
      </c>
      <c r="ALS61">
        <v>3889.7</v>
      </c>
      <c r="ALT61">
        <v>0</v>
      </c>
      <c r="ALU61">
        <v>0</v>
      </c>
      <c r="ALV61">
        <v>0.11</v>
      </c>
      <c r="ALW61">
        <v>-0.24</v>
      </c>
      <c r="AMF61" s="1" t="s">
        <v>1396</v>
      </c>
      <c r="AMG61" s="1" t="s">
        <v>1396</v>
      </c>
      <c r="AMH61">
        <v>60</v>
      </c>
      <c r="AMI61">
        <v>36</v>
      </c>
      <c r="AMJ61">
        <v>7.2</v>
      </c>
      <c r="AMK61">
        <v>5000</v>
      </c>
      <c r="AML61">
        <v>1</v>
      </c>
      <c r="AMM61">
        <v>117.6</v>
      </c>
      <c r="AMN61">
        <v>0</v>
      </c>
      <c r="AMO61">
        <v>0</v>
      </c>
      <c r="AMQ61" s="1" t="s">
        <v>1396</v>
      </c>
      <c r="AMR61" s="1" t="s">
        <v>1396</v>
      </c>
      <c r="AMT61" s="1" t="s">
        <v>1396</v>
      </c>
      <c r="AMU61" s="1" t="s">
        <v>1396</v>
      </c>
      <c r="AMV61" s="1" t="s">
        <v>1396</v>
      </c>
      <c r="AMX61" s="1" t="s">
        <v>1396</v>
      </c>
      <c r="AMY61" s="1" t="s">
        <v>1396</v>
      </c>
      <c r="ANB61" s="1" t="s">
        <v>1396</v>
      </c>
      <c r="ANC61" s="1" t="s">
        <v>1396</v>
      </c>
      <c r="AND61" s="1" t="s">
        <v>1396</v>
      </c>
      <c r="ANE61" s="1" t="s">
        <v>1396</v>
      </c>
      <c r="ANF61" s="1" t="s">
        <v>1396</v>
      </c>
      <c r="ANH61" s="1" t="s">
        <v>1396</v>
      </c>
      <c r="ANI61" s="1" t="s">
        <v>1396</v>
      </c>
      <c r="ANO61" s="1" t="s">
        <v>1396</v>
      </c>
      <c r="ANP61" s="1" t="s">
        <v>1396</v>
      </c>
      <c r="ANR61" s="1" t="s">
        <v>1396</v>
      </c>
      <c r="ANV61">
        <v>101.4</v>
      </c>
      <c r="ANW61">
        <v>504.94</v>
      </c>
      <c r="ANX61">
        <v>14.67</v>
      </c>
      <c r="ANY61">
        <v>33198</v>
      </c>
      <c r="ANZ61">
        <v>0.96419999999999995</v>
      </c>
      <c r="AOA61">
        <v>376.2</v>
      </c>
      <c r="AOB61">
        <v>0</v>
      </c>
      <c r="AOC61">
        <v>0</v>
      </c>
      <c r="AOD61" s="1" t="s">
        <v>1396</v>
      </c>
      <c r="AOE61" s="1" t="s">
        <v>1396</v>
      </c>
      <c r="AOF61">
        <v>103.7</v>
      </c>
      <c r="AOG61">
        <v>249.2</v>
      </c>
      <c r="AOH61">
        <v>28</v>
      </c>
      <c r="AOI61">
        <v>8900</v>
      </c>
      <c r="AOJ61">
        <v>1</v>
      </c>
      <c r="AOK61">
        <v>404.9</v>
      </c>
      <c r="AOL61">
        <v>0</v>
      </c>
      <c r="AOM61">
        <v>0</v>
      </c>
      <c r="AON61" s="1" t="s">
        <v>1396</v>
      </c>
      <c r="AOO61" s="1" t="s">
        <v>1396</v>
      </c>
      <c r="AOP61" s="1" t="s">
        <v>1396</v>
      </c>
      <c r="AOQ61" s="1" t="s">
        <v>1396</v>
      </c>
      <c r="AOR61" s="1" t="s">
        <v>1396</v>
      </c>
      <c r="AOS61" s="1" t="s">
        <v>1396</v>
      </c>
      <c r="AOT61" s="1" t="s">
        <v>1396</v>
      </c>
      <c r="AOU61" s="1" t="s">
        <v>1396</v>
      </c>
      <c r="AOV61">
        <v>0</v>
      </c>
      <c r="AOW61" s="1" t="s">
        <v>1396</v>
      </c>
      <c r="AOZ61" s="1" t="s">
        <v>1396</v>
      </c>
      <c r="APB61" s="1" t="s">
        <v>1396</v>
      </c>
      <c r="APC61" s="1" t="s">
        <v>1396</v>
      </c>
      <c r="APD61" s="1" t="s">
        <v>1396</v>
      </c>
      <c r="APF61" s="1" t="s">
        <v>1396</v>
      </c>
      <c r="APG61" s="1" t="s">
        <v>1396</v>
      </c>
      <c r="APJ61" s="1" t="s">
        <v>1396</v>
      </c>
      <c r="APL61" s="1" t="s">
        <v>1396</v>
      </c>
      <c r="APM61" s="1" t="s">
        <v>1396</v>
      </c>
      <c r="APN61" s="1" t="s">
        <v>1396</v>
      </c>
      <c r="APP61" s="1" t="s">
        <v>1396</v>
      </c>
      <c r="APQ61" s="1" t="s">
        <v>1396</v>
      </c>
      <c r="APT61" s="1" t="s">
        <v>1396</v>
      </c>
      <c r="APV61" s="1" t="s">
        <v>1396</v>
      </c>
      <c r="APW61" s="1" t="s">
        <v>1396</v>
      </c>
      <c r="APX61" s="1" t="s">
        <v>1396</v>
      </c>
      <c r="APY61" s="1" t="s">
        <v>1396</v>
      </c>
      <c r="APZ61" s="1" t="s">
        <v>1396</v>
      </c>
      <c r="AQA61" s="1" t="s">
        <v>1396</v>
      </c>
      <c r="AQD61" s="1" t="s">
        <v>1396</v>
      </c>
      <c r="AQF61" s="1" t="s">
        <v>1396</v>
      </c>
      <c r="AQG61" s="1" t="s">
        <v>1396</v>
      </c>
      <c r="AQH61" s="1" t="s">
        <v>1396</v>
      </c>
      <c r="AQJ61" s="1" t="s">
        <v>1396</v>
      </c>
      <c r="AQK61" s="1" t="s">
        <v>1396</v>
      </c>
      <c r="AQN61">
        <v>68.2</v>
      </c>
      <c r="AQO61">
        <v>544.5</v>
      </c>
      <c r="AQP61">
        <v>16.5</v>
      </c>
      <c r="AQQ61">
        <v>33000</v>
      </c>
      <c r="AQR61">
        <v>1</v>
      </c>
      <c r="AQS61">
        <v>11.1</v>
      </c>
      <c r="AQT61">
        <v>0</v>
      </c>
      <c r="AQU61">
        <v>0</v>
      </c>
      <c r="AQV61">
        <v>0.28999999999999998</v>
      </c>
      <c r="AQW61">
        <v>0.2</v>
      </c>
      <c r="AQX61">
        <v>149.84</v>
      </c>
      <c r="AQY61">
        <v>840.48</v>
      </c>
      <c r="AQZ61">
        <v>22.75</v>
      </c>
      <c r="ARA61">
        <v>36944</v>
      </c>
      <c r="ARB61">
        <v>1</v>
      </c>
      <c r="ARC61">
        <v>0.6</v>
      </c>
      <c r="ARD61">
        <v>0</v>
      </c>
      <c r="ARE61">
        <v>0</v>
      </c>
      <c r="ARF61">
        <v>0.6</v>
      </c>
      <c r="ARG61">
        <v>-1.61</v>
      </c>
      <c r="ARH61">
        <v>5.6</v>
      </c>
      <c r="ARI61">
        <v>2.31</v>
      </c>
      <c r="ARJ61">
        <v>11</v>
      </c>
      <c r="ARK61">
        <v>210</v>
      </c>
      <c r="ARL61">
        <v>1</v>
      </c>
      <c r="ARM61">
        <v>1.7</v>
      </c>
      <c r="ARN61">
        <v>0</v>
      </c>
      <c r="ARO61">
        <v>0</v>
      </c>
      <c r="ARR61">
        <v>1.28</v>
      </c>
      <c r="ARS61">
        <v>17.7</v>
      </c>
      <c r="ART61">
        <v>5.9</v>
      </c>
      <c r="ARU61">
        <v>3000</v>
      </c>
      <c r="ARV61">
        <v>1</v>
      </c>
      <c r="ARW61" s="1" t="s">
        <v>1396</v>
      </c>
      <c r="ARX61">
        <v>0</v>
      </c>
      <c r="ARY61">
        <v>0</v>
      </c>
      <c r="ARZ61" s="1" t="s">
        <v>1396</v>
      </c>
      <c r="ASA61" s="1" t="s">
        <v>1396</v>
      </c>
      <c r="ASB61">
        <v>116.27</v>
      </c>
      <c r="ASC61">
        <v>1548.8</v>
      </c>
      <c r="ASD61">
        <v>320</v>
      </c>
      <c r="ASE61">
        <v>4840</v>
      </c>
      <c r="ASF61">
        <v>1</v>
      </c>
      <c r="ASG61">
        <v>0.9</v>
      </c>
      <c r="ASH61">
        <v>8.9499999999999993</v>
      </c>
      <c r="ASI61">
        <v>2.8</v>
      </c>
      <c r="ASJ61" s="1" t="s">
        <v>1396</v>
      </c>
      <c r="ASK61" s="1" t="s">
        <v>1396</v>
      </c>
      <c r="ASL61">
        <v>83.25</v>
      </c>
      <c r="ASM61">
        <v>172.2</v>
      </c>
      <c r="ASN61">
        <v>12.3</v>
      </c>
      <c r="ASO61">
        <v>14000</v>
      </c>
      <c r="ASP61">
        <v>1</v>
      </c>
      <c r="ASQ61">
        <v>7.1</v>
      </c>
      <c r="ASR61">
        <v>0</v>
      </c>
      <c r="ASS61">
        <v>0</v>
      </c>
      <c r="AST61">
        <v>0.32</v>
      </c>
      <c r="ASU61">
        <v>1.27</v>
      </c>
      <c r="ASV61">
        <v>98.19</v>
      </c>
      <c r="ASX61">
        <v>968.9</v>
      </c>
      <c r="ASY61">
        <v>1</v>
      </c>
      <c r="ASZ61">
        <v>1</v>
      </c>
      <c r="ATB61">
        <v>0</v>
      </c>
      <c r="ATC61">
        <v>0</v>
      </c>
      <c r="ATF61">
        <v>100</v>
      </c>
      <c r="ATH61">
        <v>1700</v>
      </c>
      <c r="ATJ61">
        <v>1</v>
      </c>
      <c r="ATL61">
        <v>0</v>
      </c>
      <c r="ATM61">
        <v>0</v>
      </c>
      <c r="ATZ61">
        <v>100</v>
      </c>
      <c r="AUB61">
        <v>1268.68</v>
      </c>
      <c r="AUD61">
        <v>1</v>
      </c>
      <c r="AUF61">
        <v>0</v>
      </c>
      <c r="AUG61">
        <v>0</v>
      </c>
      <c r="AUJ61">
        <v>241.2</v>
      </c>
      <c r="AUK61">
        <v>2970.65</v>
      </c>
      <c r="AUL61">
        <v>136.5</v>
      </c>
      <c r="AUM61">
        <v>21763</v>
      </c>
      <c r="AUN61">
        <v>1</v>
      </c>
      <c r="AUO61" s="1" t="s">
        <v>1396</v>
      </c>
      <c r="AUP61">
        <v>4.09</v>
      </c>
      <c r="AUQ61">
        <v>3</v>
      </c>
      <c r="AUT61">
        <v>24.3</v>
      </c>
      <c r="AUU61">
        <v>342.24</v>
      </c>
      <c r="AUV61">
        <v>23</v>
      </c>
      <c r="AUW61">
        <v>14880</v>
      </c>
      <c r="AUX61">
        <v>1</v>
      </c>
      <c r="AUY61" s="1" t="s">
        <v>1396</v>
      </c>
      <c r="AUZ61">
        <v>0</v>
      </c>
      <c r="AVA61">
        <v>0</v>
      </c>
      <c r="AVB61" s="1" t="s">
        <v>1396</v>
      </c>
      <c r="AVC61" s="1" t="s">
        <v>1396</v>
      </c>
      <c r="AVD61">
        <v>106.06</v>
      </c>
      <c r="AVE61">
        <v>98.78</v>
      </c>
      <c r="AVF61">
        <v>357.9</v>
      </c>
      <c r="AVG61">
        <v>276</v>
      </c>
      <c r="AVH61">
        <v>1</v>
      </c>
      <c r="AVJ61">
        <v>3.96</v>
      </c>
      <c r="AVK61">
        <v>1.1100000000000001</v>
      </c>
      <c r="AVN61">
        <v>120.57</v>
      </c>
      <c r="AVO61">
        <v>115.37</v>
      </c>
      <c r="AVP61">
        <v>418</v>
      </c>
      <c r="AVR61">
        <v>1</v>
      </c>
      <c r="AVT61">
        <v>4</v>
      </c>
      <c r="AVU61">
        <v>0.96</v>
      </c>
      <c r="AVX61">
        <v>87.46</v>
      </c>
      <c r="AVZ61">
        <v>530</v>
      </c>
      <c r="AWB61">
        <v>1</v>
      </c>
      <c r="AWD61">
        <v>3</v>
      </c>
      <c r="AWE61">
        <v>0.56999999999999995</v>
      </c>
      <c r="AWH61">
        <v>118</v>
      </c>
      <c r="AWJ61">
        <v>295</v>
      </c>
      <c r="AWK61">
        <v>1</v>
      </c>
      <c r="AWL61">
        <v>1</v>
      </c>
      <c r="AWN61">
        <v>3.5</v>
      </c>
      <c r="AWO61">
        <v>1.19</v>
      </c>
      <c r="AWR61">
        <v>97.96</v>
      </c>
      <c r="AWT61">
        <v>456.5</v>
      </c>
      <c r="AWU61">
        <v>1</v>
      </c>
      <c r="AWV61">
        <v>1</v>
      </c>
      <c r="AWX61">
        <v>4.5</v>
      </c>
      <c r="AWY61">
        <v>0.99</v>
      </c>
      <c r="AXB61">
        <v>60.93</v>
      </c>
      <c r="AXC61">
        <v>39.479999999999997</v>
      </c>
      <c r="AXD61">
        <v>329</v>
      </c>
      <c r="AXE61">
        <v>120</v>
      </c>
      <c r="AXF61">
        <v>1</v>
      </c>
      <c r="AXH61">
        <v>0</v>
      </c>
      <c r="AXI61">
        <v>0</v>
      </c>
      <c r="AXL61">
        <v>27.82</v>
      </c>
      <c r="AXN61">
        <v>2.81</v>
      </c>
      <c r="AXO61">
        <v>1</v>
      </c>
      <c r="AXP61">
        <v>1</v>
      </c>
      <c r="AXR61">
        <v>0</v>
      </c>
      <c r="AXS61">
        <v>0</v>
      </c>
      <c r="AXV61">
        <v>100</v>
      </c>
      <c r="AXX61">
        <v>401</v>
      </c>
      <c r="AXY61" s="1" t="s">
        <v>1396</v>
      </c>
      <c r="AXZ61">
        <v>1</v>
      </c>
      <c r="AYB61">
        <v>2.5</v>
      </c>
      <c r="AYC61">
        <v>0.62</v>
      </c>
      <c r="AYF61">
        <v>13.14</v>
      </c>
      <c r="AYG61">
        <v>50</v>
      </c>
      <c r="AYH61">
        <v>25</v>
      </c>
      <c r="AYI61">
        <v>2000</v>
      </c>
      <c r="AYJ61">
        <v>1</v>
      </c>
      <c r="AYK61">
        <v>12.6</v>
      </c>
      <c r="AYL61">
        <v>0</v>
      </c>
      <c r="AYM61">
        <v>0</v>
      </c>
      <c r="AYN61" s="1" t="s">
        <v>1396</v>
      </c>
      <c r="AYO61" s="1" t="s">
        <v>1396</v>
      </c>
      <c r="AYR61">
        <v>66.47</v>
      </c>
      <c r="AYS61">
        <v>1</v>
      </c>
      <c r="AYT61">
        <v>1</v>
      </c>
      <c r="AYV61">
        <v>0</v>
      </c>
      <c r="AYW61">
        <v>0</v>
      </c>
      <c r="AYZ61" s="1" t="s">
        <v>1396</v>
      </c>
      <c r="AZA61" s="1" t="s">
        <v>1396</v>
      </c>
      <c r="AZB61" s="1" t="s">
        <v>1396</v>
      </c>
      <c r="AZC61" s="1" t="s">
        <v>1396</v>
      </c>
      <c r="AZD61" s="1" t="s">
        <v>1396</v>
      </c>
      <c r="AZE61" s="1" t="s">
        <v>1396</v>
      </c>
      <c r="AZF61" s="1" t="s">
        <v>1396</v>
      </c>
      <c r="AZG61" s="1" t="s">
        <v>1396</v>
      </c>
      <c r="AZH61" s="1" t="s">
        <v>1396</v>
      </c>
      <c r="AZI61" s="1" t="s">
        <v>1396</v>
      </c>
      <c r="AZJ61" s="1" t="s">
        <v>1396</v>
      </c>
      <c r="AZK61" s="1" t="s">
        <v>1396</v>
      </c>
      <c r="AZL61" s="1" t="s">
        <v>1396</v>
      </c>
      <c r="AZM61" s="1" t="s">
        <v>1396</v>
      </c>
      <c r="AZN61" s="1" t="s">
        <v>1396</v>
      </c>
      <c r="AZO61" s="1" t="s">
        <v>1396</v>
      </c>
      <c r="AZP61" s="1" t="s">
        <v>1396</v>
      </c>
      <c r="AZQ61" s="1" t="s">
        <v>1396</v>
      </c>
      <c r="AZR61" s="1" t="s">
        <v>1396</v>
      </c>
      <c r="AZS61" s="1" t="s">
        <v>1396</v>
      </c>
      <c r="AZT61" s="1" t="s">
        <v>1396</v>
      </c>
      <c r="AZU61" s="1" t="s">
        <v>1396</v>
      </c>
      <c r="AZV61" s="1" t="s">
        <v>1396</v>
      </c>
      <c r="AZW61" s="1" t="s">
        <v>1396</v>
      </c>
      <c r="AZX61" s="1" t="s">
        <v>1396</v>
      </c>
      <c r="AZY61" s="1" t="s">
        <v>1396</v>
      </c>
      <c r="AZZ61" s="1" t="s">
        <v>1396</v>
      </c>
      <c r="BAA61" s="1" t="s">
        <v>1396</v>
      </c>
      <c r="BAC61" s="1" t="s">
        <v>1396</v>
      </c>
      <c r="BAD61" s="1" t="s">
        <v>1396</v>
      </c>
      <c r="BAE61" s="1" t="s">
        <v>1396</v>
      </c>
      <c r="BAF61" s="1" t="s">
        <v>1396</v>
      </c>
      <c r="BAG61" s="1" t="s">
        <v>1396</v>
      </c>
      <c r="BAH61" s="1" t="s">
        <v>1396</v>
      </c>
      <c r="BAI61" s="1" t="s">
        <v>1396</v>
      </c>
      <c r="BAJ61" s="1" t="s">
        <v>1396</v>
      </c>
      <c r="BAK61" s="1" t="s">
        <v>1396</v>
      </c>
      <c r="BAL61" s="1" t="s">
        <v>1396</v>
      </c>
      <c r="BAM61" s="1" t="s">
        <v>1396</v>
      </c>
      <c r="BAN61" s="1" t="s">
        <v>1396</v>
      </c>
      <c r="BAO61" s="1" t="s">
        <v>1396</v>
      </c>
      <c r="BAP61" s="1" t="s">
        <v>1396</v>
      </c>
      <c r="BAQ61" s="1" t="s">
        <v>1396</v>
      </c>
      <c r="BAR61" s="1" t="s">
        <v>1396</v>
      </c>
      <c r="BAS61" s="1" t="s">
        <v>1396</v>
      </c>
      <c r="BAT61" s="1" t="s">
        <v>1396</v>
      </c>
      <c r="BAU61" s="1" t="s">
        <v>1396</v>
      </c>
      <c r="BAV61" s="1" t="s">
        <v>1396</v>
      </c>
      <c r="BAW61" s="1" t="s">
        <v>1396</v>
      </c>
      <c r="BAX61" s="1" t="s">
        <v>1396</v>
      </c>
      <c r="BAY61" s="1" t="s">
        <v>1396</v>
      </c>
      <c r="BAZ61" s="1" t="s">
        <v>1396</v>
      </c>
      <c r="BBA61" s="1" t="s">
        <v>1396</v>
      </c>
      <c r="BBB61" s="1" t="s">
        <v>1396</v>
      </c>
      <c r="BBC61" s="1" t="s">
        <v>1396</v>
      </c>
      <c r="BBD61" s="1" t="s">
        <v>1396</v>
      </c>
      <c r="BBE61" s="1" t="s">
        <v>1396</v>
      </c>
      <c r="BBF61" s="1" t="s">
        <v>1396</v>
      </c>
      <c r="BBG61" s="1" t="s">
        <v>1396</v>
      </c>
      <c r="BBH61" s="1" t="s">
        <v>1396</v>
      </c>
      <c r="BBI61" s="1" t="s">
        <v>1396</v>
      </c>
      <c r="BBJ61" s="1" t="s">
        <v>1396</v>
      </c>
      <c r="BBK61" s="1" t="s">
        <v>1396</v>
      </c>
      <c r="BBL61" s="1" t="s">
        <v>1396</v>
      </c>
      <c r="BBM61" s="1" t="s">
        <v>1396</v>
      </c>
      <c r="BBN61" s="1" t="s">
        <v>1396</v>
      </c>
      <c r="BBO61" s="1" t="s">
        <v>1396</v>
      </c>
      <c r="BBR61" s="1" t="s">
        <v>1396</v>
      </c>
      <c r="BBS61" s="1" t="s">
        <v>1396</v>
      </c>
      <c r="BBT61" s="1" t="s">
        <v>1396</v>
      </c>
      <c r="BBU61" s="1" t="s">
        <v>1396</v>
      </c>
      <c r="BBV61" s="1" t="s">
        <v>1396</v>
      </c>
      <c r="BBW61" s="1" t="s">
        <v>1396</v>
      </c>
      <c r="BBX61" s="1" t="s">
        <v>1396</v>
      </c>
      <c r="BBY61" s="1" t="s">
        <v>1396</v>
      </c>
      <c r="BCB61" s="1" t="s">
        <v>1396</v>
      </c>
      <c r="BCC61" s="1" t="s">
        <v>1396</v>
      </c>
      <c r="BCD61" s="1" t="s">
        <v>1396</v>
      </c>
      <c r="BCE61" s="1" t="s">
        <v>1396</v>
      </c>
      <c r="BCF61" s="1" t="s">
        <v>1396</v>
      </c>
      <c r="BCG61" s="1" t="s">
        <v>1396</v>
      </c>
      <c r="BCH61" s="1" t="s">
        <v>1396</v>
      </c>
      <c r="BCI61" s="1" t="s">
        <v>1396</v>
      </c>
      <c r="BCL61" s="1" t="s">
        <v>1396</v>
      </c>
      <c r="BCM61" s="1" t="s">
        <v>1396</v>
      </c>
      <c r="BCN61" s="1" t="s">
        <v>1396</v>
      </c>
      <c r="BCO61" s="1" t="s">
        <v>1396</v>
      </c>
      <c r="BCP61" s="1" t="s">
        <v>1396</v>
      </c>
      <c r="BCQ61" s="1" t="s">
        <v>1396</v>
      </c>
      <c r="BCR61" s="1" t="s">
        <v>1396</v>
      </c>
      <c r="BCS61" s="1" t="s">
        <v>1396</v>
      </c>
      <c r="BCV61" s="1" t="s">
        <v>1396</v>
      </c>
      <c r="BCX61" s="1" t="s">
        <v>1396</v>
      </c>
      <c r="BCY61" s="1" t="s">
        <v>1396</v>
      </c>
      <c r="BCZ61" s="1" t="s">
        <v>1396</v>
      </c>
      <c r="BDA61" s="1" t="s">
        <v>1396</v>
      </c>
      <c r="BDB61" s="1" t="s">
        <v>1396</v>
      </c>
      <c r="BDC61" s="1" t="s">
        <v>1396</v>
      </c>
      <c r="BDF61" s="1" t="s">
        <v>1396</v>
      </c>
      <c r="BDG61" s="1" t="s">
        <v>1396</v>
      </c>
      <c r="BDH61" s="1" t="s">
        <v>1396</v>
      </c>
      <c r="BDI61" s="1" t="s">
        <v>1396</v>
      </c>
      <c r="BDJ61" s="1" t="s">
        <v>1396</v>
      </c>
      <c r="BDK61" s="1" t="s">
        <v>1396</v>
      </c>
      <c r="BDL61" s="1" t="s">
        <v>1396</v>
      </c>
      <c r="BDM61" s="1" t="s">
        <v>1396</v>
      </c>
      <c r="BDN61" s="1" t="s">
        <v>1396</v>
      </c>
      <c r="BDO61" s="1" t="s">
        <v>1396</v>
      </c>
      <c r="BDP61" s="1" t="s">
        <v>1396</v>
      </c>
      <c r="BDQ61" s="1" t="s">
        <v>1396</v>
      </c>
      <c r="BDR61" s="1" t="s">
        <v>1396</v>
      </c>
      <c r="BDS61" s="1" t="s">
        <v>1396</v>
      </c>
      <c r="BDT61" s="1" t="s">
        <v>1396</v>
      </c>
      <c r="BDU61" s="1" t="s">
        <v>1396</v>
      </c>
      <c r="BDV61" s="1" t="s">
        <v>1396</v>
      </c>
      <c r="BDW61" s="1" t="s">
        <v>1396</v>
      </c>
      <c r="BDX61" s="1" t="s">
        <v>1396</v>
      </c>
      <c r="BDY61" s="1" t="s">
        <v>1396</v>
      </c>
      <c r="BDZ61" s="1" t="s">
        <v>1396</v>
      </c>
      <c r="BEA61" s="1" t="s">
        <v>1396</v>
      </c>
      <c r="BEB61" s="1" t="s">
        <v>1396</v>
      </c>
      <c r="BEC61" s="1" t="s">
        <v>1396</v>
      </c>
      <c r="BED61" s="1" t="s">
        <v>1396</v>
      </c>
      <c r="BEE61" s="1" t="s">
        <v>1396</v>
      </c>
      <c r="BEF61" s="1" t="s">
        <v>1396</v>
      </c>
      <c r="BEG61" s="1" t="s">
        <v>1396</v>
      </c>
      <c r="BEI61" s="1" t="s">
        <v>1396</v>
      </c>
      <c r="BEJ61" s="1" t="s">
        <v>1396</v>
      </c>
      <c r="BEK61" s="1" t="s">
        <v>1396</v>
      </c>
      <c r="BEL61" s="1" t="s">
        <v>1396</v>
      </c>
      <c r="BEM61" s="1" t="s">
        <v>1396</v>
      </c>
      <c r="BEN61" s="1" t="s">
        <v>1396</v>
      </c>
      <c r="BEO61" s="1" t="s">
        <v>1396</v>
      </c>
      <c r="BEP61" s="1" t="s">
        <v>1396</v>
      </c>
      <c r="BEQ61" s="1" t="s">
        <v>1396</v>
      </c>
      <c r="BER61" s="1" t="s">
        <v>1396</v>
      </c>
      <c r="BES61" s="1" t="s">
        <v>1396</v>
      </c>
    </row>
    <row r="62" spans="1:1501" x14ac:dyDescent="0.25">
      <c r="A62" s="2">
        <v>36770</v>
      </c>
      <c r="B62" s="1" t="s">
        <v>1396</v>
      </c>
      <c r="C62" s="1" t="s">
        <v>1396</v>
      </c>
      <c r="D62" s="1" t="s">
        <v>1396</v>
      </c>
      <c r="E62" s="1" t="s">
        <v>1396</v>
      </c>
      <c r="F62" s="1" t="s">
        <v>1396</v>
      </c>
      <c r="G62" s="1" t="s">
        <v>1396</v>
      </c>
      <c r="H62" s="1" t="s">
        <v>1396</v>
      </c>
      <c r="I62" s="1" t="s">
        <v>1396</v>
      </c>
      <c r="L62" s="1" t="s">
        <v>1396</v>
      </c>
      <c r="M62" s="1" t="s">
        <v>1396</v>
      </c>
      <c r="N62" s="1" t="s">
        <v>1396</v>
      </c>
      <c r="O62" s="1" t="s">
        <v>1396</v>
      </c>
      <c r="P62" s="1" t="s">
        <v>1396</v>
      </c>
      <c r="Q62" s="1" t="s">
        <v>1396</v>
      </c>
      <c r="R62" s="1" t="s">
        <v>1396</v>
      </c>
      <c r="S62" s="1" t="s">
        <v>1396</v>
      </c>
      <c r="V62" s="1" t="s">
        <v>1396</v>
      </c>
      <c r="W62" s="1" t="s">
        <v>1396</v>
      </c>
      <c r="X62" s="1" t="s">
        <v>1396</v>
      </c>
      <c r="Y62" s="1" t="s">
        <v>1396</v>
      </c>
      <c r="Z62" s="1" t="s">
        <v>1396</v>
      </c>
      <c r="AA62" s="1" t="s">
        <v>1396</v>
      </c>
      <c r="AB62" s="1" t="s">
        <v>1396</v>
      </c>
      <c r="AC62" s="1" t="s">
        <v>1396</v>
      </c>
      <c r="AD62" s="1" t="s">
        <v>1396</v>
      </c>
      <c r="AE62" s="1" t="s">
        <v>1396</v>
      </c>
      <c r="AF62">
        <v>349.02</v>
      </c>
      <c r="AH62">
        <v>132.58000000000001</v>
      </c>
      <c r="AI62">
        <v>1</v>
      </c>
      <c r="AJ62">
        <v>1</v>
      </c>
      <c r="AL62">
        <v>0.45</v>
      </c>
      <c r="AM62">
        <v>0.34</v>
      </c>
      <c r="AP62">
        <v>98.36</v>
      </c>
      <c r="AQ62">
        <v>410.83</v>
      </c>
      <c r="AR62">
        <v>167</v>
      </c>
      <c r="AS62">
        <v>2460</v>
      </c>
      <c r="AT62">
        <v>1</v>
      </c>
      <c r="AV62">
        <v>2.5</v>
      </c>
      <c r="AW62">
        <v>1.5</v>
      </c>
      <c r="AX62" s="1" t="s">
        <v>1396</v>
      </c>
      <c r="AY62" s="1" t="s">
        <v>1396</v>
      </c>
      <c r="AZ62">
        <v>23.48</v>
      </c>
      <c r="BB62">
        <v>9.3000000000000007</v>
      </c>
      <c r="BC62">
        <v>1</v>
      </c>
      <c r="BD62">
        <v>1</v>
      </c>
      <c r="BF62">
        <v>0</v>
      </c>
      <c r="BG62">
        <v>0</v>
      </c>
      <c r="BJ62">
        <v>22.73</v>
      </c>
      <c r="BL62">
        <v>2.56</v>
      </c>
      <c r="BM62">
        <v>1</v>
      </c>
      <c r="BN62">
        <v>1</v>
      </c>
      <c r="BO62" s="1" t="s">
        <v>1396</v>
      </c>
      <c r="BP62">
        <v>0</v>
      </c>
      <c r="BQ62">
        <v>0</v>
      </c>
      <c r="BW62">
        <v>1</v>
      </c>
      <c r="BX62">
        <v>1</v>
      </c>
      <c r="BZ62">
        <v>0</v>
      </c>
      <c r="CD62">
        <v>140.36000000000001</v>
      </c>
      <c r="CE62">
        <v>1545.88</v>
      </c>
      <c r="CF62">
        <v>7.1</v>
      </c>
      <c r="CG62">
        <v>217730</v>
      </c>
      <c r="CH62">
        <v>1</v>
      </c>
      <c r="CI62">
        <v>1301.4000000000001</v>
      </c>
      <c r="CJ62">
        <v>0.28000000000000003</v>
      </c>
      <c r="CK62">
        <v>3.94</v>
      </c>
      <c r="CL62">
        <v>0.12</v>
      </c>
      <c r="CM62">
        <v>0.61</v>
      </c>
      <c r="CN62">
        <v>37.39</v>
      </c>
      <c r="CO62">
        <v>208.3</v>
      </c>
      <c r="CP62">
        <v>6.21</v>
      </c>
      <c r="CQ62">
        <v>33543</v>
      </c>
      <c r="CR62">
        <v>1</v>
      </c>
      <c r="CS62">
        <v>419.2</v>
      </c>
      <c r="CT62">
        <v>0.13</v>
      </c>
      <c r="CU62">
        <v>2.06</v>
      </c>
      <c r="CV62">
        <v>0.37</v>
      </c>
      <c r="CW62">
        <v>0.86</v>
      </c>
      <c r="CZ62">
        <v>378.5</v>
      </c>
      <c r="DA62">
        <v>1</v>
      </c>
      <c r="DB62">
        <v>1</v>
      </c>
      <c r="DF62" s="1" t="s">
        <v>1396</v>
      </c>
      <c r="DG62" s="1" t="s">
        <v>1396</v>
      </c>
      <c r="DH62" s="1" t="s">
        <v>1396</v>
      </c>
      <c r="DJ62" s="1" t="s">
        <v>1396</v>
      </c>
      <c r="DK62" s="1" t="s">
        <v>1396</v>
      </c>
      <c r="DL62" s="1" t="s">
        <v>1396</v>
      </c>
      <c r="DM62" s="1" t="s">
        <v>1396</v>
      </c>
      <c r="DN62" s="1" t="s">
        <v>1396</v>
      </c>
      <c r="DO62" s="1" t="s">
        <v>1396</v>
      </c>
      <c r="DR62" s="1" t="s">
        <v>1396</v>
      </c>
      <c r="DS62" s="1" t="s">
        <v>1396</v>
      </c>
      <c r="DT62" s="1" t="s">
        <v>1396</v>
      </c>
      <c r="DU62" s="1" t="s">
        <v>1396</v>
      </c>
      <c r="DV62" s="1" t="s">
        <v>1396</v>
      </c>
      <c r="DW62" s="1" t="s">
        <v>1396</v>
      </c>
      <c r="DX62" s="1" t="s">
        <v>1396</v>
      </c>
      <c r="DY62" s="1" t="s">
        <v>1396</v>
      </c>
      <c r="DZ62" s="1" t="s">
        <v>1396</v>
      </c>
      <c r="EA62" s="1" t="s">
        <v>1396</v>
      </c>
      <c r="ED62">
        <v>1012</v>
      </c>
      <c r="EF62">
        <v>1</v>
      </c>
      <c r="EG62" s="1" t="s">
        <v>1396</v>
      </c>
      <c r="EJ62">
        <v>0.12</v>
      </c>
      <c r="EK62">
        <v>1.1599999999999999</v>
      </c>
      <c r="ET62">
        <v>0.48</v>
      </c>
      <c r="EU62">
        <v>8.3800000000000008</v>
      </c>
      <c r="EV62">
        <v>600.12</v>
      </c>
      <c r="EW62">
        <v>3528</v>
      </c>
      <c r="EX62">
        <v>7.6</v>
      </c>
      <c r="EY62">
        <v>36000</v>
      </c>
      <c r="EZ62">
        <v>7.7600000000000002E-2</v>
      </c>
      <c r="FA62">
        <v>4344.1000000000004</v>
      </c>
      <c r="FB62">
        <v>0.08</v>
      </c>
      <c r="FC62">
        <v>1.02</v>
      </c>
      <c r="FD62">
        <v>0.06</v>
      </c>
      <c r="FE62">
        <v>0.82</v>
      </c>
      <c r="FF62" s="1" t="s">
        <v>1396</v>
      </c>
      <c r="FG62" s="1" t="s">
        <v>1396</v>
      </c>
      <c r="FH62" s="1" t="s">
        <v>1396</v>
      </c>
      <c r="FI62" s="1" t="s">
        <v>1396</v>
      </c>
      <c r="FJ62" s="1" t="s">
        <v>1396</v>
      </c>
      <c r="FK62" s="1" t="s">
        <v>1396</v>
      </c>
      <c r="FL62" s="1" t="s">
        <v>1396</v>
      </c>
      <c r="FM62" s="1" t="s">
        <v>1396</v>
      </c>
      <c r="GT62" s="1" t="s">
        <v>1396</v>
      </c>
      <c r="GV62" s="1" t="s">
        <v>1396</v>
      </c>
      <c r="GW62" s="1" t="s">
        <v>1396</v>
      </c>
      <c r="GX62" s="1" t="s">
        <v>1396</v>
      </c>
      <c r="GY62" s="1" t="s">
        <v>1396</v>
      </c>
      <c r="GZ62" s="1" t="s">
        <v>1396</v>
      </c>
      <c r="HA62" s="1" t="s">
        <v>1396</v>
      </c>
      <c r="HN62" s="1" t="s">
        <v>1396</v>
      </c>
      <c r="HO62" s="1" t="s">
        <v>1396</v>
      </c>
      <c r="HP62" s="1" t="s">
        <v>1396</v>
      </c>
      <c r="HQ62" s="1" t="s">
        <v>1396</v>
      </c>
      <c r="HR62" s="1" t="s">
        <v>1396</v>
      </c>
      <c r="HS62" s="1" t="s">
        <v>1396</v>
      </c>
      <c r="HT62" s="1" t="s">
        <v>1396</v>
      </c>
      <c r="HU62" s="1" t="s">
        <v>1396</v>
      </c>
      <c r="HV62" s="1" t="s">
        <v>1396</v>
      </c>
      <c r="HW62" s="1" t="s">
        <v>1396</v>
      </c>
      <c r="IR62" s="1" t="s">
        <v>1396</v>
      </c>
      <c r="IS62" s="1" t="s">
        <v>1396</v>
      </c>
      <c r="IT62" s="1" t="s">
        <v>1396</v>
      </c>
      <c r="IU62" s="1" t="s">
        <v>1396</v>
      </c>
      <c r="IV62" s="1" t="s">
        <v>1396</v>
      </c>
      <c r="IW62" s="1" t="s">
        <v>1396</v>
      </c>
      <c r="IX62" s="1" t="s">
        <v>1396</v>
      </c>
      <c r="IY62" s="1" t="s">
        <v>1396</v>
      </c>
      <c r="IZ62" s="1" t="s">
        <v>1396</v>
      </c>
      <c r="JA62" s="1" t="s">
        <v>1396</v>
      </c>
      <c r="JB62">
        <v>69.87</v>
      </c>
      <c r="JC62">
        <v>20.399999999999999</v>
      </c>
      <c r="JD62">
        <v>17</v>
      </c>
      <c r="JE62">
        <v>1200</v>
      </c>
      <c r="JF62">
        <v>1</v>
      </c>
      <c r="JG62">
        <v>4.8</v>
      </c>
      <c r="JH62">
        <v>0.14000000000000001</v>
      </c>
      <c r="JI62">
        <v>0.82</v>
      </c>
      <c r="JL62" s="1" t="s">
        <v>1396</v>
      </c>
      <c r="JM62" s="1" t="s">
        <v>1396</v>
      </c>
      <c r="JN62" s="1" t="s">
        <v>1396</v>
      </c>
      <c r="JO62" s="1" t="s">
        <v>1396</v>
      </c>
      <c r="JP62" s="1" t="s">
        <v>1396</v>
      </c>
      <c r="JQ62" s="1" t="s">
        <v>1396</v>
      </c>
      <c r="JR62" s="1" t="s">
        <v>1396</v>
      </c>
      <c r="JS62" s="1" t="s">
        <v>1396</v>
      </c>
      <c r="KI62" s="1" t="s">
        <v>1396</v>
      </c>
      <c r="KJ62">
        <v>1</v>
      </c>
      <c r="KL62" s="1" t="s">
        <v>1396</v>
      </c>
      <c r="LC62" s="1" t="s">
        <v>1396</v>
      </c>
      <c r="LD62">
        <v>1</v>
      </c>
      <c r="LF62" s="1" t="s">
        <v>1396</v>
      </c>
      <c r="MG62" s="1" t="s">
        <v>1396</v>
      </c>
      <c r="MH62">
        <v>1</v>
      </c>
      <c r="MJ62" s="1" t="s">
        <v>1396</v>
      </c>
      <c r="NA62" s="1" t="s">
        <v>1396</v>
      </c>
      <c r="NB62" s="1" t="s">
        <v>1396</v>
      </c>
      <c r="ND62" s="1" t="s">
        <v>1396</v>
      </c>
      <c r="NU62" s="1" t="s">
        <v>1396</v>
      </c>
      <c r="NV62">
        <v>1</v>
      </c>
      <c r="NX62" s="1" t="s">
        <v>1396</v>
      </c>
      <c r="OO62" s="1" t="s">
        <v>1396</v>
      </c>
      <c r="OP62" s="1" t="s">
        <v>1396</v>
      </c>
      <c r="OR62" s="1" t="s">
        <v>1396</v>
      </c>
      <c r="OY62" s="1" t="s">
        <v>1396</v>
      </c>
      <c r="OZ62">
        <v>1</v>
      </c>
      <c r="PB62" s="1" t="s">
        <v>1396</v>
      </c>
      <c r="ACA62">
        <v>8989</v>
      </c>
      <c r="ACB62">
        <v>1</v>
      </c>
      <c r="ACC62">
        <v>3.5</v>
      </c>
      <c r="ACD62">
        <v>0</v>
      </c>
      <c r="ACH62">
        <v>171.79</v>
      </c>
      <c r="ACI62">
        <v>378.58</v>
      </c>
      <c r="ACJ62">
        <v>33.5</v>
      </c>
      <c r="ACK62">
        <v>11301</v>
      </c>
      <c r="ACL62">
        <v>1</v>
      </c>
      <c r="ACM62">
        <v>407.7</v>
      </c>
      <c r="ACN62">
        <v>0</v>
      </c>
      <c r="ACO62">
        <v>0</v>
      </c>
      <c r="ACP62">
        <v>0.16</v>
      </c>
      <c r="ACQ62">
        <v>0.4</v>
      </c>
      <c r="ACR62">
        <v>110.37</v>
      </c>
      <c r="ACS62">
        <v>137.08000000000001</v>
      </c>
      <c r="ACT62">
        <v>29.8</v>
      </c>
      <c r="ACU62">
        <v>4600</v>
      </c>
      <c r="ACV62">
        <v>1</v>
      </c>
      <c r="ACW62">
        <v>363.1</v>
      </c>
      <c r="ACX62">
        <v>0</v>
      </c>
      <c r="ACY62">
        <v>0</v>
      </c>
      <c r="ACZ62">
        <v>0.13</v>
      </c>
      <c r="ADA62">
        <v>-1.45</v>
      </c>
      <c r="ADL62">
        <v>283.02999999999997</v>
      </c>
      <c r="ADM62">
        <v>99</v>
      </c>
      <c r="ADN62">
        <v>19.8</v>
      </c>
      <c r="ADO62">
        <v>5000</v>
      </c>
      <c r="ADP62">
        <v>1</v>
      </c>
      <c r="ADQ62">
        <v>62.6</v>
      </c>
      <c r="ADR62">
        <v>0.02</v>
      </c>
      <c r="ADS62">
        <v>0.1</v>
      </c>
      <c r="ADT62" s="1" t="s">
        <v>1396</v>
      </c>
      <c r="ADU62">
        <v>0.28000000000000003</v>
      </c>
      <c r="ADV62">
        <v>263.83</v>
      </c>
      <c r="ADW62">
        <v>328.6</v>
      </c>
      <c r="ADX62">
        <v>31</v>
      </c>
      <c r="ADY62">
        <v>10600</v>
      </c>
      <c r="ADZ62">
        <v>0.25</v>
      </c>
      <c r="AEA62">
        <v>201.3</v>
      </c>
      <c r="AEB62">
        <v>0</v>
      </c>
      <c r="AEC62">
        <v>0</v>
      </c>
      <c r="AED62">
        <v>0.04</v>
      </c>
      <c r="AEE62">
        <v>0.34</v>
      </c>
      <c r="AEF62">
        <v>105.71</v>
      </c>
      <c r="AEG62">
        <v>564</v>
      </c>
      <c r="AEH62">
        <v>18.100000000000001</v>
      </c>
      <c r="AEI62">
        <v>4000</v>
      </c>
      <c r="AEJ62">
        <v>0.12839999999999999</v>
      </c>
      <c r="AEK62" s="1" t="s">
        <v>1396</v>
      </c>
      <c r="AEL62">
        <v>1.17</v>
      </c>
      <c r="AEM62">
        <v>6.47</v>
      </c>
      <c r="AEP62">
        <v>111.11</v>
      </c>
      <c r="AEQ62">
        <v>8.57</v>
      </c>
      <c r="AER62">
        <v>4</v>
      </c>
      <c r="AES62">
        <v>2143</v>
      </c>
      <c r="AET62">
        <v>1</v>
      </c>
      <c r="AEU62">
        <v>24.4</v>
      </c>
      <c r="AEV62">
        <v>0</v>
      </c>
      <c r="AEW62">
        <v>0</v>
      </c>
      <c r="AEZ62">
        <v>141.87</v>
      </c>
      <c r="AFA62">
        <v>90.8</v>
      </c>
      <c r="AFB62">
        <v>22.47</v>
      </c>
      <c r="AFC62">
        <v>4000</v>
      </c>
      <c r="AFD62">
        <v>0.9899</v>
      </c>
      <c r="AFE62">
        <v>126.5</v>
      </c>
      <c r="AFF62">
        <v>0</v>
      </c>
      <c r="AFG62">
        <v>0</v>
      </c>
      <c r="AFH62" s="1" t="s">
        <v>1396</v>
      </c>
      <c r="AFI62" s="1" t="s">
        <v>1396</v>
      </c>
      <c r="AFJ62">
        <v>250</v>
      </c>
      <c r="AFK62">
        <v>487.5</v>
      </c>
      <c r="AFL62">
        <v>25</v>
      </c>
      <c r="AFM62">
        <v>19500</v>
      </c>
      <c r="AFN62">
        <v>1</v>
      </c>
      <c r="AFO62">
        <v>316.7</v>
      </c>
      <c r="AFP62">
        <v>0</v>
      </c>
      <c r="AFQ62">
        <v>0</v>
      </c>
      <c r="AFR62">
        <v>0.14000000000000001</v>
      </c>
      <c r="AFS62">
        <v>-0.46</v>
      </c>
      <c r="AFT62">
        <v>29.31</v>
      </c>
      <c r="AFU62">
        <v>5.71</v>
      </c>
      <c r="AFV62">
        <v>1.7</v>
      </c>
      <c r="AFW62">
        <v>3360</v>
      </c>
      <c r="AFX62">
        <v>1</v>
      </c>
      <c r="AFY62">
        <v>89.4</v>
      </c>
      <c r="AFZ62">
        <v>0</v>
      </c>
      <c r="AGA62">
        <v>0</v>
      </c>
      <c r="AHR62" s="1" t="s">
        <v>1396</v>
      </c>
      <c r="AHS62" s="1" t="s">
        <v>1396</v>
      </c>
      <c r="AHT62" s="1" t="s">
        <v>1396</v>
      </c>
      <c r="AHU62" s="1" t="s">
        <v>1396</v>
      </c>
      <c r="AHV62" s="1" t="s">
        <v>1396</v>
      </c>
      <c r="AHW62" s="1" t="s">
        <v>1396</v>
      </c>
      <c r="AHX62" s="1" t="s">
        <v>1396</v>
      </c>
      <c r="AHY62" s="1" t="s">
        <v>1396</v>
      </c>
      <c r="AKJ62">
        <v>57.65</v>
      </c>
      <c r="AKK62">
        <v>217.85</v>
      </c>
      <c r="AKL62">
        <v>13.65</v>
      </c>
      <c r="AKM62">
        <v>15960</v>
      </c>
      <c r="AKN62">
        <v>1</v>
      </c>
      <c r="AKO62">
        <v>3.6</v>
      </c>
      <c r="AKP62">
        <v>0.37</v>
      </c>
      <c r="AKQ62">
        <v>2.71</v>
      </c>
      <c r="AKT62">
        <v>126.19</v>
      </c>
      <c r="AKU62">
        <v>331.25</v>
      </c>
      <c r="AKV62">
        <v>26.5</v>
      </c>
      <c r="AKW62">
        <v>12500</v>
      </c>
      <c r="AKX62">
        <v>1</v>
      </c>
      <c r="AKY62">
        <v>413.7</v>
      </c>
      <c r="AKZ62">
        <v>0</v>
      </c>
      <c r="ALA62">
        <v>0</v>
      </c>
      <c r="ALB62">
        <v>0.16</v>
      </c>
      <c r="ALC62">
        <v>0.55000000000000004</v>
      </c>
      <c r="ALD62">
        <v>77.61</v>
      </c>
      <c r="ALE62" s="1" t="s">
        <v>1396</v>
      </c>
      <c r="ALF62" s="1" t="s">
        <v>1396</v>
      </c>
      <c r="ALG62" s="1" t="s">
        <v>1396</v>
      </c>
      <c r="ALH62" s="1" t="s">
        <v>1396</v>
      </c>
      <c r="ALI62" s="1" t="s">
        <v>1396</v>
      </c>
      <c r="ALJ62">
        <v>0</v>
      </c>
      <c r="ALK62" s="1" t="s">
        <v>1396</v>
      </c>
      <c r="ALL62">
        <v>0.09</v>
      </c>
      <c r="ALM62">
        <v>0.13</v>
      </c>
      <c r="ALN62">
        <v>118.15</v>
      </c>
      <c r="ALO62">
        <v>38554.58</v>
      </c>
      <c r="ALP62">
        <v>31.9</v>
      </c>
      <c r="ALQ62">
        <v>1208608</v>
      </c>
      <c r="ALR62">
        <v>1</v>
      </c>
      <c r="ALS62">
        <v>4892.7</v>
      </c>
      <c r="ALT62">
        <v>0</v>
      </c>
      <c r="ALU62">
        <v>0</v>
      </c>
      <c r="ALV62">
        <v>0.14000000000000001</v>
      </c>
      <c r="ALW62">
        <v>-0.28000000000000003</v>
      </c>
      <c r="AMF62" s="1" t="s">
        <v>1396</v>
      </c>
      <c r="AMG62" s="1" t="s">
        <v>1396</v>
      </c>
      <c r="AMH62">
        <v>54.17</v>
      </c>
      <c r="AMI62">
        <v>32.5</v>
      </c>
      <c r="AMJ62">
        <v>6.5</v>
      </c>
      <c r="AMK62">
        <v>5000</v>
      </c>
      <c r="AML62">
        <v>1</v>
      </c>
      <c r="AMM62">
        <v>50.4</v>
      </c>
      <c r="AMN62">
        <v>0</v>
      </c>
      <c r="AMO62">
        <v>0</v>
      </c>
      <c r="AMQ62" s="1" t="s">
        <v>1396</v>
      </c>
      <c r="AMR62" s="1" t="s">
        <v>1396</v>
      </c>
      <c r="AMT62" s="1" t="s">
        <v>1396</v>
      </c>
      <c r="AMU62" s="1" t="s">
        <v>1396</v>
      </c>
      <c r="AMV62" s="1" t="s">
        <v>1396</v>
      </c>
      <c r="AMX62" s="1" t="s">
        <v>1396</v>
      </c>
      <c r="AMY62" s="1" t="s">
        <v>1396</v>
      </c>
      <c r="ANB62" s="1" t="s">
        <v>1396</v>
      </c>
      <c r="ANC62" s="1" t="s">
        <v>1396</v>
      </c>
      <c r="AND62" s="1" t="s">
        <v>1396</v>
      </c>
      <c r="ANE62" s="1" t="s">
        <v>1396</v>
      </c>
      <c r="ANF62" s="1" t="s">
        <v>1396</v>
      </c>
      <c r="ANH62" s="1" t="s">
        <v>1396</v>
      </c>
      <c r="ANI62" s="1" t="s">
        <v>1396</v>
      </c>
      <c r="ANO62" s="1" t="s">
        <v>1396</v>
      </c>
      <c r="ANP62" s="1" t="s">
        <v>1396</v>
      </c>
      <c r="ANR62" s="1" t="s">
        <v>1396</v>
      </c>
      <c r="ANV62">
        <v>160</v>
      </c>
      <c r="ANW62">
        <v>796.75</v>
      </c>
      <c r="ANX62">
        <v>23.14</v>
      </c>
      <c r="ANY62">
        <v>33198</v>
      </c>
      <c r="ANZ62">
        <v>0.96419999999999995</v>
      </c>
      <c r="AOA62">
        <v>2128.5</v>
      </c>
      <c r="AOB62">
        <v>0</v>
      </c>
      <c r="AOC62">
        <v>0</v>
      </c>
      <c r="AOD62" s="1" t="s">
        <v>1396</v>
      </c>
      <c r="AOE62" s="1" t="s">
        <v>1396</v>
      </c>
      <c r="AOF62">
        <v>128.88999999999999</v>
      </c>
      <c r="AOG62">
        <v>309.72000000000003</v>
      </c>
      <c r="AOH62">
        <v>34.799999999999997</v>
      </c>
      <c r="AOI62">
        <v>8900</v>
      </c>
      <c r="AOJ62">
        <v>1</v>
      </c>
      <c r="AOK62">
        <v>168.6</v>
      </c>
      <c r="AOL62">
        <v>0</v>
      </c>
      <c r="AOM62">
        <v>0</v>
      </c>
      <c r="AON62" s="1" t="s">
        <v>1396</v>
      </c>
      <c r="AOO62" s="1" t="s">
        <v>1396</v>
      </c>
      <c r="AOP62" s="1" t="s">
        <v>1396</v>
      </c>
      <c r="AOQ62" s="1" t="s">
        <v>1396</v>
      </c>
      <c r="AOR62" s="1" t="s">
        <v>1396</v>
      </c>
      <c r="AOS62" s="1" t="s">
        <v>1396</v>
      </c>
      <c r="AOT62" s="1" t="s">
        <v>1396</v>
      </c>
      <c r="AOU62" s="1" t="s">
        <v>1396</v>
      </c>
      <c r="AOV62">
        <v>0</v>
      </c>
      <c r="AOW62" s="1" t="s">
        <v>1396</v>
      </c>
      <c r="AOZ62" s="1" t="s">
        <v>1396</v>
      </c>
      <c r="APB62" s="1" t="s">
        <v>1396</v>
      </c>
      <c r="APC62" s="1" t="s">
        <v>1396</v>
      </c>
      <c r="APD62" s="1" t="s">
        <v>1396</v>
      </c>
      <c r="APF62" s="1" t="s">
        <v>1396</v>
      </c>
      <c r="APG62" s="1" t="s">
        <v>1396</v>
      </c>
      <c r="APJ62" s="1" t="s">
        <v>1396</v>
      </c>
      <c r="APL62" s="1" t="s">
        <v>1396</v>
      </c>
      <c r="APM62" s="1" t="s">
        <v>1396</v>
      </c>
      <c r="APN62" s="1" t="s">
        <v>1396</v>
      </c>
      <c r="APP62" s="1" t="s">
        <v>1396</v>
      </c>
      <c r="APQ62" s="1" t="s">
        <v>1396</v>
      </c>
      <c r="APT62" s="1" t="s">
        <v>1396</v>
      </c>
      <c r="APV62" s="1" t="s">
        <v>1396</v>
      </c>
      <c r="APW62" s="1" t="s">
        <v>1396</v>
      </c>
      <c r="APX62" s="1" t="s">
        <v>1396</v>
      </c>
      <c r="APY62" s="1" t="s">
        <v>1396</v>
      </c>
      <c r="APZ62" s="1" t="s">
        <v>1396</v>
      </c>
      <c r="AQA62" s="1" t="s">
        <v>1396</v>
      </c>
      <c r="AQD62" s="1" t="s">
        <v>1396</v>
      </c>
      <c r="AQF62" s="1" t="s">
        <v>1396</v>
      </c>
      <c r="AQG62" s="1" t="s">
        <v>1396</v>
      </c>
      <c r="AQH62" s="1" t="s">
        <v>1396</v>
      </c>
      <c r="AQJ62" s="1" t="s">
        <v>1396</v>
      </c>
      <c r="AQK62" s="1" t="s">
        <v>1396</v>
      </c>
      <c r="AQN62">
        <v>68.2</v>
      </c>
      <c r="AQO62">
        <v>544.5</v>
      </c>
      <c r="AQP62">
        <v>16.5</v>
      </c>
      <c r="AQQ62">
        <v>33000</v>
      </c>
      <c r="AQR62">
        <v>1</v>
      </c>
      <c r="AQS62">
        <v>14.6</v>
      </c>
      <c r="AQT62">
        <v>0</v>
      </c>
      <c r="AQU62">
        <v>0</v>
      </c>
      <c r="AQV62">
        <v>0.18</v>
      </c>
      <c r="AQW62">
        <v>0.27</v>
      </c>
      <c r="AQX62">
        <v>150.16999999999999</v>
      </c>
      <c r="AQY62">
        <v>842.32</v>
      </c>
      <c r="AQZ62">
        <v>22.8</v>
      </c>
      <c r="ARA62">
        <v>36944</v>
      </c>
      <c r="ARB62">
        <v>1</v>
      </c>
      <c r="ARC62">
        <v>4.2</v>
      </c>
      <c r="ARD62">
        <v>0</v>
      </c>
      <c r="ARE62">
        <v>0</v>
      </c>
      <c r="ARF62">
        <v>0.39</v>
      </c>
      <c r="ARG62">
        <v>-1.8</v>
      </c>
      <c r="ARH62">
        <v>4.74</v>
      </c>
      <c r="ARI62">
        <v>1.95</v>
      </c>
      <c r="ARJ62">
        <v>9.3000000000000007</v>
      </c>
      <c r="ARK62">
        <v>210</v>
      </c>
      <c r="ARL62">
        <v>1</v>
      </c>
      <c r="ARM62">
        <v>0.9</v>
      </c>
      <c r="ARN62">
        <v>0</v>
      </c>
      <c r="ARO62">
        <v>0</v>
      </c>
      <c r="ARR62">
        <v>1.28</v>
      </c>
      <c r="ARS62">
        <v>17.7</v>
      </c>
      <c r="ART62">
        <v>5.9</v>
      </c>
      <c r="ARU62">
        <v>3000</v>
      </c>
      <c r="ARV62">
        <v>1</v>
      </c>
      <c r="ARW62" s="1" t="s">
        <v>1396</v>
      </c>
      <c r="ARX62">
        <v>0</v>
      </c>
      <c r="ARY62">
        <v>0</v>
      </c>
      <c r="ARZ62" s="1" t="s">
        <v>1396</v>
      </c>
      <c r="ASA62" s="1" t="s">
        <v>1396</v>
      </c>
      <c r="ASB62">
        <v>133.71</v>
      </c>
      <c r="ASC62">
        <v>1781.17</v>
      </c>
      <c r="ASD62">
        <v>368.01</v>
      </c>
      <c r="ASE62">
        <v>4840</v>
      </c>
      <c r="ASF62">
        <v>1</v>
      </c>
      <c r="ASG62">
        <v>1</v>
      </c>
      <c r="ASH62">
        <v>8.9499999999999993</v>
      </c>
      <c r="ASI62">
        <v>2.4300000000000002</v>
      </c>
      <c r="ASJ62" s="1" t="s">
        <v>1396</v>
      </c>
      <c r="ASK62" s="1" t="s">
        <v>1396</v>
      </c>
      <c r="ASL62">
        <v>86.63</v>
      </c>
      <c r="ASM62">
        <v>179.2</v>
      </c>
      <c r="ASN62">
        <v>12.8</v>
      </c>
      <c r="ASO62">
        <v>14000</v>
      </c>
      <c r="ASP62">
        <v>1</v>
      </c>
      <c r="ASQ62">
        <v>5.7</v>
      </c>
      <c r="ASR62">
        <v>0</v>
      </c>
      <c r="ASS62">
        <v>0</v>
      </c>
      <c r="AST62">
        <v>0.32</v>
      </c>
      <c r="ASU62">
        <v>1.27</v>
      </c>
      <c r="ASV62">
        <v>98.19</v>
      </c>
      <c r="ASX62">
        <v>968.9</v>
      </c>
      <c r="ASY62">
        <v>1</v>
      </c>
      <c r="ASZ62">
        <v>1</v>
      </c>
      <c r="ATB62">
        <v>0</v>
      </c>
      <c r="ATC62">
        <v>0</v>
      </c>
      <c r="ATF62">
        <v>100</v>
      </c>
      <c r="ATH62">
        <v>1700</v>
      </c>
      <c r="ATJ62">
        <v>1</v>
      </c>
      <c r="ATL62">
        <v>0</v>
      </c>
      <c r="ATM62">
        <v>0</v>
      </c>
      <c r="ATZ62">
        <v>100</v>
      </c>
      <c r="AUB62">
        <v>1268.68</v>
      </c>
      <c r="AUD62">
        <v>1</v>
      </c>
      <c r="AUF62">
        <v>0</v>
      </c>
      <c r="AUG62">
        <v>0</v>
      </c>
      <c r="AUJ62">
        <v>241.2</v>
      </c>
      <c r="AUK62">
        <v>2970.65</v>
      </c>
      <c r="AUL62">
        <v>136.5</v>
      </c>
      <c r="AUM62">
        <v>21763</v>
      </c>
      <c r="AUN62">
        <v>1</v>
      </c>
      <c r="AUO62" s="1" t="s">
        <v>1396</v>
      </c>
      <c r="AUP62">
        <v>4.09</v>
      </c>
      <c r="AUQ62">
        <v>3</v>
      </c>
      <c r="AUT62">
        <v>24.3</v>
      </c>
      <c r="AUU62">
        <v>342.24</v>
      </c>
      <c r="AUV62">
        <v>23</v>
      </c>
      <c r="AUW62">
        <v>14880</v>
      </c>
      <c r="AUX62">
        <v>1</v>
      </c>
      <c r="AUY62" s="1" t="s">
        <v>1396</v>
      </c>
      <c r="AUZ62">
        <v>0</v>
      </c>
      <c r="AVA62">
        <v>0</v>
      </c>
      <c r="AVB62" s="1" t="s">
        <v>1396</v>
      </c>
      <c r="AVC62" s="1" t="s">
        <v>1396</v>
      </c>
      <c r="AVD62">
        <v>106.06</v>
      </c>
      <c r="AVE62">
        <v>98.78</v>
      </c>
      <c r="AVF62">
        <v>357.9</v>
      </c>
      <c r="AVG62">
        <v>276</v>
      </c>
      <c r="AVH62">
        <v>1</v>
      </c>
      <c r="AVJ62">
        <v>3.96</v>
      </c>
      <c r="AVK62">
        <v>1.1100000000000001</v>
      </c>
      <c r="AVN62">
        <v>120.57</v>
      </c>
      <c r="AVO62">
        <v>115.37</v>
      </c>
      <c r="AVP62">
        <v>418</v>
      </c>
      <c r="AVR62">
        <v>1</v>
      </c>
      <c r="AVT62">
        <v>4</v>
      </c>
      <c r="AVU62">
        <v>0.96</v>
      </c>
      <c r="AVX62">
        <v>87.46</v>
      </c>
      <c r="AVZ62">
        <v>530</v>
      </c>
      <c r="AWB62">
        <v>1</v>
      </c>
      <c r="AWD62">
        <v>3</v>
      </c>
      <c r="AWE62">
        <v>0.56999999999999995</v>
      </c>
      <c r="AWH62">
        <v>118</v>
      </c>
      <c r="AWJ62">
        <v>295</v>
      </c>
      <c r="AWK62">
        <v>1</v>
      </c>
      <c r="AWL62">
        <v>1</v>
      </c>
      <c r="AWN62">
        <v>3.5</v>
      </c>
      <c r="AWO62">
        <v>1.19</v>
      </c>
      <c r="AWR62">
        <v>97.96</v>
      </c>
      <c r="AWT62">
        <v>456.5</v>
      </c>
      <c r="AWU62">
        <v>1</v>
      </c>
      <c r="AWV62">
        <v>1</v>
      </c>
      <c r="AWX62">
        <v>4.5</v>
      </c>
      <c r="AWY62">
        <v>0.99</v>
      </c>
      <c r="AXB62">
        <v>60.93</v>
      </c>
      <c r="AXC62">
        <v>39.479999999999997</v>
      </c>
      <c r="AXD62">
        <v>329</v>
      </c>
      <c r="AXE62">
        <v>120</v>
      </c>
      <c r="AXF62">
        <v>1</v>
      </c>
      <c r="AXH62">
        <v>0</v>
      </c>
      <c r="AXI62">
        <v>0</v>
      </c>
      <c r="AXL62">
        <v>27.82</v>
      </c>
      <c r="AXN62">
        <v>2.81</v>
      </c>
      <c r="AXO62">
        <v>1</v>
      </c>
      <c r="AXP62">
        <v>1</v>
      </c>
      <c r="AXR62">
        <v>0</v>
      </c>
      <c r="AXS62">
        <v>0</v>
      </c>
      <c r="AXV62">
        <v>100</v>
      </c>
      <c r="AXX62">
        <v>401</v>
      </c>
      <c r="AXY62" s="1" t="s">
        <v>1396</v>
      </c>
      <c r="AXZ62">
        <v>1</v>
      </c>
      <c r="AYB62">
        <v>2.5</v>
      </c>
      <c r="AYC62">
        <v>0.62</v>
      </c>
      <c r="AYF62">
        <v>13.61</v>
      </c>
      <c r="AYG62">
        <v>51.8</v>
      </c>
      <c r="AYH62">
        <v>25.9</v>
      </c>
      <c r="AYI62">
        <v>2000</v>
      </c>
      <c r="AYJ62">
        <v>1</v>
      </c>
      <c r="AYK62">
        <v>7.8</v>
      </c>
      <c r="AYL62">
        <v>0</v>
      </c>
      <c r="AYM62">
        <v>0</v>
      </c>
      <c r="AYN62" s="1" t="s">
        <v>1396</v>
      </c>
      <c r="AYO62" s="1" t="s">
        <v>1396</v>
      </c>
      <c r="AYR62">
        <v>66.47</v>
      </c>
      <c r="AYS62">
        <v>1</v>
      </c>
      <c r="AYT62">
        <v>1</v>
      </c>
      <c r="AYV62">
        <v>0</v>
      </c>
      <c r="AYW62">
        <v>0</v>
      </c>
      <c r="AYZ62" s="1" t="s">
        <v>1396</v>
      </c>
      <c r="AZA62" s="1" t="s">
        <v>1396</v>
      </c>
      <c r="AZB62" s="1" t="s">
        <v>1396</v>
      </c>
      <c r="AZC62" s="1" t="s">
        <v>1396</v>
      </c>
      <c r="AZD62" s="1" t="s">
        <v>1396</v>
      </c>
      <c r="AZE62" s="1" t="s">
        <v>1396</v>
      </c>
      <c r="AZF62" s="1" t="s">
        <v>1396</v>
      </c>
      <c r="AZG62" s="1" t="s">
        <v>1396</v>
      </c>
      <c r="AZH62" s="1" t="s">
        <v>1396</v>
      </c>
      <c r="AZI62" s="1" t="s">
        <v>1396</v>
      </c>
      <c r="AZJ62" s="1" t="s">
        <v>1396</v>
      </c>
      <c r="AZK62" s="1" t="s">
        <v>1396</v>
      </c>
      <c r="AZL62" s="1" t="s">
        <v>1396</v>
      </c>
      <c r="AZM62" s="1" t="s">
        <v>1396</v>
      </c>
      <c r="AZN62" s="1" t="s">
        <v>1396</v>
      </c>
      <c r="AZO62" s="1" t="s">
        <v>1396</v>
      </c>
      <c r="AZP62" s="1" t="s">
        <v>1396</v>
      </c>
      <c r="AZQ62" s="1" t="s">
        <v>1396</v>
      </c>
      <c r="AZR62" s="1" t="s">
        <v>1396</v>
      </c>
      <c r="AZS62" s="1" t="s">
        <v>1396</v>
      </c>
      <c r="AZT62" s="1" t="s">
        <v>1396</v>
      </c>
      <c r="AZU62" s="1" t="s">
        <v>1396</v>
      </c>
      <c r="AZV62" s="1" t="s">
        <v>1396</v>
      </c>
      <c r="AZW62" s="1" t="s">
        <v>1396</v>
      </c>
      <c r="AZX62" s="1" t="s">
        <v>1396</v>
      </c>
      <c r="AZY62" s="1" t="s">
        <v>1396</v>
      </c>
      <c r="AZZ62" s="1" t="s">
        <v>1396</v>
      </c>
      <c r="BAA62" s="1" t="s">
        <v>1396</v>
      </c>
      <c r="BAC62" s="1" t="s">
        <v>1396</v>
      </c>
      <c r="BAD62" s="1" t="s">
        <v>1396</v>
      </c>
      <c r="BAE62" s="1" t="s">
        <v>1396</v>
      </c>
      <c r="BAF62" s="1" t="s">
        <v>1396</v>
      </c>
      <c r="BAG62" s="1" t="s">
        <v>1396</v>
      </c>
      <c r="BAH62" s="1" t="s">
        <v>1396</v>
      </c>
      <c r="BAI62" s="1" t="s">
        <v>1396</v>
      </c>
      <c r="BAJ62" s="1" t="s">
        <v>1396</v>
      </c>
      <c r="BAK62" s="1" t="s">
        <v>1396</v>
      </c>
      <c r="BAL62" s="1" t="s">
        <v>1396</v>
      </c>
      <c r="BAM62" s="1" t="s">
        <v>1396</v>
      </c>
      <c r="BAN62" s="1" t="s">
        <v>1396</v>
      </c>
      <c r="BAO62" s="1" t="s">
        <v>1396</v>
      </c>
      <c r="BAP62" s="1" t="s">
        <v>1396</v>
      </c>
      <c r="BAQ62" s="1" t="s">
        <v>1396</v>
      </c>
      <c r="BAR62" s="1" t="s">
        <v>1396</v>
      </c>
      <c r="BAS62" s="1" t="s">
        <v>1396</v>
      </c>
      <c r="BAT62" s="1" t="s">
        <v>1396</v>
      </c>
      <c r="BAU62" s="1" t="s">
        <v>1396</v>
      </c>
      <c r="BAV62" s="1" t="s">
        <v>1396</v>
      </c>
      <c r="BAW62" s="1" t="s">
        <v>1396</v>
      </c>
      <c r="BAX62" s="1" t="s">
        <v>1396</v>
      </c>
      <c r="BAY62" s="1" t="s">
        <v>1396</v>
      </c>
      <c r="BAZ62" s="1" t="s">
        <v>1396</v>
      </c>
      <c r="BBA62" s="1" t="s">
        <v>1396</v>
      </c>
      <c r="BBB62" s="1" t="s">
        <v>1396</v>
      </c>
      <c r="BBC62" s="1" t="s">
        <v>1396</v>
      </c>
      <c r="BBD62" s="1" t="s">
        <v>1396</v>
      </c>
      <c r="BBE62" s="1" t="s">
        <v>1396</v>
      </c>
      <c r="BBF62" s="1" t="s">
        <v>1396</v>
      </c>
      <c r="BBG62" s="1" t="s">
        <v>1396</v>
      </c>
      <c r="BBH62" s="1" t="s">
        <v>1396</v>
      </c>
      <c r="BBI62" s="1" t="s">
        <v>1396</v>
      </c>
      <c r="BBJ62" s="1" t="s">
        <v>1396</v>
      </c>
      <c r="BBK62" s="1" t="s">
        <v>1396</v>
      </c>
      <c r="BBL62" s="1" t="s">
        <v>1396</v>
      </c>
      <c r="BBM62" s="1" t="s">
        <v>1396</v>
      </c>
      <c r="BBN62" s="1" t="s">
        <v>1396</v>
      </c>
      <c r="BBO62" s="1" t="s">
        <v>1396</v>
      </c>
      <c r="BBR62" s="1" t="s">
        <v>1396</v>
      </c>
      <c r="BBS62" s="1" t="s">
        <v>1396</v>
      </c>
      <c r="BBT62" s="1" t="s">
        <v>1396</v>
      </c>
      <c r="BBU62" s="1" t="s">
        <v>1396</v>
      </c>
      <c r="BBV62" s="1" t="s">
        <v>1396</v>
      </c>
      <c r="BBW62" s="1" t="s">
        <v>1396</v>
      </c>
      <c r="BBX62" s="1" t="s">
        <v>1396</v>
      </c>
      <c r="BBY62" s="1" t="s">
        <v>1396</v>
      </c>
      <c r="BCB62" s="1" t="s">
        <v>1396</v>
      </c>
      <c r="BCC62" s="1" t="s">
        <v>1396</v>
      </c>
      <c r="BCD62" s="1" t="s">
        <v>1396</v>
      </c>
      <c r="BCE62" s="1" t="s">
        <v>1396</v>
      </c>
      <c r="BCF62" s="1" t="s">
        <v>1396</v>
      </c>
      <c r="BCG62" s="1" t="s">
        <v>1396</v>
      </c>
      <c r="BCH62" s="1" t="s">
        <v>1396</v>
      </c>
      <c r="BCI62" s="1" t="s">
        <v>1396</v>
      </c>
      <c r="BCL62" s="1" t="s">
        <v>1396</v>
      </c>
      <c r="BCM62" s="1" t="s">
        <v>1396</v>
      </c>
      <c r="BCN62" s="1" t="s">
        <v>1396</v>
      </c>
      <c r="BCO62" s="1" t="s">
        <v>1396</v>
      </c>
      <c r="BCP62" s="1" t="s">
        <v>1396</v>
      </c>
      <c r="BCQ62" s="1" t="s">
        <v>1396</v>
      </c>
      <c r="BCR62" s="1" t="s">
        <v>1396</v>
      </c>
      <c r="BCS62" s="1" t="s">
        <v>1396</v>
      </c>
      <c r="BCV62" s="1" t="s">
        <v>1396</v>
      </c>
      <c r="BCX62" s="1" t="s">
        <v>1396</v>
      </c>
      <c r="BCY62" s="1" t="s">
        <v>1396</v>
      </c>
      <c r="BCZ62" s="1" t="s">
        <v>1396</v>
      </c>
      <c r="BDA62" s="1" t="s">
        <v>1396</v>
      </c>
      <c r="BDB62" s="1" t="s">
        <v>1396</v>
      </c>
      <c r="BDC62" s="1" t="s">
        <v>1396</v>
      </c>
      <c r="BDF62" s="1" t="s">
        <v>1396</v>
      </c>
      <c r="BDG62" s="1" t="s">
        <v>1396</v>
      </c>
      <c r="BDH62" s="1" t="s">
        <v>1396</v>
      </c>
      <c r="BDI62" s="1" t="s">
        <v>1396</v>
      </c>
      <c r="BDJ62" s="1" t="s">
        <v>1396</v>
      </c>
      <c r="BDK62" s="1" t="s">
        <v>1396</v>
      </c>
      <c r="BDL62" s="1" t="s">
        <v>1396</v>
      </c>
      <c r="BDM62" s="1" t="s">
        <v>1396</v>
      </c>
      <c r="BDN62" s="1" t="s">
        <v>1396</v>
      </c>
      <c r="BDO62" s="1" t="s">
        <v>1396</v>
      </c>
      <c r="BDP62" s="1" t="s">
        <v>1396</v>
      </c>
      <c r="BDQ62" s="1" t="s">
        <v>1396</v>
      </c>
      <c r="BDR62" s="1" t="s">
        <v>1396</v>
      </c>
      <c r="BDS62" s="1" t="s">
        <v>1396</v>
      </c>
      <c r="BDT62" s="1" t="s">
        <v>1396</v>
      </c>
      <c r="BDU62" s="1" t="s">
        <v>1396</v>
      </c>
      <c r="BDV62" s="1" t="s">
        <v>1396</v>
      </c>
      <c r="BDW62" s="1" t="s">
        <v>1396</v>
      </c>
      <c r="BDX62" s="1" t="s">
        <v>1396</v>
      </c>
      <c r="BDY62" s="1" t="s">
        <v>1396</v>
      </c>
      <c r="BDZ62" s="1" t="s">
        <v>1396</v>
      </c>
      <c r="BEA62" s="1" t="s">
        <v>1396</v>
      </c>
      <c r="BEB62" s="1" t="s">
        <v>1396</v>
      </c>
      <c r="BEC62" s="1" t="s">
        <v>1396</v>
      </c>
      <c r="BED62" s="1" t="s">
        <v>1396</v>
      </c>
      <c r="BEE62" s="1" t="s">
        <v>1396</v>
      </c>
      <c r="BEF62" s="1" t="s">
        <v>1396</v>
      </c>
      <c r="BEG62" s="1" t="s">
        <v>1396</v>
      </c>
      <c r="BEI62" s="1" t="s">
        <v>1396</v>
      </c>
      <c r="BEJ62" s="1" t="s">
        <v>1396</v>
      </c>
      <c r="BEK62" s="1" t="s">
        <v>1396</v>
      </c>
      <c r="BEL62" s="1" t="s">
        <v>1396</v>
      </c>
      <c r="BEM62" s="1" t="s">
        <v>1396</v>
      </c>
      <c r="BEN62" s="1" t="s">
        <v>1396</v>
      </c>
      <c r="BEO62" s="1" t="s">
        <v>1396</v>
      </c>
      <c r="BEP62" s="1" t="s">
        <v>1396</v>
      </c>
      <c r="BEQ62" s="1" t="s">
        <v>1396</v>
      </c>
      <c r="BER62" s="1" t="s">
        <v>1396</v>
      </c>
      <c r="BES62" s="1" t="s">
        <v>1396</v>
      </c>
    </row>
    <row r="63" spans="1:1501" x14ac:dyDescent="0.25">
      <c r="A63" s="2">
        <v>36800</v>
      </c>
      <c r="B63" s="1" t="s">
        <v>1396</v>
      </c>
      <c r="C63" s="1" t="s">
        <v>1396</v>
      </c>
      <c r="D63" s="1" t="s">
        <v>1396</v>
      </c>
      <c r="E63" s="1" t="s">
        <v>1396</v>
      </c>
      <c r="F63" s="1" t="s">
        <v>1396</v>
      </c>
      <c r="G63" s="1" t="s">
        <v>1396</v>
      </c>
      <c r="H63" s="1" t="s">
        <v>1396</v>
      </c>
      <c r="I63" s="1" t="s">
        <v>1396</v>
      </c>
      <c r="L63" s="1" t="s">
        <v>1396</v>
      </c>
      <c r="M63" s="1" t="s">
        <v>1396</v>
      </c>
      <c r="N63" s="1" t="s">
        <v>1396</v>
      </c>
      <c r="O63" s="1" t="s">
        <v>1396</v>
      </c>
      <c r="P63" s="1" t="s">
        <v>1396</v>
      </c>
      <c r="Q63" s="1" t="s">
        <v>1396</v>
      </c>
      <c r="R63" s="1" t="s">
        <v>1396</v>
      </c>
      <c r="S63" s="1" t="s">
        <v>1396</v>
      </c>
      <c r="V63" s="1" t="s">
        <v>1396</v>
      </c>
      <c r="W63" s="1" t="s">
        <v>1396</v>
      </c>
      <c r="X63" s="1" t="s">
        <v>1396</v>
      </c>
      <c r="Y63" s="1" t="s">
        <v>1396</v>
      </c>
      <c r="Z63" s="1" t="s">
        <v>1396</v>
      </c>
      <c r="AA63" s="1" t="s">
        <v>1396</v>
      </c>
      <c r="AB63" s="1" t="s">
        <v>1396</v>
      </c>
      <c r="AC63" s="1" t="s">
        <v>1396</v>
      </c>
      <c r="AD63" s="1" t="s">
        <v>1396</v>
      </c>
      <c r="AE63" s="1" t="s">
        <v>1396</v>
      </c>
      <c r="AF63">
        <v>342.23</v>
      </c>
      <c r="AH63">
        <v>130</v>
      </c>
      <c r="AI63">
        <v>1</v>
      </c>
      <c r="AJ63">
        <v>1</v>
      </c>
      <c r="AL63">
        <v>0.45</v>
      </c>
      <c r="AM63">
        <v>0.35</v>
      </c>
      <c r="AP63">
        <v>98.36</v>
      </c>
      <c r="AQ63">
        <v>410.83</v>
      </c>
      <c r="AR63">
        <v>167</v>
      </c>
      <c r="AS63">
        <v>2460</v>
      </c>
      <c r="AT63">
        <v>1</v>
      </c>
      <c r="AV63">
        <v>2.5</v>
      </c>
      <c r="AW63">
        <v>1.5</v>
      </c>
      <c r="AX63" s="1" t="s">
        <v>1396</v>
      </c>
      <c r="AY63" s="1" t="s">
        <v>1396</v>
      </c>
      <c r="AZ63">
        <v>23.48</v>
      </c>
      <c r="BB63">
        <v>9.3000000000000007</v>
      </c>
      <c r="BC63">
        <v>1</v>
      </c>
      <c r="BD63">
        <v>1</v>
      </c>
      <c r="BF63">
        <v>0</v>
      </c>
      <c r="BG63">
        <v>0</v>
      </c>
      <c r="BJ63">
        <v>22.73</v>
      </c>
      <c r="BL63">
        <v>2.56</v>
      </c>
      <c r="BM63">
        <v>1</v>
      </c>
      <c r="BN63">
        <v>1</v>
      </c>
      <c r="BO63" s="1" t="s">
        <v>1396</v>
      </c>
      <c r="BP63">
        <v>0</v>
      </c>
      <c r="BQ63">
        <v>0</v>
      </c>
      <c r="BW63">
        <v>1</v>
      </c>
      <c r="BX63">
        <v>1</v>
      </c>
      <c r="BZ63">
        <v>0</v>
      </c>
      <c r="CD63">
        <v>137.4</v>
      </c>
      <c r="CE63">
        <v>1513.22</v>
      </c>
      <c r="CF63">
        <v>6.95</v>
      </c>
      <c r="CG63">
        <v>217730</v>
      </c>
      <c r="CH63">
        <v>1</v>
      </c>
      <c r="CI63">
        <v>1129</v>
      </c>
      <c r="CJ63">
        <v>0.28000000000000003</v>
      </c>
      <c r="CK63">
        <v>4.03</v>
      </c>
      <c r="CL63">
        <v>0.12</v>
      </c>
      <c r="CM63">
        <v>0.61</v>
      </c>
      <c r="CN63">
        <v>36.67</v>
      </c>
      <c r="CO63">
        <v>204.28</v>
      </c>
      <c r="CP63">
        <v>6.09</v>
      </c>
      <c r="CQ63">
        <v>33543</v>
      </c>
      <c r="CR63">
        <v>1</v>
      </c>
      <c r="CS63">
        <v>307.60000000000002</v>
      </c>
      <c r="CT63">
        <v>0.13</v>
      </c>
      <c r="CU63">
        <v>2.1</v>
      </c>
      <c r="CV63">
        <v>0.37</v>
      </c>
      <c r="CW63">
        <v>0.86</v>
      </c>
      <c r="CZ63">
        <v>378.5</v>
      </c>
      <c r="DA63">
        <v>1</v>
      </c>
      <c r="DB63">
        <v>1</v>
      </c>
      <c r="DF63" s="1" t="s">
        <v>1396</v>
      </c>
      <c r="DG63" s="1" t="s">
        <v>1396</v>
      </c>
      <c r="DH63" s="1" t="s">
        <v>1396</v>
      </c>
      <c r="DJ63" s="1" t="s">
        <v>1396</v>
      </c>
      <c r="DK63" s="1" t="s">
        <v>1396</v>
      </c>
      <c r="DL63" s="1" t="s">
        <v>1396</v>
      </c>
      <c r="DM63" s="1" t="s">
        <v>1396</v>
      </c>
      <c r="DN63" s="1" t="s">
        <v>1396</v>
      </c>
      <c r="DO63" s="1" t="s">
        <v>1396</v>
      </c>
      <c r="DR63" s="1" t="s">
        <v>1396</v>
      </c>
      <c r="DS63" s="1" t="s">
        <v>1396</v>
      </c>
      <c r="DT63" s="1" t="s">
        <v>1396</v>
      </c>
      <c r="DU63" s="1" t="s">
        <v>1396</v>
      </c>
      <c r="DV63" s="1" t="s">
        <v>1396</v>
      </c>
      <c r="DW63" s="1" t="s">
        <v>1396</v>
      </c>
      <c r="DX63" s="1" t="s">
        <v>1396</v>
      </c>
      <c r="DY63" s="1" t="s">
        <v>1396</v>
      </c>
      <c r="DZ63" s="1" t="s">
        <v>1396</v>
      </c>
      <c r="EA63" s="1" t="s">
        <v>1396</v>
      </c>
      <c r="ED63">
        <v>1012</v>
      </c>
      <c r="EF63">
        <v>1</v>
      </c>
      <c r="EG63" s="1" t="s">
        <v>1396</v>
      </c>
      <c r="EJ63">
        <v>0.11</v>
      </c>
      <c r="EK63">
        <v>1.1399999999999999</v>
      </c>
      <c r="ET63">
        <v>0.39</v>
      </c>
      <c r="EU63">
        <v>8.3699999999999992</v>
      </c>
      <c r="EV63">
        <v>571.85</v>
      </c>
      <c r="EW63">
        <v>3358.8</v>
      </c>
      <c r="EX63">
        <v>7.24</v>
      </c>
      <c r="EY63">
        <v>36000</v>
      </c>
      <c r="EZ63">
        <v>7.7600000000000002E-2</v>
      </c>
      <c r="FA63">
        <v>3768.4</v>
      </c>
      <c r="FB63">
        <v>0.08</v>
      </c>
      <c r="FC63">
        <v>1.07</v>
      </c>
      <c r="FD63">
        <v>7.0000000000000007E-2</v>
      </c>
      <c r="FE63">
        <v>0.79</v>
      </c>
      <c r="FF63" s="1" t="s">
        <v>1396</v>
      </c>
      <c r="FG63" s="1" t="s">
        <v>1396</v>
      </c>
      <c r="FH63" s="1" t="s">
        <v>1396</v>
      </c>
      <c r="FI63" s="1" t="s">
        <v>1396</v>
      </c>
      <c r="FJ63" s="1" t="s">
        <v>1396</v>
      </c>
      <c r="FK63" s="1" t="s">
        <v>1396</v>
      </c>
      <c r="FL63" s="1" t="s">
        <v>1396</v>
      </c>
      <c r="FM63" s="1" t="s">
        <v>1396</v>
      </c>
      <c r="GT63" s="1" t="s">
        <v>1396</v>
      </c>
      <c r="GV63" s="1" t="s">
        <v>1396</v>
      </c>
      <c r="GW63" s="1" t="s">
        <v>1396</v>
      </c>
      <c r="GX63" s="1" t="s">
        <v>1396</v>
      </c>
      <c r="GY63" s="1" t="s">
        <v>1396</v>
      </c>
      <c r="GZ63" s="1" t="s">
        <v>1396</v>
      </c>
      <c r="HA63" s="1" t="s">
        <v>1396</v>
      </c>
      <c r="HN63">
        <v>196</v>
      </c>
      <c r="HO63">
        <v>158.76</v>
      </c>
      <c r="HP63">
        <v>29.4</v>
      </c>
      <c r="HQ63">
        <v>5400</v>
      </c>
      <c r="HR63">
        <v>1</v>
      </c>
      <c r="HS63">
        <v>1830.6</v>
      </c>
      <c r="HT63">
        <v>0</v>
      </c>
      <c r="HU63">
        <v>0</v>
      </c>
      <c r="HV63" s="1" t="s">
        <v>1396</v>
      </c>
      <c r="HW63" s="1" t="s">
        <v>1396</v>
      </c>
      <c r="IR63" s="1" t="s">
        <v>1396</v>
      </c>
      <c r="IS63" s="1" t="s">
        <v>1396</v>
      </c>
      <c r="IT63" s="1" t="s">
        <v>1396</v>
      </c>
      <c r="IU63" s="1" t="s">
        <v>1396</v>
      </c>
      <c r="IV63" s="1" t="s">
        <v>1396</v>
      </c>
      <c r="IW63" s="1" t="s">
        <v>1396</v>
      </c>
      <c r="IX63" s="1" t="s">
        <v>1396</v>
      </c>
      <c r="IY63" s="1" t="s">
        <v>1396</v>
      </c>
      <c r="IZ63" s="1" t="s">
        <v>1396</v>
      </c>
      <c r="JA63" s="1" t="s">
        <v>1396</v>
      </c>
      <c r="JB63">
        <v>65.760000000000005</v>
      </c>
      <c r="JC63">
        <v>19.2</v>
      </c>
      <c r="JD63">
        <v>16</v>
      </c>
      <c r="JE63">
        <v>1200</v>
      </c>
      <c r="JF63">
        <v>1</v>
      </c>
      <c r="JG63">
        <v>0.8</v>
      </c>
      <c r="JH63">
        <v>0.14000000000000001</v>
      </c>
      <c r="JI63">
        <v>0.87</v>
      </c>
      <c r="JL63" s="1" t="s">
        <v>1396</v>
      </c>
      <c r="JM63" s="1" t="s">
        <v>1396</v>
      </c>
      <c r="JN63" s="1" t="s">
        <v>1396</v>
      </c>
      <c r="JO63" s="1" t="s">
        <v>1396</v>
      </c>
      <c r="JP63" s="1" t="s">
        <v>1396</v>
      </c>
      <c r="JQ63" s="1" t="s">
        <v>1396</v>
      </c>
      <c r="JR63" s="1" t="s">
        <v>1396</v>
      </c>
      <c r="JS63" s="1" t="s">
        <v>1396</v>
      </c>
      <c r="KI63" s="1" t="s">
        <v>1396</v>
      </c>
      <c r="KJ63">
        <v>1</v>
      </c>
      <c r="KL63" s="1" t="s">
        <v>1396</v>
      </c>
      <c r="LC63" s="1" t="s">
        <v>1396</v>
      </c>
      <c r="LD63">
        <v>1</v>
      </c>
      <c r="LF63" s="1" t="s">
        <v>1396</v>
      </c>
      <c r="MG63" s="1" t="s">
        <v>1396</v>
      </c>
      <c r="MH63">
        <v>1</v>
      </c>
      <c r="MJ63" s="1" t="s">
        <v>1396</v>
      </c>
      <c r="NA63" s="1" t="s">
        <v>1396</v>
      </c>
      <c r="NB63" s="1" t="s">
        <v>1396</v>
      </c>
      <c r="ND63" s="1" t="s">
        <v>1396</v>
      </c>
      <c r="NU63" s="1" t="s">
        <v>1396</v>
      </c>
      <c r="NV63">
        <v>1</v>
      </c>
      <c r="NX63" s="1" t="s">
        <v>1396</v>
      </c>
      <c r="OO63" s="1" t="s">
        <v>1396</v>
      </c>
      <c r="OP63" s="1" t="s">
        <v>1396</v>
      </c>
      <c r="OR63" s="1" t="s">
        <v>1396</v>
      </c>
      <c r="OY63" s="1" t="s">
        <v>1396</v>
      </c>
      <c r="OZ63">
        <v>1</v>
      </c>
      <c r="PB63" s="1" t="s">
        <v>1396</v>
      </c>
      <c r="ACA63">
        <v>8989</v>
      </c>
      <c r="ACB63">
        <v>1</v>
      </c>
      <c r="ACC63" s="1" t="s">
        <v>1396</v>
      </c>
      <c r="ACD63">
        <v>0</v>
      </c>
      <c r="ACH63">
        <v>164.1</v>
      </c>
      <c r="ACI63">
        <v>361.63</v>
      </c>
      <c r="ACJ63">
        <v>32</v>
      </c>
      <c r="ACK63">
        <v>11301</v>
      </c>
      <c r="ACL63">
        <v>1</v>
      </c>
      <c r="ACM63">
        <v>223.6</v>
      </c>
      <c r="ACN63">
        <v>0</v>
      </c>
      <c r="ACO63">
        <v>0</v>
      </c>
      <c r="ACP63">
        <v>0.2</v>
      </c>
      <c r="ACQ63">
        <v>0.46</v>
      </c>
      <c r="ACR63">
        <v>82.59</v>
      </c>
      <c r="ACS63">
        <v>102.58</v>
      </c>
      <c r="ACT63">
        <v>22.3</v>
      </c>
      <c r="ACU63">
        <v>4600</v>
      </c>
      <c r="ACV63">
        <v>1</v>
      </c>
      <c r="ACW63">
        <v>140.80000000000001</v>
      </c>
      <c r="ACX63">
        <v>0</v>
      </c>
      <c r="ACY63">
        <v>0</v>
      </c>
      <c r="ACZ63">
        <v>0.13</v>
      </c>
      <c r="ADA63">
        <v>-1.45</v>
      </c>
      <c r="ADL63">
        <v>185.83</v>
      </c>
      <c r="ADM63">
        <v>65</v>
      </c>
      <c r="ADN63">
        <v>13</v>
      </c>
      <c r="ADO63">
        <v>5000</v>
      </c>
      <c r="ADP63">
        <v>1</v>
      </c>
      <c r="ADQ63">
        <v>135.80000000000001</v>
      </c>
      <c r="ADR63">
        <v>0.02</v>
      </c>
      <c r="ADS63">
        <v>0.15</v>
      </c>
      <c r="ADT63" s="1" t="s">
        <v>1396</v>
      </c>
      <c r="ADU63">
        <v>0.2</v>
      </c>
      <c r="ADV63">
        <v>194.89</v>
      </c>
      <c r="ADW63">
        <v>242.74</v>
      </c>
      <c r="ADX63">
        <v>22.9</v>
      </c>
      <c r="ADY63">
        <v>10600</v>
      </c>
      <c r="ADZ63">
        <v>1</v>
      </c>
      <c r="AEA63">
        <v>195</v>
      </c>
      <c r="AEB63">
        <v>0</v>
      </c>
      <c r="AEC63">
        <v>0</v>
      </c>
      <c r="AED63">
        <v>0.04</v>
      </c>
      <c r="AEE63">
        <v>0.34</v>
      </c>
      <c r="AEF63">
        <v>105.71</v>
      </c>
      <c r="AEG63">
        <v>564</v>
      </c>
      <c r="AEH63">
        <v>18.100000000000001</v>
      </c>
      <c r="AEI63">
        <v>4000</v>
      </c>
      <c r="AEJ63">
        <v>0.12839999999999999</v>
      </c>
      <c r="AEK63" s="1" t="s">
        <v>1396</v>
      </c>
      <c r="AEL63">
        <v>1.17</v>
      </c>
      <c r="AEM63">
        <v>6.47</v>
      </c>
      <c r="AEP63">
        <v>83.33</v>
      </c>
      <c r="AEQ63">
        <v>6.43</v>
      </c>
      <c r="AER63">
        <v>3</v>
      </c>
      <c r="AES63">
        <v>2143</v>
      </c>
      <c r="AET63">
        <v>1</v>
      </c>
      <c r="AEU63">
        <v>15.4</v>
      </c>
      <c r="AEV63">
        <v>0</v>
      </c>
      <c r="AEW63">
        <v>0</v>
      </c>
      <c r="AEZ63">
        <v>146.88</v>
      </c>
      <c r="AFA63">
        <v>94</v>
      </c>
      <c r="AFB63">
        <v>23.26</v>
      </c>
      <c r="AFC63">
        <v>4000</v>
      </c>
      <c r="AFD63">
        <v>0.9899</v>
      </c>
      <c r="AFE63">
        <v>85.1</v>
      </c>
      <c r="AFF63">
        <v>0</v>
      </c>
      <c r="AFG63">
        <v>0</v>
      </c>
      <c r="AFH63" s="1" t="s">
        <v>1396</v>
      </c>
      <c r="AFI63" s="1" t="s">
        <v>1396</v>
      </c>
      <c r="AFJ63">
        <v>181</v>
      </c>
      <c r="AFK63">
        <v>352.95</v>
      </c>
      <c r="AFL63">
        <v>18.100000000000001</v>
      </c>
      <c r="AFM63">
        <v>19500</v>
      </c>
      <c r="AFN63">
        <v>1</v>
      </c>
      <c r="AFO63">
        <v>370.6</v>
      </c>
      <c r="AFP63">
        <v>0</v>
      </c>
      <c r="AFQ63">
        <v>0</v>
      </c>
      <c r="AFR63">
        <v>0.14000000000000001</v>
      </c>
      <c r="AFS63">
        <v>-0.46</v>
      </c>
      <c r="AFT63">
        <v>16.03</v>
      </c>
      <c r="AFU63">
        <v>3.12</v>
      </c>
      <c r="AFV63">
        <v>0.93</v>
      </c>
      <c r="AFW63">
        <v>3360</v>
      </c>
      <c r="AFX63">
        <v>1</v>
      </c>
      <c r="AFY63">
        <v>95.6</v>
      </c>
      <c r="AFZ63">
        <v>0</v>
      </c>
      <c r="AGA63">
        <v>0</v>
      </c>
      <c r="AHR63" s="1" t="s">
        <v>1396</v>
      </c>
      <c r="AHS63" s="1" t="s">
        <v>1396</v>
      </c>
      <c r="AHT63" s="1" t="s">
        <v>1396</v>
      </c>
      <c r="AHU63" s="1" t="s">
        <v>1396</v>
      </c>
      <c r="AHV63" s="1" t="s">
        <v>1396</v>
      </c>
      <c r="AHW63" s="1" t="s">
        <v>1396</v>
      </c>
      <c r="AHX63" s="1" t="s">
        <v>1396</v>
      </c>
      <c r="AHY63" s="1" t="s">
        <v>1396</v>
      </c>
      <c r="AKJ63">
        <v>55.37</v>
      </c>
      <c r="AKK63">
        <v>209.24</v>
      </c>
      <c r="AKL63">
        <v>13.11</v>
      </c>
      <c r="AKM63">
        <v>15960</v>
      </c>
      <c r="AKN63">
        <v>1</v>
      </c>
      <c r="AKO63">
        <v>2.5</v>
      </c>
      <c r="AKP63">
        <v>0.37</v>
      </c>
      <c r="AKQ63">
        <v>2.82</v>
      </c>
      <c r="AKT63">
        <v>100.48</v>
      </c>
      <c r="AKU63">
        <v>263.75</v>
      </c>
      <c r="AKV63">
        <v>21.1</v>
      </c>
      <c r="AKW63">
        <v>12500</v>
      </c>
      <c r="AKX63">
        <v>1</v>
      </c>
      <c r="AKY63">
        <v>373.5</v>
      </c>
      <c r="AKZ63">
        <v>0</v>
      </c>
      <c r="ALA63">
        <v>0</v>
      </c>
      <c r="ALB63">
        <v>0.08</v>
      </c>
      <c r="ALC63">
        <v>0.48</v>
      </c>
      <c r="ALD63">
        <v>61.84</v>
      </c>
      <c r="ALE63" s="1" t="s">
        <v>1396</v>
      </c>
      <c r="ALF63" s="1" t="s">
        <v>1396</v>
      </c>
      <c r="ALG63" s="1" t="s">
        <v>1396</v>
      </c>
      <c r="ALH63" s="1" t="s">
        <v>1396</v>
      </c>
      <c r="ALI63" s="1" t="s">
        <v>1396</v>
      </c>
      <c r="ALJ63">
        <v>0</v>
      </c>
      <c r="ALK63" s="1" t="s">
        <v>1396</v>
      </c>
      <c r="ALL63">
        <v>0.09</v>
      </c>
      <c r="ALM63">
        <v>0.13</v>
      </c>
      <c r="ALN63">
        <v>95.56</v>
      </c>
      <c r="ALO63">
        <v>31182.07</v>
      </c>
      <c r="ALP63">
        <v>25.8</v>
      </c>
      <c r="ALQ63">
        <v>1208608</v>
      </c>
      <c r="ALR63">
        <v>1</v>
      </c>
      <c r="ALS63">
        <v>5414.7</v>
      </c>
      <c r="ALT63">
        <v>0</v>
      </c>
      <c r="ALU63">
        <v>0</v>
      </c>
      <c r="ALV63">
        <v>0.13</v>
      </c>
      <c r="ALW63">
        <v>-0.3</v>
      </c>
      <c r="AMF63" s="1" t="s">
        <v>1396</v>
      </c>
      <c r="AMG63" s="1" t="s">
        <v>1396</v>
      </c>
      <c r="AMH63">
        <v>50</v>
      </c>
      <c r="AMI63">
        <v>30</v>
      </c>
      <c r="AMJ63">
        <v>6</v>
      </c>
      <c r="AMK63">
        <v>5000</v>
      </c>
      <c r="AML63">
        <v>1</v>
      </c>
      <c r="AMM63">
        <v>40.6</v>
      </c>
      <c r="AMN63">
        <v>0</v>
      </c>
      <c r="AMO63">
        <v>0</v>
      </c>
      <c r="AMQ63">
        <v>0.19</v>
      </c>
      <c r="AMR63" s="1" t="s">
        <v>1396</v>
      </c>
      <c r="AMT63" s="1" t="s">
        <v>1396</v>
      </c>
      <c r="AMU63" s="1" t="s">
        <v>1396</v>
      </c>
      <c r="AMV63" s="1" t="s">
        <v>1396</v>
      </c>
      <c r="AMX63" s="1" t="s">
        <v>1396</v>
      </c>
      <c r="AMY63" s="1" t="s">
        <v>1396</v>
      </c>
      <c r="ANB63" s="1" t="s">
        <v>1396</v>
      </c>
      <c r="ANC63" s="1" t="s">
        <v>1396</v>
      </c>
      <c r="AND63" s="1" t="s">
        <v>1396</v>
      </c>
      <c r="ANE63" s="1" t="s">
        <v>1396</v>
      </c>
      <c r="ANF63" s="1" t="s">
        <v>1396</v>
      </c>
      <c r="ANH63" s="1" t="s">
        <v>1396</v>
      </c>
      <c r="ANI63" s="1" t="s">
        <v>1396</v>
      </c>
      <c r="ANO63" s="1" t="s">
        <v>1396</v>
      </c>
      <c r="ANP63" s="1" t="s">
        <v>1396</v>
      </c>
      <c r="ANR63" s="1" t="s">
        <v>1396</v>
      </c>
      <c r="ANV63">
        <v>146.33000000000001</v>
      </c>
      <c r="ANW63">
        <v>728.7</v>
      </c>
      <c r="ANX63">
        <v>21.16</v>
      </c>
      <c r="ANY63">
        <v>33198</v>
      </c>
      <c r="ANZ63">
        <v>0.96419999999999995</v>
      </c>
      <c r="AOA63">
        <v>430.6</v>
      </c>
      <c r="AOB63">
        <v>0</v>
      </c>
      <c r="AOC63">
        <v>0</v>
      </c>
      <c r="AOD63" s="1" t="s">
        <v>1396</v>
      </c>
      <c r="AOE63" s="1" t="s">
        <v>1396</v>
      </c>
      <c r="AOF63">
        <v>125.93</v>
      </c>
      <c r="AOG63">
        <v>302.60000000000002</v>
      </c>
      <c r="AOH63">
        <v>34</v>
      </c>
      <c r="AOI63">
        <v>8900</v>
      </c>
      <c r="AOJ63">
        <v>1</v>
      </c>
      <c r="AOK63">
        <v>286.10000000000002</v>
      </c>
      <c r="AOL63">
        <v>0</v>
      </c>
      <c r="AOM63">
        <v>0</v>
      </c>
      <c r="AON63" s="1" t="s">
        <v>1396</v>
      </c>
      <c r="AOO63">
        <v>-1.25</v>
      </c>
      <c r="AOP63" s="1" t="s">
        <v>1396</v>
      </c>
      <c r="AOQ63" s="1" t="s">
        <v>1396</v>
      </c>
      <c r="AOR63" s="1" t="s">
        <v>1396</v>
      </c>
      <c r="AOS63" s="1" t="s">
        <v>1396</v>
      </c>
      <c r="AOT63" s="1" t="s">
        <v>1396</v>
      </c>
      <c r="AOU63" s="1" t="s">
        <v>1396</v>
      </c>
      <c r="AOV63">
        <v>0</v>
      </c>
      <c r="AOW63" s="1" t="s">
        <v>1396</v>
      </c>
      <c r="AOZ63" s="1" t="s">
        <v>1396</v>
      </c>
      <c r="APB63" s="1" t="s">
        <v>1396</v>
      </c>
      <c r="APC63" s="1" t="s">
        <v>1396</v>
      </c>
      <c r="APD63" s="1" t="s">
        <v>1396</v>
      </c>
      <c r="APF63" s="1" t="s">
        <v>1396</v>
      </c>
      <c r="APG63" s="1" t="s">
        <v>1396</v>
      </c>
      <c r="APJ63" s="1" t="s">
        <v>1396</v>
      </c>
      <c r="APL63" s="1" t="s">
        <v>1396</v>
      </c>
      <c r="APM63" s="1" t="s">
        <v>1396</v>
      </c>
      <c r="APN63" s="1" t="s">
        <v>1396</v>
      </c>
      <c r="APP63" s="1" t="s">
        <v>1396</v>
      </c>
      <c r="APQ63" s="1" t="s">
        <v>1396</v>
      </c>
      <c r="APT63" s="1" t="s">
        <v>1396</v>
      </c>
      <c r="APV63" s="1" t="s">
        <v>1396</v>
      </c>
      <c r="APW63" s="1" t="s">
        <v>1396</v>
      </c>
      <c r="APX63" s="1" t="s">
        <v>1396</v>
      </c>
      <c r="APY63" s="1" t="s">
        <v>1396</v>
      </c>
      <c r="APZ63" s="1" t="s">
        <v>1396</v>
      </c>
      <c r="AQA63" s="1" t="s">
        <v>1396</v>
      </c>
      <c r="AQD63" s="1" t="s">
        <v>1396</v>
      </c>
      <c r="AQF63" s="1" t="s">
        <v>1396</v>
      </c>
      <c r="AQG63" s="1" t="s">
        <v>1396</v>
      </c>
      <c r="AQH63" s="1" t="s">
        <v>1396</v>
      </c>
      <c r="AQJ63" s="1" t="s">
        <v>1396</v>
      </c>
      <c r="AQK63" s="1" t="s">
        <v>1396</v>
      </c>
      <c r="AQN63">
        <v>68.25</v>
      </c>
      <c r="AQO63">
        <v>544.83000000000004</v>
      </c>
      <c r="AQP63">
        <v>16.510000000000002</v>
      </c>
      <c r="AQQ63">
        <v>33000</v>
      </c>
      <c r="AQR63">
        <v>1</v>
      </c>
      <c r="AQS63">
        <v>19.5</v>
      </c>
      <c r="AQT63">
        <v>0</v>
      </c>
      <c r="AQU63">
        <v>0</v>
      </c>
      <c r="AQV63">
        <v>0.08</v>
      </c>
      <c r="AQW63">
        <v>0.33</v>
      </c>
      <c r="AQX63">
        <v>135.02000000000001</v>
      </c>
      <c r="AQY63">
        <v>757.35</v>
      </c>
      <c r="AQZ63">
        <v>20.5</v>
      </c>
      <c r="ARA63">
        <v>36944</v>
      </c>
      <c r="ARB63">
        <v>1</v>
      </c>
      <c r="ARC63">
        <v>19.7</v>
      </c>
      <c r="ARD63">
        <v>0</v>
      </c>
      <c r="ARE63">
        <v>0</v>
      </c>
      <c r="ARF63">
        <v>0.39</v>
      </c>
      <c r="ARG63">
        <v>-1.8</v>
      </c>
      <c r="ARH63">
        <v>6.42</v>
      </c>
      <c r="ARI63">
        <v>2.65</v>
      </c>
      <c r="ARJ63">
        <v>12.6</v>
      </c>
      <c r="ARK63">
        <v>210</v>
      </c>
      <c r="ARL63">
        <v>1</v>
      </c>
      <c r="ARM63">
        <v>5.2</v>
      </c>
      <c r="ARN63">
        <v>0</v>
      </c>
      <c r="ARO63">
        <v>0</v>
      </c>
      <c r="ARR63">
        <v>1.28</v>
      </c>
      <c r="ARS63">
        <v>17.7</v>
      </c>
      <c r="ART63">
        <v>5.9</v>
      </c>
      <c r="ARU63">
        <v>3000</v>
      </c>
      <c r="ARV63">
        <v>1</v>
      </c>
      <c r="ARW63" s="1" t="s">
        <v>1396</v>
      </c>
      <c r="ARX63">
        <v>0</v>
      </c>
      <c r="ARY63">
        <v>0</v>
      </c>
      <c r="ARZ63" s="1" t="s">
        <v>1396</v>
      </c>
      <c r="ASA63" s="1" t="s">
        <v>1396</v>
      </c>
      <c r="ASB63">
        <v>145.69999999999999</v>
      </c>
      <c r="ASC63">
        <v>1940.84</v>
      </c>
      <c r="ASD63">
        <v>401</v>
      </c>
      <c r="ASE63">
        <v>4840</v>
      </c>
      <c r="ASF63">
        <v>1</v>
      </c>
      <c r="ASG63">
        <v>1.9</v>
      </c>
      <c r="ASH63">
        <v>8.9499999999999993</v>
      </c>
      <c r="ASI63">
        <v>2.23</v>
      </c>
      <c r="ASJ63" s="1" t="s">
        <v>1396</v>
      </c>
      <c r="ASK63" s="1" t="s">
        <v>1396</v>
      </c>
      <c r="ASL63">
        <v>88.33</v>
      </c>
      <c r="ASM63">
        <v>182.7</v>
      </c>
      <c r="ASN63">
        <v>13.05</v>
      </c>
      <c r="ASO63">
        <v>14000</v>
      </c>
      <c r="ASP63">
        <v>1</v>
      </c>
      <c r="ASQ63">
        <v>6.5</v>
      </c>
      <c r="ASR63">
        <v>0</v>
      </c>
      <c r="ASS63">
        <v>0</v>
      </c>
      <c r="AST63" s="1" t="s">
        <v>1396</v>
      </c>
      <c r="ASU63">
        <v>1.5</v>
      </c>
      <c r="ASV63">
        <v>98.19</v>
      </c>
      <c r="ASX63">
        <v>968.9</v>
      </c>
      <c r="ASY63">
        <v>1</v>
      </c>
      <c r="ASZ63">
        <v>1</v>
      </c>
      <c r="ATB63">
        <v>0</v>
      </c>
      <c r="ATC63">
        <v>0</v>
      </c>
      <c r="ATF63">
        <v>100</v>
      </c>
      <c r="ATH63">
        <v>1700</v>
      </c>
      <c r="ATJ63">
        <v>1</v>
      </c>
      <c r="ATL63">
        <v>0</v>
      </c>
      <c r="ATM63">
        <v>0</v>
      </c>
      <c r="ATZ63">
        <v>100</v>
      </c>
      <c r="AUB63">
        <v>1268.68</v>
      </c>
      <c r="AUD63">
        <v>1</v>
      </c>
      <c r="AUF63">
        <v>0</v>
      </c>
      <c r="AUG63">
        <v>0</v>
      </c>
      <c r="AUJ63">
        <v>241.2</v>
      </c>
      <c r="AUK63">
        <v>2970.65</v>
      </c>
      <c r="AUL63">
        <v>136.5</v>
      </c>
      <c r="AUM63">
        <v>21763</v>
      </c>
      <c r="AUN63">
        <v>1</v>
      </c>
      <c r="AUO63" s="1" t="s">
        <v>1396</v>
      </c>
      <c r="AUP63">
        <v>4.09</v>
      </c>
      <c r="AUQ63">
        <v>3</v>
      </c>
      <c r="AUT63">
        <v>24.3</v>
      </c>
      <c r="AUU63">
        <v>342.24</v>
      </c>
      <c r="AUV63">
        <v>23</v>
      </c>
      <c r="AUW63">
        <v>14880</v>
      </c>
      <c r="AUX63">
        <v>1</v>
      </c>
      <c r="AUY63" s="1" t="s">
        <v>1396</v>
      </c>
      <c r="AUZ63">
        <v>0</v>
      </c>
      <c r="AVA63">
        <v>0</v>
      </c>
      <c r="AVB63" s="1" t="s">
        <v>1396</v>
      </c>
      <c r="AVC63" s="1" t="s">
        <v>1396</v>
      </c>
      <c r="AVD63">
        <v>106.06</v>
      </c>
      <c r="AVE63">
        <v>98.78</v>
      </c>
      <c r="AVF63">
        <v>357.9</v>
      </c>
      <c r="AVG63">
        <v>276</v>
      </c>
      <c r="AVH63">
        <v>1</v>
      </c>
      <c r="AVJ63">
        <v>3.96</v>
      </c>
      <c r="AVK63">
        <v>1.1100000000000001</v>
      </c>
      <c r="AVN63">
        <v>120.57</v>
      </c>
      <c r="AVO63">
        <v>115.37</v>
      </c>
      <c r="AVP63">
        <v>418</v>
      </c>
      <c r="AVR63">
        <v>1</v>
      </c>
      <c r="AVT63">
        <v>4</v>
      </c>
      <c r="AVU63">
        <v>0.96</v>
      </c>
      <c r="AVX63">
        <v>87.46</v>
      </c>
      <c r="AVZ63">
        <v>530</v>
      </c>
      <c r="AWB63">
        <v>1</v>
      </c>
      <c r="AWD63">
        <v>3</v>
      </c>
      <c r="AWE63">
        <v>0.56999999999999995</v>
      </c>
      <c r="AWH63">
        <v>118</v>
      </c>
      <c r="AWJ63">
        <v>295</v>
      </c>
      <c r="AWK63">
        <v>1</v>
      </c>
      <c r="AWL63">
        <v>1</v>
      </c>
      <c r="AWN63">
        <v>3.5</v>
      </c>
      <c r="AWO63">
        <v>1.19</v>
      </c>
      <c r="AWR63">
        <v>97.96</v>
      </c>
      <c r="AWT63">
        <v>456.5</v>
      </c>
      <c r="AWU63">
        <v>1</v>
      </c>
      <c r="AWV63">
        <v>1</v>
      </c>
      <c r="AWX63">
        <v>4.5</v>
      </c>
      <c r="AWY63">
        <v>0.99</v>
      </c>
      <c r="AXB63">
        <v>60.93</v>
      </c>
      <c r="AXC63">
        <v>39.479999999999997</v>
      </c>
      <c r="AXD63">
        <v>329</v>
      </c>
      <c r="AXE63">
        <v>120</v>
      </c>
      <c r="AXF63">
        <v>1</v>
      </c>
      <c r="AXH63">
        <v>0</v>
      </c>
      <c r="AXI63">
        <v>0</v>
      </c>
      <c r="AXL63">
        <v>27.82</v>
      </c>
      <c r="AXN63">
        <v>2.81</v>
      </c>
      <c r="AXO63">
        <v>1</v>
      </c>
      <c r="AXP63">
        <v>1</v>
      </c>
      <c r="AXR63">
        <v>0</v>
      </c>
      <c r="AXS63">
        <v>0</v>
      </c>
      <c r="AXV63">
        <v>100</v>
      </c>
      <c r="AXX63">
        <v>401</v>
      </c>
      <c r="AXY63" s="1" t="s">
        <v>1396</v>
      </c>
      <c r="AXZ63">
        <v>1</v>
      </c>
      <c r="AYB63">
        <v>2.5</v>
      </c>
      <c r="AYC63">
        <v>0.62</v>
      </c>
      <c r="AYF63">
        <v>13.14</v>
      </c>
      <c r="AYG63">
        <v>50</v>
      </c>
      <c r="AYH63">
        <v>25</v>
      </c>
      <c r="AYI63">
        <v>2000</v>
      </c>
      <c r="AYJ63">
        <v>1</v>
      </c>
      <c r="AYK63">
        <v>8.6999999999999993</v>
      </c>
      <c r="AYL63">
        <v>0</v>
      </c>
      <c r="AYM63">
        <v>0</v>
      </c>
      <c r="AYN63" s="1" t="s">
        <v>1396</v>
      </c>
      <c r="AYO63" s="1" t="s">
        <v>1396</v>
      </c>
      <c r="AYR63">
        <v>66.47</v>
      </c>
      <c r="AYS63">
        <v>1</v>
      </c>
      <c r="AYT63">
        <v>1</v>
      </c>
      <c r="AYV63">
        <v>0</v>
      </c>
      <c r="AYW63">
        <v>0</v>
      </c>
      <c r="AYZ63" s="1" t="s">
        <v>1396</v>
      </c>
      <c r="AZA63" s="1" t="s">
        <v>1396</v>
      </c>
      <c r="AZB63" s="1" t="s">
        <v>1396</v>
      </c>
      <c r="AZC63" s="1" t="s">
        <v>1396</v>
      </c>
      <c r="AZD63" s="1" t="s">
        <v>1396</v>
      </c>
      <c r="AZE63" s="1" t="s">
        <v>1396</v>
      </c>
      <c r="AZF63" s="1" t="s">
        <v>1396</v>
      </c>
      <c r="AZG63" s="1" t="s">
        <v>1396</v>
      </c>
      <c r="AZH63" s="1" t="s">
        <v>1396</v>
      </c>
      <c r="AZI63" s="1" t="s">
        <v>1396</v>
      </c>
      <c r="AZJ63" s="1" t="s">
        <v>1396</v>
      </c>
      <c r="AZK63" s="1" t="s">
        <v>1396</v>
      </c>
      <c r="AZL63" s="1" t="s">
        <v>1396</v>
      </c>
      <c r="AZM63" s="1" t="s">
        <v>1396</v>
      </c>
      <c r="AZN63" s="1" t="s">
        <v>1396</v>
      </c>
      <c r="AZO63" s="1" t="s">
        <v>1396</v>
      </c>
      <c r="AZP63" s="1" t="s">
        <v>1396</v>
      </c>
      <c r="AZQ63" s="1" t="s">
        <v>1396</v>
      </c>
      <c r="AZR63" s="1" t="s">
        <v>1396</v>
      </c>
      <c r="AZS63" s="1" t="s">
        <v>1396</v>
      </c>
      <c r="AZT63" s="1" t="s">
        <v>1396</v>
      </c>
      <c r="AZU63" s="1" t="s">
        <v>1396</v>
      </c>
      <c r="AZV63" s="1" t="s">
        <v>1396</v>
      </c>
      <c r="AZW63" s="1" t="s">
        <v>1396</v>
      </c>
      <c r="AZX63" s="1" t="s">
        <v>1396</v>
      </c>
      <c r="AZY63" s="1" t="s">
        <v>1396</v>
      </c>
      <c r="AZZ63" s="1" t="s">
        <v>1396</v>
      </c>
      <c r="BAA63" s="1" t="s">
        <v>1396</v>
      </c>
      <c r="BAC63" s="1" t="s">
        <v>1396</v>
      </c>
      <c r="BAD63" s="1" t="s">
        <v>1396</v>
      </c>
      <c r="BAE63" s="1" t="s">
        <v>1396</v>
      </c>
      <c r="BAF63" s="1" t="s">
        <v>1396</v>
      </c>
      <c r="BAG63" s="1" t="s">
        <v>1396</v>
      </c>
      <c r="BAH63" s="1" t="s">
        <v>1396</v>
      </c>
      <c r="BAI63" s="1" t="s">
        <v>1396</v>
      </c>
      <c r="BAJ63" s="1" t="s">
        <v>1396</v>
      </c>
      <c r="BAK63" s="1" t="s">
        <v>1396</v>
      </c>
      <c r="BAL63" s="1" t="s">
        <v>1396</v>
      </c>
      <c r="BAM63" s="1" t="s">
        <v>1396</v>
      </c>
      <c r="BAN63" s="1" t="s">
        <v>1396</v>
      </c>
      <c r="BAO63" s="1" t="s">
        <v>1396</v>
      </c>
      <c r="BAP63" s="1" t="s">
        <v>1396</v>
      </c>
      <c r="BAQ63" s="1" t="s">
        <v>1396</v>
      </c>
      <c r="BAR63" s="1" t="s">
        <v>1396</v>
      </c>
      <c r="BAS63" s="1" t="s">
        <v>1396</v>
      </c>
      <c r="BAT63" s="1" t="s">
        <v>1396</v>
      </c>
      <c r="BAU63" s="1" t="s">
        <v>1396</v>
      </c>
      <c r="BAV63" s="1" t="s">
        <v>1396</v>
      </c>
      <c r="BAW63" s="1" t="s">
        <v>1396</v>
      </c>
      <c r="BAX63" s="1" t="s">
        <v>1396</v>
      </c>
      <c r="BAY63" s="1" t="s">
        <v>1396</v>
      </c>
      <c r="BAZ63" s="1" t="s">
        <v>1396</v>
      </c>
      <c r="BBA63" s="1" t="s">
        <v>1396</v>
      </c>
      <c r="BBB63" s="1" t="s">
        <v>1396</v>
      </c>
      <c r="BBC63" s="1" t="s">
        <v>1396</v>
      </c>
      <c r="BBD63" s="1" t="s">
        <v>1396</v>
      </c>
      <c r="BBE63" s="1" t="s">
        <v>1396</v>
      </c>
      <c r="BBF63" s="1" t="s">
        <v>1396</v>
      </c>
      <c r="BBG63" s="1" t="s">
        <v>1396</v>
      </c>
      <c r="BBH63" s="1" t="s">
        <v>1396</v>
      </c>
      <c r="BBI63" s="1" t="s">
        <v>1396</v>
      </c>
      <c r="BBJ63" s="1" t="s">
        <v>1396</v>
      </c>
      <c r="BBK63" s="1" t="s">
        <v>1396</v>
      </c>
      <c r="BBL63" s="1" t="s">
        <v>1396</v>
      </c>
      <c r="BBM63" s="1" t="s">
        <v>1396</v>
      </c>
      <c r="BBN63" s="1" t="s">
        <v>1396</v>
      </c>
      <c r="BBO63" s="1" t="s">
        <v>1396</v>
      </c>
      <c r="BBR63" s="1" t="s">
        <v>1396</v>
      </c>
      <c r="BBS63" s="1" t="s">
        <v>1396</v>
      </c>
      <c r="BBT63" s="1" t="s">
        <v>1396</v>
      </c>
      <c r="BBU63" s="1" t="s">
        <v>1396</v>
      </c>
      <c r="BBV63" s="1" t="s">
        <v>1396</v>
      </c>
      <c r="BBW63" s="1" t="s">
        <v>1396</v>
      </c>
      <c r="BBX63" s="1" t="s">
        <v>1396</v>
      </c>
      <c r="BBY63" s="1" t="s">
        <v>1396</v>
      </c>
      <c r="BCB63" s="1" t="s">
        <v>1396</v>
      </c>
      <c r="BCC63" s="1" t="s">
        <v>1396</v>
      </c>
      <c r="BCD63" s="1" t="s">
        <v>1396</v>
      </c>
      <c r="BCE63" s="1" t="s">
        <v>1396</v>
      </c>
      <c r="BCF63" s="1" t="s">
        <v>1396</v>
      </c>
      <c r="BCG63" s="1" t="s">
        <v>1396</v>
      </c>
      <c r="BCH63" s="1" t="s">
        <v>1396</v>
      </c>
      <c r="BCI63" s="1" t="s">
        <v>1396</v>
      </c>
      <c r="BCL63" s="1" t="s">
        <v>1396</v>
      </c>
      <c r="BCM63" s="1" t="s">
        <v>1396</v>
      </c>
      <c r="BCN63" s="1" t="s">
        <v>1396</v>
      </c>
      <c r="BCO63" s="1" t="s">
        <v>1396</v>
      </c>
      <c r="BCP63" s="1" t="s">
        <v>1396</v>
      </c>
      <c r="BCQ63" s="1" t="s">
        <v>1396</v>
      </c>
      <c r="BCR63" s="1" t="s">
        <v>1396</v>
      </c>
      <c r="BCS63" s="1" t="s">
        <v>1396</v>
      </c>
      <c r="BCV63" s="1" t="s">
        <v>1396</v>
      </c>
      <c r="BCX63" s="1" t="s">
        <v>1396</v>
      </c>
      <c r="BCY63" s="1" t="s">
        <v>1396</v>
      </c>
      <c r="BCZ63" s="1" t="s">
        <v>1396</v>
      </c>
      <c r="BDA63" s="1" t="s">
        <v>1396</v>
      </c>
      <c r="BDB63" s="1" t="s">
        <v>1396</v>
      </c>
      <c r="BDC63" s="1" t="s">
        <v>1396</v>
      </c>
      <c r="BDF63" s="1" t="s">
        <v>1396</v>
      </c>
      <c r="BDG63" s="1" t="s">
        <v>1396</v>
      </c>
      <c r="BDH63" s="1" t="s">
        <v>1396</v>
      </c>
      <c r="BDI63" s="1" t="s">
        <v>1396</v>
      </c>
      <c r="BDJ63" s="1" t="s">
        <v>1396</v>
      </c>
      <c r="BDK63" s="1" t="s">
        <v>1396</v>
      </c>
      <c r="BDL63" s="1" t="s">
        <v>1396</v>
      </c>
      <c r="BDM63" s="1" t="s">
        <v>1396</v>
      </c>
      <c r="BDN63" s="1" t="s">
        <v>1396</v>
      </c>
      <c r="BDO63" s="1" t="s">
        <v>1396</v>
      </c>
      <c r="BDP63" s="1" t="s">
        <v>1396</v>
      </c>
      <c r="BDQ63" s="1" t="s">
        <v>1396</v>
      </c>
      <c r="BDR63" s="1" t="s">
        <v>1396</v>
      </c>
      <c r="BDS63" s="1" t="s">
        <v>1396</v>
      </c>
      <c r="BDT63" s="1" t="s">
        <v>1396</v>
      </c>
      <c r="BDU63" s="1" t="s">
        <v>1396</v>
      </c>
      <c r="BDV63" s="1" t="s">
        <v>1396</v>
      </c>
      <c r="BDW63" s="1" t="s">
        <v>1396</v>
      </c>
      <c r="BDX63" s="1" t="s">
        <v>1396</v>
      </c>
      <c r="BDY63" s="1" t="s">
        <v>1396</v>
      </c>
      <c r="BDZ63" s="1" t="s">
        <v>1396</v>
      </c>
      <c r="BEA63" s="1" t="s">
        <v>1396</v>
      </c>
      <c r="BEB63" s="1" t="s">
        <v>1396</v>
      </c>
      <c r="BEC63" s="1" t="s">
        <v>1396</v>
      </c>
      <c r="BED63" s="1" t="s">
        <v>1396</v>
      </c>
      <c r="BEE63" s="1" t="s">
        <v>1396</v>
      </c>
      <c r="BEF63" s="1" t="s">
        <v>1396</v>
      </c>
      <c r="BEG63" s="1" t="s">
        <v>1396</v>
      </c>
      <c r="BEI63" s="1" t="s">
        <v>1396</v>
      </c>
      <c r="BEJ63" s="1" t="s">
        <v>1396</v>
      </c>
      <c r="BEK63" s="1" t="s">
        <v>1396</v>
      </c>
      <c r="BEL63" s="1" t="s">
        <v>1396</v>
      </c>
      <c r="BEM63" s="1" t="s">
        <v>1396</v>
      </c>
      <c r="BEN63" s="1" t="s">
        <v>1396</v>
      </c>
      <c r="BEO63" s="1" t="s">
        <v>1396</v>
      </c>
      <c r="BEP63" s="1" t="s">
        <v>1396</v>
      </c>
      <c r="BEQ63" s="1" t="s">
        <v>1396</v>
      </c>
      <c r="BER63" s="1" t="s">
        <v>1396</v>
      </c>
      <c r="BES63" s="1" t="s">
        <v>1396</v>
      </c>
    </row>
    <row r="64" spans="1:1501" x14ac:dyDescent="0.25">
      <c r="A64" s="2">
        <v>36831</v>
      </c>
      <c r="B64" s="1" t="s">
        <v>1396</v>
      </c>
      <c r="C64" s="1" t="s">
        <v>1396</v>
      </c>
      <c r="D64" s="1" t="s">
        <v>1396</v>
      </c>
      <c r="E64" s="1" t="s">
        <v>1396</v>
      </c>
      <c r="F64" s="1" t="s">
        <v>1396</v>
      </c>
      <c r="G64" s="1" t="s">
        <v>1396</v>
      </c>
      <c r="H64" s="1" t="s">
        <v>1396</v>
      </c>
      <c r="I64" s="1" t="s">
        <v>1396</v>
      </c>
      <c r="L64" s="1" t="s">
        <v>1396</v>
      </c>
      <c r="M64" s="1" t="s">
        <v>1396</v>
      </c>
      <c r="N64" s="1" t="s">
        <v>1396</v>
      </c>
      <c r="O64" s="1" t="s">
        <v>1396</v>
      </c>
      <c r="P64" s="1" t="s">
        <v>1396</v>
      </c>
      <c r="Q64" s="1" t="s">
        <v>1396</v>
      </c>
      <c r="R64" s="1" t="s">
        <v>1396</v>
      </c>
      <c r="S64" s="1" t="s">
        <v>1396</v>
      </c>
      <c r="V64" s="1" t="s">
        <v>1396</v>
      </c>
      <c r="W64" s="1" t="s">
        <v>1396</v>
      </c>
      <c r="X64" s="1" t="s">
        <v>1396</v>
      </c>
      <c r="Y64" s="1" t="s">
        <v>1396</v>
      </c>
      <c r="Z64" s="1" t="s">
        <v>1396</v>
      </c>
      <c r="AA64" s="1" t="s">
        <v>1396</v>
      </c>
      <c r="AB64" s="1" t="s">
        <v>1396</v>
      </c>
      <c r="AC64" s="1" t="s">
        <v>1396</v>
      </c>
      <c r="AD64" s="1" t="s">
        <v>1396</v>
      </c>
      <c r="AE64" s="1" t="s">
        <v>1396</v>
      </c>
      <c r="AF64">
        <v>344.5</v>
      </c>
      <c r="AH64">
        <v>130.86000000000001</v>
      </c>
      <c r="AI64">
        <v>1</v>
      </c>
      <c r="AJ64">
        <v>1</v>
      </c>
      <c r="AL64">
        <v>0.45</v>
      </c>
      <c r="AM64">
        <v>0.34</v>
      </c>
      <c r="AP64">
        <v>98.36</v>
      </c>
      <c r="AQ64">
        <v>410.83</v>
      </c>
      <c r="AR64">
        <v>167</v>
      </c>
      <c r="AS64">
        <v>2460</v>
      </c>
      <c r="AT64">
        <v>1</v>
      </c>
      <c r="AV64">
        <v>2.5</v>
      </c>
      <c r="AW64">
        <v>1.5</v>
      </c>
      <c r="AX64" s="1" t="s">
        <v>1396</v>
      </c>
      <c r="AY64" s="1" t="s">
        <v>1396</v>
      </c>
      <c r="AZ64">
        <v>23.48</v>
      </c>
      <c r="BB64">
        <v>9.3000000000000007</v>
      </c>
      <c r="BC64">
        <v>1</v>
      </c>
      <c r="BD64">
        <v>1</v>
      </c>
      <c r="BF64">
        <v>0</v>
      </c>
      <c r="BG64">
        <v>0</v>
      </c>
      <c r="BJ64">
        <v>22.73</v>
      </c>
      <c r="BL64">
        <v>2.56</v>
      </c>
      <c r="BM64">
        <v>1</v>
      </c>
      <c r="BN64">
        <v>1</v>
      </c>
      <c r="BO64" s="1" t="s">
        <v>1396</v>
      </c>
      <c r="BP64">
        <v>0</v>
      </c>
      <c r="BQ64">
        <v>0</v>
      </c>
      <c r="BW64">
        <v>1</v>
      </c>
      <c r="BX64">
        <v>1</v>
      </c>
      <c r="BZ64">
        <v>0</v>
      </c>
      <c r="CD64">
        <v>143.13</v>
      </c>
      <c r="CE64">
        <v>1576.36</v>
      </c>
      <c r="CF64">
        <v>7.24</v>
      </c>
      <c r="CG64">
        <v>217730</v>
      </c>
      <c r="CH64">
        <v>1</v>
      </c>
      <c r="CI64">
        <v>728.5</v>
      </c>
      <c r="CJ64">
        <v>0.28000000000000003</v>
      </c>
      <c r="CK64">
        <v>3.87</v>
      </c>
      <c r="CL64">
        <v>0.11</v>
      </c>
      <c r="CM64">
        <v>0.6</v>
      </c>
      <c r="CN64">
        <v>39.799999999999997</v>
      </c>
      <c r="CO64">
        <v>221.72</v>
      </c>
      <c r="CP64">
        <v>6.61</v>
      </c>
      <c r="CQ64">
        <v>33543</v>
      </c>
      <c r="CR64">
        <v>1</v>
      </c>
      <c r="CS64">
        <v>312.10000000000002</v>
      </c>
      <c r="CT64">
        <v>0.13</v>
      </c>
      <c r="CU64">
        <v>1.93</v>
      </c>
      <c r="CV64">
        <v>0.4</v>
      </c>
      <c r="CW64">
        <v>0.84</v>
      </c>
      <c r="CZ64">
        <v>378.5</v>
      </c>
      <c r="DA64">
        <v>1</v>
      </c>
      <c r="DB64">
        <v>1</v>
      </c>
      <c r="DF64" s="1" t="s">
        <v>1396</v>
      </c>
      <c r="DG64" s="1" t="s">
        <v>1396</v>
      </c>
      <c r="DH64" s="1" t="s">
        <v>1396</v>
      </c>
      <c r="DJ64" s="1" t="s">
        <v>1396</v>
      </c>
      <c r="DK64" s="1" t="s">
        <v>1396</v>
      </c>
      <c r="DL64" s="1" t="s">
        <v>1396</v>
      </c>
      <c r="DM64" s="1" t="s">
        <v>1396</v>
      </c>
      <c r="DN64" s="1" t="s">
        <v>1396</v>
      </c>
      <c r="DO64" s="1" t="s">
        <v>1396</v>
      </c>
      <c r="DR64" s="1" t="s">
        <v>1396</v>
      </c>
      <c r="DS64" s="1" t="s">
        <v>1396</v>
      </c>
      <c r="DT64" s="1" t="s">
        <v>1396</v>
      </c>
      <c r="DU64" s="1" t="s">
        <v>1396</v>
      </c>
      <c r="DV64" s="1" t="s">
        <v>1396</v>
      </c>
      <c r="DW64" s="1" t="s">
        <v>1396</v>
      </c>
      <c r="DX64" s="1" t="s">
        <v>1396</v>
      </c>
      <c r="DY64" s="1" t="s">
        <v>1396</v>
      </c>
      <c r="DZ64" s="1" t="s">
        <v>1396</v>
      </c>
      <c r="EA64" s="1" t="s">
        <v>1396</v>
      </c>
      <c r="ED64">
        <v>1012</v>
      </c>
      <c r="EF64">
        <v>1</v>
      </c>
      <c r="EG64" s="1" t="s">
        <v>1396</v>
      </c>
      <c r="EJ64">
        <v>0.12</v>
      </c>
      <c r="EK64">
        <v>1.1499999999999999</v>
      </c>
      <c r="ET64">
        <v>0.6</v>
      </c>
      <c r="EU64">
        <v>8.48</v>
      </c>
      <c r="EV64">
        <v>524.57000000000005</v>
      </c>
      <c r="EW64">
        <v>3078</v>
      </c>
      <c r="EX64">
        <v>6.63</v>
      </c>
      <c r="EY64">
        <v>36000</v>
      </c>
      <c r="EZ64">
        <v>7.7600000000000002E-2</v>
      </c>
      <c r="FA64">
        <v>4469.2</v>
      </c>
      <c r="FB64">
        <v>0.08</v>
      </c>
      <c r="FC64">
        <v>1.17</v>
      </c>
      <c r="FD64">
        <v>0.06</v>
      </c>
      <c r="FE64">
        <v>0.78</v>
      </c>
      <c r="FF64" s="1" t="s">
        <v>1396</v>
      </c>
      <c r="FG64" s="1" t="s">
        <v>1396</v>
      </c>
      <c r="FH64" s="1" t="s">
        <v>1396</v>
      </c>
      <c r="FI64" s="1" t="s">
        <v>1396</v>
      </c>
      <c r="FJ64" s="1" t="s">
        <v>1396</v>
      </c>
      <c r="FK64" s="1" t="s">
        <v>1396</v>
      </c>
      <c r="FL64" s="1" t="s">
        <v>1396</v>
      </c>
      <c r="FM64" s="1" t="s">
        <v>1396</v>
      </c>
      <c r="GT64" s="1" t="s">
        <v>1396</v>
      </c>
      <c r="GV64" s="1" t="s">
        <v>1396</v>
      </c>
      <c r="GW64" s="1" t="s">
        <v>1396</v>
      </c>
      <c r="GX64" s="1" t="s">
        <v>1396</v>
      </c>
      <c r="GY64" s="1" t="s">
        <v>1396</v>
      </c>
      <c r="GZ64" s="1" t="s">
        <v>1396</v>
      </c>
      <c r="HA64" s="1" t="s">
        <v>1396</v>
      </c>
      <c r="HN64">
        <v>205.33</v>
      </c>
      <c r="HO64">
        <v>166.32</v>
      </c>
      <c r="HP64">
        <v>30.8</v>
      </c>
      <c r="HQ64">
        <v>5400</v>
      </c>
      <c r="HR64">
        <v>1</v>
      </c>
      <c r="HS64">
        <v>332.1</v>
      </c>
      <c r="HT64">
        <v>0</v>
      </c>
      <c r="HU64">
        <v>0</v>
      </c>
      <c r="HV64" s="1" t="s">
        <v>1396</v>
      </c>
      <c r="HW64" s="1" t="s">
        <v>1396</v>
      </c>
      <c r="IR64">
        <v>100</v>
      </c>
      <c r="IS64">
        <v>100.8</v>
      </c>
      <c r="IT64">
        <v>24</v>
      </c>
      <c r="IU64">
        <v>4200</v>
      </c>
      <c r="IV64" s="1" t="s">
        <v>1396</v>
      </c>
      <c r="IW64" s="1" t="s">
        <v>1396</v>
      </c>
      <c r="IX64">
        <v>0</v>
      </c>
      <c r="IY64">
        <v>0</v>
      </c>
      <c r="IZ64" s="1" t="s">
        <v>1396</v>
      </c>
      <c r="JA64" s="1" t="s">
        <v>1396</v>
      </c>
      <c r="JB64">
        <v>63.7</v>
      </c>
      <c r="JC64">
        <v>18.600000000000001</v>
      </c>
      <c r="JD64">
        <v>15.5</v>
      </c>
      <c r="JE64">
        <v>1200</v>
      </c>
      <c r="JF64">
        <v>1</v>
      </c>
      <c r="JG64" s="1" t="s">
        <v>1396</v>
      </c>
      <c r="JH64">
        <v>0.14000000000000001</v>
      </c>
      <c r="JI64">
        <v>0.9</v>
      </c>
      <c r="JL64" s="1" t="s">
        <v>1396</v>
      </c>
      <c r="JM64" s="1" t="s">
        <v>1396</v>
      </c>
      <c r="JN64" s="1" t="s">
        <v>1396</v>
      </c>
      <c r="JO64" s="1" t="s">
        <v>1396</v>
      </c>
      <c r="JP64" s="1" t="s">
        <v>1396</v>
      </c>
      <c r="JQ64" s="1" t="s">
        <v>1396</v>
      </c>
      <c r="JR64" s="1" t="s">
        <v>1396</v>
      </c>
      <c r="JS64" s="1" t="s">
        <v>1396</v>
      </c>
      <c r="KI64" s="1" t="s">
        <v>1396</v>
      </c>
      <c r="KJ64">
        <v>1</v>
      </c>
      <c r="KL64" s="1" t="s">
        <v>1396</v>
      </c>
      <c r="LC64" s="1" t="s">
        <v>1396</v>
      </c>
      <c r="LD64">
        <v>1</v>
      </c>
      <c r="LF64" s="1" t="s">
        <v>1396</v>
      </c>
      <c r="MG64" s="1" t="s">
        <v>1396</v>
      </c>
      <c r="MH64">
        <v>1</v>
      </c>
      <c r="MJ64" s="1" t="s">
        <v>1396</v>
      </c>
      <c r="NA64" s="1" t="s">
        <v>1396</v>
      </c>
      <c r="NB64" s="1" t="s">
        <v>1396</v>
      </c>
      <c r="ND64" s="1" t="s">
        <v>1396</v>
      </c>
      <c r="NU64" s="1" t="s">
        <v>1396</v>
      </c>
      <c r="NV64">
        <v>1</v>
      </c>
      <c r="NX64" s="1" t="s">
        <v>1396</v>
      </c>
      <c r="OO64" s="1" t="s">
        <v>1396</v>
      </c>
      <c r="OP64" s="1" t="s">
        <v>1396</v>
      </c>
      <c r="OR64" s="1" t="s">
        <v>1396</v>
      </c>
      <c r="OY64" s="1" t="s">
        <v>1396</v>
      </c>
      <c r="OZ64">
        <v>1</v>
      </c>
      <c r="PB64" s="1" t="s">
        <v>1396</v>
      </c>
      <c r="ACA64">
        <v>8989</v>
      </c>
      <c r="ACB64">
        <v>1</v>
      </c>
      <c r="ACC64" s="1" t="s">
        <v>1396</v>
      </c>
      <c r="ACD64">
        <v>0</v>
      </c>
      <c r="ACH64">
        <v>126.67</v>
      </c>
      <c r="ACI64">
        <v>279.13</v>
      </c>
      <c r="ACJ64">
        <v>24.7</v>
      </c>
      <c r="ACK64">
        <v>11301</v>
      </c>
      <c r="ACL64">
        <v>1</v>
      </c>
      <c r="ACM64">
        <v>335.8</v>
      </c>
      <c r="ACN64">
        <v>0</v>
      </c>
      <c r="ACO64">
        <v>0</v>
      </c>
      <c r="ACP64">
        <v>0.19</v>
      </c>
      <c r="ACQ64">
        <v>0.48</v>
      </c>
      <c r="ACR64">
        <v>77.040000000000006</v>
      </c>
      <c r="ACS64">
        <v>95.68</v>
      </c>
      <c r="ACT64">
        <v>20.8</v>
      </c>
      <c r="ACU64">
        <v>4600</v>
      </c>
      <c r="ACV64">
        <v>1</v>
      </c>
      <c r="ACW64">
        <v>156</v>
      </c>
      <c r="ACX64">
        <v>0</v>
      </c>
      <c r="ACY64">
        <v>0</v>
      </c>
      <c r="ACZ64">
        <v>0.13</v>
      </c>
      <c r="ADA64">
        <v>-1.45</v>
      </c>
      <c r="ADL64">
        <v>155.81</v>
      </c>
      <c r="ADM64">
        <v>54.5</v>
      </c>
      <c r="ADN64">
        <v>10.9</v>
      </c>
      <c r="ADO64">
        <v>5000</v>
      </c>
      <c r="ADP64">
        <v>1</v>
      </c>
      <c r="ADQ64">
        <v>62.9</v>
      </c>
      <c r="ADR64">
        <v>0.02</v>
      </c>
      <c r="ADS64">
        <v>0.18</v>
      </c>
      <c r="ADT64" s="1" t="s">
        <v>1396</v>
      </c>
      <c r="ADU64">
        <v>0.2</v>
      </c>
      <c r="ADV64">
        <v>227.66</v>
      </c>
      <c r="ADW64">
        <v>283.55</v>
      </c>
      <c r="ADX64">
        <v>26.75</v>
      </c>
      <c r="ADY64">
        <v>10600</v>
      </c>
      <c r="ADZ64">
        <v>1</v>
      </c>
      <c r="AEA64">
        <v>224.2</v>
      </c>
      <c r="AEB64">
        <v>0</v>
      </c>
      <c r="AEC64">
        <v>0</v>
      </c>
      <c r="AED64">
        <v>0.01</v>
      </c>
      <c r="AEE64">
        <v>0.33</v>
      </c>
      <c r="AEF64">
        <v>106.46</v>
      </c>
      <c r="AEG64">
        <v>568</v>
      </c>
      <c r="AEH64">
        <v>18.23</v>
      </c>
      <c r="AEI64">
        <v>4000</v>
      </c>
      <c r="AEJ64">
        <v>0.12839999999999999</v>
      </c>
      <c r="AEK64" s="1" t="s">
        <v>1396</v>
      </c>
      <c r="AEL64">
        <v>1.17</v>
      </c>
      <c r="AEM64">
        <v>6.42</v>
      </c>
      <c r="AEP64">
        <v>61.11</v>
      </c>
      <c r="AEQ64">
        <v>4.71</v>
      </c>
      <c r="AER64">
        <v>2.2000000000000002</v>
      </c>
      <c r="AES64">
        <v>2143</v>
      </c>
      <c r="AET64">
        <v>1</v>
      </c>
      <c r="AEU64">
        <v>11.6</v>
      </c>
      <c r="AEV64">
        <v>0</v>
      </c>
      <c r="AEW64">
        <v>0</v>
      </c>
      <c r="AEZ64">
        <v>166.25</v>
      </c>
      <c r="AFA64">
        <v>106.4</v>
      </c>
      <c r="AFB64">
        <v>26.33</v>
      </c>
      <c r="AFC64">
        <v>4000</v>
      </c>
      <c r="AFD64">
        <v>0.9899</v>
      </c>
      <c r="AFE64">
        <v>120.7</v>
      </c>
      <c r="AFF64">
        <v>0</v>
      </c>
      <c r="AFG64">
        <v>0</v>
      </c>
      <c r="AFH64" s="1" t="s">
        <v>1396</v>
      </c>
      <c r="AFI64" s="1" t="s">
        <v>1396</v>
      </c>
      <c r="AFJ64">
        <v>180</v>
      </c>
      <c r="AFK64">
        <v>351</v>
      </c>
      <c r="AFL64">
        <v>18</v>
      </c>
      <c r="AFM64">
        <v>19500</v>
      </c>
      <c r="AFN64">
        <v>1</v>
      </c>
      <c r="AFO64">
        <v>306.60000000000002</v>
      </c>
      <c r="AFP64">
        <v>0</v>
      </c>
      <c r="AFQ64">
        <v>0</v>
      </c>
      <c r="AFR64">
        <v>0.11</v>
      </c>
      <c r="AFS64">
        <v>-0.46</v>
      </c>
      <c r="AFT64">
        <v>17.07</v>
      </c>
      <c r="AFU64">
        <v>3.33</v>
      </c>
      <c r="AFV64">
        <v>0.99</v>
      </c>
      <c r="AFW64">
        <v>3360</v>
      </c>
      <c r="AFX64">
        <v>1</v>
      </c>
      <c r="AFY64">
        <v>124.7</v>
      </c>
      <c r="AFZ64">
        <v>0</v>
      </c>
      <c r="AGA64">
        <v>0</v>
      </c>
      <c r="AHR64" s="1" t="s">
        <v>1396</v>
      </c>
      <c r="AHS64" s="1" t="s">
        <v>1396</v>
      </c>
      <c r="AHT64" s="1" t="s">
        <v>1396</v>
      </c>
      <c r="AHU64" s="1" t="s">
        <v>1396</v>
      </c>
      <c r="AHV64" s="1" t="s">
        <v>1396</v>
      </c>
      <c r="AHW64" s="1" t="s">
        <v>1396</v>
      </c>
      <c r="AHX64" s="1" t="s">
        <v>1396</v>
      </c>
      <c r="AHY64" s="1" t="s">
        <v>1396</v>
      </c>
      <c r="AKJ64">
        <v>50.69</v>
      </c>
      <c r="AKK64">
        <v>191.52</v>
      </c>
      <c r="AKL64">
        <v>12</v>
      </c>
      <c r="AKM64">
        <v>15960</v>
      </c>
      <c r="AKN64">
        <v>1</v>
      </c>
      <c r="AKO64">
        <v>2.6</v>
      </c>
      <c r="AKP64">
        <v>0.37</v>
      </c>
      <c r="AKQ64">
        <v>3.08</v>
      </c>
      <c r="AKT64">
        <v>76.430000000000007</v>
      </c>
      <c r="AKU64">
        <v>200.62</v>
      </c>
      <c r="AKV64">
        <v>16.05</v>
      </c>
      <c r="AKW64">
        <v>12500</v>
      </c>
      <c r="AKX64">
        <v>1</v>
      </c>
      <c r="AKY64">
        <v>225.9</v>
      </c>
      <c r="AKZ64">
        <v>0</v>
      </c>
      <c r="ALA64">
        <v>0</v>
      </c>
      <c r="ALB64">
        <v>0.06</v>
      </c>
      <c r="ALC64">
        <v>0.5</v>
      </c>
      <c r="ALD64">
        <v>51.43</v>
      </c>
      <c r="ALE64" s="1" t="s">
        <v>1396</v>
      </c>
      <c r="ALF64" s="1" t="s">
        <v>1396</v>
      </c>
      <c r="ALG64" s="1" t="s">
        <v>1396</v>
      </c>
      <c r="ALH64" s="1" t="s">
        <v>1396</v>
      </c>
      <c r="ALI64" s="1" t="s">
        <v>1396</v>
      </c>
      <c r="ALJ64">
        <v>0</v>
      </c>
      <c r="ALK64" s="1" t="s">
        <v>1396</v>
      </c>
      <c r="ALL64">
        <v>0.06</v>
      </c>
      <c r="ALM64">
        <v>0.16</v>
      </c>
      <c r="ALN64">
        <v>89.63</v>
      </c>
      <c r="ALO64">
        <v>29248.31</v>
      </c>
      <c r="ALP64">
        <v>24.2</v>
      </c>
      <c r="ALQ64">
        <v>1208608</v>
      </c>
      <c r="ALR64">
        <v>1</v>
      </c>
      <c r="ALS64">
        <v>4247.6000000000004</v>
      </c>
      <c r="ALT64">
        <v>0</v>
      </c>
      <c r="ALU64">
        <v>0</v>
      </c>
      <c r="ALV64">
        <v>0.11</v>
      </c>
      <c r="ALW64">
        <v>-0.28999999999999998</v>
      </c>
      <c r="AMF64" s="1" t="s">
        <v>1396</v>
      </c>
      <c r="AMG64" s="1" t="s">
        <v>1396</v>
      </c>
      <c r="AMH64">
        <v>45.92</v>
      </c>
      <c r="AMI64">
        <v>27.55</v>
      </c>
      <c r="AMJ64">
        <v>5.51</v>
      </c>
      <c r="AMK64">
        <v>5000</v>
      </c>
      <c r="AML64">
        <v>1</v>
      </c>
      <c r="AMM64">
        <v>36.4</v>
      </c>
      <c r="AMN64">
        <v>0</v>
      </c>
      <c r="AMO64">
        <v>0</v>
      </c>
      <c r="AMQ64">
        <v>0.19</v>
      </c>
      <c r="AMR64" s="1" t="s">
        <v>1396</v>
      </c>
      <c r="AMT64" s="1" t="s">
        <v>1396</v>
      </c>
      <c r="AMU64" s="1" t="s">
        <v>1396</v>
      </c>
      <c r="AMV64" s="1" t="s">
        <v>1396</v>
      </c>
      <c r="AMX64" s="1" t="s">
        <v>1396</v>
      </c>
      <c r="AMY64" s="1" t="s">
        <v>1396</v>
      </c>
      <c r="ANB64" s="1" t="s">
        <v>1396</v>
      </c>
      <c r="ANC64" s="1" t="s">
        <v>1396</v>
      </c>
      <c r="AND64" s="1" t="s">
        <v>1396</v>
      </c>
      <c r="ANE64" s="1" t="s">
        <v>1396</v>
      </c>
      <c r="ANF64" s="1" t="s">
        <v>1396</v>
      </c>
      <c r="ANH64" s="1" t="s">
        <v>1396</v>
      </c>
      <c r="ANI64" s="1" t="s">
        <v>1396</v>
      </c>
      <c r="ANO64" s="1" t="s">
        <v>1396</v>
      </c>
      <c r="ANP64" s="1" t="s">
        <v>1396</v>
      </c>
      <c r="ANR64" s="1" t="s">
        <v>1396</v>
      </c>
      <c r="ANV64">
        <v>130.66999999999999</v>
      </c>
      <c r="ANW64">
        <v>650.67999999999995</v>
      </c>
      <c r="ANX64">
        <v>18.899999999999999</v>
      </c>
      <c r="ANY64">
        <v>33198</v>
      </c>
      <c r="ANZ64">
        <v>0.96419999999999995</v>
      </c>
      <c r="AOA64">
        <v>461</v>
      </c>
      <c r="AOB64">
        <v>0</v>
      </c>
      <c r="AOC64">
        <v>0</v>
      </c>
      <c r="AOD64" s="1" t="s">
        <v>1396</v>
      </c>
      <c r="AOE64" s="1" t="s">
        <v>1396</v>
      </c>
      <c r="AOF64">
        <v>151.85</v>
      </c>
      <c r="AOG64">
        <v>364.9</v>
      </c>
      <c r="AOH64">
        <v>41</v>
      </c>
      <c r="AOI64">
        <v>8900</v>
      </c>
      <c r="AOJ64">
        <v>1</v>
      </c>
      <c r="AOK64">
        <v>235</v>
      </c>
      <c r="AOL64">
        <v>0</v>
      </c>
      <c r="AOM64">
        <v>0</v>
      </c>
      <c r="AON64">
        <v>0.1</v>
      </c>
      <c r="AOO64">
        <v>-1.32</v>
      </c>
      <c r="AOP64" s="1" t="s">
        <v>1396</v>
      </c>
      <c r="AOQ64" s="1" t="s">
        <v>1396</v>
      </c>
      <c r="AOR64" s="1" t="s">
        <v>1396</v>
      </c>
      <c r="AOS64" s="1" t="s">
        <v>1396</v>
      </c>
      <c r="AOT64" s="1" t="s">
        <v>1396</v>
      </c>
      <c r="AOU64" s="1" t="s">
        <v>1396</v>
      </c>
      <c r="AOV64">
        <v>0</v>
      </c>
      <c r="AOW64" s="1" t="s">
        <v>1396</v>
      </c>
      <c r="AOZ64" s="1" t="s">
        <v>1396</v>
      </c>
      <c r="APB64" s="1" t="s">
        <v>1396</v>
      </c>
      <c r="APC64" s="1" t="s">
        <v>1396</v>
      </c>
      <c r="APD64" s="1" t="s">
        <v>1396</v>
      </c>
      <c r="APF64" s="1" t="s">
        <v>1396</v>
      </c>
      <c r="APG64" s="1" t="s">
        <v>1396</v>
      </c>
      <c r="APJ64" s="1" t="s">
        <v>1396</v>
      </c>
      <c r="APL64" s="1" t="s">
        <v>1396</v>
      </c>
      <c r="APM64" s="1" t="s">
        <v>1396</v>
      </c>
      <c r="APN64" s="1" t="s">
        <v>1396</v>
      </c>
      <c r="APP64" s="1" t="s">
        <v>1396</v>
      </c>
      <c r="APQ64" s="1" t="s">
        <v>1396</v>
      </c>
      <c r="APT64" s="1" t="s">
        <v>1396</v>
      </c>
      <c r="APV64" s="1" t="s">
        <v>1396</v>
      </c>
      <c r="APW64" s="1" t="s">
        <v>1396</v>
      </c>
      <c r="APX64" s="1" t="s">
        <v>1396</v>
      </c>
      <c r="APY64" s="1" t="s">
        <v>1396</v>
      </c>
      <c r="APZ64" s="1" t="s">
        <v>1396</v>
      </c>
      <c r="AQA64" s="1" t="s">
        <v>1396</v>
      </c>
      <c r="AQD64" s="1" t="s">
        <v>1396</v>
      </c>
      <c r="AQF64" s="1" t="s">
        <v>1396</v>
      </c>
      <c r="AQG64" s="1" t="s">
        <v>1396</v>
      </c>
      <c r="AQH64" s="1" t="s">
        <v>1396</v>
      </c>
      <c r="AQJ64" s="1" t="s">
        <v>1396</v>
      </c>
      <c r="AQK64" s="1" t="s">
        <v>1396</v>
      </c>
      <c r="AQN64">
        <v>68.2</v>
      </c>
      <c r="AQO64">
        <v>544.5</v>
      </c>
      <c r="AQP64">
        <v>16.5</v>
      </c>
      <c r="AQQ64">
        <v>33000</v>
      </c>
      <c r="AQR64">
        <v>1</v>
      </c>
      <c r="AQS64">
        <v>8.6</v>
      </c>
      <c r="AQT64">
        <v>0</v>
      </c>
      <c r="AQU64">
        <v>0</v>
      </c>
      <c r="AQV64">
        <v>7.0000000000000007E-2</v>
      </c>
      <c r="AQW64">
        <v>0.31</v>
      </c>
      <c r="AQX64">
        <v>133.05000000000001</v>
      </c>
      <c r="AQY64">
        <v>746.27</v>
      </c>
      <c r="AQZ64">
        <v>20.2</v>
      </c>
      <c r="ARA64">
        <v>36944</v>
      </c>
      <c r="ARB64">
        <v>1</v>
      </c>
      <c r="ARC64">
        <v>19</v>
      </c>
      <c r="ARD64">
        <v>0</v>
      </c>
      <c r="ARE64">
        <v>0</v>
      </c>
      <c r="ARF64">
        <v>0.51</v>
      </c>
      <c r="ARG64">
        <v>-0.98</v>
      </c>
      <c r="ARH64">
        <v>7.64</v>
      </c>
      <c r="ARI64">
        <v>3.15</v>
      </c>
      <c r="ARJ64">
        <v>15</v>
      </c>
      <c r="ARK64">
        <v>210</v>
      </c>
      <c r="ARL64">
        <v>1</v>
      </c>
      <c r="ARM64">
        <v>4.2</v>
      </c>
      <c r="ARN64">
        <v>0</v>
      </c>
      <c r="ARO64">
        <v>0</v>
      </c>
      <c r="ARR64">
        <v>1.28</v>
      </c>
      <c r="ARS64">
        <v>17.7</v>
      </c>
      <c r="ART64">
        <v>5.9</v>
      </c>
      <c r="ARU64">
        <v>3000</v>
      </c>
      <c r="ARV64">
        <v>1</v>
      </c>
      <c r="ARW64" s="1" t="s">
        <v>1396</v>
      </c>
      <c r="ARX64">
        <v>0</v>
      </c>
      <c r="ARY64">
        <v>0</v>
      </c>
      <c r="ARZ64" s="1" t="s">
        <v>1396</v>
      </c>
      <c r="ASA64" s="1" t="s">
        <v>1396</v>
      </c>
      <c r="ASB64">
        <v>163.5</v>
      </c>
      <c r="ASC64">
        <v>2178</v>
      </c>
      <c r="ASD64">
        <v>450</v>
      </c>
      <c r="ASE64">
        <v>4840</v>
      </c>
      <c r="ASF64">
        <v>1</v>
      </c>
      <c r="ASG64">
        <v>2.1</v>
      </c>
      <c r="ASH64">
        <v>8.9499999999999993</v>
      </c>
      <c r="ASI64">
        <v>1.99</v>
      </c>
      <c r="ASJ64" s="1" t="s">
        <v>1396</v>
      </c>
      <c r="ASK64" s="1" t="s">
        <v>1396</v>
      </c>
      <c r="ASL64">
        <v>85.28</v>
      </c>
      <c r="ASM64">
        <v>176.4</v>
      </c>
      <c r="ASN64">
        <v>12.6</v>
      </c>
      <c r="ASO64">
        <v>14000</v>
      </c>
      <c r="ASP64">
        <v>1</v>
      </c>
      <c r="ASQ64">
        <v>2.6</v>
      </c>
      <c r="ASR64">
        <v>0</v>
      </c>
      <c r="ASS64">
        <v>0</v>
      </c>
      <c r="AST64" s="1" t="s">
        <v>1396</v>
      </c>
      <c r="ASU64">
        <v>1.5</v>
      </c>
      <c r="ASV64">
        <v>98.19</v>
      </c>
      <c r="ASX64">
        <v>968.9</v>
      </c>
      <c r="ASY64">
        <v>1</v>
      </c>
      <c r="ASZ64">
        <v>1</v>
      </c>
      <c r="ATB64">
        <v>0</v>
      </c>
      <c r="ATC64">
        <v>0</v>
      </c>
      <c r="ATF64">
        <v>100</v>
      </c>
      <c r="ATH64">
        <v>1700</v>
      </c>
      <c r="ATJ64">
        <v>1</v>
      </c>
      <c r="ATL64">
        <v>0</v>
      </c>
      <c r="ATM64">
        <v>0</v>
      </c>
      <c r="ATZ64">
        <v>100</v>
      </c>
      <c r="AUB64">
        <v>1268.68</v>
      </c>
      <c r="AUD64">
        <v>1</v>
      </c>
      <c r="AUF64">
        <v>0</v>
      </c>
      <c r="AUG64">
        <v>0</v>
      </c>
      <c r="AUJ64">
        <v>241.2</v>
      </c>
      <c r="AUK64">
        <v>2970.65</v>
      </c>
      <c r="AUL64">
        <v>136.5</v>
      </c>
      <c r="AUM64">
        <v>21763</v>
      </c>
      <c r="AUN64">
        <v>1</v>
      </c>
      <c r="AUO64" s="1" t="s">
        <v>1396</v>
      </c>
      <c r="AUP64">
        <v>4.09</v>
      </c>
      <c r="AUQ64">
        <v>3</v>
      </c>
      <c r="AUT64">
        <v>24.3</v>
      </c>
      <c r="AUU64">
        <v>342.24</v>
      </c>
      <c r="AUV64">
        <v>23</v>
      </c>
      <c r="AUW64">
        <v>14880</v>
      </c>
      <c r="AUX64">
        <v>1</v>
      </c>
      <c r="AUY64" s="1" t="s">
        <v>1396</v>
      </c>
      <c r="AUZ64">
        <v>0</v>
      </c>
      <c r="AVA64">
        <v>0</v>
      </c>
      <c r="AVB64" s="1" t="s">
        <v>1396</v>
      </c>
      <c r="AVC64" s="1" t="s">
        <v>1396</v>
      </c>
      <c r="AVD64">
        <v>106.06</v>
      </c>
      <c r="AVE64">
        <v>98.78</v>
      </c>
      <c r="AVF64">
        <v>357.9</v>
      </c>
      <c r="AVG64">
        <v>276</v>
      </c>
      <c r="AVH64">
        <v>1</v>
      </c>
      <c r="AVJ64">
        <v>3.96</v>
      </c>
      <c r="AVK64">
        <v>1.1100000000000001</v>
      </c>
      <c r="AVN64">
        <v>120.57</v>
      </c>
      <c r="AVO64">
        <v>115.37</v>
      </c>
      <c r="AVP64">
        <v>418</v>
      </c>
      <c r="AVR64">
        <v>1</v>
      </c>
      <c r="AVT64">
        <v>4</v>
      </c>
      <c r="AVU64">
        <v>0.96</v>
      </c>
      <c r="AVX64">
        <v>87.46</v>
      </c>
      <c r="AVZ64">
        <v>530</v>
      </c>
      <c r="AWB64">
        <v>1</v>
      </c>
      <c r="AWD64">
        <v>3</v>
      </c>
      <c r="AWE64">
        <v>0.56999999999999995</v>
      </c>
      <c r="AWH64">
        <v>118</v>
      </c>
      <c r="AWJ64">
        <v>295</v>
      </c>
      <c r="AWK64">
        <v>1</v>
      </c>
      <c r="AWL64">
        <v>1</v>
      </c>
      <c r="AWN64">
        <v>3.5</v>
      </c>
      <c r="AWO64">
        <v>1.19</v>
      </c>
      <c r="AWR64">
        <v>97.96</v>
      </c>
      <c r="AWT64">
        <v>456.5</v>
      </c>
      <c r="AWU64">
        <v>1</v>
      </c>
      <c r="AWV64">
        <v>1</v>
      </c>
      <c r="AWX64">
        <v>4.5</v>
      </c>
      <c r="AWY64">
        <v>0.99</v>
      </c>
      <c r="AXB64">
        <v>60.93</v>
      </c>
      <c r="AXC64">
        <v>39.479999999999997</v>
      </c>
      <c r="AXD64">
        <v>329</v>
      </c>
      <c r="AXE64">
        <v>120</v>
      </c>
      <c r="AXF64">
        <v>1</v>
      </c>
      <c r="AXH64">
        <v>0</v>
      </c>
      <c r="AXI64">
        <v>0</v>
      </c>
      <c r="AXL64">
        <v>27.82</v>
      </c>
      <c r="AXN64">
        <v>2.81</v>
      </c>
      <c r="AXO64">
        <v>1</v>
      </c>
      <c r="AXP64">
        <v>1</v>
      </c>
      <c r="AXR64">
        <v>0</v>
      </c>
      <c r="AXS64">
        <v>0</v>
      </c>
      <c r="AXV64">
        <v>100</v>
      </c>
      <c r="AXX64">
        <v>401</v>
      </c>
      <c r="AXY64" s="1" t="s">
        <v>1396</v>
      </c>
      <c r="AXZ64">
        <v>1</v>
      </c>
      <c r="AYB64">
        <v>2.5</v>
      </c>
      <c r="AYC64">
        <v>0.62</v>
      </c>
      <c r="AYF64">
        <v>12.61</v>
      </c>
      <c r="AYG64">
        <v>48</v>
      </c>
      <c r="AYH64">
        <v>24</v>
      </c>
      <c r="AYI64">
        <v>2000</v>
      </c>
      <c r="AYJ64">
        <v>1</v>
      </c>
      <c r="AYK64">
        <v>1.6</v>
      </c>
      <c r="AYL64">
        <v>0</v>
      </c>
      <c r="AYM64">
        <v>0</v>
      </c>
      <c r="AYN64" s="1" t="s">
        <v>1396</v>
      </c>
      <c r="AYO64" s="1" t="s">
        <v>1396</v>
      </c>
      <c r="AYR64">
        <v>66.47</v>
      </c>
      <c r="AYS64">
        <v>1</v>
      </c>
      <c r="AYT64">
        <v>1</v>
      </c>
      <c r="AYV64">
        <v>0</v>
      </c>
      <c r="AYW64">
        <v>0</v>
      </c>
      <c r="AYZ64" s="1" t="s">
        <v>1396</v>
      </c>
      <c r="AZA64" s="1" t="s">
        <v>1396</v>
      </c>
      <c r="AZB64" s="1" t="s">
        <v>1396</v>
      </c>
      <c r="AZC64" s="1" t="s">
        <v>1396</v>
      </c>
      <c r="AZD64" s="1" t="s">
        <v>1396</v>
      </c>
      <c r="AZE64" s="1" t="s">
        <v>1396</v>
      </c>
      <c r="AZF64" s="1" t="s">
        <v>1396</v>
      </c>
      <c r="AZG64" s="1" t="s">
        <v>1396</v>
      </c>
      <c r="AZH64" s="1" t="s">
        <v>1396</v>
      </c>
      <c r="AZI64" s="1" t="s">
        <v>1396</v>
      </c>
      <c r="AZJ64" s="1" t="s">
        <v>1396</v>
      </c>
      <c r="AZK64" s="1" t="s">
        <v>1396</v>
      </c>
      <c r="AZL64" s="1" t="s">
        <v>1396</v>
      </c>
      <c r="AZM64" s="1" t="s">
        <v>1396</v>
      </c>
      <c r="AZN64" s="1" t="s">
        <v>1396</v>
      </c>
      <c r="AZO64" s="1" t="s">
        <v>1396</v>
      </c>
      <c r="AZP64" s="1" t="s">
        <v>1396</v>
      </c>
      <c r="AZQ64" s="1" t="s">
        <v>1396</v>
      </c>
      <c r="AZR64" s="1" t="s">
        <v>1396</v>
      </c>
      <c r="AZS64" s="1" t="s">
        <v>1396</v>
      </c>
      <c r="AZT64" s="1" t="s">
        <v>1396</v>
      </c>
      <c r="AZU64" s="1" t="s">
        <v>1396</v>
      </c>
      <c r="AZV64" s="1" t="s">
        <v>1396</v>
      </c>
      <c r="AZW64" s="1" t="s">
        <v>1396</v>
      </c>
      <c r="AZX64" s="1" t="s">
        <v>1396</v>
      </c>
      <c r="AZY64" s="1" t="s">
        <v>1396</v>
      </c>
      <c r="AZZ64" s="1" t="s">
        <v>1396</v>
      </c>
      <c r="BAA64" s="1" t="s">
        <v>1396</v>
      </c>
      <c r="BAC64" s="1" t="s">
        <v>1396</v>
      </c>
      <c r="BAD64" s="1" t="s">
        <v>1396</v>
      </c>
      <c r="BAE64" s="1" t="s">
        <v>1396</v>
      </c>
      <c r="BAF64" s="1" t="s">
        <v>1396</v>
      </c>
      <c r="BAG64" s="1" t="s">
        <v>1396</v>
      </c>
      <c r="BAH64" s="1" t="s">
        <v>1396</v>
      </c>
      <c r="BAI64" s="1" t="s">
        <v>1396</v>
      </c>
      <c r="BAJ64" s="1" t="s">
        <v>1396</v>
      </c>
      <c r="BAK64" s="1" t="s">
        <v>1396</v>
      </c>
      <c r="BAL64" s="1" t="s">
        <v>1396</v>
      </c>
      <c r="BAM64" s="1" t="s">
        <v>1396</v>
      </c>
      <c r="BAN64" s="1" t="s">
        <v>1396</v>
      </c>
      <c r="BAO64" s="1" t="s">
        <v>1396</v>
      </c>
      <c r="BAP64" s="1" t="s">
        <v>1396</v>
      </c>
      <c r="BAQ64" s="1" t="s">
        <v>1396</v>
      </c>
      <c r="BAR64" s="1" t="s">
        <v>1396</v>
      </c>
      <c r="BAS64" s="1" t="s">
        <v>1396</v>
      </c>
      <c r="BAT64" s="1" t="s">
        <v>1396</v>
      </c>
      <c r="BAU64" s="1" t="s">
        <v>1396</v>
      </c>
      <c r="BAV64" s="1" t="s">
        <v>1396</v>
      </c>
      <c r="BAW64" s="1" t="s">
        <v>1396</v>
      </c>
      <c r="BAX64" s="1" t="s">
        <v>1396</v>
      </c>
      <c r="BAY64" s="1" t="s">
        <v>1396</v>
      </c>
      <c r="BAZ64" s="1" t="s">
        <v>1396</v>
      </c>
      <c r="BBA64" s="1" t="s">
        <v>1396</v>
      </c>
      <c r="BBB64" s="1" t="s">
        <v>1396</v>
      </c>
      <c r="BBC64" s="1" t="s">
        <v>1396</v>
      </c>
      <c r="BBD64" s="1" t="s">
        <v>1396</v>
      </c>
      <c r="BBE64" s="1" t="s">
        <v>1396</v>
      </c>
      <c r="BBF64" s="1" t="s">
        <v>1396</v>
      </c>
      <c r="BBG64" s="1" t="s">
        <v>1396</v>
      </c>
      <c r="BBH64" s="1" t="s">
        <v>1396</v>
      </c>
      <c r="BBI64" s="1" t="s">
        <v>1396</v>
      </c>
      <c r="BBJ64" s="1" t="s">
        <v>1396</v>
      </c>
      <c r="BBK64" s="1" t="s">
        <v>1396</v>
      </c>
      <c r="BBL64" s="1" t="s">
        <v>1396</v>
      </c>
      <c r="BBM64" s="1" t="s">
        <v>1396</v>
      </c>
      <c r="BBN64" s="1" t="s">
        <v>1396</v>
      </c>
      <c r="BBO64" s="1" t="s">
        <v>1396</v>
      </c>
      <c r="BBR64" s="1" t="s">
        <v>1396</v>
      </c>
      <c r="BBS64" s="1" t="s">
        <v>1396</v>
      </c>
      <c r="BBT64" s="1" t="s">
        <v>1396</v>
      </c>
      <c r="BBU64" s="1" t="s">
        <v>1396</v>
      </c>
      <c r="BBV64" s="1" t="s">
        <v>1396</v>
      </c>
      <c r="BBW64" s="1" t="s">
        <v>1396</v>
      </c>
      <c r="BBX64" s="1" t="s">
        <v>1396</v>
      </c>
      <c r="BBY64" s="1" t="s">
        <v>1396</v>
      </c>
      <c r="BCB64" s="1" t="s">
        <v>1396</v>
      </c>
      <c r="BCC64" s="1" t="s">
        <v>1396</v>
      </c>
      <c r="BCD64" s="1" t="s">
        <v>1396</v>
      </c>
      <c r="BCE64" s="1" t="s">
        <v>1396</v>
      </c>
      <c r="BCF64" s="1" t="s">
        <v>1396</v>
      </c>
      <c r="BCG64" s="1" t="s">
        <v>1396</v>
      </c>
      <c r="BCH64" s="1" t="s">
        <v>1396</v>
      </c>
      <c r="BCI64" s="1" t="s">
        <v>1396</v>
      </c>
      <c r="BCL64" s="1" t="s">
        <v>1396</v>
      </c>
      <c r="BCM64" s="1" t="s">
        <v>1396</v>
      </c>
      <c r="BCN64" s="1" t="s">
        <v>1396</v>
      </c>
      <c r="BCO64" s="1" t="s">
        <v>1396</v>
      </c>
      <c r="BCP64" s="1" t="s">
        <v>1396</v>
      </c>
      <c r="BCQ64" s="1" t="s">
        <v>1396</v>
      </c>
      <c r="BCR64" s="1" t="s">
        <v>1396</v>
      </c>
      <c r="BCS64" s="1" t="s">
        <v>1396</v>
      </c>
      <c r="BCV64" s="1" t="s">
        <v>1396</v>
      </c>
      <c r="BCX64" s="1" t="s">
        <v>1396</v>
      </c>
      <c r="BCY64" s="1" t="s">
        <v>1396</v>
      </c>
      <c r="BCZ64" s="1" t="s">
        <v>1396</v>
      </c>
      <c r="BDA64" s="1" t="s">
        <v>1396</v>
      </c>
      <c r="BDB64" s="1" t="s">
        <v>1396</v>
      </c>
      <c r="BDC64" s="1" t="s">
        <v>1396</v>
      </c>
      <c r="BDF64" s="1" t="s">
        <v>1396</v>
      </c>
      <c r="BDG64" s="1" t="s">
        <v>1396</v>
      </c>
      <c r="BDH64" s="1" t="s">
        <v>1396</v>
      </c>
      <c r="BDI64" s="1" t="s">
        <v>1396</v>
      </c>
      <c r="BDJ64" s="1" t="s">
        <v>1396</v>
      </c>
      <c r="BDK64" s="1" t="s">
        <v>1396</v>
      </c>
      <c r="BDL64" s="1" t="s">
        <v>1396</v>
      </c>
      <c r="BDM64" s="1" t="s">
        <v>1396</v>
      </c>
      <c r="BDN64" s="1" t="s">
        <v>1396</v>
      </c>
      <c r="BDO64" s="1" t="s">
        <v>1396</v>
      </c>
      <c r="BDP64" s="1" t="s">
        <v>1396</v>
      </c>
      <c r="BDQ64" s="1" t="s">
        <v>1396</v>
      </c>
      <c r="BDR64" s="1" t="s">
        <v>1396</v>
      </c>
      <c r="BDS64" s="1" t="s">
        <v>1396</v>
      </c>
      <c r="BDT64" s="1" t="s">
        <v>1396</v>
      </c>
      <c r="BDU64" s="1" t="s">
        <v>1396</v>
      </c>
      <c r="BDV64" s="1" t="s">
        <v>1396</v>
      </c>
      <c r="BDW64" s="1" t="s">
        <v>1396</v>
      </c>
      <c r="BDX64" s="1" t="s">
        <v>1396</v>
      </c>
      <c r="BDY64" s="1" t="s">
        <v>1396</v>
      </c>
      <c r="BDZ64" s="1" t="s">
        <v>1396</v>
      </c>
      <c r="BEA64" s="1" t="s">
        <v>1396</v>
      </c>
      <c r="BEB64" s="1" t="s">
        <v>1396</v>
      </c>
      <c r="BEC64" s="1" t="s">
        <v>1396</v>
      </c>
      <c r="BED64" s="1" t="s">
        <v>1396</v>
      </c>
      <c r="BEE64" s="1" t="s">
        <v>1396</v>
      </c>
      <c r="BEF64" s="1" t="s">
        <v>1396</v>
      </c>
      <c r="BEG64" s="1" t="s">
        <v>1396</v>
      </c>
      <c r="BEI64" s="1" t="s">
        <v>1396</v>
      </c>
      <c r="BEJ64" s="1" t="s">
        <v>1396</v>
      </c>
      <c r="BEK64" s="1" t="s">
        <v>1396</v>
      </c>
      <c r="BEL64" s="1" t="s">
        <v>1396</v>
      </c>
      <c r="BEM64" s="1" t="s">
        <v>1396</v>
      </c>
      <c r="BEN64" s="1" t="s">
        <v>1396</v>
      </c>
      <c r="BEO64" s="1" t="s">
        <v>1396</v>
      </c>
      <c r="BEP64" s="1" t="s">
        <v>1396</v>
      </c>
      <c r="BEQ64" s="1" t="s">
        <v>1396</v>
      </c>
      <c r="BER64" s="1" t="s">
        <v>1396</v>
      </c>
      <c r="BES64" s="1" t="s">
        <v>1396</v>
      </c>
    </row>
    <row r="65" spans="1:1501" x14ac:dyDescent="0.25">
      <c r="A65" s="2">
        <v>36861</v>
      </c>
      <c r="B65" s="1" t="s">
        <v>1396</v>
      </c>
      <c r="C65" s="1" t="s">
        <v>1396</v>
      </c>
      <c r="D65" s="1" t="s">
        <v>1396</v>
      </c>
      <c r="E65" s="1" t="s">
        <v>1396</v>
      </c>
      <c r="F65" s="1" t="s">
        <v>1396</v>
      </c>
      <c r="G65" s="1" t="s">
        <v>1396</v>
      </c>
      <c r="H65" s="1" t="s">
        <v>1396</v>
      </c>
      <c r="I65" s="1" t="s">
        <v>1396</v>
      </c>
      <c r="L65" s="1" t="s">
        <v>1396</v>
      </c>
      <c r="M65" s="1" t="s">
        <v>1396</v>
      </c>
      <c r="N65" s="1" t="s">
        <v>1396</v>
      </c>
      <c r="O65" s="1" t="s">
        <v>1396</v>
      </c>
      <c r="P65" s="1" t="s">
        <v>1396</v>
      </c>
      <c r="Q65" s="1" t="s">
        <v>1396</v>
      </c>
      <c r="R65" s="1" t="s">
        <v>1396</v>
      </c>
      <c r="S65" s="1" t="s">
        <v>1396</v>
      </c>
      <c r="V65" s="1" t="s">
        <v>1396</v>
      </c>
      <c r="W65" s="1" t="s">
        <v>1396</v>
      </c>
      <c r="X65" s="1" t="s">
        <v>1396</v>
      </c>
      <c r="Y65" s="1" t="s">
        <v>1396</v>
      </c>
      <c r="Z65" s="1" t="s">
        <v>1396</v>
      </c>
      <c r="AA65" s="1" t="s">
        <v>1396</v>
      </c>
      <c r="AB65" s="1" t="s">
        <v>1396</v>
      </c>
      <c r="AC65" s="1" t="s">
        <v>1396</v>
      </c>
      <c r="AD65" s="1" t="s">
        <v>1396</v>
      </c>
      <c r="AE65" s="1" t="s">
        <v>1396</v>
      </c>
      <c r="AF65">
        <v>340.15</v>
      </c>
      <c r="AH65">
        <v>129.06</v>
      </c>
      <c r="AI65">
        <v>1</v>
      </c>
      <c r="AJ65">
        <v>1</v>
      </c>
      <c r="AL65">
        <v>0.15</v>
      </c>
      <c r="AM65">
        <v>0.12</v>
      </c>
      <c r="AP65">
        <v>98.36</v>
      </c>
      <c r="AQ65">
        <v>410.83</v>
      </c>
      <c r="AR65">
        <v>167</v>
      </c>
      <c r="AS65">
        <v>2460</v>
      </c>
      <c r="AT65">
        <v>1</v>
      </c>
      <c r="AV65">
        <v>2.5</v>
      </c>
      <c r="AW65">
        <v>1.5</v>
      </c>
      <c r="AX65" s="1" t="s">
        <v>1396</v>
      </c>
      <c r="AY65" s="1" t="s">
        <v>1396</v>
      </c>
      <c r="AZ65">
        <v>23.48</v>
      </c>
      <c r="BB65">
        <v>9.3000000000000007</v>
      </c>
      <c r="BC65">
        <v>1</v>
      </c>
      <c r="BD65">
        <v>1</v>
      </c>
      <c r="BF65">
        <v>0</v>
      </c>
      <c r="BG65">
        <v>0</v>
      </c>
      <c r="BJ65">
        <v>22.73</v>
      </c>
      <c r="BL65">
        <v>2.56</v>
      </c>
      <c r="BM65">
        <v>1</v>
      </c>
      <c r="BN65">
        <v>1</v>
      </c>
      <c r="BO65" s="1" t="s">
        <v>1396</v>
      </c>
      <c r="BP65">
        <v>0</v>
      </c>
      <c r="BQ65">
        <v>0</v>
      </c>
      <c r="BW65">
        <v>1</v>
      </c>
      <c r="BX65">
        <v>1</v>
      </c>
      <c r="BZ65">
        <v>0</v>
      </c>
      <c r="CD65">
        <v>150.25</v>
      </c>
      <c r="CE65">
        <v>1654.75</v>
      </c>
      <c r="CF65">
        <v>7.6</v>
      </c>
      <c r="CG65">
        <v>217730</v>
      </c>
      <c r="CH65">
        <v>1</v>
      </c>
      <c r="CI65">
        <v>1370.3</v>
      </c>
      <c r="CJ65">
        <v>0.28000000000000003</v>
      </c>
      <c r="CK65">
        <v>3.68</v>
      </c>
      <c r="CL65">
        <v>0.08</v>
      </c>
      <c r="CM65">
        <v>0.57999999999999996</v>
      </c>
      <c r="CN65">
        <v>34.979999999999997</v>
      </c>
      <c r="CO65">
        <v>194.88</v>
      </c>
      <c r="CP65">
        <v>5.81</v>
      </c>
      <c r="CQ65">
        <v>33543</v>
      </c>
      <c r="CR65">
        <v>1</v>
      </c>
      <c r="CS65">
        <v>190.7</v>
      </c>
      <c r="CT65">
        <v>0.13</v>
      </c>
      <c r="CU65">
        <v>2.2000000000000002</v>
      </c>
      <c r="CV65">
        <v>0.4</v>
      </c>
      <c r="CW65">
        <v>0.82</v>
      </c>
      <c r="CZ65">
        <v>378.5</v>
      </c>
      <c r="DA65">
        <v>1</v>
      </c>
      <c r="DB65">
        <v>1</v>
      </c>
      <c r="DF65" s="1" t="s">
        <v>1396</v>
      </c>
      <c r="DG65" s="1" t="s">
        <v>1396</v>
      </c>
      <c r="DH65" s="1" t="s">
        <v>1396</v>
      </c>
      <c r="DJ65" s="1" t="s">
        <v>1396</v>
      </c>
      <c r="DK65" s="1" t="s">
        <v>1396</v>
      </c>
      <c r="DL65" s="1" t="s">
        <v>1396</v>
      </c>
      <c r="DM65" s="1" t="s">
        <v>1396</v>
      </c>
      <c r="DN65" s="1" t="s">
        <v>1396</v>
      </c>
      <c r="DO65" s="1" t="s">
        <v>1396</v>
      </c>
      <c r="DR65" s="1" t="s">
        <v>1396</v>
      </c>
      <c r="DS65" s="1" t="s">
        <v>1396</v>
      </c>
      <c r="DT65" s="1" t="s">
        <v>1396</v>
      </c>
      <c r="DU65" s="1" t="s">
        <v>1396</v>
      </c>
      <c r="DV65" s="1" t="s">
        <v>1396</v>
      </c>
      <c r="DW65" s="1" t="s">
        <v>1396</v>
      </c>
      <c r="DX65" s="1" t="s">
        <v>1396</v>
      </c>
      <c r="DY65" s="1" t="s">
        <v>1396</v>
      </c>
      <c r="DZ65" s="1" t="s">
        <v>1396</v>
      </c>
      <c r="EA65" s="1" t="s">
        <v>1396</v>
      </c>
      <c r="ED65">
        <v>1012</v>
      </c>
      <c r="EF65">
        <v>1</v>
      </c>
      <c r="EG65" s="1" t="s">
        <v>1396</v>
      </c>
      <c r="EJ65">
        <v>0.13</v>
      </c>
      <c r="EK65">
        <v>1.17</v>
      </c>
      <c r="ET65">
        <v>0.54</v>
      </c>
      <c r="EU65">
        <v>8.48</v>
      </c>
      <c r="EV65">
        <v>440.95</v>
      </c>
      <c r="EW65">
        <v>2584.8000000000002</v>
      </c>
      <c r="EX65">
        <v>5.57</v>
      </c>
      <c r="EY65">
        <v>36000</v>
      </c>
      <c r="EZ65">
        <v>7.7600000000000002E-2</v>
      </c>
      <c r="FA65">
        <v>5572.7</v>
      </c>
      <c r="FB65">
        <v>0.08</v>
      </c>
      <c r="FC65">
        <v>1.39</v>
      </c>
      <c r="FD65">
        <v>7.0000000000000007E-2</v>
      </c>
      <c r="FE65">
        <v>0.76</v>
      </c>
      <c r="FF65" s="1" t="s">
        <v>1396</v>
      </c>
      <c r="FG65" s="1" t="s">
        <v>1396</v>
      </c>
      <c r="FH65" s="1" t="s">
        <v>1396</v>
      </c>
      <c r="FI65" s="1" t="s">
        <v>1396</v>
      </c>
      <c r="FJ65" s="1" t="s">
        <v>1396</v>
      </c>
      <c r="FK65" s="1" t="s">
        <v>1396</v>
      </c>
      <c r="FL65" s="1" t="s">
        <v>1396</v>
      </c>
      <c r="FM65" s="1" t="s">
        <v>1396</v>
      </c>
      <c r="GT65" s="1" t="s">
        <v>1396</v>
      </c>
      <c r="GV65" s="1" t="s">
        <v>1396</v>
      </c>
      <c r="GW65" s="1" t="s">
        <v>1396</v>
      </c>
      <c r="GX65" s="1" t="s">
        <v>1396</v>
      </c>
      <c r="GY65" s="1" t="s">
        <v>1396</v>
      </c>
      <c r="GZ65" s="1" t="s">
        <v>1396</v>
      </c>
      <c r="HA65" s="1" t="s">
        <v>1396</v>
      </c>
      <c r="HN65">
        <v>143.33000000000001</v>
      </c>
      <c r="HO65">
        <v>116.1</v>
      </c>
      <c r="HP65">
        <v>21.5</v>
      </c>
      <c r="HQ65">
        <v>5400</v>
      </c>
      <c r="HR65">
        <v>1</v>
      </c>
      <c r="HS65">
        <v>288.60000000000002</v>
      </c>
      <c r="HT65">
        <v>0</v>
      </c>
      <c r="HU65">
        <v>0</v>
      </c>
      <c r="HV65" s="1" t="s">
        <v>1396</v>
      </c>
      <c r="HW65">
        <v>-0.2</v>
      </c>
      <c r="IR65">
        <v>98.75</v>
      </c>
      <c r="IS65">
        <v>99.54</v>
      </c>
      <c r="IT65">
        <v>23.7</v>
      </c>
      <c r="IU65">
        <v>4200</v>
      </c>
      <c r="IV65">
        <v>1</v>
      </c>
      <c r="IW65">
        <v>275.10000000000002</v>
      </c>
      <c r="IX65">
        <v>0</v>
      </c>
      <c r="IY65">
        <v>0</v>
      </c>
      <c r="IZ65" s="1" t="s">
        <v>1396</v>
      </c>
      <c r="JA65" s="1" t="s">
        <v>1396</v>
      </c>
      <c r="JB65">
        <v>44.39</v>
      </c>
      <c r="JC65">
        <v>12.96</v>
      </c>
      <c r="JD65">
        <v>10.8</v>
      </c>
      <c r="JE65">
        <v>1200</v>
      </c>
      <c r="JF65">
        <v>1</v>
      </c>
      <c r="JG65">
        <v>2.9</v>
      </c>
      <c r="JH65">
        <v>0.14000000000000001</v>
      </c>
      <c r="JI65">
        <v>1.3</v>
      </c>
      <c r="JL65" s="1" t="s">
        <v>1396</v>
      </c>
      <c r="JM65" s="1" t="s">
        <v>1396</v>
      </c>
      <c r="JN65" s="1" t="s">
        <v>1396</v>
      </c>
      <c r="JO65" s="1" t="s">
        <v>1396</v>
      </c>
      <c r="JP65" s="1" t="s">
        <v>1396</v>
      </c>
      <c r="JQ65" s="1" t="s">
        <v>1396</v>
      </c>
      <c r="JR65">
        <v>0</v>
      </c>
      <c r="JS65" s="1" t="s">
        <v>1396</v>
      </c>
      <c r="KI65" s="1" t="s">
        <v>1396</v>
      </c>
      <c r="KJ65">
        <v>1</v>
      </c>
      <c r="KL65" s="1" t="s">
        <v>1396</v>
      </c>
      <c r="LC65" s="1" t="s">
        <v>1396</v>
      </c>
      <c r="LD65">
        <v>1</v>
      </c>
      <c r="LF65" s="1" t="s">
        <v>1396</v>
      </c>
      <c r="MG65" s="1" t="s">
        <v>1396</v>
      </c>
      <c r="MH65">
        <v>1</v>
      </c>
      <c r="MJ65" s="1" t="s">
        <v>1396</v>
      </c>
      <c r="NA65" s="1" t="s">
        <v>1396</v>
      </c>
      <c r="NB65" s="1" t="s">
        <v>1396</v>
      </c>
      <c r="ND65" s="1" t="s">
        <v>1396</v>
      </c>
      <c r="NU65" s="1" t="s">
        <v>1396</v>
      </c>
      <c r="NV65">
        <v>1</v>
      </c>
      <c r="NX65" s="1" t="s">
        <v>1396</v>
      </c>
      <c r="OO65" s="1" t="s">
        <v>1396</v>
      </c>
      <c r="OP65" s="1" t="s">
        <v>1396</v>
      </c>
      <c r="OR65" s="1" t="s">
        <v>1396</v>
      </c>
      <c r="OY65" s="1" t="s">
        <v>1396</v>
      </c>
      <c r="OZ65">
        <v>1</v>
      </c>
      <c r="PB65" s="1" t="s">
        <v>1396</v>
      </c>
      <c r="ACA65">
        <v>8989</v>
      </c>
      <c r="ACB65">
        <v>1</v>
      </c>
      <c r="ACC65" s="1" t="s">
        <v>1396</v>
      </c>
      <c r="ACD65">
        <v>0</v>
      </c>
      <c r="ACH65">
        <v>71.790000000000006</v>
      </c>
      <c r="ACI65">
        <v>158.21</v>
      </c>
      <c r="ACJ65">
        <v>14</v>
      </c>
      <c r="ACK65">
        <v>11301</v>
      </c>
      <c r="ACL65">
        <v>1</v>
      </c>
      <c r="ACM65">
        <v>567.1</v>
      </c>
      <c r="ACN65">
        <v>0</v>
      </c>
      <c r="ACO65">
        <v>0</v>
      </c>
      <c r="ACP65">
        <v>0.21</v>
      </c>
      <c r="ACQ65">
        <v>0.47</v>
      </c>
      <c r="ACR65">
        <v>62.96</v>
      </c>
      <c r="ACS65">
        <v>79.08</v>
      </c>
      <c r="ACT65">
        <v>17</v>
      </c>
      <c r="ACU65">
        <v>4652</v>
      </c>
      <c r="ACV65">
        <v>1</v>
      </c>
      <c r="ACW65">
        <v>158.5</v>
      </c>
      <c r="ACX65">
        <v>0</v>
      </c>
      <c r="ACY65">
        <v>0</v>
      </c>
      <c r="ACZ65">
        <v>0.05</v>
      </c>
      <c r="ADA65">
        <v>0.14000000000000001</v>
      </c>
      <c r="ADL65">
        <v>97.2</v>
      </c>
      <c r="ADM65">
        <v>34</v>
      </c>
      <c r="ADN65">
        <v>6.8</v>
      </c>
      <c r="ADO65">
        <v>5000</v>
      </c>
      <c r="ADP65">
        <v>1</v>
      </c>
      <c r="ADQ65">
        <v>170.1</v>
      </c>
      <c r="ADR65">
        <v>0.02</v>
      </c>
      <c r="ADS65">
        <v>0.28999999999999998</v>
      </c>
      <c r="ADT65" s="1" t="s">
        <v>1396</v>
      </c>
      <c r="ADU65">
        <v>0.2</v>
      </c>
      <c r="ADV65">
        <v>172.77</v>
      </c>
      <c r="ADW65">
        <v>215.18</v>
      </c>
      <c r="ADX65">
        <v>20.3</v>
      </c>
      <c r="ADY65">
        <v>10600</v>
      </c>
      <c r="ADZ65">
        <v>1</v>
      </c>
      <c r="AEA65">
        <v>121.4</v>
      </c>
      <c r="AEB65">
        <v>0</v>
      </c>
      <c r="AEC65">
        <v>0</v>
      </c>
      <c r="AED65">
        <v>0.01</v>
      </c>
      <c r="AEE65">
        <v>0.33</v>
      </c>
      <c r="AEF65">
        <v>106.46</v>
      </c>
      <c r="AEG65">
        <v>568</v>
      </c>
      <c r="AEH65">
        <v>18.23</v>
      </c>
      <c r="AEI65">
        <v>4000</v>
      </c>
      <c r="AEJ65">
        <v>0.12839999999999999</v>
      </c>
      <c r="AEK65" s="1" t="s">
        <v>1396</v>
      </c>
      <c r="AEL65">
        <v>1.17</v>
      </c>
      <c r="AEM65">
        <v>6.42</v>
      </c>
      <c r="AEP65">
        <v>47.22</v>
      </c>
      <c r="AEQ65">
        <v>3.64</v>
      </c>
      <c r="AER65">
        <v>1.7</v>
      </c>
      <c r="AES65">
        <v>2143</v>
      </c>
      <c r="AET65">
        <v>1</v>
      </c>
      <c r="AEU65">
        <v>66.5</v>
      </c>
      <c r="AEV65">
        <v>0</v>
      </c>
      <c r="AEW65">
        <v>0</v>
      </c>
      <c r="AEZ65">
        <v>155</v>
      </c>
      <c r="AFA65">
        <v>100.44</v>
      </c>
      <c r="AFB65">
        <v>24.55</v>
      </c>
      <c r="AFC65">
        <v>4050</v>
      </c>
      <c r="AFD65">
        <v>0.9899</v>
      </c>
      <c r="AFE65">
        <v>81.900000000000006</v>
      </c>
      <c r="AFF65">
        <v>0</v>
      </c>
      <c r="AFG65">
        <v>0</v>
      </c>
      <c r="AFH65" s="1" t="s">
        <v>1396</v>
      </c>
      <c r="AFI65" s="1" t="s">
        <v>1396</v>
      </c>
      <c r="AFJ65">
        <v>89</v>
      </c>
      <c r="AFK65">
        <v>173.55</v>
      </c>
      <c r="AFL65">
        <v>8.9</v>
      </c>
      <c r="AFM65">
        <v>19500</v>
      </c>
      <c r="AFN65">
        <v>1</v>
      </c>
      <c r="AFO65">
        <v>413.9</v>
      </c>
      <c r="AFP65">
        <v>0</v>
      </c>
      <c r="AFQ65">
        <v>0</v>
      </c>
      <c r="AFR65">
        <v>0.04</v>
      </c>
      <c r="AFS65">
        <v>-0.36</v>
      </c>
      <c r="AFT65">
        <v>13.1</v>
      </c>
      <c r="AFU65">
        <v>2.5499999999999998</v>
      </c>
      <c r="AFV65">
        <v>0.76</v>
      </c>
      <c r="AFW65">
        <v>3360</v>
      </c>
      <c r="AFX65">
        <v>1</v>
      </c>
      <c r="AFY65">
        <v>106.5</v>
      </c>
      <c r="AFZ65">
        <v>0</v>
      </c>
      <c r="AGA65">
        <v>0</v>
      </c>
      <c r="AHR65" s="1" t="s">
        <v>1396</v>
      </c>
      <c r="AHS65" s="1" t="s">
        <v>1396</v>
      </c>
      <c r="AHT65" s="1" t="s">
        <v>1396</v>
      </c>
      <c r="AHU65" s="1" t="s">
        <v>1396</v>
      </c>
      <c r="AHV65" s="1" t="s">
        <v>1396</v>
      </c>
      <c r="AHW65" s="1" t="s">
        <v>1396</v>
      </c>
      <c r="AHX65" s="1" t="s">
        <v>1396</v>
      </c>
      <c r="AHY65" s="1" t="s">
        <v>1396</v>
      </c>
      <c r="AKJ65">
        <v>46.46</v>
      </c>
      <c r="AKK65">
        <v>175.56</v>
      </c>
      <c r="AKL65">
        <v>11</v>
      </c>
      <c r="AKM65">
        <v>15960</v>
      </c>
      <c r="AKN65">
        <v>1</v>
      </c>
      <c r="AKO65">
        <v>2.2999999999999998</v>
      </c>
      <c r="AKP65">
        <v>0.37</v>
      </c>
      <c r="AKQ65">
        <v>3.36</v>
      </c>
      <c r="AKT65">
        <v>58.1</v>
      </c>
      <c r="AKU65">
        <v>152.5</v>
      </c>
      <c r="AKV65">
        <v>12.2</v>
      </c>
      <c r="AKW65">
        <v>12500</v>
      </c>
      <c r="AKX65">
        <v>1</v>
      </c>
      <c r="AKY65">
        <v>347.5</v>
      </c>
      <c r="AKZ65">
        <v>0</v>
      </c>
      <c r="ALA65">
        <v>0</v>
      </c>
      <c r="ALB65">
        <v>0.06</v>
      </c>
      <c r="ALC65">
        <v>0.5</v>
      </c>
      <c r="ALD65">
        <v>28.98</v>
      </c>
      <c r="ALE65" s="1" t="s">
        <v>1396</v>
      </c>
      <c r="ALF65" s="1" t="s">
        <v>1396</v>
      </c>
      <c r="ALG65" s="1" t="s">
        <v>1396</v>
      </c>
      <c r="ALH65" s="1" t="s">
        <v>1396</v>
      </c>
      <c r="ALI65" s="1" t="s">
        <v>1396</v>
      </c>
      <c r="ALJ65">
        <v>0</v>
      </c>
      <c r="ALK65" s="1" t="s">
        <v>1396</v>
      </c>
      <c r="ALL65">
        <v>0.06</v>
      </c>
      <c r="ALM65">
        <v>0.16</v>
      </c>
      <c r="ALN65">
        <v>60.74</v>
      </c>
      <c r="ALO65">
        <v>20071.259999999998</v>
      </c>
      <c r="ALP65">
        <v>16.399999999999999</v>
      </c>
      <c r="ALQ65">
        <v>1223857</v>
      </c>
      <c r="ALR65">
        <v>1</v>
      </c>
      <c r="ALS65">
        <v>4819.8</v>
      </c>
      <c r="ALT65">
        <v>0</v>
      </c>
      <c r="ALU65">
        <v>0</v>
      </c>
      <c r="ALV65">
        <v>0.09</v>
      </c>
      <c r="ALW65">
        <v>-0.3</v>
      </c>
      <c r="AMF65" s="1" t="s">
        <v>1396</v>
      </c>
      <c r="AMG65" s="1" t="s">
        <v>1396</v>
      </c>
      <c r="AMH65">
        <v>41.67</v>
      </c>
      <c r="AMI65">
        <v>25</v>
      </c>
      <c r="AMJ65">
        <v>5</v>
      </c>
      <c r="AMK65">
        <v>5000</v>
      </c>
      <c r="AML65">
        <v>1</v>
      </c>
      <c r="AMM65">
        <v>84.5</v>
      </c>
      <c r="AMN65">
        <v>0</v>
      </c>
      <c r="AMO65">
        <v>0</v>
      </c>
      <c r="AMQ65">
        <v>0.19</v>
      </c>
      <c r="AMR65" s="1" t="s">
        <v>1396</v>
      </c>
      <c r="AMT65" s="1" t="s">
        <v>1396</v>
      </c>
      <c r="AMU65" s="1" t="s">
        <v>1396</v>
      </c>
      <c r="AMV65" s="1" t="s">
        <v>1396</v>
      </c>
      <c r="AMX65" s="1" t="s">
        <v>1396</v>
      </c>
      <c r="AMY65" s="1" t="s">
        <v>1396</v>
      </c>
      <c r="ANB65" s="1" t="s">
        <v>1396</v>
      </c>
      <c r="ANC65" s="1" t="s">
        <v>1396</v>
      </c>
      <c r="AND65" s="1" t="s">
        <v>1396</v>
      </c>
      <c r="ANE65" s="1" t="s">
        <v>1396</v>
      </c>
      <c r="ANF65" s="1" t="s">
        <v>1396</v>
      </c>
      <c r="ANH65" s="1" t="s">
        <v>1396</v>
      </c>
      <c r="ANI65" s="1" t="s">
        <v>1396</v>
      </c>
      <c r="ANO65" s="1" t="s">
        <v>1396</v>
      </c>
      <c r="ANP65" s="1" t="s">
        <v>1396</v>
      </c>
      <c r="ANR65" s="1" t="s">
        <v>1396</v>
      </c>
      <c r="ANV65">
        <v>96</v>
      </c>
      <c r="ANW65">
        <v>478.05</v>
      </c>
      <c r="ANX65">
        <v>13.88</v>
      </c>
      <c r="ANY65">
        <v>33198</v>
      </c>
      <c r="ANZ65">
        <v>0.96419999999999995</v>
      </c>
      <c r="AOA65">
        <v>1174.5999999999999</v>
      </c>
      <c r="AOB65">
        <v>0</v>
      </c>
      <c r="AOC65">
        <v>0</v>
      </c>
      <c r="AOD65" s="1" t="s">
        <v>1396</v>
      </c>
      <c r="AOE65" s="1" t="s">
        <v>1396</v>
      </c>
      <c r="AOF65">
        <v>114.81</v>
      </c>
      <c r="AOG65">
        <v>284.27</v>
      </c>
      <c r="AOH65">
        <v>31</v>
      </c>
      <c r="AOI65">
        <v>9170</v>
      </c>
      <c r="AOJ65">
        <v>1</v>
      </c>
      <c r="AOK65">
        <v>174.7</v>
      </c>
      <c r="AOL65">
        <v>0</v>
      </c>
      <c r="AOM65">
        <v>0</v>
      </c>
      <c r="AON65">
        <v>0.6</v>
      </c>
      <c r="AOO65">
        <v>-0.97</v>
      </c>
      <c r="AOP65" s="1" t="s">
        <v>1396</v>
      </c>
      <c r="AOQ65" s="1" t="s">
        <v>1396</v>
      </c>
      <c r="AOR65" s="1" t="s">
        <v>1396</v>
      </c>
      <c r="AOS65" s="1" t="s">
        <v>1396</v>
      </c>
      <c r="AOT65" s="1" t="s">
        <v>1396</v>
      </c>
      <c r="AOU65" s="1" t="s">
        <v>1396</v>
      </c>
      <c r="AOV65">
        <v>0</v>
      </c>
      <c r="AOW65" s="1" t="s">
        <v>1396</v>
      </c>
      <c r="AOZ65" s="1" t="s">
        <v>1396</v>
      </c>
      <c r="APB65" s="1" t="s">
        <v>1396</v>
      </c>
      <c r="APC65" s="1" t="s">
        <v>1396</v>
      </c>
      <c r="APD65" s="1" t="s">
        <v>1396</v>
      </c>
      <c r="APF65" s="1" t="s">
        <v>1396</v>
      </c>
      <c r="APG65" s="1" t="s">
        <v>1396</v>
      </c>
      <c r="APJ65" s="1" t="s">
        <v>1396</v>
      </c>
      <c r="APL65" s="1" t="s">
        <v>1396</v>
      </c>
      <c r="APM65" s="1" t="s">
        <v>1396</v>
      </c>
      <c r="APN65" s="1" t="s">
        <v>1396</v>
      </c>
      <c r="APP65" s="1" t="s">
        <v>1396</v>
      </c>
      <c r="APQ65" s="1" t="s">
        <v>1396</v>
      </c>
      <c r="APT65" s="1" t="s">
        <v>1396</v>
      </c>
      <c r="APV65" s="1" t="s">
        <v>1396</v>
      </c>
      <c r="APW65" s="1" t="s">
        <v>1396</v>
      </c>
      <c r="APX65" s="1" t="s">
        <v>1396</v>
      </c>
      <c r="APY65" s="1" t="s">
        <v>1396</v>
      </c>
      <c r="APZ65" s="1" t="s">
        <v>1396</v>
      </c>
      <c r="AQA65" s="1" t="s">
        <v>1396</v>
      </c>
      <c r="AQD65" s="1" t="s">
        <v>1396</v>
      </c>
      <c r="AQF65" s="1" t="s">
        <v>1396</v>
      </c>
      <c r="AQG65" s="1" t="s">
        <v>1396</v>
      </c>
      <c r="AQH65" s="1" t="s">
        <v>1396</v>
      </c>
      <c r="AQJ65" s="1" t="s">
        <v>1396</v>
      </c>
      <c r="AQK65" s="1" t="s">
        <v>1396</v>
      </c>
      <c r="AQN65">
        <v>68.2</v>
      </c>
      <c r="AQO65">
        <v>544.5</v>
      </c>
      <c r="AQP65">
        <v>16.5</v>
      </c>
      <c r="AQQ65">
        <v>33000</v>
      </c>
      <c r="AQR65">
        <v>1</v>
      </c>
      <c r="AQS65">
        <v>9.1999999999999993</v>
      </c>
      <c r="AQT65">
        <v>0</v>
      </c>
      <c r="AQU65">
        <v>0</v>
      </c>
      <c r="AQV65">
        <v>0.05</v>
      </c>
      <c r="AQW65">
        <v>0.34</v>
      </c>
      <c r="AQX65">
        <v>128.44</v>
      </c>
      <c r="AQY65">
        <v>720.41</v>
      </c>
      <c r="AQZ65">
        <v>19.5</v>
      </c>
      <c r="ARA65">
        <v>36944</v>
      </c>
      <c r="ARB65">
        <v>1</v>
      </c>
      <c r="ARC65">
        <v>10.199999999999999</v>
      </c>
      <c r="ARD65">
        <v>0</v>
      </c>
      <c r="ARE65">
        <v>0</v>
      </c>
      <c r="ARF65">
        <v>0.41</v>
      </c>
      <c r="ARG65">
        <v>-0.91</v>
      </c>
      <c r="ARH65">
        <v>4.84</v>
      </c>
      <c r="ARI65">
        <v>1.99</v>
      </c>
      <c r="ARJ65">
        <v>9.5</v>
      </c>
      <c r="ARK65">
        <v>210</v>
      </c>
      <c r="ARL65">
        <v>1</v>
      </c>
      <c r="ARM65">
        <v>5</v>
      </c>
      <c r="ARN65">
        <v>0</v>
      </c>
      <c r="ARO65">
        <v>0</v>
      </c>
      <c r="ARR65">
        <v>1.28</v>
      </c>
      <c r="ARS65">
        <v>17.7</v>
      </c>
      <c r="ART65">
        <v>5.9</v>
      </c>
      <c r="ARU65">
        <v>3000</v>
      </c>
      <c r="ARV65">
        <v>1</v>
      </c>
      <c r="ARW65" s="1" t="s">
        <v>1396</v>
      </c>
      <c r="ARX65">
        <v>0</v>
      </c>
      <c r="ARY65">
        <v>0</v>
      </c>
      <c r="ARZ65" s="1" t="s">
        <v>1396</v>
      </c>
      <c r="ASA65" s="1" t="s">
        <v>1396</v>
      </c>
      <c r="ASB65">
        <v>159.86000000000001</v>
      </c>
      <c r="ASC65">
        <v>2129.6</v>
      </c>
      <c r="ASD65">
        <v>440</v>
      </c>
      <c r="ASE65">
        <v>4840</v>
      </c>
      <c r="ASF65">
        <v>1</v>
      </c>
      <c r="ASG65">
        <v>1.8</v>
      </c>
      <c r="ASH65">
        <v>8.9499999999999993</v>
      </c>
      <c r="ASI65">
        <v>2.0299999999999998</v>
      </c>
      <c r="ASJ65" s="1" t="s">
        <v>1396</v>
      </c>
      <c r="ASK65" s="1" t="s">
        <v>1396</v>
      </c>
      <c r="ASL65">
        <v>104.98</v>
      </c>
      <c r="ASM65">
        <v>217.14</v>
      </c>
      <c r="ASN65">
        <v>15.51</v>
      </c>
      <c r="ASO65">
        <v>14000</v>
      </c>
      <c r="ASP65">
        <v>1</v>
      </c>
      <c r="ASQ65">
        <v>1.7</v>
      </c>
      <c r="ASR65">
        <v>0</v>
      </c>
      <c r="ASS65">
        <v>0</v>
      </c>
      <c r="AST65" s="1" t="s">
        <v>1396</v>
      </c>
      <c r="ASU65">
        <v>1.31</v>
      </c>
      <c r="ASV65">
        <v>98.19</v>
      </c>
      <c r="ASX65">
        <v>968.9</v>
      </c>
      <c r="ASY65">
        <v>1</v>
      </c>
      <c r="ASZ65">
        <v>1</v>
      </c>
      <c r="ATB65">
        <v>0</v>
      </c>
      <c r="ATC65">
        <v>0</v>
      </c>
      <c r="ATF65">
        <v>100</v>
      </c>
      <c r="ATH65">
        <v>1700</v>
      </c>
      <c r="ATJ65">
        <v>1</v>
      </c>
      <c r="ATL65">
        <v>0</v>
      </c>
      <c r="ATM65">
        <v>0</v>
      </c>
      <c r="ATZ65">
        <v>100</v>
      </c>
      <c r="AUB65">
        <v>1268.68</v>
      </c>
      <c r="AUD65">
        <v>1</v>
      </c>
      <c r="AUF65">
        <v>0</v>
      </c>
      <c r="AUG65">
        <v>0</v>
      </c>
      <c r="AUJ65">
        <v>241.2</v>
      </c>
      <c r="AUK65">
        <v>2970.65</v>
      </c>
      <c r="AUL65">
        <v>136.5</v>
      </c>
      <c r="AUM65">
        <v>21763</v>
      </c>
      <c r="AUN65">
        <v>1</v>
      </c>
      <c r="AUO65" s="1" t="s">
        <v>1396</v>
      </c>
      <c r="AUP65">
        <v>4.09</v>
      </c>
      <c r="AUQ65">
        <v>3</v>
      </c>
      <c r="AUT65">
        <v>24.3</v>
      </c>
      <c r="AUU65">
        <v>342.24</v>
      </c>
      <c r="AUV65">
        <v>23</v>
      </c>
      <c r="AUW65">
        <v>14880</v>
      </c>
      <c r="AUX65">
        <v>1</v>
      </c>
      <c r="AUY65" s="1" t="s">
        <v>1396</v>
      </c>
      <c r="AUZ65">
        <v>0</v>
      </c>
      <c r="AVA65">
        <v>0</v>
      </c>
      <c r="AVB65" s="1" t="s">
        <v>1396</v>
      </c>
      <c r="AVC65" s="1" t="s">
        <v>1396</v>
      </c>
      <c r="AVD65">
        <v>106.06</v>
      </c>
      <c r="AVE65">
        <v>98.78</v>
      </c>
      <c r="AVF65">
        <v>357.9</v>
      </c>
      <c r="AVG65">
        <v>276</v>
      </c>
      <c r="AVH65">
        <v>1</v>
      </c>
      <c r="AVJ65">
        <v>3.96</v>
      </c>
      <c r="AVK65">
        <v>1.1100000000000001</v>
      </c>
      <c r="AVN65">
        <v>120.57</v>
      </c>
      <c r="AVO65">
        <v>115.37</v>
      </c>
      <c r="AVP65">
        <v>418</v>
      </c>
      <c r="AVR65">
        <v>1</v>
      </c>
      <c r="AVT65">
        <v>4</v>
      </c>
      <c r="AVU65">
        <v>0.96</v>
      </c>
      <c r="AVX65">
        <v>87.46</v>
      </c>
      <c r="AVZ65">
        <v>530</v>
      </c>
      <c r="AWB65">
        <v>1</v>
      </c>
      <c r="AWD65">
        <v>3</v>
      </c>
      <c r="AWE65">
        <v>0.56999999999999995</v>
      </c>
      <c r="AWH65">
        <v>118</v>
      </c>
      <c r="AWJ65">
        <v>295</v>
      </c>
      <c r="AWK65">
        <v>1</v>
      </c>
      <c r="AWL65">
        <v>1</v>
      </c>
      <c r="AWN65">
        <v>3.5</v>
      </c>
      <c r="AWO65">
        <v>1.19</v>
      </c>
      <c r="AWR65">
        <v>97.96</v>
      </c>
      <c r="AWT65">
        <v>456.5</v>
      </c>
      <c r="AWU65">
        <v>1</v>
      </c>
      <c r="AWV65">
        <v>1</v>
      </c>
      <c r="AWX65">
        <v>4.5</v>
      </c>
      <c r="AWY65">
        <v>0.99</v>
      </c>
      <c r="AXB65">
        <v>60.93</v>
      </c>
      <c r="AXC65">
        <v>39.479999999999997</v>
      </c>
      <c r="AXD65">
        <v>329</v>
      </c>
      <c r="AXE65">
        <v>120</v>
      </c>
      <c r="AXF65">
        <v>1</v>
      </c>
      <c r="AXH65">
        <v>0</v>
      </c>
      <c r="AXI65">
        <v>0</v>
      </c>
      <c r="AXL65">
        <v>27.82</v>
      </c>
      <c r="AXN65">
        <v>2.81</v>
      </c>
      <c r="AXO65">
        <v>1</v>
      </c>
      <c r="AXP65">
        <v>1</v>
      </c>
      <c r="AXR65">
        <v>0</v>
      </c>
      <c r="AXS65">
        <v>0</v>
      </c>
      <c r="AXV65">
        <v>100</v>
      </c>
      <c r="AXX65">
        <v>401</v>
      </c>
      <c r="AXY65" s="1" t="s">
        <v>1396</v>
      </c>
      <c r="AXZ65">
        <v>1</v>
      </c>
      <c r="AYB65">
        <v>2.5</v>
      </c>
      <c r="AYC65">
        <v>0.62</v>
      </c>
      <c r="AYF65">
        <v>13.14</v>
      </c>
      <c r="AYG65">
        <v>50</v>
      </c>
      <c r="AYH65">
        <v>25</v>
      </c>
      <c r="AYI65">
        <v>2000</v>
      </c>
      <c r="AYJ65">
        <v>1</v>
      </c>
      <c r="AYK65">
        <v>3.2</v>
      </c>
      <c r="AYL65">
        <v>0</v>
      </c>
      <c r="AYM65">
        <v>0</v>
      </c>
      <c r="AYN65" s="1" t="s">
        <v>1396</v>
      </c>
      <c r="AYO65" s="1" t="s">
        <v>1396</v>
      </c>
      <c r="AYR65">
        <v>66.47</v>
      </c>
      <c r="AYS65">
        <v>1</v>
      </c>
      <c r="AYT65">
        <v>1</v>
      </c>
      <c r="AYV65">
        <v>0</v>
      </c>
      <c r="AYW65">
        <v>0</v>
      </c>
      <c r="AYZ65" s="1" t="s">
        <v>1396</v>
      </c>
      <c r="AZA65" s="1" t="s">
        <v>1396</v>
      </c>
      <c r="AZB65" s="1" t="s">
        <v>1396</v>
      </c>
      <c r="AZC65" s="1" t="s">
        <v>1396</v>
      </c>
      <c r="AZD65" s="1" t="s">
        <v>1396</v>
      </c>
      <c r="AZE65" s="1" t="s">
        <v>1396</v>
      </c>
      <c r="AZF65" s="1" t="s">
        <v>1396</v>
      </c>
      <c r="AZG65" s="1" t="s">
        <v>1396</v>
      </c>
      <c r="AZH65" s="1" t="s">
        <v>1396</v>
      </c>
      <c r="AZI65" s="1" t="s">
        <v>1396</v>
      </c>
      <c r="AZJ65" s="1" t="s">
        <v>1396</v>
      </c>
      <c r="AZK65" s="1" t="s">
        <v>1396</v>
      </c>
      <c r="AZL65" s="1" t="s">
        <v>1396</v>
      </c>
      <c r="AZM65" s="1" t="s">
        <v>1396</v>
      </c>
      <c r="AZN65" s="1" t="s">
        <v>1396</v>
      </c>
      <c r="AZO65" s="1" t="s">
        <v>1396</v>
      </c>
      <c r="AZP65" s="1" t="s">
        <v>1396</v>
      </c>
      <c r="AZQ65" s="1" t="s">
        <v>1396</v>
      </c>
      <c r="AZR65" s="1" t="s">
        <v>1396</v>
      </c>
      <c r="AZS65" s="1" t="s">
        <v>1396</v>
      </c>
      <c r="AZT65" s="1" t="s">
        <v>1396</v>
      </c>
      <c r="AZU65" s="1" t="s">
        <v>1396</v>
      </c>
      <c r="AZV65" s="1" t="s">
        <v>1396</v>
      </c>
      <c r="AZW65" s="1" t="s">
        <v>1396</v>
      </c>
      <c r="AZX65" s="1" t="s">
        <v>1396</v>
      </c>
      <c r="AZY65" s="1" t="s">
        <v>1396</v>
      </c>
      <c r="AZZ65" s="1" t="s">
        <v>1396</v>
      </c>
      <c r="BAA65" s="1" t="s">
        <v>1396</v>
      </c>
      <c r="BAC65" s="1" t="s">
        <v>1396</v>
      </c>
      <c r="BAD65" s="1" t="s">
        <v>1396</v>
      </c>
      <c r="BAE65" s="1" t="s">
        <v>1396</v>
      </c>
      <c r="BAF65" s="1" t="s">
        <v>1396</v>
      </c>
      <c r="BAG65" s="1" t="s">
        <v>1396</v>
      </c>
      <c r="BAH65" s="1" t="s">
        <v>1396</v>
      </c>
      <c r="BAI65" s="1" t="s">
        <v>1396</v>
      </c>
      <c r="BAJ65" s="1" t="s">
        <v>1396</v>
      </c>
      <c r="BAK65" s="1" t="s">
        <v>1396</v>
      </c>
      <c r="BAL65" s="1" t="s">
        <v>1396</v>
      </c>
      <c r="BAM65" s="1" t="s">
        <v>1396</v>
      </c>
      <c r="BAN65" s="1" t="s">
        <v>1396</v>
      </c>
      <c r="BAO65" s="1" t="s">
        <v>1396</v>
      </c>
      <c r="BAP65" s="1" t="s">
        <v>1396</v>
      </c>
      <c r="BAQ65" s="1" t="s">
        <v>1396</v>
      </c>
      <c r="BAR65" s="1" t="s">
        <v>1396</v>
      </c>
      <c r="BAS65" s="1" t="s">
        <v>1396</v>
      </c>
      <c r="BAT65" s="1" t="s">
        <v>1396</v>
      </c>
      <c r="BAU65" s="1" t="s">
        <v>1396</v>
      </c>
      <c r="BAV65" s="1" t="s">
        <v>1396</v>
      </c>
      <c r="BAW65" s="1" t="s">
        <v>1396</v>
      </c>
      <c r="BAX65" s="1" t="s">
        <v>1396</v>
      </c>
      <c r="BAY65" s="1" t="s">
        <v>1396</v>
      </c>
      <c r="BAZ65" s="1" t="s">
        <v>1396</v>
      </c>
      <c r="BBA65" s="1" t="s">
        <v>1396</v>
      </c>
      <c r="BBB65" s="1" t="s">
        <v>1396</v>
      </c>
      <c r="BBC65" s="1" t="s">
        <v>1396</v>
      </c>
      <c r="BBD65" s="1" t="s">
        <v>1396</v>
      </c>
      <c r="BBE65" s="1" t="s">
        <v>1396</v>
      </c>
      <c r="BBF65" s="1" t="s">
        <v>1396</v>
      </c>
      <c r="BBG65" s="1" t="s">
        <v>1396</v>
      </c>
      <c r="BBH65" s="1" t="s">
        <v>1396</v>
      </c>
      <c r="BBI65" s="1" t="s">
        <v>1396</v>
      </c>
      <c r="BBJ65" s="1" t="s">
        <v>1396</v>
      </c>
      <c r="BBK65" s="1" t="s">
        <v>1396</v>
      </c>
      <c r="BBL65" s="1" t="s">
        <v>1396</v>
      </c>
      <c r="BBM65" s="1" t="s">
        <v>1396</v>
      </c>
      <c r="BBN65" s="1" t="s">
        <v>1396</v>
      </c>
      <c r="BBO65" s="1" t="s">
        <v>1396</v>
      </c>
      <c r="BBR65" s="1" t="s">
        <v>1396</v>
      </c>
      <c r="BBS65" s="1" t="s">
        <v>1396</v>
      </c>
      <c r="BBT65" s="1" t="s">
        <v>1396</v>
      </c>
      <c r="BBU65" s="1" t="s">
        <v>1396</v>
      </c>
      <c r="BBV65" s="1" t="s">
        <v>1396</v>
      </c>
      <c r="BBW65" s="1" t="s">
        <v>1396</v>
      </c>
      <c r="BBX65" s="1" t="s">
        <v>1396</v>
      </c>
      <c r="BBY65" s="1" t="s">
        <v>1396</v>
      </c>
      <c r="BCB65" s="1" t="s">
        <v>1396</v>
      </c>
      <c r="BCC65" s="1" t="s">
        <v>1396</v>
      </c>
      <c r="BCD65" s="1" t="s">
        <v>1396</v>
      </c>
      <c r="BCE65" s="1" t="s">
        <v>1396</v>
      </c>
      <c r="BCF65" s="1" t="s">
        <v>1396</v>
      </c>
      <c r="BCG65" s="1" t="s">
        <v>1396</v>
      </c>
      <c r="BCH65" s="1" t="s">
        <v>1396</v>
      </c>
      <c r="BCI65" s="1" t="s">
        <v>1396</v>
      </c>
      <c r="BCL65" s="1" t="s">
        <v>1396</v>
      </c>
      <c r="BCM65" s="1" t="s">
        <v>1396</v>
      </c>
      <c r="BCN65" s="1" t="s">
        <v>1396</v>
      </c>
      <c r="BCO65" s="1" t="s">
        <v>1396</v>
      </c>
      <c r="BCP65" s="1" t="s">
        <v>1396</v>
      </c>
      <c r="BCQ65" s="1" t="s">
        <v>1396</v>
      </c>
      <c r="BCR65" s="1" t="s">
        <v>1396</v>
      </c>
      <c r="BCS65" s="1" t="s">
        <v>1396</v>
      </c>
      <c r="BCV65" s="1" t="s">
        <v>1396</v>
      </c>
      <c r="BCX65" s="1" t="s">
        <v>1396</v>
      </c>
      <c r="BCY65" s="1" t="s">
        <v>1396</v>
      </c>
      <c r="BCZ65" s="1" t="s">
        <v>1396</v>
      </c>
      <c r="BDA65" s="1" t="s">
        <v>1396</v>
      </c>
      <c r="BDB65" s="1" t="s">
        <v>1396</v>
      </c>
      <c r="BDC65" s="1" t="s">
        <v>1396</v>
      </c>
      <c r="BDF65" s="1" t="s">
        <v>1396</v>
      </c>
      <c r="BDG65" s="1" t="s">
        <v>1396</v>
      </c>
      <c r="BDH65" s="1" t="s">
        <v>1396</v>
      </c>
      <c r="BDI65" s="1" t="s">
        <v>1396</v>
      </c>
      <c r="BDJ65" s="1" t="s">
        <v>1396</v>
      </c>
      <c r="BDK65" s="1" t="s">
        <v>1396</v>
      </c>
      <c r="BDL65" s="1" t="s">
        <v>1396</v>
      </c>
      <c r="BDM65" s="1" t="s">
        <v>1396</v>
      </c>
      <c r="BDN65" s="1" t="s">
        <v>1396</v>
      </c>
      <c r="BDO65" s="1" t="s">
        <v>1396</v>
      </c>
      <c r="BDP65" s="1" t="s">
        <v>1396</v>
      </c>
      <c r="BDQ65" s="1" t="s">
        <v>1396</v>
      </c>
      <c r="BDR65" s="1" t="s">
        <v>1396</v>
      </c>
      <c r="BDS65" s="1" t="s">
        <v>1396</v>
      </c>
      <c r="BDT65" s="1" t="s">
        <v>1396</v>
      </c>
      <c r="BDU65" s="1" t="s">
        <v>1396</v>
      </c>
      <c r="BDV65" s="1" t="s">
        <v>1396</v>
      </c>
      <c r="BDW65" s="1" t="s">
        <v>1396</v>
      </c>
      <c r="BDX65" s="1" t="s">
        <v>1396</v>
      </c>
      <c r="BDY65" s="1" t="s">
        <v>1396</v>
      </c>
      <c r="BDZ65" s="1" t="s">
        <v>1396</v>
      </c>
      <c r="BEA65" s="1" t="s">
        <v>1396</v>
      </c>
      <c r="BEB65" s="1" t="s">
        <v>1396</v>
      </c>
      <c r="BEC65" s="1" t="s">
        <v>1396</v>
      </c>
      <c r="BED65" s="1" t="s">
        <v>1396</v>
      </c>
      <c r="BEE65" s="1" t="s">
        <v>1396</v>
      </c>
      <c r="BEF65" s="1" t="s">
        <v>1396</v>
      </c>
      <c r="BEG65" s="1" t="s">
        <v>1396</v>
      </c>
      <c r="BEI65" s="1" t="s">
        <v>1396</v>
      </c>
      <c r="BEJ65" s="1" t="s">
        <v>1396</v>
      </c>
      <c r="BEK65" s="1" t="s">
        <v>1396</v>
      </c>
      <c r="BEL65" s="1" t="s">
        <v>1396</v>
      </c>
      <c r="BEM65" s="1" t="s">
        <v>1396</v>
      </c>
      <c r="BEN65" s="1" t="s">
        <v>1396</v>
      </c>
      <c r="BEO65" s="1" t="s">
        <v>1396</v>
      </c>
      <c r="BEP65" s="1" t="s">
        <v>1396</v>
      </c>
      <c r="BEQ65" s="1" t="s">
        <v>1396</v>
      </c>
      <c r="BER65" s="1" t="s">
        <v>1396</v>
      </c>
      <c r="BES65" s="1" t="s">
        <v>1396</v>
      </c>
    </row>
    <row r="66" spans="1:1501" x14ac:dyDescent="0.25">
      <c r="A66" s="2">
        <v>36892</v>
      </c>
      <c r="B66">
        <v>80</v>
      </c>
      <c r="C66">
        <v>5.6</v>
      </c>
      <c r="D66">
        <v>2</v>
      </c>
      <c r="E66">
        <v>2800</v>
      </c>
      <c r="F66">
        <v>0.99939999999999996</v>
      </c>
      <c r="G66">
        <v>1.1000000000000001</v>
      </c>
      <c r="H66">
        <v>0</v>
      </c>
      <c r="I66">
        <v>0</v>
      </c>
      <c r="L66" s="1" t="s">
        <v>1396</v>
      </c>
      <c r="M66" s="1" t="s">
        <v>1396</v>
      </c>
      <c r="N66" s="1" t="s">
        <v>1396</v>
      </c>
      <c r="O66" s="1" t="s">
        <v>1396</v>
      </c>
      <c r="P66" s="1" t="s">
        <v>1396</v>
      </c>
      <c r="Q66" s="1" t="s">
        <v>1396</v>
      </c>
      <c r="R66" s="1" t="s">
        <v>1396</v>
      </c>
      <c r="S66" s="1" t="s">
        <v>1396</v>
      </c>
      <c r="V66" s="1" t="s">
        <v>1396</v>
      </c>
      <c r="W66" s="1" t="s">
        <v>1396</v>
      </c>
      <c r="X66" s="1" t="s">
        <v>1396</v>
      </c>
      <c r="Y66" s="1" t="s">
        <v>1396</v>
      </c>
      <c r="Z66" s="1" t="s">
        <v>1396</v>
      </c>
      <c r="AA66" s="1" t="s">
        <v>1396</v>
      </c>
      <c r="AB66" s="1" t="s">
        <v>1396</v>
      </c>
      <c r="AC66" s="1" t="s">
        <v>1396</v>
      </c>
      <c r="AD66" s="1" t="s">
        <v>1396</v>
      </c>
      <c r="AE66" s="1" t="s">
        <v>1396</v>
      </c>
      <c r="AF66">
        <v>337.75</v>
      </c>
      <c r="AH66">
        <v>128.15</v>
      </c>
      <c r="AI66">
        <v>1</v>
      </c>
      <c r="AJ66">
        <v>1</v>
      </c>
      <c r="AL66">
        <v>0.15</v>
      </c>
      <c r="AM66">
        <v>0.12</v>
      </c>
      <c r="AP66">
        <v>98.36</v>
      </c>
      <c r="AQ66">
        <v>410.83</v>
      </c>
      <c r="AR66">
        <v>167</v>
      </c>
      <c r="AS66">
        <v>2460</v>
      </c>
      <c r="AT66">
        <v>1</v>
      </c>
      <c r="AV66">
        <v>2.5</v>
      </c>
      <c r="AW66">
        <v>1.5</v>
      </c>
      <c r="AX66" s="1" t="s">
        <v>1396</v>
      </c>
      <c r="AY66" s="1" t="s">
        <v>1396</v>
      </c>
      <c r="AZ66">
        <v>23.48</v>
      </c>
      <c r="BB66">
        <v>9.3000000000000007</v>
      </c>
      <c r="BC66">
        <v>1</v>
      </c>
      <c r="BD66">
        <v>1</v>
      </c>
      <c r="BF66">
        <v>0</v>
      </c>
      <c r="BG66">
        <v>0</v>
      </c>
      <c r="BJ66">
        <v>22.73</v>
      </c>
      <c r="BL66">
        <v>2.56</v>
      </c>
      <c r="BM66">
        <v>1</v>
      </c>
      <c r="BN66">
        <v>1</v>
      </c>
      <c r="BO66" s="1" t="s">
        <v>1396</v>
      </c>
      <c r="BP66">
        <v>0</v>
      </c>
      <c r="BQ66">
        <v>0</v>
      </c>
      <c r="BW66">
        <v>1</v>
      </c>
      <c r="BX66">
        <v>1</v>
      </c>
      <c r="BZ66">
        <v>0</v>
      </c>
      <c r="CD66">
        <v>159.13999999999999</v>
      </c>
      <c r="CE66">
        <v>1752.73</v>
      </c>
      <c r="CF66">
        <v>8.0500000000000007</v>
      </c>
      <c r="CG66">
        <v>217730</v>
      </c>
      <c r="CH66">
        <v>1</v>
      </c>
      <c r="CI66">
        <v>904.8</v>
      </c>
      <c r="CJ66">
        <v>0.28000000000000003</v>
      </c>
      <c r="CK66">
        <v>3.48</v>
      </c>
      <c r="CL66">
        <v>0.08</v>
      </c>
      <c r="CM66">
        <v>0.57999999999999996</v>
      </c>
      <c r="CN66">
        <v>33.17</v>
      </c>
      <c r="CO66">
        <v>210.72</v>
      </c>
      <c r="CP66">
        <v>5.51</v>
      </c>
      <c r="CQ66">
        <v>38244</v>
      </c>
      <c r="CR66">
        <v>1</v>
      </c>
      <c r="CS66">
        <v>204.2</v>
      </c>
      <c r="CT66">
        <v>0.13</v>
      </c>
      <c r="CU66">
        <v>2.3199999999999998</v>
      </c>
      <c r="CV66">
        <v>0.4</v>
      </c>
      <c r="CW66">
        <v>0.82</v>
      </c>
      <c r="CZ66">
        <v>378.5</v>
      </c>
      <c r="DA66">
        <v>1</v>
      </c>
      <c r="DB66">
        <v>1</v>
      </c>
      <c r="DF66" s="1" t="s">
        <v>1396</v>
      </c>
      <c r="DG66" s="1" t="s">
        <v>1396</v>
      </c>
      <c r="DH66" s="1" t="s">
        <v>1396</v>
      </c>
      <c r="DJ66" s="1" t="s">
        <v>1396</v>
      </c>
      <c r="DK66" s="1" t="s">
        <v>1396</v>
      </c>
      <c r="DL66" s="1" t="s">
        <v>1396</v>
      </c>
      <c r="DM66" s="1" t="s">
        <v>1396</v>
      </c>
      <c r="DN66" s="1" t="s">
        <v>1396</v>
      </c>
      <c r="DO66" s="1" t="s">
        <v>1396</v>
      </c>
      <c r="DR66" s="1" t="s">
        <v>1396</v>
      </c>
      <c r="DS66" s="1" t="s">
        <v>1396</v>
      </c>
      <c r="DT66" s="1" t="s">
        <v>1396</v>
      </c>
      <c r="DU66" s="1" t="s">
        <v>1396</v>
      </c>
      <c r="DV66" s="1" t="s">
        <v>1396</v>
      </c>
      <c r="DW66" s="1" t="s">
        <v>1396</v>
      </c>
      <c r="DX66" s="1" t="s">
        <v>1396</v>
      </c>
      <c r="DY66" s="1" t="s">
        <v>1396</v>
      </c>
      <c r="DZ66" s="1" t="s">
        <v>1396</v>
      </c>
      <c r="EA66" s="1" t="s">
        <v>1396</v>
      </c>
      <c r="ED66">
        <v>1012</v>
      </c>
      <c r="EF66">
        <v>1</v>
      </c>
      <c r="EG66" s="1" t="s">
        <v>1396</v>
      </c>
      <c r="EJ66">
        <v>0.11</v>
      </c>
      <c r="EK66">
        <v>1.18</v>
      </c>
      <c r="ET66">
        <v>0.8</v>
      </c>
      <c r="EU66">
        <v>8.6199999999999992</v>
      </c>
      <c r="EV66">
        <v>475.23</v>
      </c>
      <c r="EW66">
        <v>2782.8</v>
      </c>
      <c r="EX66">
        <v>6</v>
      </c>
      <c r="EY66">
        <v>36000</v>
      </c>
      <c r="EZ66">
        <v>7.7600000000000002E-2</v>
      </c>
      <c r="FA66">
        <v>3550</v>
      </c>
      <c r="FB66">
        <v>0.08</v>
      </c>
      <c r="FC66">
        <v>1.29</v>
      </c>
      <c r="FD66">
        <v>0.06</v>
      </c>
      <c r="FE66">
        <v>0.73</v>
      </c>
      <c r="FF66" s="1" t="s">
        <v>1396</v>
      </c>
      <c r="FG66" s="1" t="s">
        <v>1396</v>
      </c>
      <c r="FH66" s="1" t="s">
        <v>1396</v>
      </c>
      <c r="FI66" s="1" t="s">
        <v>1396</v>
      </c>
      <c r="FJ66" s="1" t="s">
        <v>1396</v>
      </c>
      <c r="FK66" s="1" t="s">
        <v>1396</v>
      </c>
      <c r="FL66" s="1" t="s">
        <v>1396</v>
      </c>
      <c r="FM66" s="1" t="s">
        <v>1396</v>
      </c>
      <c r="GT66" s="1" t="s">
        <v>1396</v>
      </c>
      <c r="GV66" s="1" t="s">
        <v>1396</v>
      </c>
      <c r="GW66" s="1" t="s">
        <v>1396</v>
      </c>
      <c r="GX66" s="1" t="s">
        <v>1396</v>
      </c>
      <c r="GY66" s="1" t="s">
        <v>1396</v>
      </c>
      <c r="GZ66" s="1" t="s">
        <v>1396</v>
      </c>
      <c r="HA66" s="1" t="s">
        <v>1396</v>
      </c>
      <c r="HN66">
        <v>74</v>
      </c>
      <c r="HO66">
        <v>59.94</v>
      </c>
      <c r="HP66">
        <v>11.1</v>
      </c>
      <c r="HQ66">
        <v>5400</v>
      </c>
      <c r="HR66">
        <v>1</v>
      </c>
      <c r="HS66">
        <v>157.19999999999999</v>
      </c>
      <c r="HT66">
        <v>0</v>
      </c>
      <c r="HU66">
        <v>0</v>
      </c>
      <c r="HV66" s="1" t="s">
        <v>1396</v>
      </c>
      <c r="HW66">
        <v>-0.2</v>
      </c>
      <c r="IR66">
        <v>83.33</v>
      </c>
      <c r="IS66">
        <v>84</v>
      </c>
      <c r="IT66">
        <v>20</v>
      </c>
      <c r="IU66">
        <v>4200</v>
      </c>
      <c r="IV66">
        <v>1</v>
      </c>
      <c r="IW66">
        <v>71.8</v>
      </c>
      <c r="IX66">
        <v>0</v>
      </c>
      <c r="IY66">
        <v>0</v>
      </c>
      <c r="IZ66">
        <v>0.13</v>
      </c>
      <c r="JA66">
        <v>1.28</v>
      </c>
      <c r="JB66">
        <v>51.37</v>
      </c>
      <c r="JC66">
        <v>15</v>
      </c>
      <c r="JD66">
        <v>12.5</v>
      </c>
      <c r="JE66">
        <v>1200</v>
      </c>
      <c r="JF66">
        <v>1</v>
      </c>
      <c r="JG66">
        <v>0.8</v>
      </c>
      <c r="JH66">
        <v>0.14000000000000001</v>
      </c>
      <c r="JI66">
        <v>1.1200000000000001</v>
      </c>
      <c r="JL66" s="1" t="s">
        <v>1396</v>
      </c>
      <c r="JM66" s="1" t="s">
        <v>1396</v>
      </c>
      <c r="JN66" s="1" t="s">
        <v>1396</v>
      </c>
      <c r="JO66" s="1" t="s">
        <v>1396</v>
      </c>
      <c r="JP66" s="1" t="s">
        <v>1396</v>
      </c>
      <c r="JQ66" s="1" t="s">
        <v>1396</v>
      </c>
      <c r="JR66">
        <v>0</v>
      </c>
      <c r="JS66" s="1" t="s">
        <v>1396</v>
      </c>
      <c r="KI66" s="1" t="s">
        <v>1396</v>
      </c>
      <c r="KJ66">
        <v>1</v>
      </c>
      <c r="KL66" s="1" t="s">
        <v>1396</v>
      </c>
      <c r="LC66" s="1" t="s">
        <v>1396</v>
      </c>
      <c r="LD66">
        <v>1</v>
      </c>
      <c r="LF66" s="1" t="s">
        <v>1396</v>
      </c>
      <c r="MG66" s="1" t="s">
        <v>1396</v>
      </c>
      <c r="MH66">
        <v>1</v>
      </c>
      <c r="MJ66" s="1" t="s">
        <v>1396</v>
      </c>
      <c r="NA66" s="1" t="s">
        <v>1396</v>
      </c>
      <c r="NB66" s="1" t="s">
        <v>1396</v>
      </c>
      <c r="ND66" s="1" t="s">
        <v>1396</v>
      </c>
      <c r="NU66" s="1" t="s">
        <v>1396</v>
      </c>
      <c r="NV66">
        <v>1</v>
      </c>
      <c r="NX66" s="1" t="s">
        <v>1396</v>
      </c>
      <c r="OO66" s="1" t="s">
        <v>1396</v>
      </c>
      <c r="OP66" s="1" t="s">
        <v>1396</v>
      </c>
      <c r="OR66" s="1" t="s">
        <v>1396</v>
      </c>
      <c r="OY66" s="1" t="s">
        <v>1396</v>
      </c>
      <c r="OZ66">
        <v>1</v>
      </c>
      <c r="PB66" s="1" t="s">
        <v>1396</v>
      </c>
      <c r="ACA66">
        <v>8989</v>
      </c>
      <c r="ACB66">
        <v>1</v>
      </c>
      <c r="ACC66" s="1" t="s">
        <v>1396</v>
      </c>
      <c r="ACD66">
        <v>0</v>
      </c>
      <c r="ACH66">
        <v>72.819999999999993</v>
      </c>
      <c r="ACI66">
        <v>160.47</v>
      </c>
      <c r="ACJ66">
        <v>14.2</v>
      </c>
      <c r="ACK66">
        <v>11301</v>
      </c>
      <c r="ACL66">
        <v>1</v>
      </c>
      <c r="ACM66">
        <v>465.5</v>
      </c>
      <c r="ACN66">
        <v>0</v>
      </c>
      <c r="ACO66">
        <v>0</v>
      </c>
      <c r="ACP66">
        <v>0.2</v>
      </c>
      <c r="ACQ66">
        <v>0.85</v>
      </c>
      <c r="ACR66">
        <v>35.19</v>
      </c>
      <c r="ACS66">
        <v>46.77</v>
      </c>
      <c r="ACT66">
        <v>9.5</v>
      </c>
      <c r="ACU66">
        <v>4923</v>
      </c>
      <c r="ACV66">
        <v>1</v>
      </c>
      <c r="ACW66">
        <v>149.1</v>
      </c>
      <c r="ACX66">
        <v>0</v>
      </c>
      <c r="ACY66">
        <v>0</v>
      </c>
      <c r="ACZ66">
        <v>0.05</v>
      </c>
      <c r="ADA66">
        <v>0.14000000000000001</v>
      </c>
      <c r="ADL66">
        <v>72.900000000000006</v>
      </c>
      <c r="ADM66">
        <v>25.5</v>
      </c>
      <c r="ADN66">
        <v>5.0999999999999996</v>
      </c>
      <c r="ADO66">
        <v>5000</v>
      </c>
      <c r="ADP66">
        <v>1</v>
      </c>
      <c r="ADQ66">
        <v>72.599999999999994</v>
      </c>
      <c r="ADR66">
        <v>0.02</v>
      </c>
      <c r="ADS66">
        <v>0.39</v>
      </c>
      <c r="ADT66" s="1" t="s">
        <v>1396</v>
      </c>
      <c r="ADU66">
        <v>-0.1</v>
      </c>
      <c r="ADV66">
        <v>161.69999999999999</v>
      </c>
      <c r="ADW66">
        <v>201.4</v>
      </c>
      <c r="ADX66">
        <v>19</v>
      </c>
      <c r="ADY66">
        <v>10600</v>
      </c>
      <c r="ADZ66">
        <v>1</v>
      </c>
      <c r="AEA66">
        <v>149.69999999999999</v>
      </c>
      <c r="AEB66">
        <v>0</v>
      </c>
      <c r="AEC66">
        <v>0</v>
      </c>
      <c r="AED66">
        <v>0.02</v>
      </c>
      <c r="AEE66">
        <v>0.33</v>
      </c>
      <c r="AEF66">
        <v>106.46</v>
      </c>
      <c r="AEG66">
        <v>568</v>
      </c>
      <c r="AEH66">
        <v>18.23</v>
      </c>
      <c r="AEI66">
        <v>4000</v>
      </c>
      <c r="AEJ66">
        <v>0.12839999999999999</v>
      </c>
      <c r="AEK66" s="1" t="s">
        <v>1396</v>
      </c>
      <c r="AEL66">
        <v>1.17</v>
      </c>
      <c r="AEM66">
        <v>6.42</v>
      </c>
      <c r="AEP66">
        <v>27.78</v>
      </c>
      <c r="AEQ66">
        <v>2.14</v>
      </c>
      <c r="AER66">
        <v>1</v>
      </c>
      <c r="AES66">
        <v>2143</v>
      </c>
      <c r="AET66">
        <v>1</v>
      </c>
      <c r="AEU66">
        <v>58.1</v>
      </c>
      <c r="AEV66">
        <v>0</v>
      </c>
      <c r="AEW66">
        <v>0</v>
      </c>
      <c r="AEZ66">
        <v>165.63</v>
      </c>
      <c r="AFA66">
        <v>107.32</v>
      </c>
      <c r="AFB66">
        <v>26.23</v>
      </c>
      <c r="AFC66">
        <v>4050</v>
      </c>
      <c r="AFD66">
        <v>0.9899</v>
      </c>
      <c r="AFE66">
        <v>115.7</v>
      </c>
      <c r="AFF66">
        <v>0</v>
      </c>
      <c r="AFG66">
        <v>0</v>
      </c>
      <c r="AFH66" s="1" t="s">
        <v>1396</v>
      </c>
      <c r="AFI66" s="1" t="s">
        <v>1396</v>
      </c>
      <c r="AFJ66">
        <v>81</v>
      </c>
      <c r="AFK66">
        <v>157.94999999999999</v>
      </c>
      <c r="AFL66">
        <v>8.1</v>
      </c>
      <c r="AFM66">
        <v>19500</v>
      </c>
      <c r="AFN66">
        <v>1</v>
      </c>
      <c r="AFO66">
        <v>681.7</v>
      </c>
      <c r="AFP66">
        <v>0</v>
      </c>
      <c r="AFQ66">
        <v>0</v>
      </c>
      <c r="AFR66">
        <v>0.03</v>
      </c>
      <c r="AFS66">
        <v>-0.35</v>
      </c>
      <c r="AFT66">
        <v>6.03</v>
      </c>
      <c r="AFU66">
        <v>1.18</v>
      </c>
      <c r="AFV66">
        <v>0.35</v>
      </c>
      <c r="AFW66">
        <v>3360</v>
      </c>
      <c r="AFX66">
        <v>1</v>
      </c>
      <c r="AFY66">
        <v>105.5</v>
      </c>
      <c r="AFZ66">
        <v>0</v>
      </c>
      <c r="AGA66">
        <v>0</v>
      </c>
      <c r="AHR66" s="1" t="s">
        <v>1396</v>
      </c>
      <c r="AHS66" s="1" t="s">
        <v>1396</v>
      </c>
      <c r="AHT66" s="1" t="s">
        <v>1396</v>
      </c>
      <c r="AHU66" s="1" t="s">
        <v>1396</v>
      </c>
      <c r="AHV66" s="1" t="s">
        <v>1396</v>
      </c>
      <c r="AHW66" s="1" t="s">
        <v>1396</v>
      </c>
      <c r="AHX66" s="1" t="s">
        <v>1396</v>
      </c>
      <c r="AHY66" s="1" t="s">
        <v>1396</v>
      </c>
      <c r="AKJ66">
        <v>50.26</v>
      </c>
      <c r="AKK66">
        <v>189.92</v>
      </c>
      <c r="AKL66">
        <v>11.9</v>
      </c>
      <c r="AKM66">
        <v>15960</v>
      </c>
      <c r="AKN66">
        <v>1</v>
      </c>
      <c r="AKO66">
        <v>1.2</v>
      </c>
      <c r="AKP66">
        <v>0.37</v>
      </c>
      <c r="AKQ66">
        <v>3.11</v>
      </c>
      <c r="AKT66">
        <v>66.67</v>
      </c>
      <c r="AKU66">
        <v>175</v>
      </c>
      <c r="AKV66">
        <v>14</v>
      </c>
      <c r="AKW66">
        <v>12500</v>
      </c>
      <c r="AKX66">
        <v>1</v>
      </c>
      <c r="AKY66">
        <v>481.2</v>
      </c>
      <c r="AKZ66">
        <v>0</v>
      </c>
      <c r="ALA66">
        <v>0</v>
      </c>
      <c r="ALB66">
        <v>0.06</v>
      </c>
      <c r="ALC66">
        <v>0.5</v>
      </c>
      <c r="ALD66">
        <v>23.47</v>
      </c>
      <c r="ALE66" s="1" t="s">
        <v>1396</v>
      </c>
      <c r="ALF66" s="1" t="s">
        <v>1396</v>
      </c>
      <c r="ALG66" s="1" t="s">
        <v>1396</v>
      </c>
      <c r="ALH66" s="1" t="s">
        <v>1396</v>
      </c>
      <c r="ALI66" s="1" t="s">
        <v>1396</v>
      </c>
      <c r="ALJ66">
        <v>0</v>
      </c>
      <c r="ALK66" s="1" t="s">
        <v>1396</v>
      </c>
      <c r="ALL66">
        <v>7.0000000000000007E-2</v>
      </c>
      <c r="ALM66">
        <v>0.2</v>
      </c>
      <c r="ALN66">
        <v>47.78</v>
      </c>
      <c r="ALO66">
        <v>15787.77</v>
      </c>
      <c r="ALP66">
        <v>12.9</v>
      </c>
      <c r="ALQ66">
        <v>1223857</v>
      </c>
      <c r="ALR66">
        <v>1</v>
      </c>
      <c r="ALS66">
        <v>4691.1000000000004</v>
      </c>
      <c r="ALT66">
        <v>0</v>
      </c>
      <c r="ALU66">
        <v>0</v>
      </c>
      <c r="ALV66">
        <v>0.08</v>
      </c>
      <c r="ALW66">
        <v>-0.28999999999999998</v>
      </c>
      <c r="AMF66" s="1" t="s">
        <v>1396</v>
      </c>
      <c r="AMG66" s="1" t="s">
        <v>1396</v>
      </c>
      <c r="AMH66">
        <v>30.83</v>
      </c>
      <c r="AMI66">
        <v>18.5</v>
      </c>
      <c r="AMJ66">
        <v>3.7</v>
      </c>
      <c r="AMK66">
        <v>5000</v>
      </c>
      <c r="AML66">
        <v>1</v>
      </c>
      <c r="AMM66">
        <v>83.3</v>
      </c>
      <c r="AMN66">
        <v>0</v>
      </c>
      <c r="AMO66">
        <v>0</v>
      </c>
      <c r="AMQ66">
        <v>0.19</v>
      </c>
      <c r="AMR66" s="1" t="s">
        <v>1396</v>
      </c>
      <c r="AMT66" s="1" t="s">
        <v>1396</v>
      </c>
      <c r="AMU66" s="1" t="s">
        <v>1396</v>
      </c>
      <c r="AMV66" s="1" t="s">
        <v>1396</v>
      </c>
      <c r="AMX66" s="1" t="s">
        <v>1396</v>
      </c>
      <c r="AMY66" s="1" t="s">
        <v>1396</v>
      </c>
      <c r="ANB66" s="1" t="s">
        <v>1396</v>
      </c>
      <c r="ANC66" s="1" t="s">
        <v>1396</v>
      </c>
      <c r="AND66" s="1" t="s">
        <v>1396</v>
      </c>
      <c r="ANE66" s="1" t="s">
        <v>1396</v>
      </c>
      <c r="ANF66" s="1" t="s">
        <v>1396</v>
      </c>
      <c r="ANH66" s="1" t="s">
        <v>1396</v>
      </c>
      <c r="ANI66" s="1" t="s">
        <v>1396</v>
      </c>
      <c r="ANO66" s="1" t="s">
        <v>1396</v>
      </c>
      <c r="ANP66" s="1" t="s">
        <v>1396</v>
      </c>
      <c r="ANR66" s="1" t="s">
        <v>1396</v>
      </c>
      <c r="ANV66">
        <v>81.33</v>
      </c>
      <c r="ANW66">
        <v>405.02</v>
      </c>
      <c r="ANX66">
        <v>11.76</v>
      </c>
      <c r="ANY66">
        <v>33198</v>
      </c>
      <c r="ANZ66">
        <v>0.96419999999999995</v>
      </c>
      <c r="AOA66">
        <v>1702.6</v>
      </c>
      <c r="AOB66">
        <v>0</v>
      </c>
      <c r="AOC66">
        <v>0</v>
      </c>
      <c r="AOD66" s="1" t="s">
        <v>1396</v>
      </c>
      <c r="AOE66">
        <v>-3.34</v>
      </c>
      <c r="AOF66">
        <v>148.15</v>
      </c>
      <c r="AOG66">
        <v>366.8</v>
      </c>
      <c r="AOH66">
        <v>40</v>
      </c>
      <c r="AOI66">
        <v>9170</v>
      </c>
      <c r="AOJ66">
        <v>1</v>
      </c>
      <c r="AOK66">
        <v>64.8</v>
      </c>
      <c r="AOL66">
        <v>0</v>
      </c>
      <c r="AOM66">
        <v>0</v>
      </c>
      <c r="AON66">
        <v>0.6</v>
      </c>
      <c r="AOO66">
        <v>-0.97</v>
      </c>
      <c r="AOP66" s="1" t="s">
        <v>1396</v>
      </c>
      <c r="AOQ66" s="1" t="s">
        <v>1396</v>
      </c>
      <c r="AOR66" s="1" t="s">
        <v>1396</v>
      </c>
      <c r="AOS66" s="1" t="s">
        <v>1396</v>
      </c>
      <c r="AOT66" s="1" t="s">
        <v>1396</v>
      </c>
      <c r="AOU66" s="1" t="s">
        <v>1396</v>
      </c>
      <c r="AOV66">
        <v>0</v>
      </c>
      <c r="AOW66" s="1" t="s">
        <v>1396</v>
      </c>
      <c r="AOZ66" s="1" t="s">
        <v>1396</v>
      </c>
      <c r="APB66" s="1" t="s">
        <v>1396</v>
      </c>
      <c r="APC66" s="1" t="s">
        <v>1396</v>
      </c>
      <c r="APD66" s="1" t="s">
        <v>1396</v>
      </c>
      <c r="APF66" s="1" t="s">
        <v>1396</v>
      </c>
      <c r="APG66" s="1" t="s">
        <v>1396</v>
      </c>
      <c r="APJ66" s="1" t="s">
        <v>1396</v>
      </c>
      <c r="APL66" s="1" t="s">
        <v>1396</v>
      </c>
      <c r="APM66" s="1" t="s">
        <v>1396</v>
      </c>
      <c r="APN66" s="1" t="s">
        <v>1396</v>
      </c>
      <c r="APP66" s="1" t="s">
        <v>1396</v>
      </c>
      <c r="APQ66" s="1" t="s">
        <v>1396</v>
      </c>
      <c r="APT66" s="1" t="s">
        <v>1396</v>
      </c>
      <c r="APV66" s="1" t="s">
        <v>1396</v>
      </c>
      <c r="APW66" s="1" t="s">
        <v>1396</v>
      </c>
      <c r="APX66" s="1" t="s">
        <v>1396</v>
      </c>
      <c r="APY66" s="1" t="s">
        <v>1396</v>
      </c>
      <c r="APZ66" s="1" t="s">
        <v>1396</v>
      </c>
      <c r="AQA66" s="1" t="s">
        <v>1396</v>
      </c>
      <c r="AQD66" s="1" t="s">
        <v>1396</v>
      </c>
      <c r="AQF66" s="1" t="s">
        <v>1396</v>
      </c>
      <c r="AQG66" s="1" t="s">
        <v>1396</v>
      </c>
      <c r="AQH66" s="1" t="s">
        <v>1396</v>
      </c>
      <c r="AQJ66" s="1" t="s">
        <v>1396</v>
      </c>
      <c r="AQK66" s="1" t="s">
        <v>1396</v>
      </c>
      <c r="AQN66">
        <v>68.2</v>
      </c>
      <c r="AQO66">
        <v>544.5</v>
      </c>
      <c r="AQP66">
        <v>16.5</v>
      </c>
      <c r="AQQ66">
        <v>33000</v>
      </c>
      <c r="AQR66">
        <v>1</v>
      </c>
      <c r="AQS66">
        <v>5.9</v>
      </c>
      <c r="AQT66">
        <v>0</v>
      </c>
      <c r="AQU66">
        <v>0</v>
      </c>
      <c r="AQV66">
        <v>0.17</v>
      </c>
      <c r="AQW66">
        <v>0.45</v>
      </c>
      <c r="AQX66">
        <v>131.07</v>
      </c>
      <c r="AQY66">
        <v>735.19</v>
      </c>
      <c r="AQZ66">
        <v>19.899999999999999</v>
      </c>
      <c r="ARA66">
        <v>36944</v>
      </c>
      <c r="ARB66">
        <v>1</v>
      </c>
      <c r="ARC66">
        <v>10.199999999999999</v>
      </c>
      <c r="ARD66">
        <v>0</v>
      </c>
      <c r="ARE66">
        <v>0</v>
      </c>
      <c r="ARF66">
        <v>0.41</v>
      </c>
      <c r="ARG66">
        <v>-0.91</v>
      </c>
      <c r="ARH66">
        <v>4.07</v>
      </c>
      <c r="ARI66">
        <v>1.68</v>
      </c>
      <c r="ARJ66">
        <v>8</v>
      </c>
      <c r="ARK66">
        <v>210</v>
      </c>
      <c r="ARL66">
        <v>1</v>
      </c>
      <c r="ARM66">
        <v>5.5</v>
      </c>
      <c r="ARN66">
        <v>0</v>
      </c>
      <c r="ARO66">
        <v>0</v>
      </c>
      <c r="ARR66">
        <v>1.28</v>
      </c>
      <c r="ARS66">
        <v>17.7</v>
      </c>
      <c r="ART66">
        <v>5.9</v>
      </c>
      <c r="ARU66">
        <v>3000</v>
      </c>
      <c r="ARV66">
        <v>1</v>
      </c>
      <c r="ARW66" s="1" t="s">
        <v>1396</v>
      </c>
      <c r="ARX66">
        <v>0</v>
      </c>
      <c r="ARY66">
        <v>0</v>
      </c>
      <c r="ARZ66" s="1" t="s">
        <v>1396</v>
      </c>
      <c r="ASA66" s="1" t="s">
        <v>1396</v>
      </c>
      <c r="ASB66">
        <v>156.22999999999999</v>
      </c>
      <c r="ASC66">
        <v>2081.1999999999998</v>
      </c>
      <c r="ASD66">
        <v>430</v>
      </c>
      <c r="ASE66">
        <v>4840</v>
      </c>
      <c r="ASF66">
        <v>1</v>
      </c>
      <c r="ASG66">
        <v>0.3</v>
      </c>
      <c r="ASH66">
        <v>8.9499999999999993</v>
      </c>
      <c r="ASI66">
        <v>2.08</v>
      </c>
      <c r="ASJ66" s="1" t="s">
        <v>1396</v>
      </c>
      <c r="ASK66" s="1" t="s">
        <v>1396</v>
      </c>
      <c r="ASL66">
        <v>104.91</v>
      </c>
      <c r="ASM66">
        <v>217</v>
      </c>
      <c r="ASN66">
        <v>15.5</v>
      </c>
      <c r="ASO66">
        <v>14000</v>
      </c>
      <c r="ASP66">
        <v>1</v>
      </c>
      <c r="ASQ66">
        <v>5.5</v>
      </c>
      <c r="ASR66">
        <v>0</v>
      </c>
      <c r="ASS66">
        <v>0</v>
      </c>
      <c r="AST66" s="1" t="s">
        <v>1396</v>
      </c>
      <c r="ASU66">
        <v>1.31</v>
      </c>
      <c r="ASV66">
        <v>98.19</v>
      </c>
      <c r="ASX66">
        <v>968.9</v>
      </c>
      <c r="ASY66">
        <v>1</v>
      </c>
      <c r="ASZ66">
        <v>1</v>
      </c>
      <c r="ATB66">
        <v>0</v>
      </c>
      <c r="ATC66">
        <v>0</v>
      </c>
      <c r="ATF66">
        <v>100</v>
      </c>
      <c r="ATH66">
        <v>1700</v>
      </c>
      <c r="ATJ66">
        <v>1</v>
      </c>
      <c r="ATL66">
        <v>0</v>
      </c>
      <c r="ATM66">
        <v>0</v>
      </c>
      <c r="ATZ66">
        <v>100</v>
      </c>
      <c r="AUB66">
        <v>1268.68</v>
      </c>
      <c r="AUD66">
        <v>1</v>
      </c>
      <c r="AUF66">
        <v>0</v>
      </c>
      <c r="AUG66">
        <v>0</v>
      </c>
      <c r="AUJ66">
        <v>241.2</v>
      </c>
      <c r="AUK66">
        <v>2970.65</v>
      </c>
      <c r="AUL66">
        <v>136.5</v>
      </c>
      <c r="AUM66">
        <v>21763</v>
      </c>
      <c r="AUN66">
        <v>1</v>
      </c>
      <c r="AUO66" s="1" t="s">
        <v>1396</v>
      </c>
      <c r="AUP66">
        <v>4.09</v>
      </c>
      <c r="AUQ66">
        <v>3</v>
      </c>
      <c r="AUT66">
        <v>24.3</v>
      </c>
      <c r="AUU66">
        <v>342.24</v>
      </c>
      <c r="AUV66">
        <v>23</v>
      </c>
      <c r="AUW66">
        <v>14880</v>
      </c>
      <c r="AUX66">
        <v>1</v>
      </c>
      <c r="AUY66" s="1" t="s">
        <v>1396</v>
      </c>
      <c r="AUZ66">
        <v>0</v>
      </c>
      <c r="AVA66">
        <v>0</v>
      </c>
      <c r="AVB66" s="1" t="s">
        <v>1396</v>
      </c>
      <c r="AVC66" s="1" t="s">
        <v>1396</v>
      </c>
      <c r="AVD66">
        <v>106.06</v>
      </c>
      <c r="AVE66">
        <v>98.78</v>
      </c>
      <c r="AVF66">
        <v>357.9</v>
      </c>
      <c r="AVG66">
        <v>276</v>
      </c>
      <c r="AVH66">
        <v>1</v>
      </c>
      <c r="AVJ66">
        <v>3.96</v>
      </c>
      <c r="AVK66">
        <v>1.1100000000000001</v>
      </c>
      <c r="AVN66">
        <v>120.57</v>
      </c>
      <c r="AVO66">
        <v>115.37</v>
      </c>
      <c r="AVP66">
        <v>418</v>
      </c>
      <c r="AVR66">
        <v>1</v>
      </c>
      <c r="AVT66">
        <v>4</v>
      </c>
      <c r="AVU66">
        <v>0.96</v>
      </c>
      <c r="AVX66">
        <v>87.46</v>
      </c>
      <c r="AVZ66">
        <v>530</v>
      </c>
      <c r="AWB66">
        <v>1</v>
      </c>
      <c r="AWD66">
        <v>3</v>
      </c>
      <c r="AWE66">
        <v>0.56999999999999995</v>
      </c>
      <c r="AWH66">
        <v>118</v>
      </c>
      <c r="AWJ66">
        <v>295</v>
      </c>
      <c r="AWK66">
        <v>1</v>
      </c>
      <c r="AWL66">
        <v>1</v>
      </c>
      <c r="AWN66">
        <v>3.5</v>
      </c>
      <c r="AWO66">
        <v>1.19</v>
      </c>
      <c r="AWR66">
        <v>97.96</v>
      </c>
      <c r="AWT66">
        <v>456.5</v>
      </c>
      <c r="AWU66">
        <v>1</v>
      </c>
      <c r="AWV66">
        <v>1</v>
      </c>
      <c r="AWX66">
        <v>4.5</v>
      </c>
      <c r="AWY66">
        <v>0.99</v>
      </c>
      <c r="AXB66">
        <v>60.93</v>
      </c>
      <c r="AXC66">
        <v>39.479999999999997</v>
      </c>
      <c r="AXD66">
        <v>329</v>
      </c>
      <c r="AXE66">
        <v>120</v>
      </c>
      <c r="AXF66">
        <v>1</v>
      </c>
      <c r="AXH66">
        <v>0</v>
      </c>
      <c r="AXI66">
        <v>0</v>
      </c>
      <c r="AXL66">
        <v>27.82</v>
      </c>
      <c r="AXN66">
        <v>2.81</v>
      </c>
      <c r="AXO66">
        <v>1</v>
      </c>
      <c r="AXP66">
        <v>1</v>
      </c>
      <c r="AXR66">
        <v>0</v>
      </c>
      <c r="AXS66">
        <v>0</v>
      </c>
      <c r="AXV66">
        <v>100</v>
      </c>
      <c r="AXX66">
        <v>401</v>
      </c>
      <c r="AXY66" s="1" t="s">
        <v>1396</v>
      </c>
      <c r="AXZ66">
        <v>1</v>
      </c>
      <c r="AYB66">
        <v>2.5</v>
      </c>
      <c r="AYC66">
        <v>0.62</v>
      </c>
      <c r="AYF66">
        <v>11.04</v>
      </c>
      <c r="AYG66">
        <v>42</v>
      </c>
      <c r="AYH66">
        <v>21</v>
      </c>
      <c r="AYI66">
        <v>2000</v>
      </c>
      <c r="AYJ66">
        <v>1</v>
      </c>
      <c r="AYK66">
        <v>2.2000000000000002</v>
      </c>
      <c r="AYL66">
        <v>0</v>
      </c>
      <c r="AYM66">
        <v>0</v>
      </c>
      <c r="AYN66" s="1" t="s">
        <v>1396</v>
      </c>
      <c r="AYO66" s="1" t="s">
        <v>1396</v>
      </c>
      <c r="AYR66">
        <v>66.47</v>
      </c>
      <c r="AYS66">
        <v>1</v>
      </c>
      <c r="AYT66">
        <v>1</v>
      </c>
      <c r="AYV66">
        <v>0</v>
      </c>
      <c r="AYW66">
        <v>0</v>
      </c>
      <c r="AYZ66" s="1" t="s">
        <v>1396</v>
      </c>
      <c r="AZA66" s="1" t="s">
        <v>1396</v>
      </c>
      <c r="AZB66" s="1" t="s">
        <v>1396</v>
      </c>
      <c r="AZC66" s="1" t="s">
        <v>1396</v>
      </c>
      <c r="AZD66" s="1" t="s">
        <v>1396</v>
      </c>
      <c r="AZE66" s="1" t="s">
        <v>1396</v>
      </c>
      <c r="AZF66" s="1" t="s">
        <v>1396</v>
      </c>
      <c r="AZG66" s="1" t="s">
        <v>1396</v>
      </c>
      <c r="AZH66" s="1" t="s">
        <v>1396</v>
      </c>
      <c r="AZI66" s="1" t="s">
        <v>1396</v>
      </c>
      <c r="AZJ66" s="1" t="s">
        <v>1396</v>
      </c>
      <c r="AZK66" s="1" t="s">
        <v>1396</v>
      </c>
      <c r="AZL66" s="1" t="s">
        <v>1396</v>
      </c>
      <c r="AZM66" s="1" t="s">
        <v>1396</v>
      </c>
      <c r="AZN66" s="1" t="s">
        <v>1396</v>
      </c>
      <c r="AZO66" s="1" t="s">
        <v>1396</v>
      </c>
      <c r="AZP66" s="1" t="s">
        <v>1396</v>
      </c>
      <c r="AZQ66" s="1" t="s">
        <v>1396</v>
      </c>
      <c r="AZR66" s="1" t="s">
        <v>1396</v>
      </c>
      <c r="AZS66" s="1" t="s">
        <v>1396</v>
      </c>
      <c r="AZT66" s="1" t="s">
        <v>1396</v>
      </c>
      <c r="AZU66" s="1" t="s">
        <v>1396</v>
      </c>
      <c r="AZV66" s="1" t="s">
        <v>1396</v>
      </c>
      <c r="AZW66" s="1" t="s">
        <v>1396</v>
      </c>
      <c r="AZX66" s="1" t="s">
        <v>1396</v>
      </c>
      <c r="AZY66" s="1" t="s">
        <v>1396</v>
      </c>
      <c r="AZZ66" s="1" t="s">
        <v>1396</v>
      </c>
      <c r="BAA66" s="1" t="s">
        <v>1396</v>
      </c>
      <c r="BAC66" s="1" t="s">
        <v>1396</v>
      </c>
      <c r="BAD66" s="1" t="s">
        <v>1396</v>
      </c>
      <c r="BAE66" s="1" t="s">
        <v>1396</v>
      </c>
      <c r="BAF66" s="1" t="s">
        <v>1396</v>
      </c>
      <c r="BAG66" s="1" t="s">
        <v>1396</v>
      </c>
      <c r="BAH66" s="1" t="s">
        <v>1396</v>
      </c>
      <c r="BAI66" s="1" t="s">
        <v>1396</v>
      </c>
      <c r="BAJ66" s="1" t="s">
        <v>1396</v>
      </c>
      <c r="BAK66" s="1" t="s">
        <v>1396</v>
      </c>
      <c r="BAL66" s="1" t="s">
        <v>1396</v>
      </c>
      <c r="BAM66" s="1" t="s">
        <v>1396</v>
      </c>
      <c r="BAN66" s="1" t="s">
        <v>1396</v>
      </c>
      <c r="BAO66" s="1" t="s">
        <v>1396</v>
      </c>
      <c r="BAP66" s="1" t="s">
        <v>1396</v>
      </c>
      <c r="BAQ66" s="1" t="s">
        <v>1396</v>
      </c>
      <c r="BAR66" s="1" t="s">
        <v>1396</v>
      </c>
      <c r="BAS66" s="1" t="s">
        <v>1396</v>
      </c>
      <c r="BAT66" s="1" t="s">
        <v>1396</v>
      </c>
      <c r="BAU66" s="1" t="s">
        <v>1396</v>
      </c>
      <c r="BAV66" s="1" t="s">
        <v>1396</v>
      </c>
      <c r="BAW66" s="1" t="s">
        <v>1396</v>
      </c>
      <c r="BAX66" s="1" t="s">
        <v>1396</v>
      </c>
      <c r="BAY66" s="1" t="s">
        <v>1396</v>
      </c>
      <c r="BAZ66" s="1" t="s">
        <v>1396</v>
      </c>
      <c r="BBA66" s="1" t="s">
        <v>1396</v>
      </c>
      <c r="BBB66" s="1" t="s">
        <v>1396</v>
      </c>
      <c r="BBC66" s="1" t="s">
        <v>1396</v>
      </c>
      <c r="BBD66" s="1" t="s">
        <v>1396</v>
      </c>
      <c r="BBE66" s="1" t="s">
        <v>1396</v>
      </c>
      <c r="BBF66" s="1" t="s">
        <v>1396</v>
      </c>
      <c r="BBG66" s="1" t="s">
        <v>1396</v>
      </c>
      <c r="BBH66" s="1" t="s">
        <v>1396</v>
      </c>
      <c r="BBI66" s="1" t="s">
        <v>1396</v>
      </c>
      <c r="BBJ66" s="1" t="s">
        <v>1396</v>
      </c>
      <c r="BBK66" s="1" t="s">
        <v>1396</v>
      </c>
      <c r="BBL66" s="1" t="s">
        <v>1396</v>
      </c>
      <c r="BBM66" s="1" t="s">
        <v>1396</v>
      </c>
      <c r="BBN66" s="1" t="s">
        <v>1396</v>
      </c>
      <c r="BBO66" s="1" t="s">
        <v>1396</v>
      </c>
      <c r="BBR66" s="1" t="s">
        <v>1396</v>
      </c>
      <c r="BBS66" s="1" t="s">
        <v>1396</v>
      </c>
      <c r="BBT66" s="1" t="s">
        <v>1396</v>
      </c>
      <c r="BBU66" s="1" t="s">
        <v>1396</v>
      </c>
      <c r="BBV66" s="1" t="s">
        <v>1396</v>
      </c>
      <c r="BBW66" s="1" t="s">
        <v>1396</v>
      </c>
      <c r="BBX66" s="1" t="s">
        <v>1396</v>
      </c>
      <c r="BBY66" s="1" t="s">
        <v>1396</v>
      </c>
      <c r="BCB66" s="1" t="s">
        <v>1396</v>
      </c>
      <c r="BCC66" s="1" t="s">
        <v>1396</v>
      </c>
      <c r="BCD66" s="1" t="s">
        <v>1396</v>
      </c>
      <c r="BCE66" s="1" t="s">
        <v>1396</v>
      </c>
      <c r="BCF66" s="1" t="s">
        <v>1396</v>
      </c>
      <c r="BCG66" s="1" t="s">
        <v>1396</v>
      </c>
      <c r="BCH66" s="1" t="s">
        <v>1396</v>
      </c>
      <c r="BCI66" s="1" t="s">
        <v>1396</v>
      </c>
      <c r="BCL66" s="1" t="s">
        <v>1396</v>
      </c>
      <c r="BCM66" s="1" t="s">
        <v>1396</v>
      </c>
      <c r="BCN66" s="1" t="s">
        <v>1396</v>
      </c>
      <c r="BCO66" s="1" t="s">
        <v>1396</v>
      </c>
      <c r="BCP66" s="1" t="s">
        <v>1396</v>
      </c>
      <c r="BCQ66" s="1" t="s">
        <v>1396</v>
      </c>
      <c r="BCR66" s="1" t="s">
        <v>1396</v>
      </c>
      <c r="BCS66" s="1" t="s">
        <v>1396</v>
      </c>
      <c r="BCV66" s="1" t="s">
        <v>1396</v>
      </c>
      <c r="BCX66" s="1" t="s">
        <v>1396</v>
      </c>
      <c r="BCY66" s="1" t="s">
        <v>1396</v>
      </c>
      <c r="BCZ66" s="1" t="s">
        <v>1396</v>
      </c>
      <c r="BDA66" s="1" t="s">
        <v>1396</v>
      </c>
      <c r="BDB66" s="1" t="s">
        <v>1396</v>
      </c>
      <c r="BDC66" s="1" t="s">
        <v>1396</v>
      </c>
      <c r="BDF66" s="1" t="s">
        <v>1396</v>
      </c>
      <c r="BDG66" s="1" t="s">
        <v>1396</v>
      </c>
      <c r="BDH66" s="1" t="s">
        <v>1396</v>
      </c>
      <c r="BDI66" s="1" t="s">
        <v>1396</v>
      </c>
      <c r="BDJ66" s="1" t="s">
        <v>1396</v>
      </c>
      <c r="BDK66" s="1" t="s">
        <v>1396</v>
      </c>
      <c r="BDL66" s="1" t="s">
        <v>1396</v>
      </c>
      <c r="BDM66" s="1" t="s">
        <v>1396</v>
      </c>
      <c r="BDN66" s="1" t="s">
        <v>1396</v>
      </c>
      <c r="BDO66" s="1" t="s">
        <v>1396</v>
      </c>
      <c r="BDP66" s="1" t="s">
        <v>1396</v>
      </c>
      <c r="BDQ66" s="1" t="s">
        <v>1396</v>
      </c>
      <c r="BDR66" s="1" t="s">
        <v>1396</v>
      </c>
      <c r="BDS66" s="1" t="s">
        <v>1396</v>
      </c>
      <c r="BDT66" s="1" t="s">
        <v>1396</v>
      </c>
      <c r="BDU66" s="1" t="s">
        <v>1396</v>
      </c>
      <c r="BDV66" s="1" t="s">
        <v>1396</v>
      </c>
      <c r="BDW66" s="1" t="s">
        <v>1396</v>
      </c>
      <c r="BDX66" s="1" t="s">
        <v>1396</v>
      </c>
      <c r="BDY66" s="1" t="s">
        <v>1396</v>
      </c>
      <c r="BDZ66" s="1" t="s">
        <v>1396</v>
      </c>
      <c r="BEA66" s="1" t="s">
        <v>1396</v>
      </c>
      <c r="BEB66" s="1" t="s">
        <v>1396</v>
      </c>
      <c r="BEC66" s="1" t="s">
        <v>1396</v>
      </c>
      <c r="BED66" s="1" t="s">
        <v>1396</v>
      </c>
      <c r="BEE66" s="1" t="s">
        <v>1396</v>
      </c>
      <c r="BEF66" s="1" t="s">
        <v>1396</v>
      </c>
      <c r="BEG66" s="1" t="s">
        <v>1396</v>
      </c>
      <c r="BEI66" s="1" t="s">
        <v>1396</v>
      </c>
      <c r="BEJ66" s="1" t="s">
        <v>1396</v>
      </c>
      <c r="BEK66" s="1" t="s">
        <v>1396</v>
      </c>
      <c r="BEL66" s="1" t="s">
        <v>1396</v>
      </c>
      <c r="BEM66" s="1" t="s">
        <v>1396</v>
      </c>
      <c r="BEN66" s="1" t="s">
        <v>1396</v>
      </c>
      <c r="BEO66" s="1" t="s">
        <v>1396</v>
      </c>
      <c r="BEP66" s="1" t="s">
        <v>1396</v>
      </c>
      <c r="BEQ66" s="1" t="s">
        <v>1396</v>
      </c>
      <c r="BER66" s="1" t="s">
        <v>1396</v>
      </c>
      <c r="BES66" s="1" t="s">
        <v>1396</v>
      </c>
    </row>
    <row r="67" spans="1:1501" x14ac:dyDescent="0.25">
      <c r="A67" s="2">
        <v>36923</v>
      </c>
      <c r="B67">
        <v>118</v>
      </c>
      <c r="C67">
        <v>8.26</v>
      </c>
      <c r="D67">
        <v>2.95</v>
      </c>
      <c r="E67">
        <v>2800</v>
      </c>
      <c r="F67">
        <v>0.99939999999999996</v>
      </c>
      <c r="G67">
        <v>88.6</v>
      </c>
      <c r="H67">
        <v>0</v>
      </c>
      <c r="I67">
        <v>0</v>
      </c>
      <c r="L67" s="1" t="s">
        <v>1396</v>
      </c>
      <c r="M67" s="1" t="s">
        <v>1396</v>
      </c>
      <c r="N67" s="1" t="s">
        <v>1396</v>
      </c>
      <c r="O67" s="1" t="s">
        <v>1396</v>
      </c>
      <c r="P67" s="1" t="s">
        <v>1396</v>
      </c>
      <c r="Q67" s="1" t="s">
        <v>1396</v>
      </c>
      <c r="R67" s="1" t="s">
        <v>1396</v>
      </c>
      <c r="S67" s="1" t="s">
        <v>1396</v>
      </c>
      <c r="V67" s="1" t="s">
        <v>1396</v>
      </c>
      <c r="W67" s="1" t="s">
        <v>1396</v>
      </c>
      <c r="X67" s="1" t="s">
        <v>1396</v>
      </c>
      <c r="Y67" s="1" t="s">
        <v>1396</v>
      </c>
      <c r="Z67" s="1" t="s">
        <v>1396</v>
      </c>
      <c r="AA67" s="1" t="s">
        <v>1396</v>
      </c>
      <c r="AB67" s="1" t="s">
        <v>1396</v>
      </c>
      <c r="AC67" s="1" t="s">
        <v>1396</v>
      </c>
      <c r="AD67" s="1" t="s">
        <v>1396</v>
      </c>
      <c r="AE67" s="1" t="s">
        <v>1396</v>
      </c>
      <c r="AF67">
        <v>332.19</v>
      </c>
      <c r="AH67">
        <v>126.04</v>
      </c>
      <c r="AI67">
        <v>1</v>
      </c>
      <c r="AJ67">
        <v>1</v>
      </c>
      <c r="AL67">
        <v>0.15</v>
      </c>
      <c r="AM67">
        <v>0.12</v>
      </c>
      <c r="AP67">
        <v>98.36</v>
      </c>
      <c r="AQ67">
        <v>410.83</v>
      </c>
      <c r="AR67">
        <v>167</v>
      </c>
      <c r="AS67">
        <v>2460</v>
      </c>
      <c r="AT67">
        <v>1</v>
      </c>
      <c r="AV67">
        <v>2.5</v>
      </c>
      <c r="AW67">
        <v>1.5</v>
      </c>
      <c r="AX67" s="1" t="s">
        <v>1396</v>
      </c>
      <c r="AY67" s="1" t="s">
        <v>1396</v>
      </c>
      <c r="AZ67">
        <v>23.48</v>
      </c>
      <c r="BB67">
        <v>9.3000000000000007</v>
      </c>
      <c r="BC67">
        <v>1</v>
      </c>
      <c r="BD67">
        <v>1</v>
      </c>
      <c r="BF67">
        <v>0</v>
      </c>
      <c r="BG67">
        <v>0</v>
      </c>
      <c r="BJ67">
        <v>22.73</v>
      </c>
      <c r="BL67">
        <v>2.56</v>
      </c>
      <c r="BM67">
        <v>1</v>
      </c>
      <c r="BN67">
        <v>1</v>
      </c>
      <c r="BO67" s="1" t="s">
        <v>1396</v>
      </c>
      <c r="BP67">
        <v>0</v>
      </c>
      <c r="BQ67">
        <v>0</v>
      </c>
      <c r="BW67">
        <v>1</v>
      </c>
      <c r="BX67">
        <v>1</v>
      </c>
      <c r="BZ67">
        <v>0</v>
      </c>
      <c r="CD67">
        <v>162.11000000000001</v>
      </c>
      <c r="CE67">
        <v>1785.39</v>
      </c>
      <c r="CF67">
        <v>8.1999999999999993</v>
      </c>
      <c r="CG67">
        <v>217730</v>
      </c>
      <c r="CH67">
        <v>1</v>
      </c>
      <c r="CI67">
        <v>1241.2</v>
      </c>
      <c r="CJ67">
        <v>0.28000000000000003</v>
      </c>
      <c r="CK67">
        <v>3.41</v>
      </c>
      <c r="CL67">
        <v>0.08</v>
      </c>
      <c r="CM67">
        <v>0.56999999999999995</v>
      </c>
      <c r="CN67">
        <v>33.78</v>
      </c>
      <c r="CO67">
        <v>214.55</v>
      </c>
      <c r="CP67">
        <v>5.61</v>
      </c>
      <c r="CQ67">
        <v>38244</v>
      </c>
      <c r="CR67">
        <v>1</v>
      </c>
      <c r="CS67">
        <v>241.2</v>
      </c>
      <c r="CT67">
        <v>0.13</v>
      </c>
      <c r="CU67">
        <v>2.2799999999999998</v>
      </c>
      <c r="CV67">
        <v>0.39</v>
      </c>
      <c r="CW67">
        <v>0.8</v>
      </c>
      <c r="CZ67">
        <v>378.5</v>
      </c>
      <c r="DA67">
        <v>1</v>
      </c>
      <c r="DB67">
        <v>1</v>
      </c>
      <c r="DF67" s="1" t="s">
        <v>1396</v>
      </c>
      <c r="DG67" s="1" t="s">
        <v>1396</v>
      </c>
      <c r="DH67" s="1" t="s">
        <v>1396</v>
      </c>
      <c r="DJ67" s="1" t="s">
        <v>1396</v>
      </c>
      <c r="DK67" s="1" t="s">
        <v>1396</v>
      </c>
      <c r="DL67" s="1" t="s">
        <v>1396</v>
      </c>
      <c r="DM67" s="1" t="s">
        <v>1396</v>
      </c>
      <c r="DN67" s="1" t="s">
        <v>1396</v>
      </c>
      <c r="DO67" s="1" t="s">
        <v>1396</v>
      </c>
      <c r="DR67" s="1" t="s">
        <v>1396</v>
      </c>
      <c r="DS67" s="1" t="s">
        <v>1396</v>
      </c>
      <c r="DT67" s="1" t="s">
        <v>1396</v>
      </c>
      <c r="DU67" s="1" t="s">
        <v>1396</v>
      </c>
      <c r="DV67" s="1" t="s">
        <v>1396</v>
      </c>
      <c r="DW67" s="1" t="s">
        <v>1396</v>
      </c>
      <c r="DX67" s="1" t="s">
        <v>1396</v>
      </c>
      <c r="DY67" s="1" t="s">
        <v>1396</v>
      </c>
      <c r="DZ67" s="1" t="s">
        <v>1396</v>
      </c>
      <c r="EA67" s="1" t="s">
        <v>1396</v>
      </c>
      <c r="ED67">
        <v>1012</v>
      </c>
      <c r="EF67">
        <v>1</v>
      </c>
      <c r="EG67" s="1" t="s">
        <v>1396</v>
      </c>
      <c r="EJ67">
        <v>0.08</v>
      </c>
      <c r="EK67">
        <v>1.1399999999999999</v>
      </c>
      <c r="ET67">
        <v>0.76</v>
      </c>
      <c r="EU67">
        <v>8.64</v>
      </c>
      <c r="EV67">
        <v>516.98</v>
      </c>
      <c r="EW67">
        <v>3024</v>
      </c>
      <c r="EX67">
        <v>6.52</v>
      </c>
      <c r="EY67">
        <v>36000</v>
      </c>
      <c r="EZ67">
        <v>7.7600000000000002E-2</v>
      </c>
      <c r="FA67">
        <v>2580.5</v>
      </c>
      <c r="FB67">
        <v>0.08</v>
      </c>
      <c r="FC67">
        <v>1.19</v>
      </c>
      <c r="FD67">
        <v>0.06</v>
      </c>
      <c r="FE67">
        <v>0.73</v>
      </c>
      <c r="FF67" s="1" t="s">
        <v>1396</v>
      </c>
      <c r="FG67" s="1" t="s">
        <v>1396</v>
      </c>
      <c r="FH67" s="1" t="s">
        <v>1396</v>
      </c>
      <c r="FI67" s="1" t="s">
        <v>1396</v>
      </c>
      <c r="FJ67" s="1" t="s">
        <v>1396</v>
      </c>
      <c r="FK67" s="1" t="s">
        <v>1396</v>
      </c>
      <c r="FL67" s="1" t="s">
        <v>1396</v>
      </c>
      <c r="FM67" s="1" t="s">
        <v>1396</v>
      </c>
      <c r="GT67" s="1" t="s">
        <v>1396</v>
      </c>
      <c r="GV67" s="1" t="s">
        <v>1396</v>
      </c>
      <c r="GW67" s="1" t="s">
        <v>1396</v>
      </c>
      <c r="GX67" s="1" t="s">
        <v>1396</v>
      </c>
      <c r="GY67" s="1" t="s">
        <v>1396</v>
      </c>
      <c r="GZ67" s="1" t="s">
        <v>1396</v>
      </c>
      <c r="HA67" s="1" t="s">
        <v>1396</v>
      </c>
      <c r="HN67">
        <v>75.67</v>
      </c>
      <c r="HO67">
        <v>61.29</v>
      </c>
      <c r="HP67">
        <v>11.35</v>
      </c>
      <c r="HQ67">
        <v>5400</v>
      </c>
      <c r="HR67">
        <v>1</v>
      </c>
      <c r="HS67">
        <v>303</v>
      </c>
      <c r="HT67">
        <v>0</v>
      </c>
      <c r="HU67">
        <v>0</v>
      </c>
      <c r="HV67">
        <v>0.02</v>
      </c>
      <c r="HW67">
        <v>-0.22</v>
      </c>
      <c r="IR67">
        <v>91.67</v>
      </c>
      <c r="IS67">
        <v>92.4</v>
      </c>
      <c r="IT67">
        <v>22</v>
      </c>
      <c r="IU67">
        <v>4200</v>
      </c>
      <c r="IV67">
        <v>1</v>
      </c>
      <c r="IW67">
        <v>78.599999999999994</v>
      </c>
      <c r="IX67">
        <v>0</v>
      </c>
      <c r="IY67">
        <v>0</v>
      </c>
      <c r="IZ67">
        <v>0.13</v>
      </c>
      <c r="JA67">
        <v>1.23</v>
      </c>
      <c r="JB67">
        <v>42.74</v>
      </c>
      <c r="JC67">
        <v>12.48</v>
      </c>
      <c r="JD67">
        <v>10.4</v>
      </c>
      <c r="JE67">
        <v>1200</v>
      </c>
      <c r="JF67">
        <v>1</v>
      </c>
      <c r="JG67">
        <v>0.4</v>
      </c>
      <c r="JH67">
        <v>0.14000000000000001</v>
      </c>
      <c r="JI67">
        <v>1.35</v>
      </c>
      <c r="JL67" s="1" t="s">
        <v>1396</v>
      </c>
      <c r="JM67" s="1" t="s">
        <v>1396</v>
      </c>
      <c r="JN67" s="1" t="s">
        <v>1396</v>
      </c>
      <c r="JO67" s="1" t="s">
        <v>1396</v>
      </c>
      <c r="JP67" s="1" t="s">
        <v>1396</v>
      </c>
      <c r="JQ67" s="1" t="s">
        <v>1396</v>
      </c>
      <c r="JR67">
        <v>0</v>
      </c>
      <c r="JS67" s="1" t="s">
        <v>1396</v>
      </c>
      <c r="KI67" s="1" t="s">
        <v>1396</v>
      </c>
      <c r="KJ67">
        <v>1</v>
      </c>
      <c r="KL67" s="1" t="s">
        <v>1396</v>
      </c>
      <c r="LC67" s="1" t="s">
        <v>1396</v>
      </c>
      <c r="LD67">
        <v>1</v>
      </c>
      <c r="LF67" s="1" t="s">
        <v>1396</v>
      </c>
      <c r="MG67" s="1" t="s">
        <v>1396</v>
      </c>
      <c r="MH67">
        <v>1</v>
      </c>
      <c r="MJ67" s="1" t="s">
        <v>1396</v>
      </c>
      <c r="NA67" s="1" t="s">
        <v>1396</v>
      </c>
      <c r="NB67" s="1" t="s">
        <v>1396</v>
      </c>
      <c r="ND67" s="1" t="s">
        <v>1396</v>
      </c>
      <c r="NU67" s="1" t="s">
        <v>1396</v>
      </c>
      <c r="NV67">
        <v>1</v>
      </c>
      <c r="NX67" s="1" t="s">
        <v>1396</v>
      </c>
      <c r="OO67" s="1" t="s">
        <v>1396</v>
      </c>
      <c r="OP67" s="1" t="s">
        <v>1396</v>
      </c>
      <c r="OR67" s="1" t="s">
        <v>1396</v>
      </c>
      <c r="OY67" s="1" t="s">
        <v>1396</v>
      </c>
      <c r="OZ67">
        <v>1</v>
      </c>
      <c r="PB67" s="1" t="s">
        <v>1396</v>
      </c>
      <c r="ACA67">
        <v>8989</v>
      </c>
      <c r="ACB67">
        <v>1</v>
      </c>
      <c r="ACC67" s="1" t="s">
        <v>1396</v>
      </c>
      <c r="ACD67">
        <v>0</v>
      </c>
      <c r="ACH67">
        <v>70.77</v>
      </c>
      <c r="ACI67">
        <v>155.94999999999999</v>
      </c>
      <c r="ACJ67">
        <v>13.8</v>
      </c>
      <c r="ACK67">
        <v>11301</v>
      </c>
      <c r="ACL67">
        <v>1</v>
      </c>
      <c r="ACM67">
        <v>268.2</v>
      </c>
      <c r="ACN67">
        <v>0</v>
      </c>
      <c r="ACO67">
        <v>0</v>
      </c>
      <c r="ACP67">
        <v>0.21</v>
      </c>
      <c r="ACQ67">
        <v>0.8</v>
      </c>
      <c r="ACR67">
        <v>43.7</v>
      </c>
      <c r="ACS67">
        <v>58.09</v>
      </c>
      <c r="ACT67">
        <v>11.8</v>
      </c>
      <c r="ACU67">
        <v>4923</v>
      </c>
      <c r="ACV67">
        <v>1</v>
      </c>
      <c r="ACW67">
        <v>165.7</v>
      </c>
      <c r="ACX67">
        <v>0</v>
      </c>
      <c r="ACY67">
        <v>0</v>
      </c>
      <c r="ACZ67">
        <v>0.24</v>
      </c>
      <c r="ADA67">
        <v>0.27</v>
      </c>
      <c r="ADL67">
        <v>100.06</v>
      </c>
      <c r="ADM67">
        <v>35.090000000000003</v>
      </c>
      <c r="ADN67">
        <v>7</v>
      </c>
      <c r="ADO67">
        <v>5013</v>
      </c>
      <c r="ADP67">
        <v>1</v>
      </c>
      <c r="ADQ67">
        <v>109.1</v>
      </c>
      <c r="ADR67">
        <v>0.02</v>
      </c>
      <c r="ADS67">
        <v>0.28999999999999998</v>
      </c>
      <c r="ADT67" s="1" t="s">
        <v>1396</v>
      </c>
      <c r="ADU67">
        <v>-0.1</v>
      </c>
      <c r="ADV67">
        <v>91.91</v>
      </c>
      <c r="ADW67">
        <v>114.48</v>
      </c>
      <c r="ADX67">
        <v>10.8</v>
      </c>
      <c r="ADY67">
        <v>10600</v>
      </c>
      <c r="ADZ67">
        <v>1</v>
      </c>
      <c r="AEA67">
        <v>250.5</v>
      </c>
      <c r="AEB67">
        <v>0</v>
      </c>
      <c r="AEC67">
        <v>0</v>
      </c>
      <c r="AED67">
        <v>0.03</v>
      </c>
      <c r="AEE67">
        <v>0.36</v>
      </c>
      <c r="AEF67">
        <v>106.46</v>
      </c>
      <c r="AEG67">
        <v>568</v>
      </c>
      <c r="AEH67">
        <v>18.23</v>
      </c>
      <c r="AEI67">
        <v>4000</v>
      </c>
      <c r="AEJ67">
        <v>0.12839999999999999</v>
      </c>
      <c r="AEK67" s="1" t="s">
        <v>1396</v>
      </c>
      <c r="AEL67">
        <v>1.17</v>
      </c>
      <c r="AEM67">
        <v>6.42</v>
      </c>
      <c r="AEP67">
        <v>41.67</v>
      </c>
      <c r="AEQ67">
        <v>3.21</v>
      </c>
      <c r="AER67">
        <v>1.5</v>
      </c>
      <c r="AES67">
        <v>2143</v>
      </c>
      <c r="AET67">
        <v>1</v>
      </c>
      <c r="AEU67">
        <v>100.8</v>
      </c>
      <c r="AEV67">
        <v>0</v>
      </c>
      <c r="AEW67">
        <v>0</v>
      </c>
      <c r="AEZ67">
        <v>178.13</v>
      </c>
      <c r="AFA67">
        <v>115.42</v>
      </c>
      <c r="AFB67">
        <v>28.21</v>
      </c>
      <c r="AFC67">
        <v>4050</v>
      </c>
      <c r="AFD67">
        <v>0.9899</v>
      </c>
      <c r="AFE67">
        <v>153.5</v>
      </c>
      <c r="AFF67">
        <v>0</v>
      </c>
      <c r="AFG67">
        <v>0</v>
      </c>
      <c r="AFH67" s="1" t="s">
        <v>1396</v>
      </c>
      <c r="AFI67" s="1" t="s">
        <v>1396</v>
      </c>
      <c r="AFJ67">
        <v>86</v>
      </c>
      <c r="AFK67">
        <v>167.7</v>
      </c>
      <c r="AFL67">
        <v>8.6</v>
      </c>
      <c r="AFM67">
        <v>19500</v>
      </c>
      <c r="AFN67">
        <v>1</v>
      </c>
      <c r="AFO67">
        <v>820.2</v>
      </c>
      <c r="AFP67">
        <v>0</v>
      </c>
      <c r="AFQ67">
        <v>0</v>
      </c>
      <c r="AFR67">
        <v>0.14000000000000001</v>
      </c>
      <c r="AFS67">
        <v>-0.41</v>
      </c>
      <c r="AFT67">
        <v>7.41</v>
      </c>
      <c r="AFU67">
        <v>1.44</v>
      </c>
      <c r="AFV67">
        <v>0.43</v>
      </c>
      <c r="AFW67">
        <v>3360</v>
      </c>
      <c r="AFX67">
        <v>1</v>
      </c>
      <c r="AFY67">
        <v>40.799999999999997</v>
      </c>
      <c r="AFZ67">
        <v>0</v>
      </c>
      <c r="AGA67">
        <v>0</v>
      </c>
      <c r="AHR67" s="1" t="s">
        <v>1396</v>
      </c>
      <c r="AHS67" s="1" t="s">
        <v>1396</v>
      </c>
      <c r="AHT67" s="1" t="s">
        <v>1396</v>
      </c>
      <c r="AHU67" s="1" t="s">
        <v>1396</v>
      </c>
      <c r="AHV67" s="1" t="s">
        <v>1396</v>
      </c>
      <c r="AHW67" s="1" t="s">
        <v>1396</v>
      </c>
      <c r="AHX67" s="1" t="s">
        <v>1396</v>
      </c>
      <c r="AHY67" s="1" t="s">
        <v>1396</v>
      </c>
      <c r="AKJ67">
        <v>44.39</v>
      </c>
      <c r="AKK67">
        <v>167.74</v>
      </c>
      <c r="AKL67">
        <v>10.51</v>
      </c>
      <c r="AKM67">
        <v>15960</v>
      </c>
      <c r="AKN67">
        <v>1</v>
      </c>
      <c r="AKO67">
        <v>1</v>
      </c>
      <c r="AKP67">
        <v>0.37</v>
      </c>
      <c r="AKQ67">
        <v>3.52</v>
      </c>
      <c r="AKT67">
        <v>72.62</v>
      </c>
      <c r="AKU67">
        <v>190.62</v>
      </c>
      <c r="AKV67">
        <v>15.25</v>
      </c>
      <c r="AKW67">
        <v>12500</v>
      </c>
      <c r="AKX67">
        <v>1</v>
      </c>
      <c r="AKY67">
        <v>375.6</v>
      </c>
      <c r="AKZ67">
        <v>0</v>
      </c>
      <c r="ALA67">
        <v>0</v>
      </c>
      <c r="ALB67">
        <v>0.06</v>
      </c>
      <c r="ALC67">
        <v>0.5</v>
      </c>
      <c r="ALD67">
        <v>26.53</v>
      </c>
      <c r="ALE67" s="1" t="s">
        <v>1396</v>
      </c>
      <c r="ALF67" s="1" t="s">
        <v>1396</v>
      </c>
      <c r="ALG67" s="1" t="s">
        <v>1396</v>
      </c>
      <c r="ALH67" s="1" t="s">
        <v>1396</v>
      </c>
      <c r="ALI67" s="1" t="s">
        <v>1396</v>
      </c>
      <c r="ALJ67">
        <v>0</v>
      </c>
      <c r="ALK67" s="1" t="s">
        <v>1396</v>
      </c>
      <c r="ALL67">
        <v>0.08</v>
      </c>
      <c r="ALM67">
        <v>0.2</v>
      </c>
      <c r="ALN67">
        <v>49.07</v>
      </c>
      <c r="ALO67">
        <v>16216.11</v>
      </c>
      <c r="ALP67">
        <v>13.25</v>
      </c>
      <c r="ALQ67">
        <v>1223857</v>
      </c>
      <c r="ALR67">
        <v>1</v>
      </c>
      <c r="ALS67">
        <v>4365.2</v>
      </c>
      <c r="ALT67">
        <v>0</v>
      </c>
      <c r="ALU67">
        <v>0</v>
      </c>
      <c r="ALV67">
        <v>0.09</v>
      </c>
      <c r="ALW67">
        <v>-0.27</v>
      </c>
      <c r="AMF67" s="1" t="s">
        <v>1396</v>
      </c>
      <c r="AMG67" s="1" t="s">
        <v>1396</v>
      </c>
      <c r="AMH67">
        <v>44.17</v>
      </c>
      <c r="AMI67">
        <v>26.5</v>
      </c>
      <c r="AMJ67">
        <v>5.3</v>
      </c>
      <c r="AMK67">
        <v>5000</v>
      </c>
      <c r="AML67">
        <v>1</v>
      </c>
      <c r="AMM67">
        <v>24.9</v>
      </c>
      <c r="AMN67">
        <v>0</v>
      </c>
      <c r="AMO67">
        <v>0</v>
      </c>
      <c r="AMQ67">
        <v>0.19</v>
      </c>
      <c r="AMR67" s="1" t="s">
        <v>1396</v>
      </c>
      <c r="AMT67" s="1" t="s">
        <v>1396</v>
      </c>
      <c r="AMU67" s="1" t="s">
        <v>1396</v>
      </c>
      <c r="AMV67" s="1" t="s">
        <v>1396</v>
      </c>
      <c r="AMX67" s="1" t="s">
        <v>1396</v>
      </c>
      <c r="AMY67" s="1" t="s">
        <v>1396</v>
      </c>
      <c r="ANB67" s="1" t="s">
        <v>1396</v>
      </c>
      <c r="ANC67" s="1" t="s">
        <v>1396</v>
      </c>
      <c r="AND67" s="1" t="s">
        <v>1396</v>
      </c>
      <c r="ANE67" s="1" t="s">
        <v>1396</v>
      </c>
      <c r="ANF67" s="1" t="s">
        <v>1396</v>
      </c>
      <c r="ANH67" s="1" t="s">
        <v>1396</v>
      </c>
      <c r="ANI67" s="1" t="s">
        <v>1396</v>
      </c>
      <c r="ANO67" s="1" t="s">
        <v>1396</v>
      </c>
      <c r="ANP67" s="1" t="s">
        <v>1396</v>
      </c>
      <c r="ANR67" s="1" t="s">
        <v>1396</v>
      </c>
      <c r="ANV67">
        <v>56.67</v>
      </c>
      <c r="ANW67">
        <v>282.18</v>
      </c>
      <c r="ANX67">
        <v>8.1999999999999993</v>
      </c>
      <c r="ANY67">
        <v>33198</v>
      </c>
      <c r="ANZ67">
        <v>0.96419999999999995</v>
      </c>
      <c r="AOA67">
        <v>1456.3</v>
      </c>
      <c r="AOB67">
        <v>0</v>
      </c>
      <c r="AOC67">
        <v>0</v>
      </c>
      <c r="AOD67">
        <v>0.03</v>
      </c>
      <c r="AOE67">
        <v>-3.36</v>
      </c>
      <c r="AOF67">
        <v>131.47999999999999</v>
      </c>
      <c r="AOG67">
        <v>325.52999999999997</v>
      </c>
      <c r="AOH67">
        <v>35.5</v>
      </c>
      <c r="AOI67">
        <v>9170</v>
      </c>
      <c r="AOJ67">
        <v>1</v>
      </c>
      <c r="AOK67">
        <v>168.5</v>
      </c>
      <c r="AOL67">
        <v>0</v>
      </c>
      <c r="AOM67">
        <v>0</v>
      </c>
      <c r="AON67">
        <v>0.6</v>
      </c>
      <c r="AOO67">
        <v>-0.97</v>
      </c>
      <c r="AOP67" s="1" t="s">
        <v>1396</v>
      </c>
      <c r="AOQ67" s="1" t="s">
        <v>1396</v>
      </c>
      <c r="AOR67" s="1" t="s">
        <v>1396</v>
      </c>
      <c r="AOS67" s="1" t="s">
        <v>1396</v>
      </c>
      <c r="AOT67" s="1" t="s">
        <v>1396</v>
      </c>
      <c r="AOU67" s="1" t="s">
        <v>1396</v>
      </c>
      <c r="AOV67">
        <v>0</v>
      </c>
      <c r="AOW67" s="1" t="s">
        <v>1396</v>
      </c>
      <c r="AOZ67" s="1" t="s">
        <v>1396</v>
      </c>
      <c r="APB67" s="1" t="s">
        <v>1396</v>
      </c>
      <c r="APC67" s="1" t="s">
        <v>1396</v>
      </c>
      <c r="APD67" s="1" t="s">
        <v>1396</v>
      </c>
      <c r="APF67" s="1" t="s">
        <v>1396</v>
      </c>
      <c r="APG67" s="1" t="s">
        <v>1396</v>
      </c>
      <c r="APJ67" s="1" t="s">
        <v>1396</v>
      </c>
      <c r="APL67" s="1" t="s">
        <v>1396</v>
      </c>
      <c r="APM67" s="1" t="s">
        <v>1396</v>
      </c>
      <c r="APN67" s="1" t="s">
        <v>1396</v>
      </c>
      <c r="APP67" s="1" t="s">
        <v>1396</v>
      </c>
      <c r="APQ67" s="1" t="s">
        <v>1396</v>
      </c>
      <c r="APT67" s="1" t="s">
        <v>1396</v>
      </c>
      <c r="APV67" s="1" t="s">
        <v>1396</v>
      </c>
      <c r="APW67" s="1" t="s">
        <v>1396</v>
      </c>
      <c r="APX67" s="1" t="s">
        <v>1396</v>
      </c>
      <c r="APY67" s="1" t="s">
        <v>1396</v>
      </c>
      <c r="APZ67" s="1" t="s">
        <v>1396</v>
      </c>
      <c r="AQA67" s="1" t="s">
        <v>1396</v>
      </c>
      <c r="AQD67" s="1" t="s">
        <v>1396</v>
      </c>
      <c r="AQF67" s="1" t="s">
        <v>1396</v>
      </c>
      <c r="AQG67" s="1" t="s">
        <v>1396</v>
      </c>
      <c r="AQH67" s="1" t="s">
        <v>1396</v>
      </c>
      <c r="AQJ67" s="1" t="s">
        <v>1396</v>
      </c>
      <c r="AQK67" s="1" t="s">
        <v>1396</v>
      </c>
      <c r="AQN67">
        <v>68.2</v>
      </c>
      <c r="AQO67">
        <v>544.5</v>
      </c>
      <c r="AQP67">
        <v>16.5</v>
      </c>
      <c r="AQQ67">
        <v>33000</v>
      </c>
      <c r="AQR67">
        <v>1</v>
      </c>
      <c r="AQS67">
        <v>5.8</v>
      </c>
      <c r="AQT67">
        <v>0</v>
      </c>
      <c r="AQU67">
        <v>0</v>
      </c>
      <c r="AQV67">
        <v>0.08</v>
      </c>
      <c r="AQW67">
        <v>0.38</v>
      </c>
      <c r="AQX67">
        <v>141.61000000000001</v>
      </c>
      <c r="AQY67">
        <v>794.3</v>
      </c>
      <c r="AQZ67">
        <v>21.5</v>
      </c>
      <c r="ARA67">
        <v>36944</v>
      </c>
      <c r="ARB67">
        <v>1</v>
      </c>
      <c r="ARC67">
        <v>4</v>
      </c>
      <c r="ARD67">
        <v>0</v>
      </c>
      <c r="ARE67">
        <v>0</v>
      </c>
      <c r="ARF67">
        <v>0.2</v>
      </c>
      <c r="ARG67">
        <v>-0.78</v>
      </c>
      <c r="ARH67">
        <v>3.06</v>
      </c>
      <c r="ARI67">
        <v>1.26</v>
      </c>
      <c r="ARJ67">
        <v>6</v>
      </c>
      <c r="ARK67">
        <v>210</v>
      </c>
      <c r="ARL67">
        <v>1</v>
      </c>
      <c r="ARM67">
        <v>0.2</v>
      </c>
      <c r="ARN67">
        <v>0</v>
      </c>
      <c r="ARO67">
        <v>0</v>
      </c>
      <c r="ARR67">
        <v>1.28</v>
      </c>
      <c r="ARS67">
        <v>17.7</v>
      </c>
      <c r="ART67">
        <v>5.9</v>
      </c>
      <c r="ARU67">
        <v>3000</v>
      </c>
      <c r="ARV67">
        <v>1</v>
      </c>
      <c r="ARW67" s="1" t="s">
        <v>1396</v>
      </c>
      <c r="ARX67">
        <v>0</v>
      </c>
      <c r="ARY67">
        <v>0</v>
      </c>
      <c r="ARZ67" s="1" t="s">
        <v>1396</v>
      </c>
      <c r="ASA67" s="1" t="s">
        <v>1396</v>
      </c>
      <c r="ASB67">
        <v>149.31</v>
      </c>
      <c r="ASC67">
        <v>1989</v>
      </c>
      <c r="ASD67">
        <v>410.95</v>
      </c>
      <c r="ASE67">
        <v>4840</v>
      </c>
      <c r="ASF67">
        <v>1</v>
      </c>
      <c r="ASG67">
        <v>0.5</v>
      </c>
      <c r="ASH67">
        <v>8.9499999999999993</v>
      </c>
      <c r="ASI67">
        <v>2.1800000000000002</v>
      </c>
      <c r="ASJ67" s="1" t="s">
        <v>1396</v>
      </c>
      <c r="ASK67" s="1" t="s">
        <v>1396</v>
      </c>
      <c r="ASL67">
        <v>104.91</v>
      </c>
      <c r="ASM67">
        <v>217</v>
      </c>
      <c r="ASN67">
        <v>15.5</v>
      </c>
      <c r="ASO67">
        <v>14000</v>
      </c>
      <c r="ASP67">
        <v>1</v>
      </c>
      <c r="ASQ67">
        <v>4.4000000000000004</v>
      </c>
      <c r="ASR67">
        <v>0</v>
      </c>
      <c r="ASS67">
        <v>0</v>
      </c>
      <c r="AST67" s="1" t="s">
        <v>1396</v>
      </c>
      <c r="ASU67" s="1" t="s">
        <v>1396</v>
      </c>
      <c r="ASV67">
        <v>98.19</v>
      </c>
      <c r="ASX67">
        <v>968.9</v>
      </c>
      <c r="ASY67">
        <v>1</v>
      </c>
      <c r="ASZ67">
        <v>1</v>
      </c>
      <c r="ATB67">
        <v>0</v>
      </c>
      <c r="ATC67">
        <v>0</v>
      </c>
      <c r="ATF67">
        <v>100</v>
      </c>
      <c r="ATH67">
        <v>1700</v>
      </c>
      <c r="ATJ67">
        <v>1</v>
      </c>
      <c r="ATL67">
        <v>0</v>
      </c>
      <c r="ATM67">
        <v>0</v>
      </c>
      <c r="ATZ67">
        <v>100</v>
      </c>
      <c r="AUB67">
        <v>1268.68</v>
      </c>
      <c r="AUD67">
        <v>1</v>
      </c>
      <c r="AUF67">
        <v>0</v>
      </c>
      <c r="AUG67">
        <v>0</v>
      </c>
      <c r="AUJ67">
        <v>241.2</v>
      </c>
      <c r="AUK67">
        <v>2970.65</v>
      </c>
      <c r="AUL67">
        <v>136.5</v>
      </c>
      <c r="AUM67">
        <v>21763</v>
      </c>
      <c r="AUN67">
        <v>1</v>
      </c>
      <c r="AUO67" s="1" t="s">
        <v>1396</v>
      </c>
      <c r="AUP67">
        <v>4.09</v>
      </c>
      <c r="AUQ67">
        <v>3</v>
      </c>
      <c r="AUT67">
        <v>24.3</v>
      </c>
      <c r="AUU67">
        <v>342.24</v>
      </c>
      <c r="AUV67">
        <v>23</v>
      </c>
      <c r="AUW67">
        <v>14880</v>
      </c>
      <c r="AUX67">
        <v>1</v>
      </c>
      <c r="AUY67" s="1" t="s">
        <v>1396</v>
      </c>
      <c r="AUZ67">
        <v>0</v>
      </c>
      <c r="AVA67">
        <v>0</v>
      </c>
      <c r="AVB67" s="1" t="s">
        <v>1396</v>
      </c>
      <c r="AVC67" s="1" t="s">
        <v>1396</v>
      </c>
      <c r="AVD67">
        <v>106.06</v>
      </c>
      <c r="AVE67">
        <v>98.78</v>
      </c>
      <c r="AVF67">
        <v>357.9</v>
      </c>
      <c r="AVG67">
        <v>276</v>
      </c>
      <c r="AVH67">
        <v>1</v>
      </c>
      <c r="AVJ67">
        <v>3.96</v>
      </c>
      <c r="AVK67">
        <v>1.1100000000000001</v>
      </c>
      <c r="AVN67">
        <v>120.57</v>
      </c>
      <c r="AVO67">
        <v>115.37</v>
      </c>
      <c r="AVP67">
        <v>418</v>
      </c>
      <c r="AVR67">
        <v>1</v>
      </c>
      <c r="AVT67">
        <v>4</v>
      </c>
      <c r="AVU67">
        <v>0.96</v>
      </c>
      <c r="AVX67">
        <v>87.46</v>
      </c>
      <c r="AVZ67">
        <v>530</v>
      </c>
      <c r="AWB67">
        <v>1</v>
      </c>
      <c r="AWD67">
        <v>3</v>
      </c>
      <c r="AWE67">
        <v>0.56999999999999995</v>
      </c>
      <c r="AWH67">
        <v>118</v>
      </c>
      <c r="AWJ67">
        <v>295</v>
      </c>
      <c r="AWK67">
        <v>1</v>
      </c>
      <c r="AWL67">
        <v>1</v>
      </c>
      <c r="AWN67">
        <v>3.5</v>
      </c>
      <c r="AWO67">
        <v>1.19</v>
      </c>
      <c r="AWR67">
        <v>97.96</v>
      </c>
      <c r="AWT67">
        <v>456.5</v>
      </c>
      <c r="AWU67">
        <v>1</v>
      </c>
      <c r="AWV67">
        <v>1</v>
      </c>
      <c r="AWX67">
        <v>4.5</v>
      </c>
      <c r="AWY67">
        <v>0.99</v>
      </c>
      <c r="AXB67">
        <v>60.93</v>
      </c>
      <c r="AXC67">
        <v>39.479999999999997</v>
      </c>
      <c r="AXD67">
        <v>329</v>
      </c>
      <c r="AXE67">
        <v>120</v>
      </c>
      <c r="AXF67">
        <v>1</v>
      </c>
      <c r="AXH67">
        <v>0</v>
      </c>
      <c r="AXI67">
        <v>0</v>
      </c>
      <c r="AXL67">
        <v>27.82</v>
      </c>
      <c r="AXN67">
        <v>2.81</v>
      </c>
      <c r="AXO67">
        <v>1</v>
      </c>
      <c r="AXP67">
        <v>1</v>
      </c>
      <c r="AXR67">
        <v>0</v>
      </c>
      <c r="AXS67">
        <v>0</v>
      </c>
      <c r="AXV67">
        <v>100</v>
      </c>
      <c r="AXX67">
        <v>401</v>
      </c>
      <c r="AXY67" s="1" t="s">
        <v>1396</v>
      </c>
      <c r="AXZ67">
        <v>1</v>
      </c>
      <c r="AYB67">
        <v>2.5</v>
      </c>
      <c r="AYC67">
        <v>0.62</v>
      </c>
      <c r="AYF67">
        <v>9.7200000000000006</v>
      </c>
      <c r="AYG67">
        <v>37</v>
      </c>
      <c r="AYH67">
        <v>18.5</v>
      </c>
      <c r="AYI67">
        <v>2000</v>
      </c>
      <c r="AYJ67">
        <v>1</v>
      </c>
      <c r="AYK67">
        <v>0.8</v>
      </c>
      <c r="AYL67">
        <v>0</v>
      </c>
      <c r="AYM67">
        <v>0</v>
      </c>
      <c r="AYN67" s="1" t="s">
        <v>1396</v>
      </c>
      <c r="AYO67" s="1" t="s">
        <v>1396</v>
      </c>
      <c r="AYR67">
        <v>66.47</v>
      </c>
      <c r="AYS67">
        <v>1</v>
      </c>
      <c r="AYT67">
        <v>1</v>
      </c>
      <c r="AYV67">
        <v>0</v>
      </c>
      <c r="AYW67">
        <v>0</v>
      </c>
      <c r="AYZ67" s="1" t="s">
        <v>1396</v>
      </c>
      <c r="AZA67" s="1" t="s">
        <v>1396</v>
      </c>
      <c r="AZB67" s="1" t="s">
        <v>1396</v>
      </c>
      <c r="AZC67" s="1" t="s">
        <v>1396</v>
      </c>
      <c r="AZD67" s="1" t="s">
        <v>1396</v>
      </c>
      <c r="AZE67" s="1" t="s">
        <v>1396</v>
      </c>
      <c r="AZF67" s="1" t="s">
        <v>1396</v>
      </c>
      <c r="AZG67" s="1" t="s">
        <v>1396</v>
      </c>
      <c r="AZH67" s="1" t="s">
        <v>1396</v>
      </c>
      <c r="AZI67" s="1" t="s">
        <v>1396</v>
      </c>
      <c r="AZJ67" s="1" t="s">
        <v>1396</v>
      </c>
      <c r="AZK67" s="1" t="s">
        <v>1396</v>
      </c>
      <c r="AZL67" s="1" t="s">
        <v>1396</v>
      </c>
      <c r="AZM67" s="1" t="s">
        <v>1396</v>
      </c>
      <c r="AZN67" s="1" t="s">
        <v>1396</v>
      </c>
      <c r="AZO67" s="1" t="s">
        <v>1396</v>
      </c>
      <c r="AZP67" s="1" t="s">
        <v>1396</v>
      </c>
      <c r="AZQ67" s="1" t="s">
        <v>1396</v>
      </c>
      <c r="AZR67" s="1" t="s">
        <v>1396</v>
      </c>
      <c r="AZS67" s="1" t="s">
        <v>1396</v>
      </c>
      <c r="AZT67" s="1" t="s">
        <v>1396</v>
      </c>
      <c r="AZU67" s="1" t="s">
        <v>1396</v>
      </c>
      <c r="AZV67" s="1" t="s">
        <v>1396</v>
      </c>
      <c r="AZW67" s="1" t="s">
        <v>1396</v>
      </c>
      <c r="AZX67" s="1" t="s">
        <v>1396</v>
      </c>
      <c r="AZY67" s="1" t="s">
        <v>1396</v>
      </c>
      <c r="AZZ67" s="1" t="s">
        <v>1396</v>
      </c>
      <c r="BAA67" s="1" t="s">
        <v>1396</v>
      </c>
      <c r="BAC67" s="1" t="s">
        <v>1396</v>
      </c>
      <c r="BAD67" s="1" t="s">
        <v>1396</v>
      </c>
      <c r="BAE67" s="1" t="s">
        <v>1396</v>
      </c>
      <c r="BAF67" s="1" t="s">
        <v>1396</v>
      </c>
      <c r="BAG67" s="1" t="s">
        <v>1396</v>
      </c>
      <c r="BAH67" s="1" t="s">
        <v>1396</v>
      </c>
      <c r="BAI67" s="1" t="s">
        <v>1396</v>
      </c>
      <c r="BAJ67" s="1" t="s">
        <v>1396</v>
      </c>
      <c r="BAK67" s="1" t="s">
        <v>1396</v>
      </c>
      <c r="BAL67" s="1" t="s">
        <v>1396</v>
      </c>
      <c r="BAM67" s="1" t="s">
        <v>1396</v>
      </c>
      <c r="BAN67" s="1" t="s">
        <v>1396</v>
      </c>
      <c r="BAO67" s="1" t="s">
        <v>1396</v>
      </c>
      <c r="BAP67" s="1" t="s">
        <v>1396</v>
      </c>
      <c r="BAQ67" s="1" t="s">
        <v>1396</v>
      </c>
      <c r="BAR67" s="1" t="s">
        <v>1396</v>
      </c>
      <c r="BAS67" s="1" t="s">
        <v>1396</v>
      </c>
      <c r="BAT67" s="1" t="s">
        <v>1396</v>
      </c>
      <c r="BAU67" s="1" t="s">
        <v>1396</v>
      </c>
      <c r="BAV67" s="1" t="s">
        <v>1396</v>
      </c>
      <c r="BAW67" s="1" t="s">
        <v>1396</v>
      </c>
      <c r="BAX67" s="1" t="s">
        <v>1396</v>
      </c>
      <c r="BAY67" s="1" t="s">
        <v>1396</v>
      </c>
      <c r="BAZ67" s="1" t="s">
        <v>1396</v>
      </c>
      <c r="BBA67" s="1" t="s">
        <v>1396</v>
      </c>
      <c r="BBB67" s="1" t="s">
        <v>1396</v>
      </c>
      <c r="BBC67" s="1" t="s">
        <v>1396</v>
      </c>
      <c r="BBD67" s="1" t="s">
        <v>1396</v>
      </c>
      <c r="BBE67" s="1" t="s">
        <v>1396</v>
      </c>
      <c r="BBF67" s="1" t="s">
        <v>1396</v>
      </c>
      <c r="BBG67" s="1" t="s">
        <v>1396</v>
      </c>
      <c r="BBH67" s="1" t="s">
        <v>1396</v>
      </c>
      <c r="BBI67" s="1" t="s">
        <v>1396</v>
      </c>
      <c r="BBJ67" s="1" t="s">
        <v>1396</v>
      </c>
      <c r="BBK67" s="1" t="s">
        <v>1396</v>
      </c>
      <c r="BBL67" s="1" t="s">
        <v>1396</v>
      </c>
      <c r="BBM67" s="1" t="s">
        <v>1396</v>
      </c>
      <c r="BBN67" s="1" t="s">
        <v>1396</v>
      </c>
      <c r="BBO67" s="1" t="s">
        <v>1396</v>
      </c>
      <c r="BBR67" s="1" t="s">
        <v>1396</v>
      </c>
      <c r="BBS67" s="1" t="s">
        <v>1396</v>
      </c>
      <c r="BBT67" s="1" t="s">
        <v>1396</v>
      </c>
      <c r="BBU67" s="1" t="s">
        <v>1396</v>
      </c>
      <c r="BBV67" s="1" t="s">
        <v>1396</v>
      </c>
      <c r="BBW67" s="1" t="s">
        <v>1396</v>
      </c>
      <c r="BBX67" s="1" t="s">
        <v>1396</v>
      </c>
      <c r="BBY67" s="1" t="s">
        <v>1396</v>
      </c>
      <c r="BCB67" s="1" t="s">
        <v>1396</v>
      </c>
      <c r="BCC67" s="1" t="s">
        <v>1396</v>
      </c>
      <c r="BCD67" s="1" t="s">
        <v>1396</v>
      </c>
      <c r="BCE67" s="1" t="s">
        <v>1396</v>
      </c>
      <c r="BCF67" s="1" t="s">
        <v>1396</v>
      </c>
      <c r="BCG67" s="1" t="s">
        <v>1396</v>
      </c>
      <c r="BCH67" s="1" t="s">
        <v>1396</v>
      </c>
      <c r="BCI67" s="1" t="s">
        <v>1396</v>
      </c>
      <c r="BCL67" s="1" t="s">
        <v>1396</v>
      </c>
      <c r="BCM67" s="1" t="s">
        <v>1396</v>
      </c>
      <c r="BCN67" s="1" t="s">
        <v>1396</v>
      </c>
      <c r="BCO67" s="1" t="s">
        <v>1396</v>
      </c>
      <c r="BCP67" s="1" t="s">
        <v>1396</v>
      </c>
      <c r="BCQ67" s="1" t="s">
        <v>1396</v>
      </c>
      <c r="BCR67" s="1" t="s">
        <v>1396</v>
      </c>
      <c r="BCS67" s="1" t="s">
        <v>1396</v>
      </c>
      <c r="BCV67" s="1" t="s">
        <v>1396</v>
      </c>
      <c r="BCX67" s="1" t="s">
        <v>1396</v>
      </c>
      <c r="BCY67" s="1" t="s">
        <v>1396</v>
      </c>
      <c r="BCZ67" s="1" t="s">
        <v>1396</v>
      </c>
      <c r="BDA67" s="1" t="s">
        <v>1396</v>
      </c>
      <c r="BDB67" s="1" t="s">
        <v>1396</v>
      </c>
      <c r="BDC67" s="1" t="s">
        <v>1396</v>
      </c>
      <c r="BDF67" s="1" t="s">
        <v>1396</v>
      </c>
      <c r="BDG67" s="1" t="s">
        <v>1396</v>
      </c>
      <c r="BDH67" s="1" t="s">
        <v>1396</v>
      </c>
      <c r="BDI67" s="1" t="s">
        <v>1396</v>
      </c>
      <c r="BDJ67" s="1" t="s">
        <v>1396</v>
      </c>
      <c r="BDK67" s="1" t="s">
        <v>1396</v>
      </c>
      <c r="BDL67" s="1" t="s">
        <v>1396</v>
      </c>
      <c r="BDM67" s="1" t="s">
        <v>1396</v>
      </c>
      <c r="BDN67" s="1" t="s">
        <v>1396</v>
      </c>
      <c r="BDO67" s="1" t="s">
        <v>1396</v>
      </c>
      <c r="BDP67" s="1" t="s">
        <v>1396</v>
      </c>
      <c r="BDQ67" s="1" t="s">
        <v>1396</v>
      </c>
      <c r="BDR67" s="1" t="s">
        <v>1396</v>
      </c>
      <c r="BDS67" s="1" t="s">
        <v>1396</v>
      </c>
      <c r="BDT67" s="1" t="s">
        <v>1396</v>
      </c>
      <c r="BDU67" s="1" t="s">
        <v>1396</v>
      </c>
      <c r="BDV67" s="1" t="s">
        <v>1396</v>
      </c>
      <c r="BDW67" s="1" t="s">
        <v>1396</v>
      </c>
      <c r="BDX67" s="1" t="s">
        <v>1396</v>
      </c>
      <c r="BDY67" s="1" t="s">
        <v>1396</v>
      </c>
      <c r="BDZ67" s="1" t="s">
        <v>1396</v>
      </c>
      <c r="BEA67" s="1" t="s">
        <v>1396</v>
      </c>
      <c r="BEB67" s="1" t="s">
        <v>1396</v>
      </c>
      <c r="BEC67" s="1" t="s">
        <v>1396</v>
      </c>
      <c r="BED67" s="1" t="s">
        <v>1396</v>
      </c>
      <c r="BEE67" s="1" t="s">
        <v>1396</v>
      </c>
      <c r="BEF67" s="1" t="s">
        <v>1396</v>
      </c>
      <c r="BEG67" s="1" t="s">
        <v>1396</v>
      </c>
      <c r="BEI67" s="1" t="s">
        <v>1396</v>
      </c>
      <c r="BEJ67" s="1" t="s">
        <v>1396</v>
      </c>
      <c r="BEK67" s="1" t="s">
        <v>1396</v>
      </c>
      <c r="BEL67" s="1" t="s">
        <v>1396</v>
      </c>
      <c r="BEM67" s="1" t="s">
        <v>1396</v>
      </c>
      <c r="BEN67" s="1" t="s">
        <v>1396</v>
      </c>
      <c r="BEO67" s="1" t="s">
        <v>1396</v>
      </c>
      <c r="BEP67" s="1" t="s">
        <v>1396</v>
      </c>
      <c r="BEQ67" s="1" t="s">
        <v>1396</v>
      </c>
      <c r="BER67" s="1" t="s">
        <v>1396</v>
      </c>
      <c r="BES67" s="1" t="s">
        <v>1396</v>
      </c>
    </row>
    <row r="68" spans="1:1501" x14ac:dyDescent="0.25">
      <c r="A68" s="2">
        <v>36951</v>
      </c>
      <c r="B68">
        <v>102</v>
      </c>
      <c r="C68">
        <v>7.14</v>
      </c>
      <c r="D68">
        <v>2.5499999999999998</v>
      </c>
      <c r="E68">
        <v>2800</v>
      </c>
      <c r="F68">
        <v>0.99939999999999996</v>
      </c>
      <c r="G68">
        <v>35.5</v>
      </c>
      <c r="H68">
        <v>0</v>
      </c>
      <c r="I68">
        <v>0</v>
      </c>
      <c r="L68">
        <v>98.11</v>
      </c>
      <c r="M68">
        <v>12.48</v>
      </c>
      <c r="N68">
        <v>26</v>
      </c>
      <c r="O68">
        <v>480</v>
      </c>
      <c r="P68">
        <v>1</v>
      </c>
      <c r="Q68">
        <v>0</v>
      </c>
      <c r="R68">
        <v>0</v>
      </c>
      <c r="S68">
        <v>0</v>
      </c>
      <c r="V68" s="1" t="s">
        <v>1396</v>
      </c>
      <c r="W68" s="1" t="s">
        <v>1396</v>
      </c>
      <c r="X68" s="1" t="s">
        <v>1396</v>
      </c>
      <c r="Y68" s="1" t="s">
        <v>1396</v>
      </c>
      <c r="Z68" s="1" t="s">
        <v>1396</v>
      </c>
      <c r="AA68" s="1" t="s">
        <v>1396</v>
      </c>
      <c r="AB68" s="1" t="s">
        <v>1396</v>
      </c>
      <c r="AC68" s="1" t="s">
        <v>1396</v>
      </c>
      <c r="AD68" s="1" t="s">
        <v>1396</v>
      </c>
      <c r="AE68" s="1" t="s">
        <v>1396</v>
      </c>
      <c r="AF68">
        <v>311.11</v>
      </c>
      <c r="AH68">
        <v>118.04</v>
      </c>
      <c r="AI68">
        <v>1</v>
      </c>
      <c r="AJ68">
        <v>1</v>
      </c>
      <c r="AL68">
        <v>0.15</v>
      </c>
      <c r="AM68">
        <v>0.13</v>
      </c>
      <c r="AP68">
        <v>98.36</v>
      </c>
      <c r="AQ68">
        <v>410.83</v>
      </c>
      <c r="AR68">
        <v>167</v>
      </c>
      <c r="AS68">
        <v>2460</v>
      </c>
      <c r="AT68">
        <v>1</v>
      </c>
      <c r="AV68">
        <v>2.5</v>
      </c>
      <c r="AW68">
        <v>1.5</v>
      </c>
      <c r="AX68" s="1" t="s">
        <v>1396</v>
      </c>
      <c r="AY68" s="1" t="s">
        <v>1396</v>
      </c>
      <c r="AZ68">
        <v>23.48</v>
      </c>
      <c r="BB68">
        <v>9.3000000000000007</v>
      </c>
      <c r="BC68">
        <v>1</v>
      </c>
      <c r="BD68">
        <v>1</v>
      </c>
      <c r="BF68">
        <v>0</v>
      </c>
      <c r="BG68">
        <v>0</v>
      </c>
      <c r="BJ68">
        <v>22.73</v>
      </c>
      <c r="BL68">
        <v>2.56</v>
      </c>
      <c r="BM68">
        <v>1</v>
      </c>
      <c r="BN68">
        <v>1</v>
      </c>
      <c r="BO68" s="1" t="s">
        <v>1396</v>
      </c>
      <c r="BP68">
        <v>0</v>
      </c>
      <c r="BQ68">
        <v>0</v>
      </c>
      <c r="BW68">
        <v>1</v>
      </c>
      <c r="BX68">
        <v>1</v>
      </c>
      <c r="BZ68">
        <v>0</v>
      </c>
      <c r="CD68">
        <v>168.04</v>
      </c>
      <c r="CE68">
        <v>1850.7</v>
      </c>
      <c r="CF68">
        <v>8.5</v>
      </c>
      <c r="CG68">
        <v>217730</v>
      </c>
      <c r="CH68">
        <v>1</v>
      </c>
      <c r="CI68">
        <v>285.5</v>
      </c>
      <c r="CJ68">
        <v>0.28000000000000003</v>
      </c>
      <c r="CK68">
        <v>3.29</v>
      </c>
      <c r="CL68" s="1" t="s">
        <v>1396</v>
      </c>
      <c r="CM68">
        <v>0.5</v>
      </c>
      <c r="CN68">
        <v>33.479999999999997</v>
      </c>
      <c r="CO68">
        <v>212.64</v>
      </c>
      <c r="CP68">
        <v>5.56</v>
      </c>
      <c r="CQ68">
        <v>38244</v>
      </c>
      <c r="CR68">
        <v>1</v>
      </c>
      <c r="CS68">
        <v>195.2</v>
      </c>
      <c r="CT68">
        <v>0.13</v>
      </c>
      <c r="CU68">
        <v>2.2999999999999998</v>
      </c>
      <c r="CV68">
        <v>0.39</v>
      </c>
      <c r="CW68">
        <v>0.83</v>
      </c>
      <c r="CZ68">
        <v>378.5</v>
      </c>
      <c r="DA68">
        <v>1</v>
      </c>
      <c r="DB68">
        <v>1</v>
      </c>
      <c r="DF68" s="1" t="s">
        <v>1396</v>
      </c>
      <c r="DG68" s="1" t="s">
        <v>1396</v>
      </c>
      <c r="DH68" s="1" t="s">
        <v>1396</v>
      </c>
      <c r="DJ68" s="1" t="s">
        <v>1396</v>
      </c>
      <c r="DK68" s="1" t="s">
        <v>1396</v>
      </c>
      <c r="DL68" s="1" t="s">
        <v>1396</v>
      </c>
      <c r="DM68" s="1" t="s">
        <v>1396</v>
      </c>
      <c r="DN68" s="1" t="s">
        <v>1396</v>
      </c>
      <c r="DO68" s="1" t="s">
        <v>1396</v>
      </c>
      <c r="DR68" s="1" t="s">
        <v>1396</v>
      </c>
      <c r="DS68" s="1" t="s">
        <v>1396</v>
      </c>
      <c r="DT68" s="1" t="s">
        <v>1396</v>
      </c>
      <c r="DU68" s="1" t="s">
        <v>1396</v>
      </c>
      <c r="DV68" s="1" t="s">
        <v>1396</v>
      </c>
      <c r="DW68" s="1" t="s">
        <v>1396</v>
      </c>
      <c r="DX68" s="1" t="s">
        <v>1396</v>
      </c>
      <c r="DY68" s="1" t="s">
        <v>1396</v>
      </c>
      <c r="DZ68" s="1" t="s">
        <v>1396</v>
      </c>
      <c r="EA68" s="1" t="s">
        <v>1396</v>
      </c>
      <c r="ED68">
        <v>1012</v>
      </c>
      <c r="EF68">
        <v>1</v>
      </c>
      <c r="EG68" s="1" t="s">
        <v>1396</v>
      </c>
      <c r="EJ68">
        <v>7.0000000000000007E-2</v>
      </c>
      <c r="EK68">
        <v>1.1299999999999999</v>
      </c>
      <c r="ET68">
        <v>1.0900000000000001</v>
      </c>
      <c r="EU68">
        <v>10.06</v>
      </c>
      <c r="EV68">
        <v>511.29</v>
      </c>
      <c r="EW68">
        <v>2988</v>
      </c>
      <c r="EX68">
        <v>6.44</v>
      </c>
      <c r="EY68">
        <v>36000</v>
      </c>
      <c r="EZ68">
        <v>7.7600000000000002E-2</v>
      </c>
      <c r="FA68">
        <v>2091</v>
      </c>
      <c r="FB68">
        <v>0.08</v>
      </c>
      <c r="FC68">
        <v>1.2</v>
      </c>
      <c r="FD68">
        <v>0.06</v>
      </c>
      <c r="FE68">
        <v>0.73</v>
      </c>
      <c r="FF68" s="1" t="s">
        <v>1396</v>
      </c>
      <c r="FG68" s="1" t="s">
        <v>1396</v>
      </c>
      <c r="FH68" s="1" t="s">
        <v>1396</v>
      </c>
      <c r="FI68" s="1" t="s">
        <v>1396</v>
      </c>
      <c r="FJ68" s="1" t="s">
        <v>1396</v>
      </c>
      <c r="FK68" s="1" t="s">
        <v>1396</v>
      </c>
      <c r="FL68" s="1" t="s">
        <v>1396</v>
      </c>
      <c r="FM68" s="1" t="s">
        <v>1396</v>
      </c>
      <c r="GT68" s="1" t="s">
        <v>1396</v>
      </c>
      <c r="GV68" s="1" t="s">
        <v>1396</v>
      </c>
      <c r="GW68" s="1" t="s">
        <v>1396</v>
      </c>
      <c r="GX68" s="1" t="s">
        <v>1396</v>
      </c>
      <c r="GY68" s="1" t="s">
        <v>1396</v>
      </c>
      <c r="GZ68" s="1" t="s">
        <v>1396</v>
      </c>
      <c r="HA68" s="1" t="s">
        <v>1396</v>
      </c>
      <c r="HN68">
        <v>49</v>
      </c>
      <c r="HO68">
        <v>39.69</v>
      </c>
      <c r="HP68">
        <v>7.35</v>
      </c>
      <c r="HQ68">
        <v>5400</v>
      </c>
      <c r="HR68">
        <v>1</v>
      </c>
      <c r="HS68">
        <v>114.2</v>
      </c>
      <c r="HT68">
        <v>0</v>
      </c>
      <c r="HU68">
        <v>0</v>
      </c>
      <c r="HV68">
        <v>0.02</v>
      </c>
      <c r="HW68">
        <v>-0.22</v>
      </c>
      <c r="IR68">
        <v>65.42</v>
      </c>
      <c r="IS68">
        <v>65.94</v>
      </c>
      <c r="IT68">
        <v>15.7</v>
      </c>
      <c r="IU68">
        <v>4200</v>
      </c>
      <c r="IV68">
        <v>1</v>
      </c>
      <c r="IW68">
        <v>58.7</v>
      </c>
      <c r="IX68">
        <v>0</v>
      </c>
      <c r="IY68">
        <v>0</v>
      </c>
      <c r="IZ68">
        <v>0.13</v>
      </c>
      <c r="JA68">
        <v>1.23</v>
      </c>
      <c r="JB68">
        <v>42.33</v>
      </c>
      <c r="JC68">
        <v>12.36</v>
      </c>
      <c r="JD68">
        <v>10.3</v>
      </c>
      <c r="JE68">
        <v>1200</v>
      </c>
      <c r="JF68">
        <v>1</v>
      </c>
      <c r="JG68">
        <v>0</v>
      </c>
      <c r="JH68">
        <v>0.14000000000000001</v>
      </c>
      <c r="JI68">
        <v>1.36</v>
      </c>
      <c r="JL68">
        <v>94.29</v>
      </c>
      <c r="JM68">
        <v>12.67</v>
      </c>
      <c r="JN68">
        <v>26.4</v>
      </c>
      <c r="JO68">
        <v>480</v>
      </c>
      <c r="JP68">
        <v>1</v>
      </c>
      <c r="JQ68">
        <v>37.6</v>
      </c>
      <c r="JR68">
        <v>0</v>
      </c>
      <c r="JS68">
        <v>0</v>
      </c>
      <c r="KI68" s="1" t="s">
        <v>1396</v>
      </c>
      <c r="KJ68">
        <v>1</v>
      </c>
      <c r="KL68" s="1" t="s">
        <v>1396</v>
      </c>
      <c r="LC68" s="1" t="s">
        <v>1396</v>
      </c>
      <c r="LD68">
        <v>1</v>
      </c>
      <c r="LF68" s="1" t="s">
        <v>1396</v>
      </c>
      <c r="MG68" s="1" t="s">
        <v>1396</v>
      </c>
      <c r="MH68">
        <v>1</v>
      </c>
      <c r="MJ68" s="1" t="s">
        <v>1396</v>
      </c>
      <c r="NA68" s="1" t="s">
        <v>1396</v>
      </c>
      <c r="NB68" s="1" t="s">
        <v>1396</v>
      </c>
      <c r="ND68" s="1" t="s">
        <v>1396</v>
      </c>
      <c r="NU68" s="1" t="s">
        <v>1396</v>
      </c>
      <c r="NV68">
        <v>1</v>
      </c>
      <c r="NX68" s="1" t="s">
        <v>1396</v>
      </c>
      <c r="OO68" s="1" t="s">
        <v>1396</v>
      </c>
      <c r="OP68" s="1" t="s">
        <v>1396</v>
      </c>
      <c r="OR68" s="1" t="s">
        <v>1396</v>
      </c>
      <c r="OY68" s="1" t="s">
        <v>1396</v>
      </c>
      <c r="OZ68">
        <v>1</v>
      </c>
      <c r="PB68" s="1" t="s">
        <v>1396</v>
      </c>
      <c r="ACA68">
        <v>8989</v>
      </c>
      <c r="ACB68">
        <v>1</v>
      </c>
      <c r="ACC68" s="1" t="s">
        <v>1396</v>
      </c>
      <c r="ACD68">
        <v>0</v>
      </c>
      <c r="ACH68">
        <v>38.97</v>
      </c>
      <c r="ACI68">
        <v>85.89</v>
      </c>
      <c r="ACJ68">
        <v>7.6</v>
      </c>
      <c r="ACK68">
        <v>11301</v>
      </c>
      <c r="ACL68">
        <v>1</v>
      </c>
      <c r="ACM68">
        <v>577.29999999999995</v>
      </c>
      <c r="ACN68">
        <v>0</v>
      </c>
      <c r="ACO68">
        <v>0</v>
      </c>
      <c r="ACP68">
        <v>0.17</v>
      </c>
      <c r="ACQ68">
        <v>0.88</v>
      </c>
      <c r="ACR68">
        <v>31.85</v>
      </c>
      <c r="ACS68">
        <v>42.34</v>
      </c>
      <c r="ACT68">
        <v>8.6</v>
      </c>
      <c r="ACU68">
        <v>4923</v>
      </c>
      <c r="ACV68">
        <v>1</v>
      </c>
      <c r="ACW68">
        <v>83.6</v>
      </c>
      <c r="ACX68">
        <v>0</v>
      </c>
      <c r="ACY68">
        <v>0</v>
      </c>
      <c r="ACZ68">
        <v>0.24</v>
      </c>
      <c r="ADA68">
        <v>0.27</v>
      </c>
      <c r="ADL68">
        <v>75.760000000000005</v>
      </c>
      <c r="ADM68">
        <v>26.57</v>
      </c>
      <c r="ADN68">
        <v>5.3</v>
      </c>
      <c r="ADO68">
        <v>5013</v>
      </c>
      <c r="ADP68">
        <v>1</v>
      </c>
      <c r="ADQ68">
        <v>57.7</v>
      </c>
      <c r="ADR68">
        <v>0.02</v>
      </c>
      <c r="ADS68">
        <v>0.38</v>
      </c>
      <c r="ADT68" s="1" t="s">
        <v>1396</v>
      </c>
      <c r="ADU68">
        <v>-0.1</v>
      </c>
      <c r="ADV68">
        <v>72.34</v>
      </c>
      <c r="ADW68">
        <v>90.1</v>
      </c>
      <c r="ADX68">
        <v>8.5</v>
      </c>
      <c r="ADY68">
        <v>10600</v>
      </c>
      <c r="ADZ68">
        <v>1</v>
      </c>
      <c r="AEA68">
        <v>306.60000000000002</v>
      </c>
      <c r="AEB68">
        <v>0</v>
      </c>
      <c r="AEC68">
        <v>0</v>
      </c>
      <c r="AED68">
        <v>0.03</v>
      </c>
      <c r="AEE68">
        <v>0.36</v>
      </c>
      <c r="AEF68">
        <v>106.46</v>
      </c>
      <c r="AEG68">
        <v>568</v>
      </c>
      <c r="AEH68">
        <v>18.23</v>
      </c>
      <c r="AEI68">
        <v>4000</v>
      </c>
      <c r="AEJ68">
        <v>0.12839999999999999</v>
      </c>
      <c r="AEK68" s="1" t="s">
        <v>1396</v>
      </c>
      <c r="AEL68">
        <v>1.17</v>
      </c>
      <c r="AEM68">
        <v>6.42</v>
      </c>
      <c r="AEP68">
        <v>33.33</v>
      </c>
      <c r="AEQ68">
        <v>2.57</v>
      </c>
      <c r="AER68">
        <v>1.2</v>
      </c>
      <c r="AES68">
        <v>2143</v>
      </c>
      <c r="AET68">
        <v>1</v>
      </c>
      <c r="AEU68">
        <v>23.4</v>
      </c>
      <c r="AEV68">
        <v>0</v>
      </c>
      <c r="AEW68">
        <v>0</v>
      </c>
      <c r="AEZ68">
        <v>175</v>
      </c>
      <c r="AFA68">
        <v>113.4</v>
      </c>
      <c r="AFB68">
        <v>27.72</v>
      </c>
      <c r="AFC68">
        <v>4050</v>
      </c>
      <c r="AFD68">
        <v>0.9899</v>
      </c>
      <c r="AFE68">
        <v>144.1</v>
      </c>
      <c r="AFF68">
        <v>0</v>
      </c>
      <c r="AFG68">
        <v>0</v>
      </c>
      <c r="AFH68" s="1" t="s">
        <v>1396</v>
      </c>
      <c r="AFI68" s="1" t="s">
        <v>1396</v>
      </c>
      <c r="AFJ68">
        <v>59</v>
      </c>
      <c r="AFK68">
        <v>115.05</v>
      </c>
      <c r="AFL68">
        <v>5.9</v>
      </c>
      <c r="AFM68">
        <v>19500</v>
      </c>
      <c r="AFN68">
        <v>1</v>
      </c>
      <c r="AFO68">
        <v>446.3</v>
      </c>
      <c r="AFP68">
        <v>0</v>
      </c>
      <c r="AFQ68">
        <v>0</v>
      </c>
      <c r="AFR68">
        <v>0.14000000000000001</v>
      </c>
      <c r="AFS68">
        <v>-0.42</v>
      </c>
      <c r="AFT68">
        <v>7.59</v>
      </c>
      <c r="AFU68">
        <v>1.48</v>
      </c>
      <c r="AFV68">
        <v>0.44</v>
      </c>
      <c r="AFW68">
        <v>3360</v>
      </c>
      <c r="AFX68">
        <v>1</v>
      </c>
      <c r="AFY68">
        <v>65.3</v>
      </c>
      <c r="AFZ68">
        <v>0</v>
      </c>
      <c r="AGA68">
        <v>0</v>
      </c>
      <c r="AHR68" s="1" t="s">
        <v>1396</v>
      </c>
      <c r="AHS68" s="1" t="s">
        <v>1396</v>
      </c>
      <c r="AHT68" s="1" t="s">
        <v>1396</v>
      </c>
      <c r="AHU68" s="1" t="s">
        <v>1396</v>
      </c>
      <c r="AHV68" s="1" t="s">
        <v>1396</v>
      </c>
      <c r="AHW68" s="1" t="s">
        <v>1396</v>
      </c>
      <c r="AHX68" s="1" t="s">
        <v>1396</v>
      </c>
      <c r="AHY68" s="1" t="s">
        <v>1396</v>
      </c>
      <c r="AKJ68">
        <v>44.77</v>
      </c>
      <c r="AKK68">
        <v>169.18</v>
      </c>
      <c r="AKL68">
        <v>10.6</v>
      </c>
      <c r="AKM68">
        <v>15960</v>
      </c>
      <c r="AKN68">
        <v>1</v>
      </c>
      <c r="AKO68">
        <v>18.600000000000001</v>
      </c>
      <c r="AKP68">
        <v>0.37</v>
      </c>
      <c r="AKQ68">
        <v>3.49</v>
      </c>
      <c r="AKT68">
        <v>56.1</v>
      </c>
      <c r="AKU68">
        <v>147.25</v>
      </c>
      <c r="AKV68">
        <v>11.78</v>
      </c>
      <c r="AKW68">
        <v>12500</v>
      </c>
      <c r="AKX68">
        <v>1</v>
      </c>
      <c r="AKY68">
        <v>105.6</v>
      </c>
      <c r="AKZ68">
        <v>0</v>
      </c>
      <c r="ALA68">
        <v>0</v>
      </c>
      <c r="ALB68">
        <v>0.05</v>
      </c>
      <c r="ALC68">
        <v>0.49</v>
      </c>
      <c r="ALD68">
        <v>21.73</v>
      </c>
      <c r="ALE68" s="1" t="s">
        <v>1396</v>
      </c>
      <c r="ALF68" s="1" t="s">
        <v>1396</v>
      </c>
      <c r="ALG68" s="1" t="s">
        <v>1396</v>
      </c>
      <c r="ALH68" s="1" t="s">
        <v>1396</v>
      </c>
      <c r="ALI68" s="1" t="s">
        <v>1396</v>
      </c>
      <c r="ALJ68">
        <v>0</v>
      </c>
      <c r="ALK68" s="1" t="s">
        <v>1396</v>
      </c>
      <c r="ALL68">
        <v>0.08</v>
      </c>
      <c r="ALM68">
        <v>0.19</v>
      </c>
      <c r="ALN68">
        <v>41.48</v>
      </c>
      <c r="ALO68">
        <v>13707.21</v>
      </c>
      <c r="ALP68">
        <v>11.2</v>
      </c>
      <c r="ALQ68">
        <v>1223857</v>
      </c>
      <c r="ALR68">
        <v>1</v>
      </c>
      <c r="ALS68">
        <v>3615.9</v>
      </c>
      <c r="ALT68">
        <v>0</v>
      </c>
      <c r="ALU68">
        <v>0</v>
      </c>
      <c r="ALV68">
        <v>0.08</v>
      </c>
      <c r="ALW68">
        <v>-0.25</v>
      </c>
      <c r="AMF68" s="1" t="s">
        <v>1396</v>
      </c>
      <c r="AMG68" s="1" t="s">
        <v>1396</v>
      </c>
      <c r="AMH68">
        <v>43.33</v>
      </c>
      <c r="AMI68">
        <v>26</v>
      </c>
      <c r="AMJ68">
        <v>5.2</v>
      </c>
      <c r="AMK68">
        <v>5000</v>
      </c>
      <c r="AML68">
        <v>1</v>
      </c>
      <c r="AMM68">
        <v>23.4</v>
      </c>
      <c r="AMN68">
        <v>0</v>
      </c>
      <c r="AMO68">
        <v>0</v>
      </c>
      <c r="AMQ68">
        <v>0.19</v>
      </c>
      <c r="AMR68" s="1" t="s">
        <v>1396</v>
      </c>
      <c r="AMT68" s="1" t="s">
        <v>1396</v>
      </c>
      <c r="AMU68" s="1" t="s">
        <v>1396</v>
      </c>
      <c r="AMV68" s="1" t="s">
        <v>1396</v>
      </c>
      <c r="AMX68" s="1" t="s">
        <v>1396</v>
      </c>
      <c r="AMY68" s="1" t="s">
        <v>1396</v>
      </c>
      <c r="ANB68" s="1" t="s">
        <v>1396</v>
      </c>
      <c r="ANC68" s="1" t="s">
        <v>1396</v>
      </c>
      <c r="AND68" s="1" t="s">
        <v>1396</v>
      </c>
      <c r="ANE68" s="1" t="s">
        <v>1396</v>
      </c>
      <c r="ANF68" s="1" t="s">
        <v>1396</v>
      </c>
      <c r="ANH68" s="1" t="s">
        <v>1396</v>
      </c>
      <c r="ANI68" s="1" t="s">
        <v>1396</v>
      </c>
      <c r="ANO68" s="1" t="s">
        <v>1396</v>
      </c>
      <c r="ANP68" s="1" t="s">
        <v>1396</v>
      </c>
      <c r="ANR68" s="1" t="s">
        <v>1396</v>
      </c>
      <c r="ANV68">
        <v>62</v>
      </c>
      <c r="ANW68">
        <v>308.74</v>
      </c>
      <c r="ANX68">
        <v>8.9700000000000006</v>
      </c>
      <c r="ANY68">
        <v>33198</v>
      </c>
      <c r="ANZ68">
        <v>0.96419999999999995</v>
      </c>
      <c r="AOA68">
        <v>880.8</v>
      </c>
      <c r="AOB68">
        <v>0</v>
      </c>
      <c r="AOC68">
        <v>0</v>
      </c>
      <c r="AOD68">
        <v>0.02</v>
      </c>
      <c r="AOE68">
        <v>-3.35</v>
      </c>
      <c r="AOF68">
        <v>103.7</v>
      </c>
      <c r="AOG68">
        <v>256.76</v>
      </c>
      <c r="AOH68">
        <v>28</v>
      </c>
      <c r="AOI68">
        <v>9170</v>
      </c>
      <c r="AOJ68">
        <v>1</v>
      </c>
      <c r="AOK68">
        <v>61.8</v>
      </c>
      <c r="AOL68">
        <v>0</v>
      </c>
      <c r="AOM68">
        <v>0</v>
      </c>
      <c r="AON68">
        <v>0.55000000000000004</v>
      </c>
      <c r="AOO68">
        <v>-0.85</v>
      </c>
      <c r="AOP68" s="1" t="s">
        <v>1396</v>
      </c>
      <c r="AOQ68" s="1" t="s">
        <v>1396</v>
      </c>
      <c r="AOR68" s="1" t="s">
        <v>1396</v>
      </c>
      <c r="AOS68" s="1" t="s">
        <v>1396</v>
      </c>
      <c r="AOT68" s="1" t="s">
        <v>1396</v>
      </c>
      <c r="AOU68" s="1" t="s">
        <v>1396</v>
      </c>
      <c r="AOV68">
        <v>0</v>
      </c>
      <c r="AOW68" s="1" t="s">
        <v>1396</v>
      </c>
      <c r="AOZ68" s="1" t="s">
        <v>1396</v>
      </c>
      <c r="APB68" s="1" t="s">
        <v>1396</v>
      </c>
      <c r="APC68" s="1" t="s">
        <v>1396</v>
      </c>
      <c r="APD68" s="1" t="s">
        <v>1396</v>
      </c>
      <c r="APF68" s="1" t="s">
        <v>1396</v>
      </c>
      <c r="APG68" s="1" t="s">
        <v>1396</v>
      </c>
      <c r="APJ68" s="1" t="s">
        <v>1396</v>
      </c>
      <c r="APL68" s="1" t="s">
        <v>1396</v>
      </c>
      <c r="APM68" s="1" t="s">
        <v>1396</v>
      </c>
      <c r="APN68" s="1" t="s">
        <v>1396</v>
      </c>
      <c r="APP68" s="1" t="s">
        <v>1396</v>
      </c>
      <c r="APQ68" s="1" t="s">
        <v>1396</v>
      </c>
      <c r="APT68" s="1" t="s">
        <v>1396</v>
      </c>
      <c r="APV68" s="1" t="s">
        <v>1396</v>
      </c>
      <c r="APW68" s="1" t="s">
        <v>1396</v>
      </c>
      <c r="APX68" s="1" t="s">
        <v>1396</v>
      </c>
      <c r="APY68" s="1" t="s">
        <v>1396</v>
      </c>
      <c r="APZ68" s="1" t="s">
        <v>1396</v>
      </c>
      <c r="AQA68" s="1" t="s">
        <v>1396</v>
      </c>
      <c r="AQD68" s="1" t="s">
        <v>1396</v>
      </c>
      <c r="AQF68" s="1" t="s">
        <v>1396</v>
      </c>
      <c r="AQG68" s="1" t="s">
        <v>1396</v>
      </c>
      <c r="AQH68" s="1" t="s">
        <v>1396</v>
      </c>
      <c r="AQJ68" s="1" t="s">
        <v>1396</v>
      </c>
      <c r="AQK68" s="1" t="s">
        <v>1396</v>
      </c>
      <c r="AQN68">
        <v>68.2</v>
      </c>
      <c r="AQO68">
        <v>544.5</v>
      </c>
      <c r="AQP68">
        <v>16.5</v>
      </c>
      <c r="AQQ68">
        <v>33000</v>
      </c>
      <c r="AQR68">
        <v>1</v>
      </c>
      <c r="AQS68">
        <v>6</v>
      </c>
      <c r="AQT68">
        <v>0</v>
      </c>
      <c r="AQU68">
        <v>0</v>
      </c>
      <c r="AQV68">
        <v>0.08</v>
      </c>
      <c r="AQW68">
        <v>0.38</v>
      </c>
      <c r="AQX68">
        <v>131.72999999999999</v>
      </c>
      <c r="AQY68">
        <v>738.88</v>
      </c>
      <c r="AQZ68">
        <v>20</v>
      </c>
      <c r="ARA68">
        <v>36944</v>
      </c>
      <c r="ARB68">
        <v>1</v>
      </c>
      <c r="ARC68">
        <v>2.8</v>
      </c>
      <c r="ARD68">
        <v>0</v>
      </c>
      <c r="ARE68">
        <v>0</v>
      </c>
      <c r="ARF68">
        <v>0.24</v>
      </c>
      <c r="ARG68">
        <v>-0.8</v>
      </c>
      <c r="ARH68">
        <v>3.26</v>
      </c>
      <c r="ARI68">
        <v>1.34</v>
      </c>
      <c r="ARJ68">
        <v>6.4</v>
      </c>
      <c r="ARK68">
        <v>210</v>
      </c>
      <c r="ARL68">
        <v>1</v>
      </c>
      <c r="ARM68">
        <v>0.4</v>
      </c>
      <c r="ARN68">
        <v>0</v>
      </c>
      <c r="ARO68">
        <v>0</v>
      </c>
      <c r="ARR68">
        <v>1.28</v>
      </c>
      <c r="ARS68">
        <v>17.7</v>
      </c>
      <c r="ART68">
        <v>5.9</v>
      </c>
      <c r="ARU68">
        <v>3000</v>
      </c>
      <c r="ARV68">
        <v>1</v>
      </c>
      <c r="ARW68" s="1" t="s">
        <v>1396</v>
      </c>
      <c r="ARX68">
        <v>0</v>
      </c>
      <c r="ARY68">
        <v>0</v>
      </c>
      <c r="ARZ68" s="1" t="s">
        <v>1396</v>
      </c>
      <c r="ASA68" s="1" t="s">
        <v>1396</v>
      </c>
      <c r="ASB68">
        <v>163.92</v>
      </c>
      <c r="ASC68">
        <v>2183.66</v>
      </c>
      <c r="ASD68">
        <v>451.17</v>
      </c>
      <c r="ASE68">
        <v>4840</v>
      </c>
      <c r="ASF68">
        <v>1</v>
      </c>
      <c r="ASG68">
        <v>2.7</v>
      </c>
      <c r="ASH68">
        <v>8.9499999999999993</v>
      </c>
      <c r="ASI68">
        <v>1.98</v>
      </c>
      <c r="ASJ68" s="1" t="s">
        <v>1396</v>
      </c>
      <c r="ASK68" s="1" t="s">
        <v>1396</v>
      </c>
      <c r="ASL68">
        <v>107.62</v>
      </c>
      <c r="ASM68">
        <v>222.6</v>
      </c>
      <c r="ASN68">
        <v>15.9</v>
      </c>
      <c r="ASO68">
        <v>14000</v>
      </c>
      <c r="ASP68">
        <v>1</v>
      </c>
      <c r="ASQ68" s="1" t="s">
        <v>1396</v>
      </c>
      <c r="ASR68">
        <v>0</v>
      </c>
      <c r="ASS68">
        <v>0</v>
      </c>
      <c r="AST68" s="1" t="s">
        <v>1396</v>
      </c>
      <c r="ASU68" s="1" t="s">
        <v>1396</v>
      </c>
      <c r="ASV68">
        <v>98.19</v>
      </c>
      <c r="ASX68">
        <v>968.9</v>
      </c>
      <c r="ASY68">
        <v>1</v>
      </c>
      <c r="ASZ68">
        <v>1</v>
      </c>
      <c r="ATB68">
        <v>0</v>
      </c>
      <c r="ATC68">
        <v>0</v>
      </c>
      <c r="ATF68">
        <v>100</v>
      </c>
      <c r="ATH68">
        <v>1700</v>
      </c>
      <c r="ATJ68">
        <v>1</v>
      </c>
      <c r="ATL68">
        <v>0</v>
      </c>
      <c r="ATM68">
        <v>0</v>
      </c>
      <c r="ATZ68">
        <v>100</v>
      </c>
      <c r="AUB68">
        <v>1268.68</v>
      </c>
      <c r="AUD68">
        <v>1</v>
      </c>
      <c r="AUF68">
        <v>0</v>
      </c>
      <c r="AUG68">
        <v>0</v>
      </c>
      <c r="AUJ68">
        <v>241.2</v>
      </c>
      <c r="AUK68">
        <v>2970.65</v>
      </c>
      <c r="AUL68">
        <v>136.5</v>
      </c>
      <c r="AUM68">
        <v>21763</v>
      </c>
      <c r="AUN68">
        <v>1</v>
      </c>
      <c r="AUO68" s="1" t="s">
        <v>1396</v>
      </c>
      <c r="AUP68">
        <v>4.09</v>
      </c>
      <c r="AUQ68">
        <v>3</v>
      </c>
      <c r="AUT68">
        <v>24.3</v>
      </c>
      <c r="AUU68">
        <v>342.24</v>
      </c>
      <c r="AUV68">
        <v>23</v>
      </c>
      <c r="AUW68">
        <v>14880</v>
      </c>
      <c r="AUX68">
        <v>1</v>
      </c>
      <c r="AUY68" s="1" t="s">
        <v>1396</v>
      </c>
      <c r="AUZ68">
        <v>0</v>
      </c>
      <c r="AVA68">
        <v>0</v>
      </c>
      <c r="AVB68" s="1" t="s">
        <v>1396</v>
      </c>
      <c r="AVC68" s="1" t="s">
        <v>1396</v>
      </c>
      <c r="AVD68">
        <v>106.06</v>
      </c>
      <c r="AVE68">
        <v>98.78</v>
      </c>
      <c r="AVF68">
        <v>357.9</v>
      </c>
      <c r="AVG68">
        <v>276</v>
      </c>
      <c r="AVH68">
        <v>1</v>
      </c>
      <c r="AVJ68">
        <v>3.96</v>
      </c>
      <c r="AVK68">
        <v>1.1100000000000001</v>
      </c>
      <c r="AVN68">
        <v>120.57</v>
      </c>
      <c r="AVO68">
        <v>115.37</v>
      </c>
      <c r="AVP68">
        <v>418</v>
      </c>
      <c r="AVR68">
        <v>1</v>
      </c>
      <c r="AVT68">
        <v>4</v>
      </c>
      <c r="AVU68">
        <v>0.96</v>
      </c>
      <c r="AVX68">
        <v>87.46</v>
      </c>
      <c r="AVZ68">
        <v>530</v>
      </c>
      <c r="AWB68">
        <v>1</v>
      </c>
      <c r="AWD68">
        <v>3</v>
      </c>
      <c r="AWE68">
        <v>0.56999999999999995</v>
      </c>
      <c r="AWH68">
        <v>118</v>
      </c>
      <c r="AWJ68">
        <v>295</v>
      </c>
      <c r="AWK68">
        <v>1</v>
      </c>
      <c r="AWL68">
        <v>1</v>
      </c>
      <c r="AWN68">
        <v>3.5</v>
      </c>
      <c r="AWO68">
        <v>1.19</v>
      </c>
      <c r="AWR68">
        <v>97.96</v>
      </c>
      <c r="AWT68">
        <v>456.5</v>
      </c>
      <c r="AWU68">
        <v>1</v>
      </c>
      <c r="AWV68">
        <v>1</v>
      </c>
      <c r="AWX68">
        <v>4.5</v>
      </c>
      <c r="AWY68">
        <v>0.99</v>
      </c>
      <c r="AXB68">
        <v>60.93</v>
      </c>
      <c r="AXC68">
        <v>39.479999999999997</v>
      </c>
      <c r="AXD68">
        <v>329</v>
      </c>
      <c r="AXE68">
        <v>120</v>
      </c>
      <c r="AXF68">
        <v>1</v>
      </c>
      <c r="AXH68">
        <v>0</v>
      </c>
      <c r="AXI68">
        <v>0</v>
      </c>
      <c r="AXL68">
        <v>27.82</v>
      </c>
      <c r="AXN68">
        <v>2.81</v>
      </c>
      <c r="AXO68">
        <v>1</v>
      </c>
      <c r="AXP68">
        <v>1</v>
      </c>
      <c r="AXR68">
        <v>0</v>
      </c>
      <c r="AXS68">
        <v>0</v>
      </c>
      <c r="AXV68">
        <v>100</v>
      </c>
      <c r="AXX68">
        <v>401</v>
      </c>
      <c r="AXY68" s="1" t="s">
        <v>1396</v>
      </c>
      <c r="AXZ68">
        <v>1</v>
      </c>
      <c r="AYB68">
        <v>2.5</v>
      </c>
      <c r="AYC68">
        <v>0.62</v>
      </c>
      <c r="AYF68">
        <v>9.52</v>
      </c>
      <c r="AYG68">
        <v>36.22</v>
      </c>
      <c r="AYH68">
        <v>18.11</v>
      </c>
      <c r="AYI68">
        <v>2000</v>
      </c>
      <c r="AYJ68">
        <v>1</v>
      </c>
      <c r="AYK68">
        <v>0.1</v>
      </c>
      <c r="AYL68">
        <v>0</v>
      </c>
      <c r="AYM68">
        <v>0</v>
      </c>
      <c r="AYN68" s="1" t="s">
        <v>1396</v>
      </c>
      <c r="AYO68" s="1" t="s">
        <v>1396</v>
      </c>
      <c r="AYR68">
        <v>66.47</v>
      </c>
      <c r="AYS68">
        <v>1</v>
      </c>
      <c r="AYT68">
        <v>1</v>
      </c>
      <c r="AYV68">
        <v>0</v>
      </c>
      <c r="AYW68">
        <v>0</v>
      </c>
      <c r="AYZ68" s="1" t="s">
        <v>1396</v>
      </c>
      <c r="AZA68" s="1" t="s">
        <v>1396</v>
      </c>
      <c r="AZB68" s="1" t="s">
        <v>1396</v>
      </c>
      <c r="AZC68" s="1" t="s">
        <v>1396</v>
      </c>
      <c r="AZD68" s="1" t="s">
        <v>1396</v>
      </c>
      <c r="AZE68" s="1" t="s">
        <v>1396</v>
      </c>
      <c r="AZF68" s="1" t="s">
        <v>1396</v>
      </c>
      <c r="AZG68" s="1" t="s">
        <v>1396</v>
      </c>
      <c r="AZH68" s="1" t="s">
        <v>1396</v>
      </c>
      <c r="AZI68" s="1" t="s">
        <v>1396</v>
      </c>
      <c r="AZJ68" s="1" t="s">
        <v>1396</v>
      </c>
      <c r="AZK68" s="1" t="s">
        <v>1396</v>
      </c>
      <c r="AZL68" s="1" t="s">
        <v>1396</v>
      </c>
      <c r="AZM68" s="1" t="s">
        <v>1396</v>
      </c>
      <c r="AZN68" s="1" t="s">
        <v>1396</v>
      </c>
      <c r="AZO68" s="1" t="s">
        <v>1396</v>
      </c>
      <c r="AZP68" s="1" t="s">
        <v>1396</v>
      </c>
      <c r="AZQ68" s="1" t="s">
        <v>1396</v>
      </c>
      <c r="AZR68" s="1" t="s">
        <v>1396</v>
      </c>
      <c r="AZS68" s="1" t="s">
        <v>1396</v>
      </c>
      <c r="AZT68" s="1" t="s">
        <v>1396</v>
      </c>
      <c r="AZU68" s="1" t="s">
        <v>1396</v>
      </c>
      <c r="AZV68" s="1" t="s">
        <v>1396</v>
      </c>
      <c r="AZW68" s="1" t="s">
        <v>1396</v>
      </c>
      <c r="AZX68" s="1" t="s">
        <v>1396</v>
      </c>
      <c r="AZY68" s="1" t="s">
        <v>1396</v>
      </c>
      <c r="AZZ68" s="1" t="s">
        <v>1396</v>
      </c>
      <c r="BAA68" s="1" t="s">
        <v>1396</v>
      </c>
      <c r="BAC68" s="1" t="s">
        <v>1396</v>
      </c>
      <c r="BAD68" s="1" t="s">
        <v>1396</v>
      </c>
      <c r="BAE68" s="1" t="s">
        <v>1396</v>
      </c>
      <c r="BAF68" s="1" t="s">
        <v>1396</v>
      </c>
      <c r="BAG68" s="1" t="s">
        <v>1396</v>
      </c>
      <c r="BAH68" s="1" t="s">
        <v>1396</v>
      </c>
      <c r="BAI68" s="1" t="s">
        <v>1396</v>
      </c>
      <c r="BAJ68" s="1" t="s">
        <v>1396</v>
      </c>
      <c r="BAK68" s="1" t="s">
        <v>1396</v>
      </c>
      <c r="BAL68" s="1" t="s">
        <v>1396</v>
      </c>
      <c r="BAM68" s="1" t="s">
        <v>1396</v>
      </c>
      <c r="BAN68" s="1" t="s">
        <v>1396</v>
      </c>
      <c r="BAO68" s="1" t="s">
        <v>1396</v>
      </c>
      <c r="BAP68" s="1" t="s">
        <v>1396</v>
      </c>
      <c r="BAQ68" s="1" t="s">
        <v>1396</v>
      </c>
      <c r="BAR68" s="1" t="s">
        <v>1396</v>
      </c>
      <c r="BAS68" s="1" t="s">
        <v>1396</v>
      </c>
      <c r="BAT68" s="1" t="s">
        <v>1396</v>
      </c>
      <c r="BAU68" s="1" t="s">
        <v>1396</v>
      </c>
      <c r="BAV68" s="1" t="s">
        <v>1396</v>
      </c>
      <c r="BAW68" s="1" t="s">
        <v>1396</v>
      </c>
      <c r="BAX68" s="1" t="s">
        <v>1396</v>
      </c>
      <c r="BAY68" s="1" t="s">
        <v>1396</v>
      </c>
      <c r="BAZ68" s="1" t="s">
        <v>1396</v>
      </c>
      <c r="BBA68" s="1" t="s">
        <v>1396</v>
      </c>
      <c r="BBB68" s="1" t="s">
        <v>1396</v>
      </c>
      <c r="BBC68" s="1" t="s">
        <v>1396</v>
      </c>
      <c r="BBD68" s="1" t="s">
        <v>1396</v>
      </c>
      <c r="BBE68" s="1" t="s">
        <v>1396</v>
      </c>
      <c r="BBF68" s="1" t="s">
        <v>1396</v>
      </c>
      <c r="BBG68" s="1" t="s">
        <v>1396</v>
      </c>
      <c r="BBH68" s="1" t="s">
        <v>1396</v>
      </c>
      <c r="BBI68" s="1" t="s">
        <v>1396</v>
      </c>
      <c r="BBJ68" s="1" t="s">
        <v>1396</v>
      </c>
      <c r="BBK68" s="1" t="s">
        <v>1396</v>
      </c>
      <c r="BBL68" s="1" t="s">
        <v>1396</v>
      </c>
      <c r="BBM68" s="1" t="s">
        <v>1396</v>
      </c>
      <c r="BBN68" s="1" t="s">
        <v>1396</v>
      </c>
      <c r="BBO68" s="1" t="s">
        <v>1396</v>
      </c>
      <c r="BBR68" s="1" t="s">
        <v>1396</v>
      </c>
      <c r="BBS68" s="1" t="s">
        <v>1396</v>
      </c>
      <c r="BBT68" s="1" t="s">
        <v>1396</v>
      </c>
      <c r="BBU68" s="1" t="s">
        <v>1396</v>
      </c>
      <c r="BBV68" s="1" t="s">
        <v>1396</v>
      </c>
      <c r="BBW68" s="1" t="s">
        <v>1396</v>
      </c>
      <c r="BBX68" s="1" t="s">
        <v>1396</v>
      </c>
      <c r="BBY68" s="1" t="s">
        <v>1396</v>
      </c>
      <c r="BCB68" s="1" t="s">
        <v>1396</v>
      </c>
      <c r="BCC68" s="1" t="s">
        <v>1396</v>
      </c>
      <c r="BCD68" s="1" t="s">
        <v>1396</v>
      </c>
      <c r="BCE68" s="1" t="s">
        <v>1396</v>
      </c>
      <c r="BCF68" s="1" t="s">
        <v>1396</v>
      </c>
      <c r="BCG68" s="1" t="s">
        <v>1396</v>
      </c>
      <c r="BCH68" s="1" t="s">
        <v>1396</v>
      </c>
      <c r="BCI68" s="1" t="s">
        <v>1396</v>
      </c>
      <c r="BCL68" s="1" t="s">
        <v>1396</v>
      </c>
      <c r="BCM68" s="1" t="s">
        <v>1396</v>
      </c>
      <c r="BCN68" s="1" t="s">
        <v>1396</v>
      </c>
      <c r="BCO68" s="1" t="s">
        <v>1396</v>
      </c>
      <c r="BCP68" s="1" t="s">
        <v>1396</v>
      </c>
      <c r="BCQ68" s="1" t="s">
        <v>1396</v>
      </c>
      <c r="BCR68" s="1" t="s">
        <v>1396</v>
      </c>
      <c r="BCS68" s="1" t="s">
        <v>1396</v>
      </c>
      <c r="BCV68" s="1" t="s">
        <v>1396</v>
      </c>
      <c r="BCX68" s="1" t="s">
        <v>1396</v>
      </c>
      <c r="BCY68" s="1" t="s">
        <v>1396</v>
      </c>
      <c r="BCZ68" s="1" t="s">
        <v>1396</v>
      </c>
      <c r="BDA68" s="1" t="s">
        <v>1396</v>
      </c>
      <c r="BDB68" s="1" t="s">
        <v>1396</v>
      </c>
      <c r="BDC68" s="1" t="s">
        <v>1396</v>
      </c>
      <c r="BDF68" s="1" t="s">
        <v>1396</v>
      </c>
      <c r="BDG68" s="1" t="s">
        <v>1396</v>
      </c>
      <c r="BDH68" s="1" t="s">
        <v>1396</v>
      </c>
      <c r="BDI68" s="1" t="s">
        <v>1396</v>
      </c>
      <c r="BDJ68" s="1" t="s">
        <v>1396</v>
      </c>
      <c r="BDK68" s="1" t="s">
        <v>1396</v>
      </c>
      <c r="BDL68" s="1" t="s">
        <v>1396</v>
      </c>
      <c r="BDM68" s="1" t="s">
        <v>1396</v>
      </c>
      <c r="BDN68" s="1" t="s">
        <v>1396</v>
      </c>
      <c r="BDO68" s="1" t="s">
        <v>1396</v>
      </c>
      <c r="BDP68" s="1" t="s">
        <v>1396</v>
      </c>
      <c r="BDQ68" s="1" t="s">
        <v>1396</v>
      </c>
      <c r="BDR68" s="1" t="s">
        <v>1396</v>
      </c>
      <c r="BDS68" s="1" t="s">
        <v>1396</v>
      </c>
      <c r="BDT68" s="1" t="s">
        <v>1396</v>
      </c>
      <c r="BDU68" s="1" t="s">
        <v>1396</v>
      </c>
      <c r="BDV68" s="1" t="s">
        <v>1396</v>
      </c>
      <c r="BDW68" s="1" t="s">
        <v>1396</v>
      </c>
      <c r="BDX68" s="1" t="s">
        <v>1396</v>
      </c>
      <c r="BDY68" s="1" t="s">
        <v>1396</v>
      </c>
      <c r="BDZ68" s="1" t="s">
        <v>1396</v>
      </c>
      <c r="BEA68" s="1" t="s">
        <v>1396</v>
      </c>
      <c r="BEB68" s="1" t="s">
        <v>1396</v>
      </c>
      <c r="BEC68" s="1" t="s">
        <v>1396</v>
      </c>
      <c r="BED68" s="1" t="s">
        <v>1396</v>
      </c>
      <c r="BEE68" s="1" t="s">
        <v>1396</v>
      </c>
      <c r="BEF68" s="1" t="s">
        <v>1396</v>
      </c>
      <c r="BEG68" s="1" t="s">
        <v>1396</v>
      </c>
      <c r="BEI68" s="1" t="s">
        <v>1396</v>
      </c>
      <c r="BEJ68" s="1" t="s">
        <v>1396</v>
      </c>
      <c r="BEK68" s="1" t="s">
        <v>1396</v>
      </c>
      <c r="BEL68" s="1" t="s">
        <v>1396</v>
      </c>
      <c r="BEM68" s="1" t="s">
        <v>1396</v>
      </c>
      <c r="BEN68" s="1" t="s">
        <v>1396</v>
      </c>
      <c r="BEO68" s="1" t="s">
        <v>1396</v>
      </c>
      <c r="BEP68" s="1" t="s">
        <v>1396</v>
      </c>
      <c r="BEQ68" s="1" t="s">
        <v>1396</v>
      </c>
      <c r="BER68" s="1" t="s">
        <v>1396</v>
      </c>
      <c r="BES68" s="1" t="s">
        <v>1396</v>
      </c>
    </row>
    <row r="69" spans="1:1501" x14ac:dyDescent="0.25">
      <c r="A69" s="2">
        <v>36982</v>
      </c>
      <c r="B69">
        <v>76</v>
      </c>
      <c r="C69">
        <v>5.32</v>
      </c>
      <c r="D69">
        <v>1.9</v>
      </c>
      <c r="E69">
        <v>2800</v>
      </c>
      <c r="F69">
        <v>0.99939999999999996</v>
      </c>
      <c r="G69">
        <v>70.400000000000006</v>
      </c>
      <c r="H69">
        <v>0</v>
      </c>
      <c r="I69">
        <v>0</v>
      </c>
      <c r="L69">
        <v>101.89</v>
      </c>
      <c r="M69">
        <v>12.96</v>
      </c>
      <c r="N69">
        <v>27</v>
      </c>
      <c r="O69">
        <v>480</v>
      </c>
      <c r="P69">
        <v>1</v>
      </c>
      <c r="Q69">
        <v>0.1</v>
      </c>
      <c r="R69">
        <v>0</v>
      </c>
      <c r="S69">
        <v>0</v>
      </c>
      <c r="V69" s="1" t="s">
        <v>1396</v>
      </c>
      <c r="W69" s="1" t="s">
        <v>1396</v>
      </c>
      <c r="X69" s="1" t="s">
        <v>1396</v>
      </c>
      <c r="Y69" s="1" t="s">
        <v>1396</v>
      </c>
      <c r="Z69" s="1" t="s">
        <v>1396</v>
      </c>
      <c r="AA69" s="1" t="s">
        <v>1396</v>
      </c>
      <c r="AB69" s="1" t="s">
        <v>1396</v>
      </c>
      <c r="AC69" s="1" t="s">
        <v>1396</v>
      </c>
      <c r="AD69" s="1" t="s">
        <v>1396</v>
      </c>
      <c r="AE69" s="1" t="s">
        <v>1396</v>
      </c>
      <c r="AF69">
        <v>296.06</v>
      </c>
      <c r="AH69">
        <v>112.33</v>
      </c>
      <c r="AI69">
        <v>1</v>
      </c>
      <c r="AJ69">
        <v>1</v>
      </c>
      <c r="AL69">
        <v>0.15</v>
      </c>
      <c r="AM69">
        <v>0.13</v>
      </c>
      <c r="AP69">
        <v>98.36</v>
      </c>
      <c r="AQ69">
        <v>410.83</v>
      </c>
      <c r="AR69">
        <v>167</v>
      </c>
      <c r="AS69">
        <v>2460</v>
      </c>
      <c r="AT69">
        <v>1</v>
      </c>
      <c r="AV69">
        <v>2.5</v>
      </c>
      <c r="AW69">
        <v>1.5</v>
      </c>
      <c r="AX69" s="1" t="s">
        <v>1396</v>
      </c>
      <c r="AY69" s="1" t="s">
        <v>1396</v>
      </c>
      <c r="AZ69">
        <v>23.48</v>
      </c>
      <c r="BB69">
        <v>9.3000000000000007</v>
      </c>
      <c r="BC69">
        <v>1</v>
      </c>
      <c r="BD69">
        <v>1</v>
      </c>
      <c r="BF69">
        <v>0</v>
      </c>
      <c r="BG69">
        <v>0</v>
      </c>
      <c r="BJ69">
        <v>22.73</v>
      </c>
      <c r="BL69">
        <v>2.56</v>
      </c>
      <c r="BM69">
        <v>1</v>
      </c>
      <c r="BN69">
        <v>1</v>
      </c>
      <c r="BO69" s="1" t="s">
        <v>1396</v>
      </c>
      <c r="BP69">
        <v>0</v>
      </c>
      <c r="BQ69">
        <v>0</v>
      </c>
      <c r="BW69">
        <v>1</v>
      </c>
      <c r="BX69">
        <v>1</v>
      </c>
      <c r="BZ69">
        <v>0</v>
      </c>
      <c r="CD69">
        <v>168.04</v>
      </c>
      <c r="CE69">
        <v>1850.7</v>
      </c>
      <c r="CF69">
        <v>8.5</v>
      </c>
      <c r="CG69">
        <v>217730</v>
      </c>
      <c r="CH69">
        <v>1</v>
      </c>
      <c r="CI69" s="1" t="s">
        <v>1396</v>
      </c>
      <c r="CJ69">
        <v>0.28000000000000003</v>
      </c>
      <c r="CK69">
        <v>3.29</v>
      </c>
      <c r="CL69" s="1" t="s">
        <v>1396</v>
      </c>
      <c r="CM69">
        <v>0.5</v>
      </c>
      <c r="CN69">
        <v>37.03</v>
      </c>
      <c r="CO69">
        <v>235.2</v>
      </c>
      <c r="CP69">
        <v>6.15</v>
      </c>
      <c r="CQ69">
        <v>38244</v>
      </c>
      <c r="CR69">
        <v>1</v>
      </c>
      <c r="CS69">
        <v>238.1</v>
      </c>
      <c r="CT69">
        <v>0.13</v>
      </c>
      <c r="CU69">
        <v>2.08</v>
      </c>
      <c r="CV69">
        <v>0.28999999999999998</v>
      </c>
      <c r="CW69">
        <v>0.78</v>
      </c>
      <c r="CZ69">
        <v>378.5</v>
      </c>
      <c r="DA69">
        <v>1</v>
      </c>
      <c r="DB69">
        <v>1</v>
      </c>
      <c r="DF69" s="1" t="s">
        <v>1396</v>
      </c>
      <c r="DG69" s="1" t="s">
        <v>1396</v>
      </c>
      <c r="DH69" s="1" t="s">
        <v>1396</v>
      </c>
      <c r="DJ69" s="1" t="s">
        <v>1396</v>
      </c>
      <c r="DK69" s="1" t="s">
        <v>1396</v>
      </c>
      <c r="DL69" s="1" t="s">
        <v>1396</v>
      </c>
      <c r="DM69" s="1" t="s">
        <v>1396</v>
      </c>
      <c r="DN69" s="1" t="s">
        <v>1396</v>
      </c>
      <c r="DO69" s="1" t="s">
        <v>1396</v>
      </c>
      <c r="DR69" s="1" t="s">
        <v>1396</v>
      </c>
      <c r="DS69" s="1" t="s">
        <v>1396</v>
      </c>
      <c r="DT69" s="1" t="s">
        <v>1396</v>
      </c>
      <c r="DU69" s="1" t="s">
        <v>1396</v>
      </c>
      <c r="DV69" s="1" t="s">
        <v>1396</v>
      </c>
      <c r="DW69" s="1" t="s">
        <v>1396</v>
      </c>
      <c r="DX69" s="1" t="s">
        <v>1396</v>
      </c>
      <c r="DY69" s="1" t="s">
        <v>1396</v>
      </c>
      <c r="DZ69" s="1" t="s">
        <v>1396</v>
      </c>
      <c r="EA69" s="1" t="s">
        <v>1396</v>
      </c>
      <c r="ED69">
        <v>1012</v>
      </c>
      <c r="EF69">
        <v>1</v>
      </c>
      <c r="EG69" s="1" t="s">
        <v>1396</v>
      </c>
      <c r="EJ69">
        <v>7.0000000000000007E-2</v>
      </c>
      <c r="EK69">
        <v>1.1299999999999999</v>
      </c>
      <c r="ET69">
        <v>1.07</v>
      </c>
      <c r="EU69">
        <v>9.98</v>
      </c>
      <c r="EV69">
        <v>524.14</v>
      </c>
      <c r="EW69">
        <v>3060</v>
      </c>
      <c r="EX69">
        <v>6.59</v>
      </c>
      <c r="EY69">
        <v>36000</v>
      </c>
      <c r="EZ69">
        <v>7.7600000000000002E-2</v>
      </c>
      <c r="FA69">
        <v>1822.2</v>
      </c>
      <c r="FB69">
        <v>0.08</v>
      </c>
      <c r="FC69">
        <v>1.18</v>
      </c>
      <c r="FD69">
        <v>0.06</v>
      </c>
      <c r="FE69">
        <v>0.73</v>
      </c>
      <c r="FF69" s="1" t="s">
        <v>1396</v>
      </c>
      <c r="FG69" s="1" t="s">
        <v>1396</v>
      </c>
      <c r="FH69" s="1" t="s">
        <v>1396</v>
      </c>
      <c r="FI69" s="1" t="s">
        <v>1396</v>
      </c>
      <c r="FJ69" s="1" t="s">
        <v>1396</v>
      </c>
      <c r="FK69" s="1" t="s">
        <v>1396</v>
      </c>
      <c r="FL69" s="1" t="s">
        <v>1396</v>
      </c>
      <c r="FM69" s="1" t="s">
        <v>1396</v>
      </c>
      <c r="GT69" s="1" t="s">
        <v>1396</v>
      </c>
      <c r="GV69" s="1" t="s">
        <v>1396</v>
      </c>
      <c r="GW69" s="1" t="s">
        <v>1396</v>
      </c>
      <c r="GX69" s="1" t="s">
        <v>1396</v>
      </c>
      <c r="GY69" s="1" t="s">
        <v>1396</v>
      </c>
      <c r="GZ69" s="1" t="s">
        <v>1396</v>
      </c>
      <c r="HA69" s="1" t="s">
        <v>1396</v>
      </c>
      <c r="HN69">
        <v>31</v>
      </c>
      <c r="HO69">
        <v>25.11</v>
      </c>
      <c r="HP69">
        <v>4.6500000000000004</v>
      </c>
      <c r="HQ69">
        <v>5400</v>
      </c>
      <c r="HR69">
        <v>1</v>
      </c>
      <c r="HS69">
        <v>160.5</v>
      </c>
      <c r="HT69">
        <v>0</v>
      </c>
      <c r="HU69">
        <v>0</v>
      </c>
      <c r="HV69">
        <v>0.02</v>
      </c>
      <c r="HW69">
        <v>-0.21</v>
      </c>
      <c r="IR69">
        <v>95.83</v>
      </c>
      <c r="IS69">
        <v>96.6</v>
      </c>
      <c r="IT69">
        <v>23</v>
      </c>
      <c r="IU69">
        <v>4200</v>
      </c>
      <c r="IV69">
        <v>1</v>
      </c>
      <c r="IW69">
        <v>56.8</v>
      </c>
      <c r="IX69">
        <v>0</v>
      </c>
      <c r="IY69">
        <v>0</v>
      </c>
      <c r="IZ69">
        <v>0.13</v>
      </c>
      <c r="JA69">
        <v>1.23</v>
      </c>
      <c r="JB69">
        <v>42.33</v>
      </c>
      <c r="JC69">
        <v>12.36</v>
      </c>
      <c r="JD69">
        <v>10.3</v>
      </c>
      <c r="JE69">
        <v>1200</v>
      </c>
      <c r="JF69">
        <v>1</v>
      </c>
      <c r="JG69" s="1" t="s">
        <v>1396</v>
      </c>
      <c r="JH69">
        <v>0.14000000000000001</v>
      </c>
      <c r="JI69">
        <v>1.36</v>
      </c>
      <c r="JL69">
        <v>94.29</v>
      </c>
      <c r="JM69">
        <v>12.67</v>
      </c>
      <c r="JN69">
        <v>26.4</v>
      </c>
      <c r="JO69">
        <v>480</v>
      </c>
      <c r="JP69">
        <v>1</v>
      </c>
      <c r="JQ69" s="1" t="s">
        <v>1396</v>
      </c>
      <c r="JR69">
        <v>0</v>
      </c>
      <c r="JS69">
        <v>0</v>
      </c>
      <c r="KI69" s="1" t="s">
        <v>1396</v>
      </c>
      <c r="KJ69">
        <v>1</v>
      </c>
      <c r="KL69" s="1" t="s">
        <v>1396</v>
      </c>
      <c r="LC69" s="1" t="s">
        <v>1396</v>
      </c>
      <c r="LD69">
        <v>1</v>
      </c>
      <c r="LF69" s="1" t="s">
        <v>1396</v>
      </c>
      <c r="MG69" s="1" t="s">
        <v>1396</v>
      </c>
      <c r="MH69">
        <v>1</v>
      </c>
      <c r="MJ69" s="1" t="s">
        <v>1396</v>
      </c>
      <c r="NA69" s="1" t="s">
        <v>1396</v>
      </c>
      <c r="NB69" s="1" t="s">
        <v>1396</v>
      </c>
      <c r="ND69" s="1" t="s">
        <v>1396</v>
      </c>
      <c r="NU69" s="1" t="s">
        <v>1396</v>
      </c>
      <c r="NV69">
        <v>1</v>
      </c>
      <c r="NX69" s="1" t="s">
        <v>1396</v>
      </c>
      <c r="OO69" s="1" t="s">
        <v>1396</v>
      </c>
      <c r="OP69" s="1" t="s">
        <v>1396</v>
      </c>
      <c r="OR69" s="1" t="s">
        <v>1396</v>
      </c>
      <c r="OY69" s="1" t="s">
        <v>1396</v>
      </c>
      <c r="OZ69">
        <v>1</v>
      </c>
      <c r="PB69" s="1" t="s">
        <v>1396</v>
      </c>
      <c r="ACA69">
        <v>8989</v>
      </c>
      <c r="ACB69">
        <v>1</v>
      </c>
      <c r="ACC69" s="1" t="s">
        <v>1396</v>
      </c>
      <c r="ACD69">
        <v>0</v>
      </c>
      <c r="ACH69">
        <v>42.56</v>
      </c>
      <c r="ACI69">
        <v>93.8</v>
      </c>
      <c r="ACJ69">
        <v>8.3000000000000007</v>
      </c>
      <c r="ACK69">
        <v>11301</v>
      </c>
      <c r="ACL69">
        <v>1</v>
      </c>
      <c r="ACM69">
        <v>525</v>
      </c>
      <c r="ACN69">
        <v>0</v>
      </c>
      <c r="ACO69">
        <v>0</v>
      </c>
      <c r="ACP69">
        <v>0.16</v>
      </c>
      <c r="ACQ69">
        <v>0.86</v>
      </c>
      <c r="ACR69">
        <v>25.93</v>
      </c>
      <c r="ACS69">
        <v>34.46</v>
      </c>
      <c r="ACT69">
        <v>7</v>
      </c>
      <c r="ACU69">
        <v>4923</v>
      </c>
      <c r="ACV69">
        <v>1</v>
      </c>
      <c r="ACW69">
        <v>84.5</v>
      </c>
      <c r="ACX69">
        <v>0</v>
      </c>
      <c r="ACY69">
        <v>0</v>
      </c>
      <c r="ACZ69">
        <v>0.24</v>
      </c>
      <c r="ADA69">
        <v>0.27</v>
      </c>
      <c r="ADL69">
        <v>77.900000000000006</v>
      </c>
      <c r="ADM69">
        <v>27.32</v>
      </c>
      <c r="ADN69">
        <v>5.45</v>
      </c>
      <c r="ADO69">
        <v>5013</v>
      </c>
      <c r="ADP69">
        <v>1</v>
      </c>
      <c r="ADQ69">
        <v>52.7</v>
      </c>
      <c r="ADR69">
        <v>0.02</v>
      </c>
      <c r="ADS69">
        <v>0.37</v>
      </c>
      <c r="ADT69" s="1" t="s">
        <v>1396</v>
      </c>
      <c r="ADU69">
        <v>-0.1</v>
      </c>
      <c r="ADV69">
        <v>45.11</v>
      </c>
      <c r="ADW69">
        <v>56.18</v>
      </c>
      <c r="ADX69">
        <v>5.3</v>
      </c>
      <c r="ADY69">
        <v>10600</v>
      </c>
      <c r="ADZ69">
        <v>1</v>
      </c>
      <c r="AEA69">
        <v>137.80000000000001</v>
      </c>
      <c r="AEB69">
        <v>0</v>
      </c>
      <c r="AEC69">
        <v>0</v>
      </c>
      <c r="AED69">
        <v>0.05</v>
      </c>
      <c r="AEE69">
        <v>0.33</v>
      </c>
      <c r="AEF69">
        <v>106.46</v>
      </c>
      <c r="AEG69">
        <v>568</v>
      </c>
      <c r="AEH69">
        <v>18.23</v>
      </c>
      <c r="AEI69">
        <v>4000</v>
      </c>
      <c r="AEJ69">
        <v>0.12839999999999999</v>
      </c>
      <c r="AEK69" s="1" t="s">
        <v>1396</v>
      </c>
      <c r="AEL69">
        <v>1.17</v>
      </c>
      <c r="AEM69">
        <v>6.42</v>
      </c>
      <c r="AEP69">
        <v>27.78</v>
      </c>
      <c r="AEQ69">
        <v>2.14</v>
      </c>
      <c r="AER69">
        <v>1</v>
      </c>
      <c r="AES69">
        <v>2143</v>
      </c>
      <c r="AET69">
        <v>1</v>
      </c>
      <c r="AEU69">
        <v>13.6</v>
      </c>
      <c r="AEV69">
        <v>0</v>
      </c>
      <c r="AEW69">
        <v>0</v>
      </c>
      <c r="AEZ69">
        <v>143.94999999999999</v>
      </c>
      <c r="AFA69">
        <v>103.88</v>
      </c>
      <c r="AFB69">
        <v>22.8</v>
      </c>
      <c r="AFC69">
        <v>4556</v>
      </c>
      <c r="AFD69">
        <v>1</v>
      </c>
      <c r="AFE69">
        <v>122</v>
      </c>
      <c r="AFF69">
        <v>0</v>
      </c>
      <c r="AFG69">
        <v>0</v>
      </c>
      <c r="AFH69" s="1" t="s">
        <v>1396</v>
      </c>
      <c r="AFI69" s="1" t="s">
        <v>1396</v>
      </c>
      <c r="AFJ69">
        <v>41.3</v>
      </c>
      <c r="AFK69">
        <v>80.53</v>
      </c>
      <c r="AFL69">
        <v>4.13</v>
      </c>
      <c r="AFM69">
        <v>19500</v>
      </c>
      <c r="AFN69">
        <v>1</v>
      </c>
      <c r="AFO69">
        <v>481.1</v>
      </c>
      <c r="AFP69">
        <v>0</v>
      </c>
      <c r="AFQ69">
        <v>0</v>
      </c>
      <c r="AFR69">
        <v>0.21</v>
      </c>
      <c r="AFS69">
        <v>-0.51</v>
      </c>
      <c r="AFT69">
        <v>6.21</v>
      </c>
      <c r="AFU69">
        <v>1.21</v>
      </c>
      <c r="AFV69">
        <v>0.36</v>
      </c>
      <c r="AFW69">
        <v>3360</v>
      </c>
      <c r="AFX69">
        <v>1</v>
      </c>
      <c r="AFY69">
        <v>18.3</v>
      </c>
      <c r="AFZ69">
        <v>0</v>
      </c>
      <c r="AGA69">
        <v>0</v>
      </c>
      <c r="AHR69" s="1" t="s">
        <v>1396</v>
      </c>
      <c r="AHS69" s="1" t="s">
        <v>1396</v>
      </c>
      <c r="AHT69" s="1" t="s">
        <v>1396</v>
      </c>
      <c r="AHU69" s="1" t="s">
        <v>1396</v>
      </c>
      <c r="AHV69" s="1" t="s">
        <v>1396</v>
      </c>
      <c r="AHW69" s="1" t="s">
        <v>1396</v>
      </c>
      <c r="AHX69" s="1" t="s">
        <v>1396</v>
      </c>
      <c r="AHY69" s="1" t="s">
        <v>1396</v>
      </c>
      <c r="AKJ69">
        <v>47.31</v>
      </c>
      <c r="AKK69">
        <v>178.75</v>
      </c>
      <c r="AKL69">
        <v>11.2</v>
      </c>
      <c r="AKM69">
        <v>15960</v>
      </c>
      <c r="AKN69">
        <v>1</v>
      </c>
      <c r="AKO69">
        <v>12.2</v>
      </c>
      <c r="AKP69">
        <v>0.37</v>
      </c>
      <c r="AKQ69">
        <v>3.3</v>
      </c>
      <c r="AKT69">
        <v>59.52</v>
      </c>
      <c r="AKU69">
        <v>156.25</v>
      </c>
      <c r="AKV69">
        <v>12.5</v>
      </c>
      <c r="AKW69">
        <v>12500</v>
      </c>
      <c r="AKX69">
        <v>1</v>
      </c>
      <c r="AKY69">
        <v>134.6</v>
      </c>
      <c r="AKZ69">
        <v>0</v>
      </c>
      <c r="ALA69">
        <v>0</v>
      </c>
      <c r="ALB69">
        <v>0.03</v>
      </c>
      <c r="ALC69">
        <v>0.47</v>
      </c>
      <c r="ALD69">
        <v>16.53</v>
      </c>
      <c r="ALE69" s="1" t="s">
        <v>1396</v>
      </c>
      <c r="ALF69" s="1" t="s">
        <v>1396</v>
      </c>
      <c r="ALG69" s="1" t="s">
        <v>1396</v>
      </c>
      <c r="ALH69" s="1" t="s">
        <v>1396</v>
      </c>
      <c r="ALI69" s="1" t="s">
        <v>1396</v>
      </c>
      <c r="ALJ69">
        <v>0</v>
      </c>
      <c r="ALK69" s="1" t="s">
        <v>1396</v>
      </c>
      <c r="ALL69">
        <v>7.0000000000000007E-2</v>
      </c>
      <c r="ALM69">
        <v>0.17</v>
      </c>
      <c r="ALN69">
        <v>34.81</v>
      </c>
      <c r="ALO69">
        <v>11504.26</v>
      </c>
      <c r="ALP69">
        <v>9.4</v>
      </c>
      <c r="ALQ69">
        <v>1223857</v>
      </c>
      <c r="ALR69">
        <v>1</v>
      </c>
      <c r="ALS69">
        <v>3619.3</v>
      </c>
      <c r="ALT69">
        <v>0</v>
      </c>
      <c r="ALU69">
        <v>0</v>
      </c>
      <c r="ALV69">
        <v>7.0000000000000007E-2</v>
      </c>
      <c r="ALW69">
        <v>-0.27</v>
      </c>
      <c r="AMF69" s="1" t="s">
        <v>1396</v>
      </c>
      <c r="AMG69" s="1" t="s">
        <v>1396</v>
      </c>
      <c r="AMH69">
        <v>35.83</v>
      </c>
      <c r="AMI69">
        <v>21.5</v>
      </c>
      <c r="AMJ69">
        <v>4.3</v>
      </c>
      <c r="AMK69">
        <v>5000</v>
      </c>
      <c r="AML69">
        <v>1</v>
      </c>
      <c r="AMM69">
        <v>19.7</v>
      </c>
      <c r="AMN69">
        <v>0</v>
      </c>
      <c r="AMO69">
        <v>0</v>
      </c>
      <c r="AMQ69">
        <v>0.19</v>
      </c>
      <c r="AMR69" s="1" t="s">
        <v>1396</v>
      </c>
      <c r="AMT69" s="1" t="s">
        <v>1396</v>
      </c>
      <c r="AMU69" s="1" t="s">
        <v>1396</v>
      </c>
      <c r="AMV69" s="1" t="s">
        <v>1396</v>
      </c>
      <c r="AMX69" s="1" t="s">
        <v>1396</v>
      </c>
      <c r="AMY69" s="1" t="s">
        <v>1396</v>
      </c>
      <c r="ANB69" s="1" t="s">
        <v>1396</v>
      </c>
      <c r="ANC69" s="1" t="s">
        <v>1396</v>
      </c>
      <c r="AND69" s="1" t="s">
        <v>1396</v>
      </c>
      <c r="ANE69" s="1" t="s">
        <v>1396</v>
      </c>
      <c r="ANF69" s="1" t="s">
        <v>1396</v>
      </c>
      <c r="ANH69" s="1" t="s">
        <v>1396</v>
      </c>
      <c r="ANI69" s="1" t="s">
        <v>1396</v>
      </c>
      <c r="ANO69" s="1" t="s">
        <v>1396</v>
      </c>
      <c r="ANP69" s="1" t="s">
        <v>1396</v>
      </c>
      <c r="ANR69" s="1" t="s">
        <v>1396</v>
      </c>
      <c r="ANV69">
        <v>52</v>
      </c>
      <c r="ANW69">
        <v>258.94</v>
      </c>
      <c r="ANX69">
        <v>7.52</v>
      </c>
      <c r="ANY69">
        <v>33198</v>
      </c>
      <c r="ANZ69">
        <v>0.96419999999999995</v>
      </c>
      <c r="AOA69">
        <v>899.4</v>
      </c>
      <c r="AOB69">
        <v>0</v>
      </c>
      <c r="AOC69">
        <v>0</v>
      </c>
      <c r="AOD69">
        <v>0.02</v>
      </c>
      <c r="AOE69">
        <v>-3.35</v>
      </c>
      <c r="AOF69">
        <v>58.15</v>
      </c>
      <c r="AOG69">
        <v>143.97</v>
      </c>
      <c r="AOH69">
        <v>15.7</v>
      </c>
      <c r="AOI69">
        <v>9170</v>
      </c>
      <c r="AOJ69">
        <v>1</v>
      </c>
      <c r="AOK69">
        <v>75.099999999999994</v>
      </c>
      <c r="AOL69">
        <v>0</v>
      </c>
      <c r="AOM69">
        <v>0</v>
      </c>
      <c r="AON69">
        <v>0.56999999999999995</v>
      </c>
      <c r="AOO69">
        <v>-0.84</v>
      </c>
      <c r="AOP69" s="1" t="s">
        <v>1396</v>
      </c>
      <c r="AOQ69" s="1" t="s">
        <v>1396</v>
      </c>
      <c r="AOR69" s="1" t="s">
        <v>1396</v>
      </c>
      <c r="AOS69" s="1" t="s">
        <v>1396</v>
      </c>
      <c r="AOT69" s="1" t="s">
        <v>1396</v>
      </c>
      <c r="AOU69" s="1" t="s">
        <v>1396</v>
      </c>
      <c r="AOV69">
        <v>0</v>
      </c>
      <c r="AOW69" s="1" t="s">
        <v>1396</v>
      </c>
      <c r="AOZ69" s="1" t="s">
        <v>1396</v>
      </c>
      <c r="APB69" s="1" t="s">
        <v>1396</v>
      </c>
      <c r="APC69" s="1" t="s">
        <v>1396</v>
      </c>
      <c r="APD69" s="1" t="s">
        <v>1396</v>
      </c>
      <c r="APF69" s="1" t="s">
        <v>1396</v>
      </c>
      <c r="APG69" s="1" t="s">
        <v>1396</v>
      </c>
      <c r="APJ69" s="1" t="s">
        <v>1396</v>
      </c>
      <c r="APL69" s="1" t="s">
        <v>1396</v>
      </c>
      <c r="APM69" s="1" t="s">
        <v>1396</v>
      </c>
      <c r="APN69" s="1" t="s">
        <v>1396</v>
      </c>
      <c r="APP69" s="1" t="s">
        <v>1396</v>
      </c>
      <c r="APQ69" s="1" t="s">
        <v>1396</v>
      </c>
      <c r="APT69" s="1" t="s">
        <v>1396</v>
      </c>
      <c r="APV69" s="1" t="s">
        <v>1396</v>
      </c>
      <c r="APW69" s="1" t="s">
        <v>1396</v>
      </c>
      <c r="APX69" s="1" t="s">
        <v>1396</v>
      </c>
      <c r="APY69" s="1" t="s">
        <v>1396</v>
      </c>
      <c r="APZ69" s="1" t="s">
        <v>1396</v>
      </c>
      <c r="AQA69" s="1" t="s">
        <v>1396</v>
      </c>
      <c r="AQD69" s="1" t="s">
        <v>1396</v>
      </c>
      <c r="AQF69" s="1" t="s">
        <v>1396</v>
      </c>
      <c r="AQG69" s="1" t="s">
        <v>1396</v>
      </c>
      <c r="AQH69" s="1" t="s">
        <v>1396</v>
      </c>
      <c r="AQJ69" s="1" t="s">
        <v>1396</v>
      </c>
      <c r="AQK69" s="1" t="s">
        <v>1396</v>
      </c>
      <c r="AQN69">
        <v>68.2</v>
      </c>
      <c r="AQO69">
        <v>544.5</v>
      </c>
      <c r="AQP69">
        <v>16.5</v>
      </c>
      <c r="AQQ69">
        <v>33000</v>
      </c>
      <c r="AQR69">
        <v>1</v>
      </c>
      <c r="AQS69">
        <v>29.5</v>
      </c>
      <c r="AQT69">
        <v>0</v>
      </c>
      <c r="AQU69">
        <v>0</v>
      </c>
      <c r="AQV69">
        <v>0.08</v>
      </c>
      <c r="AQW69">
        <v>0.38</v>
      </c>
      <c r="AQX69">
        <v>128.44</v>
      </c>
      <c r="AQY69">
        <v>720.41</v>
      </c>
      <c r="AQZ69">
        <v>19.5</v>
      </c>
      <c r="ARA69">
        <v>36944</v>
      </c>
      <c r="ARB69">
        <v>1</v>
      </c>
      <c r="ARC69">
        <v>0.9</v>
      </c>
      <c r="ARD69">
        <v>0</v>
      </c>
      <c r="ARE69">
        <v>0</v>
      </c>
      <c r="ARF69">
        <v>0.41</v>
      </c>
      <c r="ARG69">
        <v>-0.87</v>
      </c>
      <c r="ARH69">
        <v>3.21</v>
      </c>
      <c r="ARI69">
        <v>1.33</v>
      </c>
      <c r="ARJ69">
        <v>6.31</v>
      </c>
      <c r="ARK69">
        <v>210</v>
      </c>
      <c r="ARL69">
        <v>1</v>
      </c>
      <c r="ARM69">
        <v>1.4</v>
      </c>
      <c r="ARN69">
        <v>0</v>
      </c>
      <c r="ARO69">
        <v>0</v>
      </c>
      <c r="ARR69">
        <v>1.28</v>
      </c>
      <c r="ARS69">
        <v>17.7</v>
      </c>
      <c r="ART69">
        <v>5.9</v>
      </c>
      <c r="ARU69">
        <v>3000</v>
      </c>
      <c r="ARV69">
        <v>1</v>
      </c>
      <c r="ARW69" s="1" t="s">
        <v>1396</v>
      </c>
      <c r="ARX69">
        <v>0</v>
      </c>
      <c r="ARY69">
        <v>0</v>
      </c>
      <c r="ARZ69" s="1" t="s">
        <v>1396</v>
      </c>
      <c r="ASA69" s="1" t="s">
        <v>1396</v>
      </c>
      <c r="ASB69">
        <v>165.31</v>
      </c>
      <c r="ASC69">
        <v>2202.1999999999998</v>
      </c>
      <c r="ASD69">
        <v>455</v>
      </c>
      <c r="ASE69">
        <v>4840</v>
      </c>
      <c r="ASF69">
        <v>1</v>
      </c>
      <c r="ASG69">
        <v>1.1000000000000001</v>
      </c>
      <c r="ASH69">
        <v>13.78</v>
      </c>
      <c r="ASI69">
        <v>3.03</v>
      </c>
      <c r="ASJ69" s="1" t="s">
        <v>1396</v>
      </c>
      <c r="ASK69" s="1" t="s">
        <v>1396</v>
      </c>
      <c r="ASL69">
        <v>107.62</v>
      </c>
      <c r="ASM69">
        <v>222.6</v>
      </c>
      <c r="ASN69">
        <v>15.9</v>
      </c>
      <c r="ASO69">
        <v>14000</v>
      </c>
      <c r="ASP69">
        <v>1</v>
      </c>
      <c r="ASQ69" s="1" t="s">
        <v>1396</v>
      </c>
      <c r="ASR69">
        <v>0</v>
      </c>
      <c r="ASS69">
        <v>0</v>
      </c>
      <c r="AST69" s="1" t="s">
        <v>1396</v>
      </c>
      <c r="ASU69" s="1" t="s">
        <v>1396</v>
      </c>
      <c r="ASV69">
        <v>98.19</v>
      </c>
      <c r="ASX69">
        <v>968.9</v>
      </c>
      <c r="ASY69">
        <v>1</v>
      </c>
      <c r="ASZ69">
        <v>1</v>
      </c>
      <c r="ATB69">
        <v>0</v>
      </c>
      <c r="ATC69">
        <v>0</v>
      </c>
      <c r="ATF69">
        <v>100</v>
      </c>
      <c r="ATH69">
        <v>1700</v>
      </c>
      <c r="ATJ69">
        <v>1</v>
      </c>
      <c r="ATL69">
        <v>0</v>
      </c>
      <c r="ATM69">
        <v>0</v>
      </c>
      <c r="ATZ69">
        <v>100</v>
      </c>
      <c r="AUB69">
        <v>1268.68</v>
      </c>
      <c r="AUD69">
        <v>1</v>
      </c>
      <c r="AUF69">
        <v>0</v>
      </c>
      <c r="AUG69">
        <v>0</v>
      </c>
      <c r="AUJ69">
        <v>241.2</v>
      </c>
      <c r="AUK69">
        <v>2970.65</v>
      </c>
      <c r="AUL69">
        <v>136.5</v>
      </c>
      <c r="AUM69">
        <v>21763</v>
      </c>
      <c r="AUN69">
        <v>1</v>
      </c>
      <c r="AUO69" s="1" t="s">
        <v>1396</v>
      </c>
      <c r="AUP69">
        <v>4.09</v>
      </c>
      <c r="AUQ69">
        <v>3</v>
      </c>
      <c r="AUT69">
        <v>24.3</v>
      </c>
      <c r="AUU69">
        <v>342.24</v>
      </c>
      <c r="AUV69">
        <v>23</v>
      </c>
      <c r="AUW69">
        <v>14880</v>
      </c>
      <c r="AUX69">
        <v>1</v>
      </c>
      <c r="AUY69" s="1" t="s">
        <v>1396</v>
      </c>
      <c r="AUZ69">
        <v>0</v>
      </c>
      <c r="AVA69">
        <v>0</v>
      </c>
      <c r="AVB69" s="1" t="s">
        <v>1396</v>
      </c>
      <c r="AVC69" s="1" t="s">
        <v>1396</v>
      </c>
      <c r="AVD69">
        <v>106.06</v>
      </c>
      <c r="AVE69">
        <v>98.78</v>
      </c>
      <c r="AVF69">
        <v>357.9</v>
      </c>
      <c r="AVG69">
        <v>276</v>
      </c>
      <c r="AVH69">
        <v>1</v>
      </c>
      <c r="AVJ69">
        <v>3.96</v>
      </c>
      <c r="AVK69">
        <v>1.1100000000000001</v>
      </c>
      <c r="AVN69">
        <v>120.57</v>
      </c>
      <c r="AVO69">
        <v>115.37</v>
      </c>
      <c r="AVP69">
        <v>418</v>
      </c>
      <c r="AVR69">
        <v>1</v>
      </c>
      <c r="AVT69">
        <v>4</v>
      </c>
      <c r="AVU69">
        <v>0.96</v>
      </c>
      <c r="AVX69">
        <v>87.46</v>
      </c>
      <c r="AVZ69">
        <v>530</v>
      </c>
      <c r="AWB69">
        <v>1</v>
      </c>
      <c r="AWD69">
        <v>3</v>
      </c>
      <c r="AWE69">
        <v>0.56999999999999995</v>
      </c>
      <c r="AWH69">
        <v>118</v>
      </c>
      <c r="AWJ69">
        <v>295</v>
      </c>
      <c r="AWK69">
        <v>1</v>
      </c>
      <c r="AWL69">
        <v>1</v>
      </c>
      <c r="AWN69">
        <v>3.5</v>
      </c>
      <c r="AWO69">
        <v>1.19</v>
      </c>
      <c r="AWR69">
        <v>97.96</v>
      </c>
      <c r="AWT69">
        <v>456.5</v>
      </c>
      <c r="AWU69">
        <v>1</v>
      </c>
      <c r="AWV69">
        <v>1</v>
      </c>
      <c r="AWX69">
        <v>4.5</v>
      </c>
      <c r="AWY69">
        <v>0.99</v>
      </c>
      <c r="AXB69">
        <v>60.93</v>
      </c>
      <c r="AXC69">
        <v>39.479999999999997</v>
      </c>
      <c r="AXD69">
        <v>329</v>
      </c>
      <c r="AXE69">
        <v>120</v>
      </c>
      <c r="AXF69">
        <v>1</v>
      </c>
      <c r="AXH69">
        <v>0</v>
      </c>
      <c r="AXI69">
        <v>0</v>
      </c>
      <c r="AXL69">
        <v>27.82</v>
      </c>
      <c r="AXN69">
        <v>2.81</v>
      </c>
      <c r="AXO69">
        <v>1</v>
      </c>
      <c r="AXP69">
        <v>1</v>
      </c>
      <c r="AXR69">
        <v>0</v>
      </c>
      <c r="AXS69">
        <v>0</v>
      </c>
      <c r="AXV69">
        <v>100</v>
      </c>
      <c r="AXX69">
        <v>401</v>
      </c>
      <c r="AXY69" s="1" t="s">
        <v>1396</v>
      </c>
      <c r="AXZ69">
        <v>1</v>
      </c>
      <c r="AYB69">
        <v>2.5</v>
      </c>
      <c r="AYC69">
        <v>0.62</v>
      </c>
      <c r="AYF69">
        <v>9.65</v>
      </c>
      <c r="AYG69">
        <v>36.74</v>
      </c>
      <c r="AYH69">
        <v>18.37</v>
      </c>
      <c r="AYI69">
        <v>2000</v>
      </c>
      <c r="AYJ69">
        <v>1</v>
      </c>
      <c r="AYK69">
        <v>0.2</v>
      </c>
      <c r="AYL69">
        <v>0</v>
      </c>
      <c r="AYM69">
        <v>0</v>
      </c>
      <c r="AYN69" s="1" t="s">
        <v>1396</v>
      </c>
      <c r="AYO69" s="1" t="s">
        <v>1396</v>
      </c>
      <c r="AYR69">
        <v>66.47</v>
      </c>
      <c r="AYS69">
        <v>1</v>
      </c>
      <c r="AYT69">
        <v>1</v>
      </c>
      <c r="AYV69">
        <v>0</v>
      </c>
      <c r="AYW69">
        <v>0</v>
      </c>
      <c r="AYZ69" s="1" t="s">
        <v>1396</v>
      </c>
      <c r="AZA69" s="1" t="s">
        <v>1396</v>
      </c>
      <c r="AZB69" s="1" t="s">
        <v>1396</v>
      </c>
      <c r="AZC69" s="1" t="s">
        <v>1396</v>
      </c>
      <c r="AZD69" s="1" t="s">
        <v>1396</v>
      </c>
      <c r="AZE69" s="1" t="s">
        <v>1396</v>
      </c>
      <c r="AZF69" s="1" t="s">
        <v>1396</v>
      </c>
      <c r="AZG69" s="1" t="s">
        <v>1396</v>
      </c>
      <c r="AZH69" s="1" t="s">
        <v>1396</v>
      </c>
      <c r="AZI69" s="1" t="s">
        <v>1396</v>
      </c>
      <c r="AZJ69" s="1" t="s">
        <v>1396</v>
      </c>
      <c r="AZK69" s="1" t="s">
        <v>1396</v>
      </c>
      <c r="AZL69" s="1" t="s">
        <v>1396</v>
      </c>
      <c r="AZM69" s="1" t="s">
        <v>1396</v>
      </c>
      <c r="AZN69" s="1" t="s">
        <v>1396</v>
      </c>
      <c r="AZO69" s="1" t="s">
        <v>1396</v>
      </c>
      <c r="AZP69" s="1" t="s">
        <v>1396</v>
      </c>
      <c r="AZQ69" s="1" t="s">
        <v>1396</v>
      </c>
      <c r="AZR69" s="1" t="s">
        <v>1396</v>
      </c>
      <c r="AZS69" s="1" t="s">
        <v>1396</v>
      </c>
      <c r="AZT69" s="1" t="s">
        <v>1396</v>
      </c>
      <c r="AZU69" s="1" t="s">
        <v>1396</v>
      </c>
      <c r="AZV69" s="1" t="s">
        <v>1396</v>
      </c>
      <c r="AZW69" s="1" t="s">
        <v>1396</v>
      </c>
      <c r="AZX69" s="1" t="s">
        <v>1396</v>
      </c>
      <c r="AZY69" s="1" t="s">
        <v>1396</v>
      </c>
      <c r="AZZ69" s="1" t="s">
        <v>1396</v>
      </c>
      <c r="BAA69" s="1" t="s">
        <v>1396</v>
      </c>
      <c r="BAC69" s="1" t="s">
        <v>1396</v>
      </c>
      <c r="BAD69" s="1" t="s">
        <v>1396</v>
      </c>
      <c r="BAE69" s="1" t="s">
        <v>1396</v>
      </c>
      <c r="BAF69" s="1" t="s">
        <v>1396</v>
      </c>
      <c r="BAG69" s="1" t="s">
        <v>1396</v>
      </c>
      <c r="BAH69" s="1" t="s">
        <v>1396</v>
      </c>
      <c r="BAI69" s="1" t="s">
        <v>1396</v>
      </c>
      <c r="BAJ69" s="1" t="s">
        <v>1396</v>
      </c>
      <c r="BAK69" s="1" t="s">
        <v>1396</v>
      </c>
      <c r="BAL69" s="1" t="s">
        <v>1396</v>
      </c>
      <c r="BAM69" s="1" t="s">
        <v>1396</v>
      </c>
      <c r="BAN69" s="1" t="s">
        <v>1396</v>
      </c>
      <c r="BAO69" s="1" t="s">
        <v>1396</v>
      </c>
      <c r="BAP69" s="1" t="s">
        <v>1396</v>
      </c>
      <c r="BAQ69" s="1" t="s">
        <v>1396</v>
      </c>
      <c r="BAR69" s="1" t="s">
        <v>1396</v>
      </c>
      <c r="BAS69" s="1" t="s">
        <v>1396</v>
      </c>
      <c r="BAT69" s="1" t="s">
        <v>1396</v>
      </c>
      <c r="BAU69" s="1" t="s">
        <v>1396</v>
      </c>
      <c r="BAV69" s="1" t="s">
        <v>1396</v>
      </c>
      <c r="BAW69" s="1" t="s">
        <v>1396</v>
      </c>
      <c r="BAX69" s="1" t="s">
        <v>1396</v>
      </c>
      <c r="BAY69" s="1" t="s">
        <v>1396</v>
      </c>
      <c r="BAZ69" s="1" t="s">
        <v>1396</v>
      </c>
      <c r="BBA69" s="1" t="s">
        <v>1396</v>
      </c>
      <c r="BBB69" s="1" t="s">
        <v>1396</v>
      </c>
      <c r="BBC69" s="1" t="s">
        <v>1396</v>
      </c>
      <c r="BBD69" s="1" t="s">
        <v>1396</v>
      </c>
      <c r="BBE69" s="1" t="s">
        <v>1396</v>
      </c>
      <c r="BBF69" s="1" t="s">
        <v>1396</v>
      </c>
      <c r="BBG69" s="1" t="s">
        <v>1396</v>
      </c>
      <c r="BBH69" s="1" t="s">
        <v>1396</v>
      </c>
      <c r="BBI69" s="1" t="s">
        <v>1396</v>
      </c>
      <c r="BBJ69" s="1" t="s">
        <v>1396</v>
      </c>
      <c r="BBK69" s="1" t="s">
        <v>1396</v>
      </c>
      <c r="BBL69" s="1" t="s">
        <v>1396</v>
      </c>
      <c r="BBM69" s="1" t="s">
        <v>1396</v>
      </c>
      <c r="BBN69" s="1" t="s">
        <v>1396</v>
      </c>
      <c r="BBO69" s="1" t="s">
        <v>1396</v>
      </c>
      <c r="BBR69" s="1" t="s">
        <v>1396</v>
      </c>
      <c r="BBS69" s="1" t="s">
        <v>1396</v>
      </c>
      <c r="BBT69" s="1" t="s">
        <v>1396</v>
      </c>
      <c r="BBU69" s="1" t="s">
        <v>1396</v>
      </c>
      <c r="BBV69" s="1" t="s">
        <v>1396</v>
      </c>
      <c r="BBW69" s="1" t="s">
        <v>1396</v>
      </c>
      <c r="BBX69" s="1" t="s">
        <v>1396</v>
      </c>
      <c r="BBY69" s="1" t="s">
        <v>1396</v>
      </c>
      <c r="BCB69" s="1" t="s">
        <v>1396</v>
      </c>
      <c r="BCC69" s="1" t="s">
        <v>1396</v>
      </c>
      <c r="BCD69" s="1" t="s">
        <v>1396</v>
      </c>
      <c r="BCE69" s="1" t="s">
        <v>1396</v>
      </c>
      <c r="BCF69" s="1" t="s">
        <v>1396</v>
      </c>
      <c r="BCG69" s="1" t="s">
        <v>1396</v>
      </c>
      <c r="BCH69" s="1" t="s">
        <v>1396</v>
      </c>
      <c r="BCI69" s="1" t="s">
        <v>1396</v>
      </c>
      <c r="BCL69" s="1" t="s">
        <v>1396</v>
      </c>
      <c r="BCM69" s="1" t="s">
        <v>1396</v>
      </c>
      <c r="BCN69" s="1" t="s">
        <v>1396</v>
      </c>
      <c r="BCO69" s="1" t="s">
        <v>1396</v>
      </c>
      <c r="BCP69" s="1" t="s">
        <v>1396</v>
      </c>
      <c r="BCQ69" s="1" t="s">
        <v>1396</v>
      </c>
      <c r="BCR69" s="1" t="s">
        <v>1396</v>
      </c>
      <c r="BCS69" s="1" t="s">
        <v>1396</v>
      </c>
      <c r="BCV69" s="1" t="s">
        <v>1396</v>
      </c>
      <c r="BCX69" s="1" t="s">
        <v>1396</v>
      </c>
      <c r="BCY69" s="1" t="s">
        <v>1396</v>
      </c>
      <c r="BCZ69" s="1" t="s">
        <v>1396</v>
      </c>
      <c r="BDA69" s="1" t="s">
        <v>1396</v>
      </c>
      <c r="BDB69" s="1" t="s">
        <v>1396</v>
      </c>
      <c r="BDC69" s="1" t="s">
        <v>1396</v>
      </c>
      <c r="BDF69" s="1" t="s">
        <v>1396</v>
      </c>
      <c r="BDG69" s="1" t="s">
        <v>1396</v>
      </c>
      <c r="BDH69" s="1" t="s">
        <v>1396</v>
      </c>
      <c r="BDI69" s="1" t="s">
        <v>1396</v>
      </c>
      <c r="BDJ69" s="1" t="s">
        <v>1396</v>
      </c>
      <c r="BDK69" s="1" t="s">
        <v>1396</v>
      </c>
      <c r="BDL69" s="1" t="s">
        <v>1396</v>
      </c>
      <c r="BDM69" s="1" t="s">
        <v>1396</v>
      </c>
      <c r="BDN69" s="1" t="s">
        <v>1396</v>
      </c>
      <c r="BDO69" s="1" t="s">
        <v>1396</v>
      </c>
      <c r="BDP69" s="1" t="s">
        <v>1396</v>
      </c>
      <c r="BDQ69" s="1" t="s">
        <v>1396</v>
      </c>
      <c r="BDR69" s="1" t="s">
        <v>1396</v>
      </c>
      <c r="BDS69" s="1" t="s">
        <v>1396</v>
      </c>
      <c r="BDT69" s="1" t="s">
        <v>1396</v>
      </c>
      <c r="BDU69" s="1" t="s">
        <v>1396</v>
      </c>
      <c r="BDV69" s="1" t="s">
        <v>1396</v>
      </c>
      <c r="BDW69" s="1" t="s">
        <v>1396</v>
      </c>
      <c r="BDX69" s="1" t="s">
        <v>1396</v>
      </c>
      <c r="BDY69" s="1" t="s">
        <v>1396</v>
      </c>
      <c r="BDZ69" s="1" t="s">
        <v>1396</v>
      </c>
      <c r="BEA69" s="1" t="s">
        <v>1396</v>
      </c>
      <c r="BEB69" s="1" t="s">
        <v>1396</v>
      </c>
      <c r="BEC69" s="1" t="s">
        <v>1396</v>
      </c>
      <c r="BED69" s="1" t="s">
        <v>1396</v>
      </c>
      <c r="BEE69" s="1" t="s">
        <v>1396</v>
      </c>
      <c r="BEF69" s="1" t="s">
        <v>1396</v>
      </c>
      <c r="BEG69" s="1" t="s">
        <v>1396</v>
      </c>
      <c r="BEI69" s="1" t="s">
        <v>1396</v>
      </c>
      <c r="BEJ69" s="1" t="s">
        <v>1396</v>
      </c>
      <c r="BEK69" s="1" t="s">
        <v>1396</v>
      </c>
      <c r="BEL69" s="1" t="s">
        <v>1396</v>
      </c>
      <c r="BEM69" s="1" t="s">
        <v>1396</v>
      </c>
      <c r="BEN69" s="1" t="s">
        <v>1396</v>
      </c>
      <c r="BEO69" s="1" t="s">
        <v>1396</v>
      </c>
      <c r="BEP69" s="1" t="s">
        <v>1396</v>
      </c>
      <c r="BEQ69" s="1" t="s">
        <v>1396</v>
      </c>
      <c r="BER69" s="1" t="s">
        <v>1396</v>
      </c>
      <c r="BES69" s="1" t="s">
        <v>1396</v>
      </c>
    </row>
    <row r="70" spans="1:1501" x14ac:dyDescent="0.25">
      <c r="A70" s="2">
        <v>37012</v>
      </c>
      <c r="B70">
        <v>79.599999999999994</v>
      </c>
      <c r="C70">
        <v>5.57</v>
      </c>
      <c r="D70">
        <v>1.99</v>
      </c>
      <c r="E70">
        <v>2800</v>
      </c>
      <c r="F70">
        <v>0.99939999999999996</v>
      </c>
      <c r="G70">
        <v>47</v>
      </c>
      <c r="H70">
        <v>0</v>
      </c>
      <c r="I70">
        <v>0</v>
      </c>
      <c r="L70">
        <v>101.89</v>
      </c>
      <c r="M70">
        <v>12.96</v>
      </c>
      <c r="N70">
        <v>27</v>
      </c>
      <c r="O70">
        <v>480</v>
      </c>
      <c r="P70">
        <v>1</v>
      </c>
      <c r="Q70" s="1" t="s">
        <v>1396</v>
      </c>
      <c r="R70">
        <v>0</v>
      </c>
      <c r="S70">
        <v>0</v>
      </c>
      <c r="V70">
        <v>138.24</v>
      </c>
      <c r="W70">
        <v>192.7</v>
      </c>
      <c r="X70">
        <v>23.5</v>
      </c>
      <c r="Y70">
        <v>8200</v>
      </c>
      <c r="Z70">
        <v>1</v>
      </c>
      <c r="AA70">
        <v>475.9</v>
      </c>
      <c r="AB70">
        <v>0</v>
      </c>
      <c r="AC70">
        <v>0</v>
      </c>
      <c r="AD70" s="1" t="s">
        <v>1396</v>
      </c>
      <c r="AE70" s="1" t="s">
        <v>1396</v>
      </c>
      <c r="AF70">
        <v>299.45999999999998</v>
      </c>
      <c r="AH70">
        <v>113.62</v>
      </c>
      <c r="AI70">
        <v>1</v>
      </c>
      <c r="AJ70">
        <v>1</v>
      </c>
      <c r="AL70">
        <v>0.15</v>
      </c>
      <c r="AM70">
        <v>0.13</v>
      </c>
      <c r="AP70">
        <v>98.36</v>
      </c>
      <c r="AQ70">
        <v>410.83</v>
      </c>
      <c r="AR70">
        <v>167</v>
      </c>
      <c r="AS70">
        <v>2460</v>
      </c>
      <c r="AT70">
        <v>1</v>
      </c>
      <c r="AV70">
        <v>2.5</v>
      </c>
      <c r="AW70">
        <v>1.5</v>
      </c>
      <c r="AX70" s="1" t="s">
        <v>1396</v>
      </c>
      <c r="AY70" s="1" t="s">
        <v>1396</v>
      </c>
      <c r="AZ70">
        <v>23.48</v>
      </c>
      <c r="BB70">
        <v>9.3000000000000007</v>
      </c>
      <c r="BC70">
        <v>1</v>
      </c>
      <c r="BD70">
        <v>1</v>
      </c>
      <c r="BF70">
        <v>0</v>
      </c>
      <c r="BG70">
        <v>0</v>
      </c>
      <c r="BJ70">
        <v>22.73</v>
      </c>
      <c r="BL70">
        <v>2.56</v>
      </c>
      <c r="BM70">
        <v>1</v>
      </c>
      <c r="BN70">
        <v>1</v>
      </c>
      <c r="BO70" s="1" t="s">
        <v>1396</v>
      </c>
      <c r="BP70">
        <v>0</v>
      </c>
      <c r="BQ70">
        <v>0</v>
      </c>
      <c r="BW70">
        <v>1</v>
      </c>
      <c r="BX70">
        <v>1</v>
      </c>
      <c r="BZ70">
        <v>0</v>
      </c>
      <c r="CD70">
        <v>168.04</v>
      </c>
      <c r="CE70">
        <v>1850.7</v>
      </c>
      <c r="CF70">
        <v>8.5</v>
      </c>
      <c r="CG70">
        <v>217730</v>
      </c>
      <c r="CH70">
        <v>1</v>
      </c>
      <c r="CI70" s="1" t="s">
        <v>1396</v>
      </c>
      <c r="CJ70">
        <v>0.28000000000000003</v>
      </c>
      <c r="CK70">
        <v>3.29</v>
      </c>
      <c r="CL70" s="1" t="s">
        <v>1396</v>
      </c>
      <c r="CM70">
        <v>0.5</v>
      </c>
      <c r="CN70">
        <v>41.24</v>
      </c>
      <c r="CO70">
        <v>261.97000000000003</v>
      </c>
      <c r="CP70">
        <v>6.85</v>
      </c>
      <c r="CQ70">
        <v>38244</v>
      </c>
      <c r="CR70">
        <v>1</v>
      </c>
      <c r="CS70">
        <v>160.4</v>
      </c>
      <c r="CT70">
        <v>0.15</v>
      </c>
      <c r="CU70">
        <v>2.19</v>
      </c>
      <c r="CV70">
        <v>0.1</v>
      </c>
      <c r="CW70">
        <v>0.74</v>
      </c>
      <c r="CZ70">
        <v>378.5</v>
      </c>
      <c r="DA70">
        <v>1</v>
      </c>
      <c r="DB70">
        <v>1</v>
      </c>
      <c r="DF70" s="1" t="s">
        <v>1396</v>
      </c>
      <c r="DG70" s="1" t="s">
        <v>1396</v>
      </c>
      <c r="DH70" s="1" t="s">
        <v>1396</v>
      </c>
      <c r="DJ70" s="1" t="s">
        <v>1396</v>
      </c>
      <c r="DK70" s="1" t="s">
        <v>1396</v>
      </c>
      <c r="DL70" s="1" t="s">
        <v>1396</v>
      </c>
      <c r="DM70" s="1" t="s">
        <v>1396</v>
      </c>
      <c r="DN70" s="1" t="s">
        <v>1396</v>
      </c>
      <c r="DO70" s="1" t="s">
        <v>1396</v>
      </c>
      <c r="DR70" s="1" t="s">
        <v>1396</v>
      </c>
      <c r="DS70" s="1" t="s">
        <v>1396</v>
      </c>
      <c r="DT70" s="1" t="s">
        <v>1396</v>
      </c>
      <c r="DU70" s="1" t="s">
        <v>1396</v>
      </c>
      <c r="DV70" s="1" t="s">
        <v>1396</v>
      </c>
      <c r="DW70" s="1" t="s">
        <v>1396</v>
      </c>
      <c r="DX70" s="1" t="s">
        <v>1396</v>
      </c>
      <c r="DY70" s="1" t="s">
        <v>1396</v>
      </c>
      <c r="DZ70" s="1" t="s">
        <v>1396</v>
      </c>
      <c r="EA70" s="1" t="s">
        <v>1396</v>
      </c>
      <c r="ED70">
        <v>1012</v>
      </c>
      <c r="EF70">
        <v>1</v>
      </c>
      <c r="EG70" s="1" t="s">
        <v>1396</v>
      </c>
      <c r="EJ70">
        <v>0.11</v>
      </c>
      <c r="EK70">
        <v>1.28</v>
      </c>
      <c r="ET70">
        <v>1.75</v>
      </c>
      <c r="EU70">
        <v>11.79</v>
      </c>
      <c r="EV70">
        <v>464.51</v>
      </c>
      <c r="EW70">
        <v>2709</v>
      </c>
      <c r="EX70">
        <v>5.84</v>
      </c>
      <c r="EY70">
        <v>36000</v>
      </c>
      <c r="EZ70">
        <v>7.7600000000000002E-2</v>
      </c>
      <c r="FA70">
        <v>1924.1</v>
      </c>
      <c r="FB70">
        <v>0.08</v>
      </c>
      <c r="FC70">
        <v>1.33</v>
      </c>
      <c r="FD70">
        <v>0.16</v>
      </c>
      <c r="FE70">
        <v>0.66</v>
      </c>
      <c r="FF70" s="1" t="s">
        <v>1396</v>
      </c>
      <c r="FG70" s="1" t="s">
        <v>1396</v>
      </c>
      <c r="FH70" s="1" t="s">
        <v>1396</v>
      </c>
      <c r="FI70" s="1" t="s">
        <v>1396</v>
      </c>
      <c r="FJ70" s="1" t="s">
        <v>1396</v>
      </c>
      <c r="FK70" s="1" t="s">
        <v>1396</v>
      </c>
      <c r="FL70" s="1" t="s">
        <v>1396</v>
      </c>
      <c r="FM70" s="1" t="s">
        <v>1396</v>
      </c>
      <c r="GT70" s="1" t="s">
        <v>1396</v>
      </c>
      <c r="GV70" s="1" t="s">
        <v>1396</v>
      </c>
      <c r="GW70" s="1" t="s">
        <v>1396</v>
      </c>
      <c r="GX70" s="1" t="s">
        <v>1396</v>
      </c>
      <c r="GY70" s="1" t="s">
        <v>1396</v>
      </c>
      <c r="GZ70" s="1" t="s">
        <v>1396</v>
      </c>
      <c r="HA70" s="1" t="s">
        <v>1396</v>
      </c>
      <c r="HN70">
        <v>28.67</v>
      </c>
      <c r="HO70">
        <v>23.22</v>
      </c>
      <c r="HP70">
        <v>4.3</v>
      </c>
      <c r="HQ70">
        <v>5400</v>
      </c>
      <c r="HR70">
        <v>1</v>
      </c>
      <c r="HS70">
        <v>228.2</v>
      </c>
      <c r="HT70">
        <v>0</v>
      </c>
      <c r="HU70">
        <v>0</v>
      </c>
      <c r="HV70">
        <v>0.2</v>
      </c>
      <c r="HW70">
        <v>-0.33</v>
      </c>
      <c r="IR70">
        <v>85</v>
      </c>
      <c r="IS70">
        <v>85.68</v>
      </c>
      <c r="IT70">
        <v>20.399999999999999</v>
      </c>
      <c r="IU70">
        <v>4200</v>
      </c>
      <c r="IV70">
        <v>1</v>
      </c>
      <c r="IW70">
        <v>27</v>
      </c>
      <c r="IX70">
        <v>0.26</v>
      </c>
      <c r="IY70">
        <v>1.27</v>
      </c>
      <c r="IZ70">
        <v>0.04</v>
      </c>
      <c r="JA70">
        <v>1.17</v>
      </c>
      <c r="JB70">
        <v>31.85</v>
      </c>
      <c r="JC70">
        <v>9.3000000000000007</v>
      </c>
      <c r="JD70">
        <v>7.75</v>
      </c>
      <c r="JE70">
        <v>1200</v>
      </c>
      <c r="JF70">
        <v>1</v>
      </c>
      <c r="JG70">
        <v>1.7</v>
      </c>
      <c r="JH70">
        <v>0.14000000000000001</v>
      </c>
      <c r="JI70">
        <v>1.81</v>
      </c>
      <c r="JL70">
        <v>94.29</v>
      </c>
      <c r="JM70">
        <v>12.67</v>
      </c>
      <c r="JN70">
        <v>26.4</v>
      </c>
      <c r="JO70">
        <v>480</v>
      </c>
      <c r="JP70">
        <v>1</v>
      </c>
      <c r="JQ70" s="1" t="s">
        <v>1396</v>
      </c>
      <c r="JR70">
        <v>0</v>
      </c>
      <c r="JS70">
        <v>0</v>
      </c>
      <c r="KI70" s="1" t="s">
        <v>1396</v>
      </c>
      <c r="KJ70">
        <v>1</v>
      </c>
      <c r="KL70" s="1" t="s">
        <v>1396</v>
      </c>
      <c r="LC70" s="1" t="s">
        <v>1396</v>
      </c>
      <c r="LD70">
        <v>1</v>
      </c>
      <c r="LF70" s="1" t="s">
        <v>1396</v>
      </c>
      <c r="MG70" s="1" t="s">
        <v>1396</v>
      </c>
      <c r="MH70">
        <v>1</v>
      </c>
      <c r="MJ70" s="1" t="s">
        <v>1396</v>
      </c>
      <c r="NA70" s="1" t="s">
        <v>1396</v>
      </c>
      <c r="NB70" s="1" t="s">
        <v>1396</v>
      </c>
      <c r="ND70" s="1" t="s">
        <v>1396</v>
      </c>
      <c r="NU70" s="1" t="s">
        <v>1396</v>
      </c>
      <c r="NV70">
        <v>1</v>
      </c>
      <c r="NX70" s="1" t="s">
        <v>1396</v>
      </c>
      <c r="OO70" s="1" t="s">
        <v>1396</v>
      </c>
      <c r="OP70" s="1" t="s">
        <v>1396</v>
      </c>
      <c r="OR70" s="1" t="s">
        <v>1396</v>
      </c>
      <c r="OY70" s="1" t="s">
        <v>1396</v>
      </c>
      <c r="OZ70">
        <v>1</v>
      </c>
      <c r="PB70" s="1" t="s">
        <v>1396</v>
      </c>
      <c r="ACA70">
        <v>8989</v>
      </c>
      <c r="ACB70">
        <v>1</v>
      </c>
      <c r="ACC70" s="1" t="s">
        <v>1396</v>
      </c>
      <c r="ACD70">
        <v>0</v>
      </c>
      <c r="ACH70">
        <v>57.44</v>
      </c>
      <c r="ACI70">
        <v>126.57</v>
      </c>
      <c r="ACJ70">
        <v>11.2</v>
      </c>
      <c r="ACK70">
        <v>11301</v>
      </c>
      <c r="ACL70">
        <v>1</v>
      </c>
      <c r="ACM70">
        <v>408.2</v>
      </c>
      <c r="ACN70">
        <v>0</v>
      </c>
      <c r="ACO70">
        <v>0</v>
      </c>
      <c r="ACP70">
        <v>0.16</v>
      </c>
      <c r="ACQ70">
        <v>0.83</v>
      </c>
      <c r="ACR70">
        <v>20.74</v>
      </c>
      <c r="ACS70">
        <v>27.57</v>
      </c>
      <c r="ACT70">
        <v>5.6</v>
      </c>
      <c r="ACU70">
        <v>4923</v>
      </c>
      <c r="ACV70">
        <v>1</v>
      </c>
      <c r="ACW70">
        <v>377.7</v>
      </c>
      <c r="ACX70">
        <v>0</v>
      </c>
      <c r="ACY70">
        <v>0</v>
      </c>
      <c r="ACZ70">
        <v>0.54</v>
      </c>
      <c r="ADA70">
        <v>-0.72</v>
      </c>
      <c r="ADL70">
        <v>72.900000000000006</v>
      </c>
      <c r="ADM70">
        <v>25.57</v>
      </c>
      <c r="ADN70">
        <v>5.0999999999999996</v>
      </c>
      <c r="ADO70">
        <v>5013</v>
      </c>
      <c r="ADP70">
        <v>1</v>
      </c>
      <c r="ADQ70">
        <v>26.6</v>
      </c>
      <c r="ADR70">
        <v>0.02</v>
      </c>
      <c r="ADS70">
        <v>0.39</v>
      </c>
      <c r="ADT70" s="1" t="s">
        <v>1396</v>
      </c>
      <c r="ADU70">
        <v>-0.1</v>
      </c>
      <c r="ADV70">
        <v>59.57</v>
      </c>
      <c r="ADW70">
        <v>74.2</v>
      </c>
      <c r="ADX70">
        <v>7</v>
      </c>
      <c r="ADY70">
        <v>10600</v>
      </c>
      <c r="ADZ70">
        <v>1</v>
      </c>
      <c r="AEA70">
        <v>518.79999999999995</v>
      </c>
      <c r="AEB70">
        <v>0</v>
      </c>
      <c r="AEC70">
        <v>0</v>
      </c>
      <c r="AED70">
        <v>0.04</v>
      </c>
      <c r="AEE70">
        <v>0.55000000000000004</v>
      </c>
      <c r="AEF70">
        <v>106.46</v>
      </c>
      <c r="AEG70">
        <v>568</v>
      </c>
      <c r="AEH70">
        <v>18.23</v>
      </c>
      <c r="AEI70">
        <v>4000</v>
      </c>
      <c r="AEJ70">
        <v>0.12839999999999999</v>
      </c>
      <c r="AEK70" s="1" t="s">
        <v>1396</v>
      </c>
      <c r="AEL70">
        <v>1.17</v>
      </c>
      <c r="AEM70">
        <v>6.42</v>
      </c>
      <c r="AEP70">
        <v>30.56</v>
      </c>
      <c r="AEQ70">
        <v>2.36</v>
      </c>
      <c r="AER70">
        <v>1.1000000000000001</v>
      </c>
      <c r="AES70">
        <v>2143</v>
      </c>
      <c r="AET70">
        <v>1</v>
      </c>
      <c r="AEU70">
        <v>12.9</v>
      </c>
      <c r="AEV70">
        <v>0</v>
      </c>
      <c r="AEW70">
        <v>0</v>
      </c>
      <c r="AEZ70">
        <v>151.53</v>
      </c>
      <c r="AFA70">
        <v>109.34</v>
      </c>
      <c r="AFB70">
        <v>24</v>
      </c>
      <c r="AFC70">
        <v>4556</v>
      </c>
      <c r="AFD70">
        <v>1</v>
      </c>
      <c r="AFE70">
        <v>58.2</v>
      </c>
      <c r="AFF70">
        <v>0</v>
      </c>
      <c r="AFG70">
        <v>0</v>
      </c>
      <c r="AFH70" s="1" t="s">
        <v>1396</v>
      </c>
      <c r="AFI70" s="1" t="s">
        <v>1396</v>
      </c>
      <c r="AFJ70">
        <v>44.5</v>
      </c>
      <c r="AFK70">
        <v>86.77</v>
      </c>
      <c r="AFL70">
        <v>4.45</v>
      </c>
      <c r="AFM70">
        <v>19500</v>
      </c>
      <c r="AFN70">
        <v>1</v>
      </c>
      <c r="AFO70">
        <v>617.5</v>
      </c>
      <c r="AFP70">
        <v>0</v>
      </c>
      <c r="AFQ70">
        <v>0</v>
      </c>
      <c r="AFR70">
        <v>0.05</v>
      </c>
      <c r="AFS70">
        <v>-0.4</v>
      </c>
      <c r="AFT70">
        <v>6.55</v>
      </c>
      <c r="AFU70">
        <v>1.28</v>
      </c>
      <c r="AFV70">
        <v>0.38</v>
      </c>
      <c r="AFW70">
        <v>3360</v>
      </c>
      <c r="AFX70">
        <v>1</v>
      </c>
      <c r="AFY70">
        <v>15.1</v>
      </c>
      <c r="AFZ70">
        <v>0</v>
      </c>
      <c r="AGA70">
        <v>0</v>
      </c>
      <c r="AHR70" s="1" t="s">
        <v>1396</v>
      </c>
      <c r="AHS70" s="1" t="s">
        <v>1396</v>
      </c>
      <c r="AHT70" s="1" t="s">
        <v>1396</v>
      </c>
      <c r="AHU70" s="1" t="s">
        <v>1396</v>
      </c>
      <c r="AHV70" s="1" t="s">
        <v>1396</v>
      </c>
      <c r="AHW70" s="1" t="s">
        <v>1396</v>
      </c>
      <c r="AHX70" s="1" t="s">
        <v>1396</v>
      </c>
      <c r="AHY70" s="1" t="s">
        <v>1396</v>
      </c>
      <c r="AKJ70">
        <v>57.87</v>
      </c>
      <c r="AKK70">
        <v>218.65</v>
      </c>
      <c r="AKL70">
        <v>13.7</v>
      </c>
      <c r="AKM70">
        <v>15960</v>
      </c>
      <c r="AKN70">
        <v>1</v>
      </c>
      <c r="AKO70">
        <v>5.0999999999999996</v>
      </c>
      <c r="AKP70">
        <v>0.32</v>
      </c>
      <c r="AKQ70">
        <v>2.34</v>
      </c>
      <c r="AKT70">
        <v>65.709999999999994</v>
      </c>
      <c r="AKU70">
        <v>172.5</v>
      </c>
      <c r="AKV70">
        <v>13.8</v>
      </c>
      <c r="AKW70">
        <v>12500</v>
      </c>
      <c r="AKX70">
        <v>1</v>
      </c>
      <c r="AKY70">
        <v>74.3</v>
      </c>
      <c r="AKZ70">
        <v>0</v>
      </c>
      <c r="ALA70">
        <v>0</v>
      </c>
      <c r="ALB70">
        <v>0.14000000000000001</v>
      </c>
      <c r="ALC70">
        <v>0.85</v>
      </c>
      <c r="ALD70">
        <v>15.41</v>
      </c>
      <c r="ALE70" s="1" t="s">
        <v>1396</v>
      </c>
      <c r="ALF70" s="1" t="s">
        <v>1396</v>
      </c>
      <c r="ALG70" s="1" t="s">
        <v>1396</v>
      </c>
      <c r="ALH70" s="1" t="s">
        <v>1396</v>
      </c>
      <c r="ALI70" s="1" t="s">
        <v>1396</v>
      </c>
      <c r="ALJ70">
        <v>0</v>
      </c>
      <c r="ALK70" s="1" t="s">
        <v>1396</v>
      </c>
      <c r="ALL70">
        <v>0.05</v>
      </c>
      <c r="ALM70">
        <v>0.19</v>
      </c>
      <c r="ALN70">
        <v>47.22</v>
      </c>
      <c r="ALO70">
        <v>15604.19</v>
      </c>
      <c r="ALP70">
        <v>12.75</v>
      </c>
      <c r="ALQ70">
        <v>1223857</v>
      </c>
      <c r="ALR70">
        <v>1</v>
      </c>
      <c r="ALS70">
        <v>3045.7</v>
      </c>
      <c r="ALT70">
        <v>0</v>
      </c>
      <c r="ALU70">
        <v>0</v>
      </c>
      <c r="ALV70">
        <v>0.06</v>
      </c>
      <c r="ALW70">
        <v>-0.28000000000000003</v>
      </c>
      <c r="AMF70" s="1" t="s">
        <v>1396</v>
      </c>
      <c r="AMG70" s="1" t="s">
        <v>1396</v>
      </c>
      <c r="AMH70">
        <v>33.42</v>
      </c>
      <c r="AMI70">
        <v>20.05</v>
      </c>
      <c r="AMJ70">
        <v>4.01</v>
      </c>
      <c r="AMK70">
        <v>5000</v>
      </c>
      <c r="AML70">
        <v>1</v>
      </c>
      <c r="AMM70">
        <v>19.399999999999999</v>
      </c>
      <c r="AMN70">
        <v>0</v>
      </c>
      <c r="AMO70">
        <v>0</v>
      </c>
      <c r="AMQ70">
        <v>0.19</v>
      </c>
      <c r="AMR70" s="1" t="s">
        <v>1396</v>
      </c>
      <c r="AMT70" s="1" t="s">
        <v>1396</v>
      </c>
      <c r="AMU70" s="1" t="s">
        <v>1396</v>
      </c>
      <c r="AMV70" s="1" t="s">
        <v>1396</v>
      </c>
      <c r="AMX70" s="1" t="s">
        <v>1396</v>
      </c>
      <c r="AMY70" s="1" t="s">
        <v>1396</v>
      </c>
      <c r="ANB70" s="1" t="s">
        <v>1396</v>
      </c>
      <c r="ANC70" s="1" t="s">
        <v>1396</v>
      </c>
      <c r="AND70" s="1" t="s">
        <v>1396</v>
      </c>
      <c r="ANE70" s="1" t="s">
        <v>1396</v>
      </c>
      <c r="ANF70" s="1" t="s">
        <v>1396</v>
      </c>
      <c r="ANH70" s="1" t="s">
        <v>1396</v>
      </c>
      <c r="ANI70" s="1" t="s">
        <v>1396</v>
      </c>
      <c r="ANO70" s="1" t="s">
        <v>1396</v>
      </c>
      <c r="ANP70" s="1" t="s">
        <v>1396</v>
      </c>
      <c r="ANR70" s="1" t="s">
        <v>1396</v>
      </c>
      <c r="ANV70">
        <v>56</v>
      </c>
      <c r="ANW70">
        <v>278.86</v>
      </c>
      <c r="ANX70">
        <v>8.1</v>
      </c>
      <c r="ANY70">
        <v>33198</v>
      </c>
      <c r="ANZ70">
        <v>0.96419999999999995</v>
      </c>
      <c r="AOA70">
        <v>479.8</v>
      </c>
      <c r="AOB70">
        <v>0</v>
      </c>
      <c r="AOC70">
        <v>0</v>
      </c>
      <c r="AOD70">
        <v>0.3</v>
      </c>
      <c r="AOE70">
        <v>-3.51</v>
      </c>
      <c r="AOF70">
        <v>10</v>
      </c>
      <c r="AOG70">
        <v>24.76</v>
      </c>
      <c r="AOH70">
        <v>2.7</v>
      </c>
      <c r="AOI70">
        <v>9170</v>
      </c>
      <c r="AOJ70">
        <v>1</v>
      </c>
      <c r="AOK70">
        <v>1293.9000000000001</v>
      </c>
      <c r="AOL70">
        <v>0</v>
      </c>
      <c r="AOM70">
        <v>0</v>
      </c>
      <c r="AON70">
        <v>0.56999999999999995</v>
      </c>
      <c r="AOO70">
        <v>-0.84</v>
      </c>
      <c r="AOP70" s="1" t="s">
        <v>1396</v>
      </c>
      <c r="AOQ70" s="1" t="s">
        <v>1396</v>
      </c>
      <c r="AOR70" s="1" t="s">
        <v>1396</v>
      </c>
      <c r="AOS70" s="1" t="s">
        <v>1396</v>
      </c>
      <c r="AOT70" s="1" t="s">
        <v>1396</v>
      </c>
      <c r="AOU70" s="1" t="s">
        <v>1396</v>
      </c>
      <c r="AOV70">
        <v>0</v>
      </c>
      <c r="AOW70" s="1" t="s">
        <v>1396</v>
      </c>
      <c r="AOZ70" s="1" t="s">
        <v>1396</v>
      </c>
      <c r="APB70" s="1" t="s">
        <v>1396</v>
      </c>
      <c r="APC70" s="1" t="s">
        <v>1396</v>
      </c>
      <c r="APD70" s="1" t="s">
        <v>1396</v>
      </c>
      <c r="APF70" s="1" t="s">
        <v>1396</v>
      </c>
      <c r="APG70" s="1" t="s">
        <v>1396</v>
      </c>
      <c r="APJ70" s="1" t="s">
        <v>1396</v>
      </c>
      <c r="APL70" s="1" t="s">
        <v>1396</v>
      </c>
      <c r="APM70" s="1" t="s">
        <v>1396</v>
      </c>
      <c r="APN70" s="1" t="s">
        <v>1396</v>
      </c>
      <c r="APP70" s="1" t="s">
        <v>1396</v>
      </c>
      <c r="APQ70" s="1" t="s">
        <v>1396</v>
      </c>
      <c r="APT70" s="1" t="s">
        <v>1396</v>
      </c>
      <c r="APV70" s="1" t="s">
        <v>1396</v>
      </c>
      <c r="APW70" s="1" t="s">
        <v>1396</v>
      </c>
      <c r="APX70" s="1" t="s">
        <v>1396</v>
      </c>
      <c r="APY70" s="1" t="s">
        <v>1396</v>
      </c>
      <c r="APZ70" s="1" t="s">
        <v>1396</v>
      </c>
      <c r="AQA70" s="1" t="s">
        <v>1396</v>
      </c>
      <c r="AQD70" s="1" t="s">
        <v>1396</v>
      </c>
      <c r="AQF70" s="1" t="s">
        <v>1396</v>
      </c>
      <c r="AQG70" s="1" t="s">
        <v>1396</v>
      </c>
      <c r="AQH70" s="1" t="s">
        <v>1396</v>
      </c>
      <c r="AQJ70" s="1" t="s">
        <v>1396</v>
      </c>
      <c r="AQK70" s="1" t="s">
        <v>1396</v>
      </c>
      <c r="AQN70">
        <v>68.2</v>
      </c>
      <c r="AQO70">
        <v>544.5</v>
      </c>
      <c r="AQP70">
        <v>16.5</v>
      </c>
      <c r="AQQ70">
        <v>33000</v>
      </c>
      <c r="AQR70">
        <v>1</v>
      </c>
      <c r="AQS70">
        <v>2.6</v>
      </c>
      <c r="AQT70">
        <v>0</v>
      </c>
      <c r="AQU70">
        <v>0</v>
      </c>
      <c r="AQV70">
        <v>0.09</v>
      </c>
      <c r="AQW70">
        <v>0.37</v>
      </c>
      <c r="AQX70">
        <v>125.15</v>
      </c>
      <c r="AQY70">
        <v>701.94</v>
      </c>
      <c r="AQZ70">
        <v>19</v>
      </c>
      <c r="ARA70">
        <v>36944</v>
      </c>
      <c r="ARB70">
        <v>1</v>
      </c>
      <c r="ARC70">
        <v>11.1</v>
      </c>
      <c r="ARD70">
        <v>0</v>
      </c>
      <c r="ARE70">
        <v>0</v>
      </c>
      <c r="ARF70">
        <v>0.59</v>
      </c>
      <c r="ARG70">
        <v>-1.18</v>
      </c>
      <c r="ARH70">
        <v>3.46</v>
      </c>
      <c r="ARI70">
        <v>1.43</v>
      </c>
      <c r="ARJ70">
        <v>6.8</v>
      </c>
      <c r="ARK70">
        <v>210</v>
      </c>
      <c r="ARL70">
        <v>1</v>
      </c>
      <c r="ARM70">
        <v>0.2</v>
      </c>
      <c r="ARN70">
        <v>0</v>
      </c>
      <c r="ARO70">
        <v>0</v>
      </c>
      <c r="ARR70">
        <v>1.28</v>
      </c>
      <c r="ARS70">
        <v>17.7</v>
      </c>
      <c r="ART70">
        <v>5.9</v>
      </c>
      <c r="ARU70">
        <v>3000</v>
      </c>
      <c r="ARV70">
        <v>1</v>
      </c>
      <c r="ARW70" s="1" t="s">
        <v>1396</v>
      </c>
      <c r="ARX70">
        <v>0</v>
      </c>
      <c r="ARY70">
        <v>0</v>
      </c>
      <c r="ARZ70" s="1" t="s">
        <v>1396</v>
      </c>
      <c r="ASA70" s="1" t="s">
        <v>1396</v>
      </c>
      <c r="ASB70">
        <v>181.67</v>
      </c>
      <c r="ASC70">
        <v>2420.0500000000002</v>
      </c>
      <c r="ASD70">
        <v>500.01</v>
      </c>
      <c r="ASE70">
        <v>4840</v>
      </c>
      <c r="ASF70">
        <v>1</v>
      </c>
      <c r="ASG70">
        <v>0.8</v>
      </c>
      <c r="ASH70">
        <v>13.78</v>
      </c>
      <c r="ASI70">
        <v>2.76</v>
      </c>
      <c r="ASJ70" s="1" t="s">
        <v>1396</v>
      </c>
      <c r="ASK70" s="1" t="s">
        <v>1396</v>
      </c>
      <c r="ASL70">
        <v>107.62</v>
      </c>
      <c r="ASM70">
        <v>222.6</v>
      </c>
      <c r="ASN70">
        <v>15.9</v>
      </c>
      <c r="ASO70">
        <v>14000</v>
      </c>
      <c r="ASP70">
        <v>1</v>
      </c>
      <c r="ASQ70" s="1" t="s">
        <v>1396</v>
      </c>
      <c r="ASR70">
        <v>0</v>
      </c>
      <c r="ASS70">
        <v>0</v>
      </c>
      <c r="AST70" s="1" t="s">
        <v>1396</v>
      </c>
      <c r="ASU70" s="1" t="s">
        <v>1396</v>
      </c>
      <c r="ASV70">
        <v>98.19</v>
      </c>
      <c r="ASX70">
        <v>968.9</v>
      </c>
      <c r="ASY70">
        <v>1</v>
      </c>
      <c r="ASZ70">
        <v>1</v>
      </c>
      <c r="ATB70">
        <v>0</v>
      </c>
      <c r="ATC70">
        <v>0</v>
      </c>
      <c r="ATF70">
        <v>100</v>
      </c>
      <c r="ATH70">
        <v>1700</v>
      </c>
      <c r="ATJ70">
        <v>1</v>
      </c>
      <c r="ATL70">
        <v>0</v>
      </c>
      <c r="ATM70">
        <v>0</v>
      </c>
      <c r="ATZ70">
        <v>100</v>
      </c>
      <c r="AUB70">
        <v>1268.68</v>
      </c>
      <c r="AUD70">
        <v>1</v>
      </c>
      <c r="AUF70">
        <v>0</v>
      </c>
      <c r="AUG70">
        <v>0</v>
      </c>
      <c r="AUJ70">
        <v>241.2</v>
      </c>
      <c r="AUK70">
        <v>2970.65</v>
      </c>
      <c r="AUL70">
        <v>136.5</v>
      </c>
      <c r="AUM70">
        <v>21763</v>
      </c>
      <c r="AUN70">
        <v>1</v>
      </c>
      <c r="AUO70" s="1" t="s">
        <v>1396</v>
      </c>
      <c r="AUP70">
        <v>4.09</v>
      </c>
      <c r="AUQ70">
        <v>3</v>
      </c>
      <c r="AUT70">
        <v>24.3</v>
      </c>
      <c r="AUU70">
        <v>342.24</v>
      </c>
      <c r="AUV70">
        <v>23</v>
      </c>
      <c r="AUW70">
        <v>14880</v>
      </c>
      <c r="AUX70">
        <v>1</v>
      </c>
      <c r="AUY70" s="1" t="s">
        <v>1396</v>
      </c>
      <c r="AUZ70">
        <v>0</v>
      </c>
      <c r="AVA70">
        <v>0</v>
      </c>
      <c r="AVB70" s="1" t="s">
        <v>1396</v>
      </c>
      <c r="AVC70" s="1" t="s">
        <v>1396</v>
      </c>
      <c r="AVD70">
        <v>106.06</v>
      </c>
      <c r="AVE70">
        <v>98.78</v>
      </c>
      <c r="AVF70">
        <v>357.9</v>
      </c>
      <c r="AVG70">
        <v>276</v>
      </c>
      <c r="AVH70">
        <v>1</v>
      </c>
      <c r="AVJ70">
        <v>3.96</v>
      </c>
      <c r="AVK70">
        <v>1.1100000000000001</v>
      </c>
      <c r="AVN70">
        <v>120.57</v>
      </c>
      <c r="AVO70">
        <v>115.37</v>
      </c>
      <c r="AVP70">
        <v>418</v>
      </c>
      <c r="AVR70">
        <v>1</v>
      </c>
      <c r="AVT70">
        <v>4</v>
      </c>
      <c r="AVU70">
        <v>0.96</v>
      </c>
      <c r="AVX70">
        <v>87.46</v>
      </c>
      <c r="AVZ70">
        <v>530</v>
      </c>
      <c r="AWB70">
        <v>1</v>
      </c>
      <c r="AWD70">
        <v>3</v>
      </c>
      <c r="AWE70">
        <v>0.56999999999999995</v>
      </c>
      <c r="AWH70">
        <v>118</v>
      </c>
      <c r="AWJ70">
        <v>295</v>
      </c>
      <c r="AWK70">
        <v>1</v>
      </c>
      <c r="AWL70">
        <v>1</v>
      </c>
      <c r="AWN70">
        <v>3.5</v>
      </c>
      <c r="AWO70">
        <v>1.19</v>
      </c>
      <c r="AWR70">
        <v>97.96</v>
      </c>
      <c r="AWT70">
        <v>456.5</v>
      </c>
      <c r="AWU70">
        <v>1</v>
      </c>
      <c r="AWV70">
        <v>1</v>
      </c>
      <c r="AWX70">
        <v>4.5</v>
      </c>
      <c r="AWY70">
        <v>0.99</v>
      </c>
      <c r="AXB70">
        <v>60.93</v>
      </c>
      <c r="AXC70">
        <v>39.479999999999997</v>
      </c>
      <c r="AXD70">
        <v>329</v>
      </c>
      <c r="AXE70">
        <v>120</v>
      </c>
      <c r="AXF70">
        <v>1</v>
      </c>
      <c r="AXH70">
        <v>0</v>
      </c>
      <c r="AXI70">
        <v>0</v>
      </c>
      <c r="AXL70">
        <v>27.82</v>
      </c>
      <c r="AXN70">
        <v>2.81</v>
      </c>
      <c r="AXO70">
        <v>1</v>
      </c>
      <c r="AXP70">
        <v>1</v>
      </c>
      <c r="AXR70">
        <v>0</v>
      </c>
      <c r="AXS70">
        <v>0</v>
      </c>
      <c r="AXV70">
        <v>100</v>
      </c>
      <c r="AXX70">
        <v>401</v>
      </c>
      <c r="AXY70" s="1" t="s">
        <v>1396</v>
      </c>
      <c r="AXZ70">
        <v>1</v>
      </c>
      <c r="AYB70">
        <v>2.5</v>
      </c>
      <c r="AYC70">
        <v>0.62</v>
      </c>
      <c r="AYF70">
        <v>10.52</v>
      </c>
      <c r="AYG70">
        <v>40.020000000000003</v>
      </c>
      <c r="AYH70">
        <v>20.010000000000002</v>
      </c>
      <c r="AYI70">
        <v>2000</v>
      </c>
      <c r="AYJ70">
        <v>1</v>
      </c>
      <c r="AYK70">
        <v>0.4</v>
      </c>
      <c r="AYL70">
        <v>0</v>
      </c>
      <c r="AYM70">
        <v>0</v>
      </c>
      <c r="AYN70" s="1" t="s">
        <v>1396</v>
      </c>
      <c r="AYO70" s="1" t="s">
        <v>1396</v>
      </c>
      <c r="AYR70">
        <v>66.47</v>
      </c>
      <c r="AYS70">
        <v>1</v>
      </c>
      <c r="AYT70">
        <v>1</v>
      </c>
      <c r="AYV70">
        <v>0</v>
      </c>
      <c r="AYW70">
        <v>0</v>
      </c>
      <c r="AYZ70" s="1" t="s">
        <v>1396</v>
      </c>
      <c r="AZA70" s="1" t="s">
        <v>1396</v>
      </c>
      <c r="AZB70" s="1" t="s">
        <v>1396</v>
      </c>
      <c r="AZC70" s="1" t="s">
        <v>1396</v>
      </c>
      <c r="AZD70" s="1" t="s">
        <v>1396</v>
      </c>
      <c r="AZE70" s="1" t="s">
        <v>1396</v>
      </c>
      <c r="AZF70" s="1" t="s">
        <v>1396</v>
      </c>
      <c r="AZG70" s="1" t="s">
        <v>1396</v>
      </c>
      <c r="AZH70" s="1" t="s">
        <v>1396</v>
      </c>
      <c r="AZI70" s="1" t="s">
        <v>1396</v>
      </c>
      <c r="AZJ70" s="1" t="s">
        <v>1396</v>
      </c>
      <c r="AZK70" s="1" t="s">
        <v>1396</v>
      </c>
      <c r="AZL70" s="1" t="s">
        <v>1396</v>
      </c>
      <c r="AZM70" s="1" t="s">
        <v>1396</v>
      </c>
      <c r="AZN70" s="1" t="s">
        <v>1396</v>
      </c>
      <c r="AZO70" s="1" t="s">
        <v>1396</v>
      </c>
      <c r="AZP70" s="1" t="s">
        <v>1396</v>
      </c>
      <c r="AZQ70" s="1" t="s">
        <v>1396</v>
      </c>
      <c r="AZR70" s="1" t="s">
        <v>1396</v>
      </c>
      <c r="AZS70" s="1" t="s">
        <v>1396</v>
      </c>
      <c r="AZT70" s="1" t="s">
        <v>1396</v>
      </c>
      <c r="AZU70" s="1" t="s">
        <v>1396</v>
      </c>
      <c r="AZV70" s="1" t="s">
        <v>1396</v>
      </c>
      <c r="AZW70" s="1" t="s">
        <v>1396</v>
      </c>
      <c r="AZX70" s="1" t="s">
        <v>1396</v>
      </c>
      <c r="AZY70" s="1" t="s">
        <v>1396</v>
      </c>
      <c r="AZZ70" s="1" t="s">
        <v>1396</v>
      </c>
      <c r="BAA70" s="1" t="s">
        <v>1396</v>
      </c>
      <c r="BAC70" s="1" t="s">
        <v>1396</v>
      </c>
      <c r="BAD70" s="1" t="s">
        <v>1396</v>
      </c>
      <c r="BAE70" s="1" t="s">
        <v>1396</v>
      </c>
      <c r="BAF70" s="1" t="s">
        <v>1396</v>
      </c>
      <c r="BAG70" s="1" t="s">
        <v>1396</v>
      </c>
      <c r="BAH70" s="1" t="s">
        <v>1396</v>
      </c>
      <c r="BAI70" s="1" t="s">
        <v>1396</v>
      </c>
      <c r="BAJ70" s="1" t="s">
        <v>1396</v>
      </c>
      <c r="BAK70" s="1" t="s">
        <v>1396</v>
      </c>
      <c r="BAL70" s="1" t="s">
        <v>1396</v>
      </c>
      <c r="BAM70" s="1" t="s">
        <v>1396</v>
      </c>
      <c r="BAN70" s="1" t="s">
        <v>1396</v>
      </c>
      <c r="BAO70" s="1" t="s">
        <v>1396</v>
      </c>
      <c r="BAP70" s="1" t="s">
        <v>1396</v>
      </c>
      <c r="BAQ70" s="1" t="s">
        <v>1396</v>
      </c>
      <c r="BAR70" s="1" t="s">
        <v>1396</v>
      </c>
      <c r="BAS70" s="1" t="s">
        <v>1396</v>
      </c>
      <c r="BAT70" s="1" t="s">
        <v>1396</v>
      </c>
      <c r="BAU70" s="1" t="s">
        <v>1396</v>
      </c>
      <c r="BAV70" s="1" t="s">
        <v>1396</v>
      </c>
      <c r="BAW70" s="1" t="s">
        <v>1396</v>
      </c>
      <c r="BAX70" s="1" t="s">
        <v>1396</v>
      </c>
      <c r="BAY70" s="1" t="s">
        <v>1396</v>
      </c>
      <c r="BAZ70" s="1" t="s">
        <v>1396</v>
      </c>
      <c r="BBA70" s="1" t="s">
        <v>1396</v>
      </c>
      <c r="BBB70" s="1" t="s">
        <v>1396</v>
      </c>
      <c r="BBC70" s="1" t="s">
        <v>1396</v>
      </c>
      <c r="BBD70" s="1" t="s">
        <v>1396</v>
      </c>
      <c r="BBE70" s="1" t="s">
        <v>1396</v>
      </c>
      <c r="BBF70" s="1" t="s">
        <v>1396</v>
      </c>
      <c r="BBG70" s="1" t="s">
        <v>1396</v>
      </c>
      <c r="BBH70" s="1" t="s">
        <v>1396</v>
      </c>
      <c r="BBI70" s="1" t="s">
        <v>1396</v>
      </c>
      <c r="BBJ70" s="1" t="s">
        <v>1396</v>
      </c>
      <c r="BBK70" s="1" t="s">
        <v>1396</v>
      </c>
      <c r="BBL70" s="1" t="s">
        <v>1396</v>
      </c>
      <c r="BBM70" s="1" t="s">
        <v>1396</v>
      </c>
      <c r="BBN70" s="1" t="s">
        <v>1396</v>
      </c>
      <c r="BBO70" s="1" t="s">
        <v>1396</v>
      </c>
      <c r="BBR70" s="1" t="s">
        <v>1396</v>
      </c>
      <c r="BBS70" s="1" t="s">
        <v>1396</v>
      </c>
      <c r="BBT70" s="1" t="s">
        <v>1396</v>
      </c>
      <c r="BBU70" s="1" t="s">
        <v>1396</v>
      </c>
      <c r="BBV70" s="1" t="s">
        <v>1396</v>
      </c>
      <c r="BBW70" s="1" t="s">
        <v>1396</v>
      </c>
      <c r="BBX70" s="1" t="s">
        <v>1396</v>
      </c>
      <c r="BBY70" s="1" t="s">
        <v>1396</v>
      </c>
      <c r="BCB70" s="1" t="s">
        <v>1396</v>
      </c>
      <c r="BCC70" s="1" t="s">
        <v>1396</v>
      </c>
      <c r="BCD70" s="1" t="s">
        <v>1396</v>
      </c>
      <c r="BCE70" s="1" t="s">
        <v>1396</v>
      </c>
      <c r="BCF70" s="1" t="s">
        <v>1396</v>
      </c>
      <c r="BCG70" s="1" t="s">
        <v>1396</v>
      </c>
      <c r="BCH70" s="1" t="s">
        <v>1396</v>
      </c>
      <c r="BCI70" s="1" t="s">
        <v>1396</v>
      </c>
      <c r="BCL70" s="1" t="s">
        <v>1396</v>
      </c>
      <c r="BCM70" s="1" t="s">
        <v>1396</v>
      </c>
      <c r="BCN70" s="1" t="s">
        <v>1396</v>
      </c>
      <c r="BCO70" s="1" t="s">
        <v>1396</v>
      </c>
      <c r="BCP70" s="1" t="s">
        <v>1396</v>
      </c>
      <c r="BCQ70" s="1" t="s">
        <v>1396</v>
      </c>
      <c r="BCR70" s="1" t="s">
        <v>1396</v>
      </c>
      <c r="BCS70" s="1" t="s">
        <v>1396</v>
      </c>
      <c r="BCV70" s="1" t="s">
        <v>1396</v>
      </c>
      <c r="BCX70" s="1" t="s">
        <v>1396</v>
      </c>
      <c r="BCY70" s="1" t="s">
        <v>1396</v>
      </c>
      <c r="BCZ70" s="1" t="s">
        <v>1396</v>
      </c>
      <c r="BDA70" s="1" t="s">
        <v>1396</v>
      </c>
      <c r="BDB70" s="1" t="s">
        <v>1396</v>
      </c>
      <c r="BDC70" s="1" t="s">
        <v>1396</v>
      </c>
      <c r="BDF70" s="1" t="s">
        <v>1396</v>
      </c>
      <c r="BDG70" s="1" t="s">
        <v>1396</v>
      </c>
      <c r="BDH70" s="1" t="s">
        <v>1396</v>
      </c>
      <c r="BDI70" s="1" t="s">
        <v>1396</v>
      </c>
      <c r="BDJ70" s="1" t="s">
        <v>1396</v>
      </c>
      <c r="BDK70" s="1" t="s">
        <v>1396</v>
      </c>
      <c r="BDL70" s="1" t="s">
        <v>1396</v>
      </c>
      <c r="BDM70" s="1" t="s">
        <v>1396</v>
      </c>
      <c r="BDN70" s="1" t="s">
        <v>1396</v>
      </c>
      <c r="BDO70" s="1" t="s">
        <v>1396</v>
      </c>
      <c r="BDP70" s="1" t="s">
        <v>1396</v>
      </c>
      <c r="BDQ70" s="1" t="s">
        <v>1396</v>
      </c>
      <c r="BDR70" s="1" t="s">
        <v>1396</v>
      </c>
      <c r="BDS70" s="1" t="s">
        <v>1396</v>
      </c>
      <c r="BDT70" s="1" t="s">
        <v>1396</v>
      </c>
      <c r="BDU70" s="1" t="s">
        <v>1396</v>
      </c>
      <c r="BDV70" s="1" t="s">
        <v>1396</v>
      </c>
      <c r="BDW70" s="1" t="s">
        <v>1396</v>
      </c>
      <c r="BDX70" s="1" t="s">
        <v>1396</v>
      </c>
      <c r="BDY70" s="1" t="s">
        <v>1396</v>
      </c>
      <c r="BDZ70" s="1" t="s">
        <v>1396</v>
      </c>
      <c r="BEA70" s="1" t="s">
        <v>1396</v>
      </c>
      <c r="BEB70" s="1" t="s">
        <v>1396</v>
      </c>
      <c r="BEC70" s="1" t="s">
        <v>1396</v>
      </c>
      <c r="BED70" s="1" t="s">
        <v>1396</v>
      </c>
      <c r="BEE70" s="1" t="s">
        <v>1396</v>
      </c>
      <c r="BEF70" s="1" t="s">
        <v>1396</v>
      </c>
      <c r="BEG70" s="1" t="s">
        <v>1396</v>
      </c>
      <c r="BEI70" s="1" t="s">
        <v>1396</v>
      </c>
      <c r="BEJ70" s="1" t="s">
        <v>1396</v>
      </c>
      <c r="BEK70" s="1" t="s">
        <v>1396</v>
      </c>
      <c r="BEL70" s="1" t="s">
        <v>1396</v>
      </c>
      <c r="BEM70" s="1" t="s">
        <v>1396</v>
      </c>
      <c r="BEN70" s="1" t="s">
        <v>1396</v>
      </c>
      <c r="BEO70" s="1" t="s">
        <v>1396</v>
      </c>
      <c r="BEP70" s="1" t="s">
        <v>1396</v>
      </c>
      <c r="BEQ70" s="1" t="s">
        <v>1396</v>
      </c>
      <c r="BER70" s="1" t="s">
        <v>1396</v>
      </c>
      <c r="BES70" s="1" t="s">
        <v>1396</v>
      </c>
    </row>
    <row r="71" spans="1:1501" x14ac:dyDescent="0.25">
      <c r="A71" s="2">
        <v>37043</v>
      </c>
      <c r="B71">
        <v>72.040000000000006</v>
      </c>
      <c r="C71">
        <v>5.54</v>
      </c>
      <c r="D71">
        <v>1.8</v>
      </c>
      <c r="E71">
        <v>3080</v>
      </c>
      <c r="F71">
        <v>1</v>
      </c>
      <c r="G71">
        <v>50.5</v>
      </c>
      <c r="H71">
        <v>0</v>
      </c>
      <c r="I71">
        <v>0</v>
      </c>
      <c r="L71">
        <v>96.23</v>
      </c>
      <c r="M71">
        <v>12.24</v>
      </c>
      <c r="N71">
        <v>25.5</v>
      </c>
      <c r="O71">
        <v>480</v>
      </c>
      <c r="P71">
        <v>1</v>
      </c>
      <c r="Q71">
        <v>0</v>
      </c>
      <c r="R71">
        <v>0</v>
      </c>
      <c r="S71">
        <v>0</v>
      </c>
      <c r="V71">
        <v>114.12</v>
      </c>
      <c r="W71">
        <v>159.08000000000001</v>
      </c>
      <c r="X71">
        <v>19.399999999999999</v>
      </c>
      <c r="Y71">
        <v>8200</v>
      </c>
      <c r="Z71">
        <v>1</v>
      </c>
      <c r="AA71">
        <v>68.7</v>
      </c>
      <c r="AB71">
        <v>0</v>
      </c>
      <c r="AC71">
        <v>0</v>
      </c>
      <c r="AD71" s="1" t="s">
        <v>1396</v>
      </c>
      <c r="AE71">
        <v>0.12</v>
      </c>
      <c r="AF71">
        <v>307.39</v>
      </c>
      <c r="AH71">
        <v>116.63</v>
      </c>
      <c r="AI71">
        <v>1</v>
      </c>
      <c r="AJ71">
        <v>1</v>
      </c>
      <c r="AL71">
        <v>0.15</v>
      </c>
      <c r="AM71">
        <v>0.13</v>
      </c>
      <c r="AP71">
        <v>98.36</v>
      </c>
      <c r="AQ71">
        <v>410.83</v>
      </c>
      <c r="AR71">
        <v>167</v>
      </c>
      <c r="AS71">
        <v>2460</v>
      </c>
      <c r="AT71">
        <v>1</v>
      </c>
      <c r="AV71">
        <v>2.5</v>
      </c>
      <c r="AW71">
        <v>1.5</v>
      </c>
      <c r="AX71" s="1" t="s">
        <v>1396</v>
      </c>
      <c r="AY71" s="1" t="s">
        <v>1396</v>
      </c>
      <c r="AZ71">
        <v>23.48</v>
      </c>
      <c r="BB71">
        <v>9.3000000000000007</v>
      </c>
      <c r="BC71">
        <v>1</v>
      </c>
      <c r="BD71">
        <v>1</v>
      </c>
      <c r="BF71">
        <v>0</v>
      </c>
      <c r="BG71">
        <v>0</v>
      </c>
      <c r="BJ71">
        <v>22.73</v>
      </c>
      <c r="BL71">
        <v>2.56</v>
      </c>
      <c r="BM71">
        <v>1</v>
      </c>
      <c r="BN71">
        <v>1</v>
      </c>
      <c r="BO71" s="1" t="s">
        <v>1396</v>
      </c>
      <c r="BP71">
        <v>0</v>
      </c>
      <c r="BQ71">
        <v>0</v>
      </c>
      <c r="BW71">
        <v>1</v>
      </c>
      <c r="BX71">
        <v>1</v>
      </c>
      <c r="BZ71">
        <v>0</v>
      </c>
      <c r="CD71">
        <v>168.04</v>
      </c>
      <c r="CE71">
        <v>1850.7</v>
      </c>
      <c r="CF71">
        <v>8.5</v>
      </c>
      <c r="CG71">
        <v>217730</v>
      </c>
      <c r="CH71">
        <v>1</v>
      </c>
      <c r="CI71" s="1" t="s">
        <v>1396</v>
      </c>
      <c r="CJ71">
        <v>0.28000000000000003</v>
      </c>
      <c r="CK71">
        <v>3.29</v>
      </c>
      <c r="CL71" s="1" t="s">
        <v>1396</v>
      </c>
      <c r="CM71">
        <v>0.5</v>
      </c>
      <c r="CN71">
        <v>37.85</v>
      </c>
      <c r="CO71">
        <v>235.2</v>
      </c>
      <c r="CP71">
        <v>6.15</v>
      </c>
      <c r="CQ71">
        <v>38244</v>
      </c>
      <c r="CR71">
        <v>1</v>
      </c>
      <c r="CS71">
        <v>222.3</v>
      </c>
      <c r="CT71">
        <v>0.15</v>
      </c>
      <c r="CU71">
        <v>2.44</v>
      </c>
      <c r="CV71">
        <v>0.1</v>
      </c>
      <c r="CW71">
        <v>0.74</v>
      </c>
      <c r="CZ71">
        <v>378.5</v>
      </c>
      <c r="DA71">
        <v>1</v>
      </c>
      <c r="DB71">
        <v>1</v>
      </c>
      <c r="DF71" s="1" t="s">
        <v>1396</v>
      </c>
      <c r="DG71" s="1" t="s">
        <v>1396</v>
      </c>
      <c r="DH71" s="1" t="s">
        <v>1396</v>
      </c>
      <c r="DJ71" s="1" t="s">
        <v>1396</v>
      </c>
      <c r="DK71" s="1" t="s">
        <v>1396</v>
      </c>
      <c r="DL71" s="1" t="s">
        <v>1396</v>
      </c>
      <c r="DM71" s="1" t="s">
        <v>1396</v>
      </c>
      <c r="DN71" s="1" t="s">
        <v>1396</v>
      </c>
      <c r="DO71" s="1" t="s">
        <v>1396</v>
      </c>
      <c r="DR71" s="1" t="s">
        <v>1396</v>
      </c>
      <c r="DS71" s="1" t="s">
        <v>1396</v>
      </c>
      <c r="DT71" s="1" t="s">
        <v>1396</v>
      </c>
      <c r="DU71" s="1" t="s">
        <v>1396</v>
      </c>
      <c r="DV71" s="1" t="s">
        <v>1396</v>
      </c>
      <c r="DW71" s="1" t="s">
        <v>1396</v>
      </c>
      <c r="DX71" s="1" t="s">
        <v>1396</v>
      </c>
      <c r="DY71" s="1" t="s">
        <v>1396</v>
      </c>
      <c r="DZ71" s="1" t="s">
        <v>1396</v>
      </c>
      <c r="EA71" s="1" t="s">
        <v>1396</v>
      </c>
      <c r="ED71">
        <v>1012</v>
      </c>
      <c r="EF71">
        <v>1</v>
      </c>
      <c r="EG71" s="1" t="s">
        <v>1396</v>
      </c>
      <c r="EJ71">
        <v>0.1</v>
      </c>
      <c r="EK71">
        <v>1.31</v>
      </c>
      <c r="ET71">
        <v>1.62</v>
      </c>
      <c r="EU71">
        <v>11.85</v>
      </c>
      <c r="EV71">
        <v>494.4</v>
      </c>
      <c r="EW71">
        <v>2880</v>
      </c>
      <c r="EX71">
        <v>6.21</v>
      </c>
      <c r="EY71">
        <v>36000</v>
      </c>
      <c r="EZ71">
        <v>7.7600000000000002E-2</v>
      </c>
      <c r="FA71">
        <v>2644.7</v>
      </c>
      <c r="FB71">
        <v>0.08</v>
      </c>
      <c r="FC71">
        <v>1.25</v>
      </c>
      <c r="FD71">
        <v>0.16</v>
      </c>
      <c r="FE71">
        <v>0.57999999999999996</v>
      </c>
      <c r="FF71" s="1" t="s">
        <v>1396</v>
      </c>
      <c r="FG71" s="1" t="s">
        <v>1396</v>
      </c>
      <c r="FH71" s="1" t="s">
        <v>1396</v>
      </c>
      <c r="FI71" s="1" t="s">
        <v>1396</v>
      </c>
      <c r="FJ71" s="1" t="s">
        <v>1396</v>
      </c>
      <c r="FK71" s="1" t="s">
        <v>1396</v>
      </c>
      <c r="FL71" s="1" t="s">
        <v>1396</v>
      </c>
      <c r="FM71" s="1" t="s">
        <v>1396</v>
      </c>
      <c r="GT71" s="1" t="s">
        <v>1396</v>
      </c>
      <c r="GV71" s="1" t="s">
        <v>1396</v>
      </c>
      <c r="GW71" s="1" t="s">
        <v>1396</v>
      </c>
      <c r="GX71" s="1" t="s">
        <v>1396</v>
      </c>
      <c r="GY71" s="1" t="s">
        <v>1396</v>
      </c>
      <c r="GZ71" s="1" t="s">
        <v>1396</v>
      </c>
      <c r="HA71" s="1" t="s">
        <v>1396</v>
      </c>
      <c r="HN71">
        <v>24.33</v>
      </c>
      <c r="HO71">
        <v>19.71</v>
      </c>
      <c r="HP71">
        <v>3.65</v>
      </c>
      <c r="HQ71">
        <v>5400</v>
      </c>
      <c r="HR71">
        <v>1</v>
      </c>
      <c r="HS71">
        <v>159.30000000000001</v>
      </c>
      <c r="HT71">
        <v>0</v>
      </c>
      <c r="HU71">
        <v>0</v>
      </c>
      <c r="HV71">
        <v>0.2</v>
      </c>
      <c r="HW71">
        <v>-0.33</v>
      </c>
      <c r="IR71">
        <v>99.82</v>
      </c>
      <c r="IS71">
        <v>99.54</v>
      </c>
      <c r="IT71">
        <v>23.7</v>
      </c>
      <c r="IU71">
        <v>4200</v>
      </c>
      <c r="IV71">
        <v>1</v>
      </c>
      <c r="IW71">
        <v>48.3</v>
      </c>
      <c r="IX71">
        <v>0.26</v>
      </c>
      <c r="IY71">
        <v>1.1000000000000001</v>
      </c>
      <c r="IZ71">
        <v>0.05</v>
      </c>
      <c r="JA71">
        <v>1.3</v>
      </c>
      <c r="JB71">
        <v>41.1</v>
      </c>
      <c r="JC71">
        <v>12</v>
      </c>
      <c r="JD71">
        <v>10</v>
      </c>
      <c r="JE71">
        <v>1200</v>
      </c>
      <c r="JF71">
        <v>1</v>
      </c>
      <c r="JG71">
        <v>1.3</v>
      </c>
      <c r="JH71">
        <v>0.14000000000000001</v>
      </c>
      <c r="JI71">
        <v>1.4</v>
      </c>
      <c r="JL71">
        <v>94.29</v>
      </c>
      <c r="JM71">
        <v>12.67</v>
      </c>
      <c r="JN71">
        <v>26.4</v>
      </c>
      <c r="JO71">
        <v>480</v>
      </c>
      <c r="JP71">
        <v>1</v>
      </c>
      <c r="JQ71" s="1" t="s">
        <v>1396</v>
      </c>
      <c r="JR71">
        <v>0</v>
      </c>
      <c r="JS71">
        <v>0</v>
      </c>
      <c r="KI71" s="1" t="s">
        <v>1396</v>
      </c>
      <c r="KJ71">
        <v>1</v>
      </c>
      <c r="KL71" s="1" t="s">
        <v>1396</v>
      </c>
      <c r="LC71" s="1" t="s">
        <v>1396</v>
      </c>
      <c r="LD71">
        <v>1</v>
      </c>
      <c r="LF71" s="1" t="s">
        <v>1396</v>
      </c>
      <c r="MG71" s="1" t="s">
        <v>1396</v>
      </c>
      <c r="MH71">
        <v>1</v>
      </c>
      <c r="MJ71" s="1" t="s">
        <v>1396</v>
      </c>
      <c r="NA71" s="1" t="s">
        <v>1396</v>
      </c>
      <c r="NB71" s="1" t="s">
        <v>1396</v>
      </c>
      <c r="ND71" s="1" t="s">
        <v>1396</v>
      </c>
      <c r="NU71" s="1" t="s">
        <v>1396</v>
      </c>
      <c r="NV71">
        <v>1</v>
      </c>
      <c r="NX71" s="1" t="s">
        <v>1396</v>
      </c>
      <c r="OO71" s="1" t="s">
        <v>1396</v>
      </c>
      <c r="OP71" s="1" t="s">
        <v>1396</v>
      </c>
      <c r="OR71" s="1" t="s">
        <v>1396</v>
      </c>
      <c r="OY71" s="1" t="s">
        <v>1396</v>
      </c>
      <c r="OZ71">
        <v>1</v>
      </c>
      <c r="PB71" s="1" t="s">
        <v>1396</v>
      </c>
      <c r="ACA71">
        <v>8989</v>
      </c>
      <c r="ACB71">
        <v>1</v>
      </c>
      <c r="ACC71" s="1" t="s">
        <v>1396</v>
      </c>
      <c r="ACD71">
        <v>0</v>
      </c>
      <c r="ACH71">
        <v>47.44</v>
      </c>
      <c r="ACI71">
        <v>104.53</v>
      </c>
      <c r="ACJ71">
        <v>9.25</v>
      </c>
      <c r="ACK71">
        <v>11301</v>
      </c>
      <c r="ACL71">
        <v>1</v>
      </c>
      <c r="ACM71">
        <v>308.8</v>
      </c>
      <c r="ACN71">
        <v>0</v>
      </c>
      <c r="ACO71">
        <v>0</v>
      </c>
      <c r="ACP71">
        <v>0.16</v>
      </c>
      <c r="ACQ71">
        <v>0.87</v>
      </c>
      <c r="ACR71">
        <v>19.260000000000002</v>
      </c>
      <c r="ACS71">
        <v>25.6</v>
      </c>
      <c r="ACT71">
        <v>5.2</v>
      </c>
      <c r="ACU71">
        <v>4923</v>
      </c>
      <c r="ACV71">
        <v>1</v>
      </c>
      <c r="ACW71">
        <v>458.2</v>
      </c>
      <c r="ACX71">
        <v>0</v>
      </c>
      <c r="ACY71">
        <v>0</v>
      </c>
      <c r="ACZ71">
        <v>0.54</v>
      </c>
      <c r="ADA71">
        <v>-0.72</v>
      </c>
      <c r="ADL71">
        <v>71.47</v>
      </c>
      <c r="ADM71">
        <v>25.06</v>
      </c>
      <c r="ADN71">
        <v>5</v>
      </c>
      <c r="ADO71">
        <v>5013</v>
      </c>
      <c r="ADP71">
        <v>1</v>
      </c>
      <c r="ADQ71">
        <v>31.1</v>
      </c>
      <c r="ADR71">
        <v>0.02</v>
      </c>
      <c r="ADS71">
        <v>0.4</v>
      </c>
      <c r="ADT71" s="1" t="s">
        <v>1396</v>
      </c>
      <c r="ADU71">
        <v>0.15</v>
      </c>
      <c r="ADV71">
        <v>34.89</v>
      </c>
      <c r="ADW71">
        <v>43.46</v>
      </c>
      <c r="ADX71">
        <v>4.0999999999999996</v>
      </c>
      <c r="ADY71">
        <v>10600</v>
      </c>
      <c r="ADZ71">
        <v>1</v>
      </c>
      <c r="AEA71">
        <v>352</v>
      </c>
      <c r="AEB71">
        <v>0</v>
      </c>
      <c r="AEC71">
        <v>0</v>
      </c>
      <c r="AED71">
        <v>0.04</v>
      </c>
      <c r="AEE71">
        <v>0.55000000000000004</v>
      </c>
      <c r="AEF71">
        <v>106.46</v>
      </c>
      <c r="AEG71">
        <v>568</v>
      </c>
      <c r="AEH71">
        <v>18.23</v>
      </c>
      <c r="AEI71">
        <v>4000</v>
      </c>
      <c r="AEJ71">
        <v>0.12839999999999999</v>
      </c>
      <c r="AEK71" s="1" t="s">
        <v>1396</v>
      </c>
      <c r="AEL71">
        <v>1.17</v>
      </c>
      <c r="AEM71">
        <v>6.42</v>
      </c>
      <c r="AEP71">
        <v>27.78</v>
      </c>
      <c r="AEQ71">
        <v>2.14</v>
      </c>
      <c r="AER71">
        <v>1</v>
      </c>
      <c r="AES71">
        <v>2143</v>
      </c>
      <c r="AET71">
        <v>1</v>
      </c>
      <c r="AEU71">
        <v>3.1</v>
      </c>
      <c r="AEV71">
        <v>0</v>
      </c>
      <c r="AEW71">
        <v>0</v>
      </c>
      <c r="AEZ71">
        <v>159.74</v>
      </c>
      <c r="AFA71">
        <v>115.27</v>
      </c>
      <c r="AFB71">
        <v>25.3</v>
      </c>
      <c r="AFC71">
        <v>4556</v>
      </c>
      <c r="AFD71">
        <v>1</v>
      </c>
      <c r="AFE71">
        <v>87.5</v>
      </c>
      <c r="AFF71">
        <v>0</v>
      </c>
      <c r="AFG71">
        <v>0</v>
      </c>
      <c r="AFH71" s="1" t="s">
        <v>1396</v>
      </c>
      <c r="AFI71" s="1" t="s">
        <v>1396</v>
      </c>
      <c r="AFJ71">
        <v>42.2</v>
      </c>
      <c r="AFK71">
        <v>82.29</v>
      </c>
      <c r="AFL71">
        <v>4.22</v>
      </c>
      <c r="AFM71">
        <v>19500</v>
      </c>
      <c r="AFN71">
        <v>1</v>
      </c>
      <c r="AFO71">
        <v>432.5</v>
      </c>
      <c r="AFP71">
        <v>0</v>
      </c>
      <c r="AFQ71">
        <v>0</v>
      </c>
      <c r="AFR71">
        <v>0.05</v>
      </c>
      <c r="AFS71">
        <v>-0.4</v>
      </c>
      <c r="AFT71">
        <v>5.69</v>
      </c>
      <c r="AFU71">
        <v>1.1100000000000001</v>
      </c>
      <c r="AFV71">
        <v>0.33</v>
      </c>
      <c r="AFW71">
        <v>3360</v>
      </c>
      <c r="AFX71">
        <v>1</v>
      </c>
      <c r="AFY71">
        <v>102.3</v>
      </c>
      <c r="AFZ71">
        <v>0</v>
      </c>
      <c r="AGA71">
        <v>0</v>
      </c>
      <c r="AHR71" s="1" t="s">
        <v>1396</v>
      </c>
      <c r="AHS71" s="1" t="s">
        <v>1396</v>
      </c>
      <c r="AHT71" s="1" t="s">
        <v>1396</v>
      </c>
      <c r="AHU71" s="1" t="s">
        <v>1396</v>
      </c>
      <c r="AHV71" s="1" t="s">
        <v>1396</v>
      </c>
      <c r="AHW71" s="1" t="s">
        <v>1396</v>
      </c>
      <c r="AHX71" s="1" t="s">
        <v>1396</v>
      </c>
      <c r="AHY71" s="1" t="s">
        <v>1396</v>
      </c>
      <c r="AKJ71">
        <v>59.13</v>
      </c>
      <c r="AKK71">
        <v>223.44</v>
      </c>
      <c r="AKL71">
        <v>14</v>
      </c>
      <c r="AKM71">
        <v>15960</v>
      </c>
      <c r="AKN71">
        <v>1</v>
      </c>
      <c r="AKO71">
        <v>9.8000000000000007</v>
      </c>
      <c r="AKP71">
        <v>0.32</v>
      </c>
      <c r="AKQ71">
        <v>2.29</v>
      </c>
      <c r="AKT71">
        <v>71.19</v>
      </c>
      <c r="AKU71">
        <v>186.87</v>
      </c>
      <c r="AKV71">
        <v>14.95</v>
      </c>
      <c r="AKW71">
        <v>12500</v>
      </c>
      <c r="AKX71">
        <v>1</v>
      </c>
      <c r="AKY71">
        <v>198.9</v>
      </c>
      <c r="AKZ71">
        <v>0</v>
      </c>
      <c r="ALA71">
        <v>0</v>
      </c>
      <c r="ALB71">
        <v>0.14000000000000001</v>
      </c>
      <c r="ALC71">
        <v>0.85</v>
      </c>
      <c r="ALD71">
        <v>11.63</v>
      </c>
      <c r="ALE71" s="1" t="s">
        <v>1396</v>
      </c>
      <c r="ALF71" s="1" t="s">
        <v>1396</v>
      </c>
      <c r="ALG71" s="1" t="s">
        <v>1396</v>
      </c>
      <c r="ALH71" s="1" t="s">
        <v>1396</v>
      </c>
      <c r="ALI71" s="1" t="s">
        <v>1396</v>
      </c>
      <c r="ALJ71">
        <v>0</v>
      </c>
      <c r="ALK71" s="1" t="s">
        <v>1396</v>
      </c>
      <c r="ALL71">
        <v>0.11</v>
      </c>
      <c r="ALM71">
        <v>0.3</v>
      </c>
      <c r="ALN71">
        <v>43.15</v>
      </c>
      <c r="ALO71">
        <v>14257.94</v>
      </c>
      <c r="ALP71">
        <v>11.65</v>
      </c>
      <c r="ALQ71">
        <v>1223857</v>
      </c>
      <c r="ALR71">
        <v>1</v>
      </c>
      <c r="ALS71">
        <v>2443.9</v>
      </c>
      <c r="ALT71">
        <v>0</v>
      </c>
      <c r="ALU71">
        <v>0</v>
      </c>
      <c r="ALV71">
        <v>0.12</v>
      </c>
      <c r="ALW71">
        <v>-0.41</v>
      </c>
      <c r="AMF71" s="1" t="s">
        <v>1396</v>
      </c>
      <c r="AMG71" s="1" t="s">
        <v>1396</v>
      </c>
      <c r="AMH71">
        <v>35</v>
      </c>
      <c r="AMI71">
        <v>21</v>
      </c>
      <c r="AMJ71">
        <v>4.2</v>
      </c>
      <c r="AMK71">
        <v>5000</v>
      </c>
      <c r="AML71">
        <v>1</v>
      </c>
      <c r="AMM71">
        <v>36.6</v>
      </c>
      <c r="AMN71">
        <v>0</v>
      </c>
      <c r="AMO71">
        <v>0</v>
      </c>
      <c r="AMQ71">
        <v>0.42</v>
      </c>
      <c r="AMR71" s="1" t="s">
        <v>1396</v>
      </c>
      <c r="AMT71" s="1" t="s">
        <v>1396</v>
      </c>
      <c r="AMU71" s="1" t="s">
        <v>1396</v>
      </c>
      <c r="AMV71" s="1" t="s">
        <v>1396</v>
      </c>
      <c r="AMX71" s="1" t="s">
        <v>1396</v>
      </c>
      <c r="AMY71" s="1" t="s">
        <v>1396</v>
      </c>
      <c r="ANB71" s="1" t="s">
        <v>1396</v>
      </c>
      <c r="ANC71" s="1" t="s">
        <v>1396</v>
      </c>
      <c r="AND71" s="1" t="s">
        <v>1396</v>
      </c>
      <c r="ANE71" s="1" t="s">
        <v>1396</v>
      </c>
      <c r="ANF71" s="1" t="s">
        <v>1396</v>
      </c>
      <c r="ANH71" s="1" t="s">
        <v>1396</v>
      </c>
      <c r="ANI71" s="1" t="s">
        <v>1396</v>
      </c>
      <c r="ANO71" s="1" t="s">
        <v>1396</v>
      </c>
      <c r="ANP71" s="1" t="s">
        <v>1396</v>
      </c>
      <c r="ANR71" s="1" t="s">
        <v>1396</v>
      </c>
      <c r="ANV71">
        <v>51.33</v>
      </c>
      <c r="ANW71">
        <v>255.62</v>
      </c>
      <c r="ANX71">
        <v>7.42</v>
      </c>
      <c r="ANY71">
        <v>33198</v>
      </c>
      <c r="ANZ71">
        <v>0.96419999999999995</v>
      </c>
      <c r="AOA71">
        <v>484.5</v>
      </c>
      <c r="AOB71">
        <v>0</v>
      </c>
      <c r="AOC71">
        <v>0</v>
      </c>
      <c r="AOD71">
        <v>0.3</v>
      </c>
      <c r="AOE71">
        <v>-3.51</v>
      </c>
      <c r="AOF71">
        <v>11.85</v>
      </c>
      <c r="AOG71">
        <v>29.34</v>
      </c>
      <c r="AOH71">
        <v>3.2</v>
      </c>
      <c r="AOI71">
        <v>9170</v>
      </c>
      <c r="AOJ71">
        <v>1</v>
      </c>
      <c r="AOK71">
        <v>641.79999999999995</v>
      </c>
      <c r="AOL71">
        <v>0</v>
      </c>
      <c r="AOM71">
        <v>0</v>
      </c>
      <c r="AON71">
        <v>0.48</v>
      </c>
      <c r="AOO71">
        <v>-1.02</v>
      </c>
      <c r="AOP71" s="1" t="s">
        <v>1396</v>
      </c>
      <c r="AOQ71" s="1" t="s">
        <v>1396</v>
      </c>
      <c r="AOR71" s="1" t="s">
        <v>1396</v>
      </c>
      <c r="AOS71" s="1" t="s">
        <v>1396</v>
      </c>
      <c r="AOT71" s="1" t="s">
        <v>1396</v>
      </c>
      <c r="AOU71" s="1" t="s">
        <v>1396</v>
      </c>
      <c r="AOV71">
        <v>0</v>
      </c>
      <c r="AOW71" s="1" t="s">
        <v>1396</v>
      </c>
      <c r="AOZ71" s="1" t="s">
        <v>1396</v>
      </c>
      <c r="APB71" s="1" t="s">
        <v>1396</v>
      </c>
      <c r="APC71" s="1" t="s">
        <v>1396</v>
      </c>
      <c r="APD71" s="1" t="s">
        <v>1396</v>
      </c>
      <c r="APF71" s="1" t="s">
        <v>1396</v>
      </c>
      <c r="APG71" s="1" t="s">
        <v>1396</v>
      </c>
      <c r="APJ71" s="1" t="s">
        <v>1396</v>
      </c>
      <c r="APL71" s="1" t="s">
        <v>1396</v>
      </c>
      <c r="APM71" s="1" t="s">
        <v>1396</v>
      </c>
      <c r="APN71" s="1" t="s">
        <v>1396</v>
      </c>
      <c r="APP71" s="1" t="s">
        <v>1396</v>
      </c>
      <c r="APQ71" s="1" t="s">
        <v>1396</v>
      </c>
      <c r="APT71" s="1" t="s">
        <v>1396</v>
      </c>
      <c r="APV71" s="1" t="s">
        <v>1396</v>
      </c>
      <c r="APW71" s="1" t="s">
        <v>1396</v>
      </c>
      <c r="APX71" s="1" t="s">
        <v>1396</v>
      </c>
      <c r="APY71" s="1" t="s">
        <v>1396</v>
      </c>
      <c r="APZ71" s="1" t="s">
        <v>1396</v>
      </c>
      <c r="AQA71" s="1" t="s">
        <v>1396</v>
      </c>
      <c r="AQD71" s="1" t="s">
        <v>1396</v>
      </c>
      <c r="AQF71" s="1" t="s">
        <v>1396</v>
      </c>
      <c r="AQG71" s="1" t="s">
        <v>1396</v>
      </c>
      <c r="AQH71" s="1" t="s">
        <v>1396</v>
      </c>
      <c r="AQJ71" s="1" t="s">
        <v>1396</v>
      </c>
      <c r="AQK71" s="1" t="s">
        <v>1396</v>
      </c>
      <c r="AQN71">
        <v>68.2</v>
      </c>
      <c r="AQO71">
        <v>544.5</v>
      </c>
      <c r="AQP71">
        <v>16.5</v>
      </c>
      <c r="AQQ71">
        <v>33000</v>
      </c>
      <c r="AQR71">
        <v>1</v>
      </c>
      <c r="AQS71">
        <v>13.2</v>
      </c>
      <c r="AQT71">
        <v>0</v>
      </c>
      <c r="AQU71">
        <v>0</v>
      </c>
      <c r="AQV71">
        <v>0.09</v>
      </c>
      <c r="AQW71">
        <v>0.37</v>
      </c>
      <c r="AQX71">
        <v>121.85</v>
      </c>
      <c r="AQY71">
        <v>683.46</v>
      </c>
      <c r="AQZ71">
        <v>18.5</v>
      </c>
      <c r="ARA71">
        <v>36944</v>
      </c>
      <c r="ARB71">
        <v>1</v>
      </c>
      <c r="ARC71">
        <v>6.9</v>
      </c>
      <c r="ARD71">
        <v>0</v>
      </c>
      <c r="ARE71">
        <v>0</v>
      </c>
      <c r="ARF71">
        <v>0.6</v>
      </c>
      <c r="ARG71">
        <v>-1.24</v>
      </c>
      <c r="ARH71">
        <v>3.57</v>
      </c>
      <c r="ARI71">
        <v>1.47</v>
      </c>
      <c r="ARJ71">
        <v>7</v>
      </c>
      <c r="ARK71">
        <v>210</v>
      </c>
      <c r="ARL71">
        <v>1</v>
      </c>
      <c r="ARM71">
        <v>0.2</v>
      </c>
      <c r="ARN71">
        <v>0</v>
      </c>
      <c r="ARO71">
        <v>0</v>
      </c>
      <c r="ARR71">
        <v>1.28</v>
      </c>
      <c r="ARS71">
        <v>17.7</v>
      </c>
      <c r="ART71">
        <v>5.9</v>
      </c>
      <c r="ARU71">
        <v>3000</v>
      </c>
      <c r="ARV71">
        <v>1</v>
      </c>
      <c r="ARW71" s="1" t="s">
        <v>1396</v>
      </c>
      <c r="ARX71">
        <v>0</v>
      </c>
      <c r="ARY71">
        <v>0</v>
      </c>
      <c r="ARZ71" s="1" t="s">
        <v>1396</v>
      </c>
      <c r="ASA71" s="1" t="s">
        <v>1396</v>
      </c>
      <c r="ASB71">
        <v>189.02</v>
      </c>
      <c r="ASC71">
        <v>2420</v>
      </c>
      <c r="ASD71">
        <v>500</v>
      </c>
      <c r="ASE71">
        <v>4840</v>
      </c>
      <c r="ASF71">
        <v>1</v>
      </c>
      <c r="ASG71">
        <v>0.8</v>
      </c>
      <c r="ASH71">
        <v>13.78</v>
      </c>
      <c r="ASI71">
        <v>2.76</v>
      </c>
      <c r="ASJ71" s="1" t="s">
        <v>1396</v>
      </c>
      <c r="ASK71" s="1" t="s">
        <v>1396</v>
      </c>
      <c r="ASL71">
        <v>107.62</v>
      </c>
      <c r="ASM71">
        <v>222.6</v>
      </c>
      <c r="ASN71">
        <v>15.9</v>
      </c>
      <c r="ASO71">
        <v>14000</v>
      </c>
      <c r="ASP71">
        <v>1</v>
      </c>
      <c r="ASQ71" s="1" t="s">
        <v>1396</v>
      </c>
      <c r="ASR71">
        <v>0</v>
      </c>
      <c r="ASS71">
        <v>0</v>
      </c>
      <c r="AST71" s="1" t="s">
        <v>1396</v>
      </c>
      <c r="ASU71" s="1" t="s">
        <v>1396</v>
      </c>
      <c r="ASV71">
        <v>98.19</v>
      </c>
      <c r="ASX71">
        <v>968.9</v>
      </c>
      <c r="ASY71">
        <v>1</v>
      </c>
      <c r="ASZ71">
        <v>1</v>
      </c>
      <c r="ATB71">
        <v>0</v>
      </c>
      <c r="ATC71">
        <v>0</v>
      </c>
      <c r="ATF71">
        <v>100</v>
      </c>
      <c r="ATH71">
        <v>1700</v>
      </c>
      <c r="ATJ71">
        <v>1</v>
      </c>
      <c r="ATL71">
        <v>0</v>
      </c>
      <c r="ATM71">
        <v>0</v>
      </c>
      <c r="ATZ71">
        <v>100</v>
      </c>
      <c r="AUB71">
        <v>1268.68</v>
      </c>
      <c r="AUD71">
        <v>1</v>
      </c>
      <c r="AUF71">
        <v>0</v>
      </c>
      <c r="AUG71">
        <v>0</v>
      </c>
      <c r="AUJ71">
        <v>241.2</v>
      </c>
      <c r="AUK71">
        <v>2970.65</v>
      </c>
      <c r="AUL71">
        <v>136.5</v>
      </c>
      <c r="AUM71">
        <v>21763</v>
      </c>
      <c r="AUN71">
        <v>1</v>
      </c>
      <c r="AUO71" s="1" t="s">
        <v>1396</v>
      </c>
      <c r="AUP71">
        <v>4.09</v>
      </c>
      <c r="AUQ71">
        <v>3</v>
      </c>
      <c r="AUT71">
        <v>24.3</v>
      </c>
      <c r="AUU71">
        <v>342.24</v>
      </c>
      <c r="AUV71">
        <v>23</v>
      </c>
      <c r="AUW71">
        <v>14880</v>
      </c>
      <c r="AUX71">
        <v>1</v>
      </c>
      <c r="AUY71" s="1" t="s">
        <v>1396</v>
      </c>
      <c r="AUZ71">
        <v>0</v>
      </c>
      <c r="AVA71">
        <v>0</v>
      </c>
      <c r="AVB71" s="1" t="s">
        <v>1396</v>
      </c>
      <c r="AVC71" s="1" t="s">
        <v>1396</v>
      </c>
      <c r="AVD71">
        <v>106.06</v>
      </c>
      <c r="AVE71">
        <v>98.78</v>
      </c>
      <c r="AVF71">
        <v>357.9</v>
      </c>
      <c r="AVG71">
        <v>276</v>
      </c>
      <c r="AVH71">
        <v>1</v>
      </c>
      <c r="AVJ71">
        <v>3.96</v>
      </c>
      <c r="AVK71">
        <v>1.1100000000000001</v>
      </c>
      <c r="AVN71">
        <v>120.57</v>
      </c>
      <c r="AVO71">
        <v>115.37</v>
      </c>
      <c r="AVP71">
        <v>418</v>
      </c>
      <c r="AVR71">
        <v>1</v>
      </c>
      <c r="AVT71">
        <v>4</v>
      </c>
      <c r="AVU71">
        <v>0.96</v>
      </c>
      <c r="AVX71">
        <v>87.46</v>
      </c>
      <c r="AVZ71">
        <v>530</v>
      </c>
      <c r="AWB71">
        <v>1</v>
      </c>
      <c r="AWD71">
        <v>3</v>
      </c>
      <c r="AWE71">
        <v>0.56999999999999995</v>
      </c>
      <c r="AWH71">
        <v>118</v>
      </c>
      <c r="AWJ71">
        <v>295</v>
      </c>
      <c r="AWK71">
        <v>1</v>
      </c>
      <c r="AWL71">
        <v>1</v>
      </c>
      <c r="AWN71">
        <v>3.5</v>
      </c>
      <c r="AWO71">
        <v>1.19</v>
      </c>
      <c r="AWR71">
        <v>97.96</v>
      </c>
      <c r="AWT71">
        <v>456.5</v>
      </c>
      <c r="AWU71">
        <v>1</v>
      </c>
      <c r="AWV71">
        <v>1</v>
      </c>
      <c r="AWX71">
        <v>4.5</v>
      </c>
      <c r="AWY71">
        <v>0.99</v>
      </c>
      <c r="AXB71">
        <v>60.93</v>
      </c>
      <c r="AXC71">
        <v>39.479999999999997</v>
      </c>
      <c r="AXD71">
        <v>329</v>
      </c>
      <c r="AXE71">
        <v>120</v>
      </c>
      <c r="AXF71">
        <v>1</v>
      </c>
      <c r="AXH71">
        <v>0</v>
      </c>
      <c r="AXI71">
        <v>0</v>
      </c>
      <c r="AXL71">
        <v>27.82</v>
      </c>
      <c r="AXN71">
        <v>2.81</v>
      </c>
      <c r="AXO71">
        <v>1</v>
      </c>
      <c r="AXP71">
        <v>1</v>
      </c>
      <c r="AXR71">
        <v>0</v>
      </c>
      <c r="AXS71">
        <v>0</v>
      </c>
      <c r="AXV71">
        <v>100</v>
      </c>
      <c r="AXX71">
        <v>401</v>
      </c>
      <c r="AXY71" s="1" t="s">
        <v>1396</v>
      </c>
      <c r="AXZ71">
        <v>1</v>
      </c>
      <c r="AYB71">
        <v>2.5</v>
      </c>
      <c r="AYC71">
        <v>0.62</v>
      </c>
      <c r="AYF71">
        <v>13.14</v>
      </c>
      <c r="AYG71">
        <v>50</v>
      </c>
      <c r="AYH71">
        <v>25</v>
      </c>
      <c r="AYI71">
        <v>2000</v>
      </c>
      <c r="AYJ71">
        <v>1</v>
      </c>
      <c r="AYK71">
        <v>4.2</v>
      </c>
      <c r="AYL71">
        <v>0</v>
      </c>
      <c r="AYM71">
        <v>0</v>
      </c>
      <c r="AYN71" s="1" t="s">
        <v>1396</v>
      </c>
      <c r="AYO71" s="1" t="s">
        <v>1396</v>
      </c>
      <c r="AYR71">
        <v>66.47</v>
      </c>
      <c r="AYS71">
        <v>1</v>
      </c>
      <c r="AYT71">
        <v>1</v>
      </c>
      <c r="AYV71">
        <v>0</v>
      </c>
      <c r="AYW71">
        <v>0</v>
      </c>
      <c r="AYZ71" s="1" t="s">
        <v>1396</v>
      </c>
      <c r="AZA71" s="1" t="s">
        <v>1396</v>
      </c>
      <c r="AZB71" s="1" t="s">
        <v>1396</v>
      </c>
      <c r="AZC71" s="1" t="s">
        <v>1396</v>
      </c>
      <c r="AZD71" s="1" t="s">
        <v>1396</v>
      </c>
      <c r="AZE71" s="1" t="s">
        <v>1396</v>
      </c>
      <c r="AZF71" s="1" t="s">
        <v>1396</v>
      </c>
      <c r="AZG71" s="1" t="s">
        <v>1396</v>
      </c>
      <c r="AZH71" s="1" t="s">
        <v>1396</v>
      </c>
      <c r="AZI71" s="1" t="s">
        <v>1396</v>
      </c>
      <c r="AZJ71" s="1" t="s">
        <v>1396</v>
      </c>
      <c r="AZK71" s="1" t="s">
        <v>1396</v>
      </c>
      <c r="AZL71" s="1" t="s">
        <v>1396</v>
      </c>
      <c r="AZM71" s="1" t="s">
        <v>1396</v>
      </c>
      <c r="AZN71" s="1" t="s">
        <v>1396</v>
      </c>
      <c r="AZO71" s="1" t="s">
        <v>1396</v>
      </c>
      <c r="AZP71" s="1" t="s">
        <v>1396</v>
      </c>
      <c r="AZQ71" s="1" t="s">
        <v>1396</v>
      </c>
      <c r="AZR71" s="1" t="s">
        <v>1396</v>
      </c>
      <c r="AZS71" s="1" t="s">
        <v>1396</v>
      </c>
      <c r="AZT71" s="1" t="s">
        <v>1396</v>
      </c>
      <c r="AZU71" s="1" t="s">
        <v>1396</v>
      </c>
      <c r="AZV71" s="1" t="s">
        <v>1396</v>
      </c>
      <c r="AZW71" s="1" t="s">
        <v>1396</v>
      </c>
      <c r="AZX71" s="1" t="s">
        <v>1396</v>
      </c>
      <c r="AZY71" s="1" t="s">
        <v>1396</v>
      </c>
      <c r="AZZ71" s="1" t="s">
        <v>1396</v>
      </c>
      <c r="BAA71" s="1" t="s">
        <v>1396</v>
      </c>
      <c r="BAC71" s="1" t="s">
        <v>1396</v>
      </c>
      <c r="BAD71" s="1" t="s">
        <v>1396</v>
      </c>
      <c r="BAE71" s="1" t="s">
        <v>1396</v>
      </c>
      <c r="BAF71" s="1" t="s">
        <v>1396</v>
      </c>
      <c r="BAG71" s="1" t="s">
        <v>1396</v>
      </c>
      <c r="BAH71" s="1" t="s">
        <v>1396</v>
      </c>
      <c r="BAI71" s="1" t="s">
        <v>1396</v>
      </c>
      <c r="BAJ71" s="1" t="s">
        <v>1396</v>
      </c>
      <c r="BAK71" s="1" t="s">
        <v>1396</v>
      </c>
      <c r="BAL71" s="1" t="s">
        <v>1396</v>
      </c>
      <c r="BAM71" s="1" t="s">
        <v>1396</v>
      </c>
      <c r="BAN71" s="1" t="s">
        <v>1396</v>
      </c>
      <c r="BAO71" s="1" t="s">
        <v>1396</v>
      </c>
      <c r="BAP71" s="1" t="s">
        <v>1396</v>
      </c>
      <c r="BAQ71" s="1" t="s">
        <v>1396</v>
      </c>
      <c r="BAR71" s="1" t="s">
        <v>1396</v>
      </c>
      <c r="BAS71" s="1" t="s">
        <v>1396</v>
      </c>
      <c r="BAT71" s="1" t="s">
        <v>1396</v>
      </c>
      <c r="BAU71" s="1" t="s">
        <v>1396</v>
      </c>
      <c r="BAV71" s="1" t="s">
        <v>1396</v>
      </c>
      <c r="BAW71" s="1" t="s">
        <v>1396</v>
      </c>
      <c r="BAX71" s="1" t="s">
        <v>1396</v>
      </c>
      <c r="BAY71" s="1" t="s">
        <v>1396</v>
      </c>
      <c r="BAZ71" s="1" t="s">
        <v>1396</v>
      </c>
      <c r="BBA71" s="1" t="s">
        <v>1396</v>
      </c>
      <c r="BBB71" s="1" t="s">
        <v>1396</v>
      </c>
      <c r="BBC71" s="1" t="s">
        <v>1396</v>
      </c>
      <c r="BBD71" s="1" t="s">
        <v>1396</v>
      </c>
      <c r="BBE71" s="1" t="s">
        <v>1396</v>
      </c>
      <c r="BBF71" s="1" t="s">
        <v>1396</v>
      </c>
      <c r="BBG71" s="1" t="s">
        <v>1396</v>
      </c>
      <c r="BBH71" s="1" t="s">
        <v>1396</v>
      </c>
      <c r="BBI71" s="1" t="s">
        <v>1396</v>
      </c>
      <c r="BBJ71" s="1" t="s">
        <v>1396</v>
      </c>
      <c r="BBK71" s="1" t="s">
        <v>1396</v>
      </c>
      <c r="BBL71" s="1" t="s">
        <v>1396</v>
      </c>
      <c r="BBM71" s="1" t="s">
        <v>1396</v>
      </c>
      <c r="BBN71" s="1" t="s">
        <v>1396</v>
      </c>
      <c r="BBO71" s="1" t="s">
        <v>1396</v>
      </c>
      <c r="BBR71" s="1" t="s">
        <v>1396</v>
      </c>
      <c r="BBS71" s="1" t="s">
        <v>1396</v>
      </c>
      <c r="BBT71" s="1" t="s">
        <v>1396</v>
      </c>
      <c r="BBU71" s="1" t="s">
        <v>1396</v>
      </c>
      <c r="BBV71" s="1" t="s">
        <v>1396</v>
      </c>
      <c r="BBW71" s="1" t="s">
        <v>1396</v>
      </c>
      <c r="BBX71" s="1" t="s">
        <v>1396</v>
      </c>
      <c r="BBY71" s="1" t="s">
        <v>1396</v>
      </c>
      <c r="BCB71" s="1" t="s">
        <v>1396</v>
      </c>
      <c r="BCC71" s="1" t="s">
        <v>1396</v>
      </c>
      <c r="BCD71" s="1" t="s">
        <v>1396</v>
      </c>
      <c r="BCE71" s="1" t="s">
        <v>1396</v>
      </c>
      <c r="BCF71" s="1" t="s">
        <v>1396</v>
      </c>
      <c r="BCG71" s="1" t="s">
        <v>1396</v>
      </c>
      <c r="BCH71" s="1" t="s">
        <v>1396</v>
      </c>
      <c r="BCI71" s="1" t="s">
        <v>1396</v>
      </c>
      <c r="BCL71" s="1" t="s">
        <v>1396</v>
      </c>
      <c r="BCM71" s="1" t="s">
        <v>1396</v>
      </c>
      <c r="BCN71" s="1" t="s">
        <v>1396</v>
      </c>
      <c r="BCO71" s="1" t="s">
        <v>1396</v>
      </c>
      <c r="BCP71" s="1" t="s">
        <v>1396</v>
      </c>
      <c r="BCQ71" s="1" t="s">
        <v>1396</v>
      </c>
      <c r="BCR71" s="1" t="s">
        <v>1396</v>
      </c>
      <c r="BCS71" s="1" t="s">
        <v>1396</v>
      </c>
      <c r="BCV71" s="1" t="s">
        <v>1396</v>
      </c>
      <c r="BCX71" s="1" t="s">
        <v>1396</v>
      </c>
      <c r="BCY71" s="1" t="s">
        <v>1396</v>
      </c>
      <c r="BCZ71" s="1" t="s">
        <v>1396</v>
      </c>
      <c r="BDA71" s="1" t="s">
        <v>1396</v>
      </c>
      <c r="BDB71" s="1" t="s">
        <v>1396</v>
      </c>
      <c r="BDC71" s="1" t="s">
        <v>1396</v>
      </c>
      <c r="BDF71" s="1" t="s">
        <v>1396</v>
      </c>
      <c r="BDG71" s="1" t="s">
        <v>1396</v>
      </c>
      <c r="BDH71" s="1" t="s">
        <v>1396</v>
      </c>
      <c r="BDI71" s="1" t="s">
        <v>1396</v>
      </c>
      <c r="BDJ71" s="1" t="s">
        <v>1396</v>
      </c>
      <c r="BDK71" s="1" t="s">
        <v>1396</v>
      </c>
      <c r="BDL71" s="1" t="s">
        <v>1396</v>
      </c>
      <c r="BDM71" s="1" t="s">
        <v>1396</v>
      </c>
      <c r="BDN71" s="1" t="s">
        <v>1396</v>
      </c>
      <c r="BDO71" s="1" t="s">
        <v>1396</v>
      </c>
      <c r="BDP71" s="1" t="s">
        <v>1396</v>
      </c>
      <c r="BDQ71" s="1" t="s">
        <v>1396</v>
      </c>
      <c r="BDR71" s="1" t="s">
        <v>1396</v>
      </c>
      <c r="BDS71" s="1" t="s">
        <v>1396</v>
      </c>
      <c r="BDT71" s="1" t="s">
        <v>1396</v>
      </c>
      <c r="BDU71" s="1" t="s">
        <v>1396</v>
      </c>
      <c r="BDV71" s="1" t="s">
        <v>1396</v>
      </c>
      <c r="BDW71" s="1" t="s">
        <v>1396</v>
      </c>
      <c r="BDX71" s="1" t="s">
        <v>1396</v>
      </c>
      <c r="BDY71" s="1" t="s">
        <v>1396</v>
      </c>
      <c r="BDZ71" s="1" t="s">
        <v>1396</v>
      </c>
      <c r="BEA71" s="1" t="s">
        <v>1396</v>
      </c>
      <c r="BEB71" s="1" t="s">
        <v>1396</v>
      </c>
      <c r="BEC71" s="1" t="s">
        <v>1396</v>
      </c>
      <c r="BED71" s="1" t="s">
        <v>1396</v>
      </c>
      <c r="BEE71" s="1" t="s">
        <v>1396</v>
      </c>
      <c r="BEF71" s="1" t="s">
        <v>1396</v>
      </c>
      <c r="BEG71" s="1" t="s">
        <v>1396</v>
      </c>
      <c r="BEI71" s="1" t="s">
        <v>1396</v>
      </c>
      <c r="BEJ71" s="1" t="s">
        <v>1396</v>
      </c>
      <c r="BEK71" s="1" t="s">
        <v>1396</v>
      </c>
      <c r="BEL71" s="1" t="s">
        <v>1396</v>
      </c>
      <c r="BEM71" s="1" t="s">
        <v>1396</v>
      </c>
      <c r="BEN71" s="1" t="s">
        <v>1396</v>
      </c>
      <c r="BEO71" s="1" t="s">
        <v>1396</v>
      </c>
      <c r="BEP71" s="1" t="s">
        <v>1396</v>
      </c>
      <c r="BEQ71" s="1" t="s">
        <v>1396</v>
      </c>
      <c r="BER71" s="1" t="s">
        <v>1396</v>
      </c>
      <c r="BES71" s="1" t="s">
        <v>1396</v>
      </c>
    </row>
    <row r="72" spans="1:1501" x14ac:dyDescent="0.25">
      <c r="A72" s="2">
        <v>37073</v>
      </c>
      <c r="B72">
        <v>50.03</v>
      </c>
      <c r="C72">
        <v>3.85</v>
      </c>
      <c r="D72">
        <v>1.25</v>
      </c>
      <c r="E72">
        <v>3080</v>
      </c>
      <c r="F72">
        <v>1</v>
      </c>
      <c r="G72">
        <v>37.1</v>
      </c>
      <c r="H72">
        <v>0</v>
      </c>
      <c r="I72">
        <v>0</v>
      </c>
      <c r="L72">
        <v>90.57</v>
      </c>
      <c r="M72">
        <v>11.52</v>
      </c>
      <c r="N72">
        <v>24</v>
      </c>
      <c r="O72">
        <v>480</v>
      </c>
      <c r="P72">
        <v>1</v>
      </c>
      <c r="Q72" s="1" t="s">
        <v>1396</v>
      </c>
      <c r="R72">
        <v>0</v>
      </c>
      <c r="S72">
        <v>0</v>
      </c>
      <c r="V72">
        <v>108.24</v>
      </c>
      <c r="W72">
        <v>150.88</v>
      </c>
      <c r="X72">
        <v>18.399999999999999</v>
      </c>
      <c r="Y72">
        <v>8200</v>
      </c>
      <c r="Z72">
        <v>1</v>
      </c>
      <c r="AA72">
        <v>26.9</v>
      </c>
      <c r="AB72">
        <v>0</v>
      </c>
      <c r="AC72">
        <v>0</v>
      </c>
      <c r="AD72" s="1" t="s">
        <v>1396</v>
      </c>
      <c r="AE72">
        <v>0.12</v>
      </c>
      <c r="AF72">
        <v>295.48</v>
      </c>
      <c r="AH72">
        <v>112.11</v>
      </c>
      <c r="AI72">
        <v>1</v>
      </c>
      <c r="AJ72">
        <v>1</v>
      </c>
      <c r="AL72">
        <v>0.15</v>
      </c>
      <c r="AM72">
        <v>0.13</v>
      </c>
      <c r="AP72">
        <v>98.36</v>
      </c>
      <c r="AQ72">
        <v>410.83</v>
      </c>
      <c r="AR72">
        <v>167</v>
      </c>
      <c r="AS72">
        <v>2460</v>
      </c>
      <c r="AT72">
        <v>1</v>
      </c>
      <c r="AV72">
        <v>2.5</v>
      </c>
      <c r="AW72">
        <v>1.5</v>
      </c>
      <c r="AX72" s="1" t="s">
        <v>1396</v>
      </c>
      <c r="AY72" s="1" t="s">
        <v>1396</v>
      </c>
      <c r="AZ72">
        <v>23.48</v>
      </c>
      <c r="BB72">
        <v>9.3000000000000007</v>
      </c>
      <c r="BC72">
        <v>1</v>
      </c>
      <c r="BD72">
        <v>1</v>
      </c>
      <c r="BF72">
        <v>0</v>
      </c>
      <c r="BG72">
        <v>0</v>
      </c>
      <c r="BJ72">
        <v>22.73</v>
      </c>
      <c r="BL72">
        <v>2.56</v>
      </c>
      <c r="BM72">
        <v>1</v>
      </c>
      <c r="BN72">
        <v>1</v>
      </c>
      <c r="BO72" s="1" t="s">
        <v>1396</v>
      </c>
      <c r="BP72">
        <v>0</v>
      </c>
      <c r="BQ72">
        <v>0</v>
      </c>
      <c r="BW72">
        <v>1</v>
      </c>
      <c r="BX72">
        <v>1</v>
      </c>
      <c r="BZ72">
        <v>0</v>
      </c>
      <c r="CD72">
        <v>168.04</v>
      </c>
      <c r="CE72">
        <v>1850.7</v>
      </c>
      <c r="CF72">
        <v>8.5</v>
      </c>
      <c r="CG72">
        <v>217730</v>
      </c>
      <c r="CH72">
        <v>1</v>
      </c>
      <c r="CI72" s="1" t="s">
        <v>1396</v>
      </c>
      <c r="CJ72">
        <v>0.28000000000000003</v>
      </c>
      <c r="CK72">
        <v>3.29</v>
      </c>
      <c r="CL72" s="1" t="s">
        <v>1396</v>
      </c>
      <c r="CM72">
        <v>0.5</v>
      </c>
      <c r="CN72">
        <v>37.61</v>
      </c>
      <c r="CO72">
        <v>233.67</v>
      </c>
      <c r="CP72">
        <v>6.11</v>
      </c>
      <c r="CQ72">
        <v>38244</v>
      </c>
      <c r="CR72">
        <v>1</v>
      </c>
      <c r="CS72">
        <v>505.7</v>
      </c>
      <c r="CT72">
        <v>0.15</v>
      </c>
      <c r="CU72">
        <v>2.4500000000000002</v>
      </c>
      <c r="CV72">
        <v>0.1</v>
      </c>
      <c r="CW72">
        <v>0.74</v>
      </c>
      <c r="CZ72">
        <v>378.5</v>
      </c>
      <c r="DA72">
        <v>1</v>
      </c>
      <c r="DB72">
        <v>1</v>
      </c>
      <c r="DF72" s="1" t="s">
        <v>1396</v>
      </c>
      <c r="DG72" s="1" t="s">
        <v>1396</v>
      </c>
      <c r="DH72" s="1" t="s">
        <v>1396</v>
      </c>
      <c r="DJ72" s="1" t="s">
        <v>1396</v>
      </c>
      <c r="DK72" s="1" t="s">
        <v>1396</v>
      </c>
      <c r="DL72" s="1" t="s">
        <v>1396</v>
      </c>
      <c r="DM72" s="1" t="s">
        <v>1396</v>
      </c>
      <c r="DN72" s="1" t="s">
        <v>1396</v>
      </c>
      <c r="DO72" s="1" t="s">
        <v>1396</v>
      </c>
      <c r="DR72" s="1" t="s">
        <v>1396</v>
      </c>
      <c r="DS72" s="1" t="s">
        <v>1396</v>
      </c>
      <c r="DT72" s="1" t="s">
        <v>1396</v>
      </c>
      <c r="DU72" s="1" t="s">
        <v>1396</v>
      </c>
      <c r="DV72" s="1" t="s">
        <v>1396</v>
      </c>
      <c r="DW72" s="1" t="s">
        <v>1396</v>
      </c>
      <c r="DX72" s="1" t="s">
        <v>1396</v>
      </c>
      <c r="DY72" s="1" t="s">
        <v>1396</v>
      </c>
      <c r="DZ72" s="1" t="s">
        <v>1396</v>
      </c>
      <c r="EA72" s="1" t="s">
        <v>1396</v>
      </c>
      <c r="ED72">
        <v>1012</v>
      </c>
      <c r="EF72">
        <v>1</v>
      </c>
      <c r="EG72" s="1" t="s">
        <v>1396</v>
      </c>
      <c r="EJ72">
        <v>0.1</v>
      </c>
      <c r="EK72">
        <v>1.3</v>
      </c>
      <c r="ET72">
        <v>1.44</v>
      </c>
      <c r="EU72">
        <v>11.63</v>
      </c>
      <c r="EV72">
        <v>493.59</v>
      </c>
      <c r="EW72">
        <v>2872.8</v>
      </c>
      <c r="EX72">
        <v>6.19</v>
      </c>
      <c r="EY72">
        <v>36000</v>
      </c>
      <c r="EZ72">
        <v>7.7600000000000002E-2</v>
      </c>
      <c r="FA72">
        <v>1817.8</v>
      </c>
      <c r="FB72">
        <v>0.08</v>
      </c>
      <c r="FC72">
        <v>1.25</v>
      </c>
      <c r="FD72">
        <v>0.15</v>
      </c>
      <c r="FE72">
        <v>0.54</v>
      </c>
      <c r="FF72" s="1" t="s">
        <v>1396</v>
      </c>
      <c r="FG72" s="1" t="s">
        <v>1396</v>
      </c>
      <c r="FH72" s="1" t="s">
        <v>1396</v>
      </c>
      <c r="FI72" s="1" t="s">
        <v>1396</v>
      </c>
      <c r="FJ72" s="1" t="s">
        <v>1396</v>
      </c>
      <c r="FK72" s="1" t="s">
        <v>1396</v>
      </c>
      <c r="FL72" s="1" t="s">
        <v>1396</v>
      </c>
      <c r="FM72" s="1" t="s">
        <v>1396</v>
      </c>
      <c r="GT72" s="1" t="s">
        <v>1396</v>
      </c>
      <c r="GV72" s="1" t="s">
        <v>1396</v>
      </c>
      <c r="GW72" s="1" t="s">
        <v>1396</v>
      </c>
      <c r="GX72" s="1" t="s">
        <v>1396</v>
      </c>
      <c r="GY72" s="1" t="s">
        <v>1396</v>
      </c>
      <c r="GZ72" s="1" t="s">
        <v>1396</v>
      </c>
      <c r="HA72" s="1" t="s">
        <v>1396</v>
      </c>
      <c r="HN72">
        <v>16.329999999999998</v>
      </c>
      <c r="HO72">
        <v>13.23</v>
      </c>
      <c r="HP72">
        <v>2.4500000000000002</v>
      </c>
      <c r="HQ72">
        <v>5400</v>
      </c>
      <c r="HR72">
        <v>1</v>
      </c>
      <c r="HS72">
        <v>43.8</v>
      </c>
      <c r="HT72">
        <v>0</v>
      </c>
      <c r="HU72">
        <v>0</v>
      </c>
      <c r="HV72">
        <v>0.2</v>
      </c>
      <c r="HW72">
        <v>-0.33</v>
      </c>
      <c r="IR72">
        <v>92.24</v>
      </c>
      <c r="IS72">
        <v>91.98</v>
      </c>
      <c r="IT72">
        <v>21.9</v>
      </c>
      <c r="IU72">
        <v>4200</v>
      </c>
      <c r="IV72">
        <v>1</v>
      </c>
      <c r="IW72">
        <v>30.1</v>
      </c>
      <c r="IX72">
        <v>0.26</v>
      </c>
      <c r="IY72">
        <v>1.19</v>
      </c>
      <c r="IZ72">
        <v>0.05</v>
      </c>
      <c r="JA72">
        <v>1.32</v>
      </c>
      <c r="JB72">
        <v>47.26</v>
      </c>
      <c r="JC72">
        <v>13.8</v>
      </c>
      <c r="JD72">
        <v>11.5</v>
      </c>
      <c r="JE72">
        <v>1200</v>
      </c>
      <c r="JF72">
        <v>1</v>
      </c>
      <c r="JG72">
        <v>0.2</v>
      </c>
      <c r="JH72">
        <v>0.14000000000000001</v>
      </c>
      <c r="JI72">
        <v>1.22</v>
      </c>
      <c r="JL72">
        <v>94.29</v>
      </c>
      <c r="JM72">
        <v>12.67</v>
      </c>
      <c r="JN72">
        <v>26.4</v>
      </c>
      <c r="JO72">
        <v>480</v>
      </c>
      <c r="JP72">
        <v>1</v>
      </c>
      <c r="JQ72" s="1" t="s">
        <v>1396</v>
      </c>
      <c r="JR72">
        <v>0</v>
      </c>
      <c r="JS72">
        <v>0</v>
      </c>
      <c r="KI72" s="1" t="s">
        <v>1396</v>
      </c>
      <c r="KJ72">
        <v>1</v>
      </c>
      <c r="KL72" s="1" t="s">
        <v>1396</v>
      </c>
      <c r="LC72" s="1" t="s">
        <v>1396</v>
      </c>
      <c r="LD72">
        <v>1</v>
      </c>
      <c r="LF72" s="1" t="s">
        <v>1396</v>
      </c>
      <c r="MG72" s="1" t="s">
        <v>1396</v>
      </c>
      <c r="MH72">
        <v>1</v>
      </c>
      <c r="MJ72" s="1" t="s">
        <v>1396</v>
      </c>
      <c r="NA72" s="1" t="s">
        <v>1396</v>
      </c>
      <c r="NB72" s="1" t="s">
        <v>1396</v>
      </c>
      <c r="ND72" s="1" t="s">
        <v>1396</v>
      </c>
      <c r="NU72" s="1" t="s">
        <v>1396</v>
      </c>
      <c r="NV72">
        <v>1</v>
      </c>
      <c r="NX72" s="1" t="s">
        <v>1396</v>
      </c>
      <c r="OO72" s="1" t="s">
        <v>1396</v>
      </c>
      <c r="OP72" s="1" t="s">
        <v>1396</v>
      </c>
      <c r="OR72" s="1" t="s">
        <v>1396</v>
      </c>
      <c r="OY72" s="1" t="s">
        <v>1396</v>
      </c>
      <c r="OZ72">
        <v>1</v>
      </c>
      <c r="PB72" s="1" t="s">
        <v>1396</v>
      </c>
      <c r="ACA72">
        <v>8989</v>
      </c>
      <c r="ACB72">
        <v>1</v>
      </c>
      <c r="ACC72" s="1" t="s">
        <v>1396</v>
      </c>
      <c r="ACD72">
        <v>0</v>
      </c>
      <c r="ACH72">
        <v>48.21</v>
      </c>
      <c r="ACI72">
        <v>106.23</v>
      </c>
      <c r="ACJ72">
        <v>9.4</v>
      </c>
      <c r="ACK72">
        <v>11301</v>
      </c>
      <c r="ACL72">
        <v>1</v>
      </c>
      <c r="ACM72">
        <v>283.7</v>
      </c>
      <c r="ACN72">
        <v>0</v>
      </c>
      <c r="ACO72">
        <v>0</v>
      </c>
      <c r="ACP72">
        <v>0.16</v>
      </c>
      <c r="ACQ72">
        <v>0.87</v>
      </c>
      <c r="ACR72">
        <v>11.11</v>
      </c>
      <c r="ACS72">
        <v>14.77</v>
      </c>
      <c r="ACT72">
        <v>3</v>
      </c>
      <c r="ACU72">
        <v>4923</v>
      </c>
      <c r="ACV72">
        <v>1</v>
      </c>
      <c r="ACW72">
        <v>416.5</v>
      </c>
      <c r="ACX72">
        <v>0</v>
      </c>
      <c r="ACY72">
        <v>0</v>
      </c>
      <c r="ACZ72">
        <v>0.67</v>
      </c>
      <c r="ADA72">
        <v>-1.24</v>
      </c>
      <c r="ADL72">
        <v>42.31</v>
      </c>
      <c r="ADM72">
        <v>14.84</v>
      </c>
      <c r="ADN72">
        <v>2.96</v>
      </c>
      <c r="ADO72">
        <v>5013</v>
      </c>
      <c r="ADP72">
        <v>1</v>
      </c>
      <c r="ADQ72">
        <v>120.3</v>
      </c>
      <c r="ADR72">
        <v>0.02</v>
      </c>
      <c r="ADS72">
        <v>0.68</v>
      </c>
      <c r="ADT72" s="1" t="s">
        <v>1396</v>
      </c>
      <c r="ADU72">
        <v>0.15</v>
      </c>
      <c r="ADV72">
        <v>24.68</v>
      </c>
      <c r="ADW72">
        <v>30.74</v>
      </c>
      <c r="ADX72">
        <v>2.9</v>
      </c>
      <c r="ADY72">
        <v>10600</v>
      </c>
      <c r="ADZ72">
        <v>1</v>
      </c>
      <c r="AEA72">
        <v>160.5</v>
      </c>
      <c r="AEB72">
        <v>0</v>
      </c>
      <c r="AEC72">
        <v>0</v>
      </c>
      <c r="AED72">
        <v>0.04</v>
      </c>
      <c r="AEE72">
        <v>0.55000000000000004</v>
      </c>
      <c r="AEF72">
        <v>113.96</v>
      </c>
      <c r="AEG72">
        <v>568</v>
      </c>
      <c r="AEH72">
        <v>18.23</v>
      </c>
      <c r="AEI72">
        <v>4000</v>
      </c>
      <c r="AEJ72">
        <v>0.12839999999999999</v>
      </c>
      <c r="AEK72" s="1" t="s">
        <v>1396</v>
      </c>
      <c r="AEL72">
        <v>1.28</v>
      </c>
      <c r="AEM72">
        <v>7.04</v>
      </c>
      <c r="AEP72">
        <v>23.61</v>
      </c>
      <c r="AEQ72">
        <v>1.82</v>
      </c>
      <c r="AER72">
        <v>0.85</v>
      </c>
      <c r="AES72">
        <v>2143</v>
      </c>
      <c r="AET72">
        <v>1</v>
      </c>
      <c r="AEU72">
        <v>10.199999999999999</v>
      </c>
      <c r="AEV72">
        <v>0</v>
      </c>
      <c r="AEW72">
        <v>0</v>
      </c>
      <c r="AEZ72">
        <v>154.06</v>
      </c>
      <c r="AFA72">
        <v>111.17</v>
      </c>
      <c r="AFB72">
        <v>24.4</v>
      </c>
      <c r="AFC72">
        <v>4556</v>
      </c>
      <c r="AFD72">
        <v>1</v>
      </c>
      <c r="AFE72">
        <v>53.7</v>
      </c>
      <c r="AFF72">
        <v>0</v>
      </c>
      <c r="AFG72">
        <v>0</v>
      </c>
      <c r="AFH72" s="1" t="s">
        <v>1396</v>
      </c>
      <c r="AFI72" s="1" t="s">
        <v>1396</v>
      </c>
      <c r="AFJ72">
        <v>30</v>
      </c>
      <c r="AFK72">
        <v>58.5</v>
      </c>
      <c r="AFL72">
        <v>3</v>
      </c>
      <c r="AFM72">
        <v>19500</v>
      </c>
      <c r="AFN72">
        <v>1</v>
      </c>
      <c r="AFO72">
        <v>219.8</v>
      </c>
      <c r="AFP72">
        <v>0</v>
      </c>
      <c r="AFQ72">
        <v>0</v>
      </c>
      <c r="AFR72">
        <v>0.05</v>
      </c>
      <c r="AFS72">
        <v>-0.4</v>
      </c>
      <c r="AFT72">
        <v>5.17</v>
      </c>
      <c r="AFU72">
        <v>1.01</v>
      </c>
      <c r="AFV72">
        <v>0.3</v>
      </c>
      <c r="AFW72">
        <v>3360</v>
      </c>
      <c r="AFX72">
        <v>1</v>
      </c>
      <c r="AFY72">
        <v>34.4</v>
      </c>
      <c r="AFZ72">
        <v>0</v>
      </c>
      <c r="AGA72">
        <v>0</v>
      </c>
      <c r="AHR72" s="1" t="s">
        <v>1396</v>
      </c>
      <c r="AHS72" s="1" t="s">
        <v>1396</v>
      </c>
      <c r="AHT72" s="1" t="s">
        <v>1396</v>
      </c>
      <c r="AHU72" s="1" t="s">
        <v>1396</v>
      </c>
      <c r="AHV72" s="1" t="s">
        <v>1396</v>
      </c>
      <c r="AHW72" s="1" t="s">
        <v>1396</v>
      </c>
      <c r="AHX72" s="1" t="s">
        <v>1396</v>
      </c>
      <c r="AHY72" s="1" t="s">
        <v>1396</v>
      </c>
      <c r="AKJ72">
        <v>56.16</v>
      </c>
      <c r="AKK72">
        <v>207.48</v>
      </c>
      <c r="AKL72">
        <v>13</v>
      </c>
      <c r="AKM72">
        <v>15960</v>
      </c>
      <c r="AKN72">
        <v>1</v>
      </c>
      <c r="AKO72">
        <v>2.5</v>
      </c>
      <c r="AKP72">
        <v>0.32</v>
      </c>
      <c r="AKQ72">
        <v>2.46</v>
      </c>
      <c r="AKT72">
        <v>81.430000000000007</v>
      </c>
      <c r="AKU72">
        <v>213.75</v>
      </c>
      <c r="AKV72">
        <v>17.100000000000001</v>
      </c>
      <c r="AKW72">
        <v>12500</v>
      </c>
      <c r="AKX72">
        <v>1</v>
      </c>
      <c r="AKY72">
        <v>121.4</v>
      </c>
      <c r="AKZ72">
        <v>0</v>
      </c>
      <c r="ALA72">
        <v>0</v>
      </c>
      <c r="ALB72">
        <v>0.14000000000000001</v>
      </c>
      <c r="ALC72">
        <v>0.85</v>
      </c>
      <c r="ALD72">
        <v>8.16</v>
      </c>
      <c r="ALE72" s="1" t="s">
        <v>1396</v>
      </c>
      <c r="ALF72" s="1" t="s">
        <v>1396</v>
      </c>
      <c r="ALG72" s="1" t="s">
        <v>1396</v>
      </c>
      <c r="ALH72" s="1" t="s">
        <v>1396</v>
      </c>
      <c r="ALI72" s="1" t="s">
        <v>1396</v>
      </c>
      <c r="ALJ72">
        <v>0</v>
      </c>
      <c r="ALK72" s="1" t="s">
        <v>1396</v>
      </c>
      <c r="ALL72">
        <v>0.16</v>
      </c>
      <c r="ALM72">
        <v>0.25</v>
      </c>
      <c r="ALN72">
        <v>36.479999999999997</v>
      </c>
      <c r="ALO72">
        <v>12055</v>
      </c>
      <c r="ALP72">
        <v>9.85</v>
      </c>
      <c r="ALQ72">
        <v>1223857</v>
      </c>
      <c r="ALR72">
        <v>1</v>
      </c>
      <c r="ALS72">
        <v>1357.5</v>
      </c>
      <c r="ALT72">
        <v>0</v>
      </c>
      <c r="ALU72">
        <v>0</v>
      </c>
      <c r="ALV72">
        <v>0.1</v>
      </c>
      <c r="ALW72">
        <v>-0.16</v>
      </c>
      <c r="AMF72" s="1" t="s">
        <v>1396</v>
      </c>
      <c r="AMG72" s="1" t="s">
        <v>1396</v>
      </c>
      <c r="AMH72">
        <v>38.33</v>
      </c>
      <c r="AMI72">
        <v>23</v>
      </c>
      <c r="AMJ72">
        <v>4.5999999999999996</v>
      </c>
      <c r="AMK72">
        <v>5000</v>
      </c>
      <c r="AML72">
        <v>1</v>
      </c>
      <c r="AMM72">
        <v>12.4</v>
      </c>
      <c r="AMN72">
        <v>0</v>
      </c>
      <c r="AMO72">
        <v>0</v>
      </c>
      <c r="AMQ72">
        <v>0.42</v>
      </c>
      <c r="AMR72" s="1" t="s">
        <v>1396</v>
      </c>
      <c r="AMT72" s="1" t="s">
        <v>1396</v>
      </c>
      <c r="AMU72" s="1" t="s">
        <v>1396</v>
      </c>
      <c r="AMV72" s="1" t="s">
        <v>1396</v>
      </c>
      <c r="AMX72" s="1" t="s">
        <v>1396</v>
      </c>
      <c r="AMY72" s="1" t="s">
        <v>1396</v>
      </c>
      <c r="ANB72" s="1" t="s">
        <v>1396</v>
      </c>
      <c r="ANC72" s="1" t="s">
        <v>1396</v>
      </c>
      <c r="AND72" s="1" t="s">
        <v>1396</v>
      </c>
      <c r="ANE72" s="1" t="s">
        <v>1396</v>
      </c>
      <c r="ANF72" s="1" t="s">
        <v>1396</v>
      </c>
      <c r="ANH72" s="1" t="s">
        <v>1396</v>
      </c>
      <c r="ANI72" s="1" t="s">
        <v>1396</v>
      </c>
      <c r="ANO72" s="1" t="s">
        <v>1396</v>
      </c>
      <c r="ANP72" s="1" t="s">
        <v>1396</v>
      </c>
      <c r="ANR72" s="1" t="s">
        <v>1396</v>
      </c>
      <c r="ANV72">
        <v>53.33</v>
      </c>
      <c r="ANW72">
        <v>265.58</v>
      </c>
      <c r="ANX72">
        <v>7.71</v>
      </c>
      <c r="ANY72">
        <v>33198</v>
      </c>
      <c r="ANZ72">
        <v>0.96419999999999995</v>
      </c>
      <c r="AOA72">
        <v>306.5</v>
      </c>
      <c r="AOB72">
        <v>0</v>
      </c>
      <c r="AOC72">
        <v>0</v>
      </c>
      <c r="AOD72">
        <v>0.3</v>
      </c>
      <c r="AOE72">
        <v>-3.51</v>
      </c>
      <c r="AOF72">
        <v>8.89</v>
      </c>
      <c r="AOG72">
        <v>22.01</v>
      </c>
      <c r="AOH72">
        <v>2.4</v>
      </c>
      <c r="AOI72">
        <v>9170</v>
      </c>
      <c r="AOJ72">
        <v>1</v>
      </c>
      <c r="AOK72">
        <v>181.7</v>
      </c>
      <c r="AOL72">
        <v>0</v>
      </c>
      <c r="AOM72">
        <v>0</v>
      </c>
      <c r="AON72">
        <v>0.48</v>
      </c>
      <c r="AOO72">
        <v>-1.02</v>
      </c>
      <c r="AOP72" s="1" t="s">
        <v>1396</v>
      </c>
      <c r="AOQ72" s="1" t="s">
        <v>1396</v>
      </c>
      <c r="AOR72" s="1" t="s">
        <v>1396</v>
      </c>
      <c r="AOS72" s="1" t="s">
        <v>1396</v>
      </c>
      <c r="AOT72" s="1" t="s">
        <v>1396</v>
      </c>
      <c r="AOU72" s="1" t="s">
        <v>1396</v>
      </c>
      <c r="AOV72">
        <v>0</v>
      </c>
      <c r="AOW72" s="1" t="s">
        <v>1396</v>
      </c>
      <c r="AOZ72" s="1" t="s">
        <v>1396</v>
      </c>
      <c r="APB72" s="1" t="s">
        <v>1396</v>
      </c>
      <c r="APC72" s="1" t="s">
        <v>1396</v>
      </c>
      <c r="APD72" s="1" t="s">
        <v>1396</v>
      </c>
      <c r="APF72" s="1" t="s">
        <v>1396</v>
      </c>
      <c r="APG72" s="1" t="s">
        <v>1396</v>
      </c>
      <c r="APJ72" s="1" t="s">
        <v>1396</v>
      </c>
      <c r="APL72" s="1" t="s">
        <v>1396</v>
      </c>
      <c r="APM72" s="1" t="s">
        <v>1396</v>
      </c>
      <c r="APN72" s="1" t="s">
        <v>1396</v>
      </c>
      <c r="APP72" s="1" t="s">
        <v>1396</v>
      </c>
      <c r="APQ72" s="1" t="s">
        <v>1396</v>
      </c>
      <c r="APT72" s="1" t="s">
        <v>1396</v>
      </c>
      <c r="APV72" s="1" t="s">
        <v>1396</v>
      </c>
      <c r="APW72" s="1" t="s">
        <v>1396</v>
      </c>
      <c r="APX72" s="1" t="s">
        <v>1396</v>
      </c>
      <c r="APY72" s="1" t="s">
        <v>1396</v>
      </c>
      <c r="APZ72" s="1" t="s">
        <v>1396</v>
      </c>
      <c r="AQA72" s="1" t="s">
        <v>1396</v>
      </c>
      <c r="AQD72" s="1" t="s">
        <v>1396</v>
      </c>
      <c r="AQF72" s="1" t="s">
        <v>1396</v>
      </c>
      <c r="AQG72" s="1" t="s">
        <v>1396</v>
      </c>
      <c r="AQH72" s="1" t="s">
        <v>1396</v>
      </c>
      <c r="AQJ72" s="1" t="s">
        <v>1396</v>
      </c>
      <c r="AQK72" s="1" t="s">
        <v>1396</v>
      </c>
      <c r="AQN72">
        <v>68.2</v>
      </c>
      <c r="AQO72">
        <v>544.5</v>
      </c>
      <c r="AQP72">
        <v>16.5</v>
      </c>
      <c r="AQQ72">
        <v>33000</v>
      </c>
      <c r="AQR72">
        <v>1</v>
      </c>
      <c r="AQS72">
        <v>8.6</v>
      </c>
      <c r="AQT72">
        <v>0</v>
      </c>
      <c r="AQU72">
        <v>0</v>
      </c>
      <c r="AQV72">
        <v>0.09</v>
      </c>
      <c r="AQW72">
        <v>0.37</v>
      </c>
      <c r="AQX72">
        <v>128.44</v>
      </c>
      <c r="AQY72">
        <v>720.41</v>
      </c>
      <c r="AQZ72">
        <v>19.5</v>
      </c>
      <c r="ARA72">
        <v>36944</v>
      </c>
      <c r="ARB72">
        <v>1</v>
      </c>
      <c r="ARC72">
        <v>16.5</v>
      </c>
      <c r="ARD72">
        <v>0</v>
      </c>
      <c r="ARE72">
        <v>0</v>
      </c>
      <c r="ARF72">
        <v>0.73</v>
      </c>
      <c r="ARG72">
        <v>-1.1399999999999999</v>
      </c>
      <c r="ARH72">
        <v>3.31</v>
      </c>
      <c r="ARI72">
        <v>1.36</v>
      </c>
      <c r="ARJ72">
        <v>6.5</v>
      </c>
      <c r="ARK72">
        <v>210</v>
      </c>
      <c r="ARL72">
        <v>1</v>
      </c>
      <c r="ARM72">
        <v>0.2</v>
      </c>
      <c r="ARN72">
        <v>0</v>
      </c>
      <c r="ARO72">
        <v>0</v>
      </c>
      <c r="ARR72">
        <v>1.28</v>
      </c>
      <c r="ARS72">
        <v>17.7</v>
      </c>
      <c r="ART72">
        <v>5.9</v>
      </c>
      <c r="ARU72">
        <v>3000</v>
      </c>
      <c r="ARV72">
        <v>1</v>
      </c>
      <c r="ARW72" s="1" t="s">
        <v>1396</v>
      </c>
      <c r="ARX72">
        <v>0</v>
      </c>
      <c r="ARY72">
        <v>0</v>
      </c>
      <c r="ARZ72" s="1" t="s">
        <v>1396</v>
      </c>
      <c r="ASA72" s="1" t="s">
        <v>1396</v>
      </c>
      <c r="ASB72">
        <v>206.03</v>
      </c>
      <c r="ASC72">
        <v>2637.8</v>
      </c>
      <c r="ASD72">
        <v>545</v>
      </c>
      <c r="ASE72">
        <v>4840</v>
      </c>
      <c r="ASF72">
        <v>1</v>
      </c>
      <c r="ASG72">
        <v>0.4</v>
      </c>
      <c r="ASH72">
        <v>13.78</v>
      </c>
      <c r="ASI72">
        <v>2.5299999999999998</v>
      </c>
      <c r="ASJ72" s="1" t="s">
        <v>1396</v>
      </c>
      <c r="ASK72" s="1" t="s">
        <v>1396</v>
      </c>
      <c r="ASL72">
        <v>107.62</v>
      </c>
      <c r="ASM72">
        <v>222.6</v>
      </c>
      <c r="ASN72">
        <v>15.9</v>
      </c>
      <c r="ASO72">
        <v>14000</v>
      </c>
      <c r="ASP72">
        <v>1</v>
      </c>
      <c r="ASQ72" s="1" t="s">
        <v>1396</v>
      </c>
      <c r="ASR72">
        <v>0</v>
      </c>
      <c r="ASS72">
        <v>0</v>
      </c>
      <c r="AST72" s="1" t="s">
        <v>1396</v>
      </c>
      <c r="ASU72" s="1" t="s">
        <v>1396</v>
      </c>
      <c r="ASV72">
        <v>98.19</v>
      </c>
      <c r="ASX72">
        <v>968.9</v>
      </c>
      <c r="ASY72">
        <v>1</v>
      </c>
      <c r="ASZ72">
        <v>1</v>
      </c>
      <c r="ATB72">
        <v>0</v>
      </c>
      <c r="ATC72">
        <v>0</v>
      </c>
      <c r="ATF72">
        <v>100</v>
      </c>
      <c r="ATH72">
        <v>1700</v>
      </c>
      <c r="ATJ72">
        <v>1</v>
      </c>
      <c r="ATL72">
        <v>0</v>
      </c>
      <c r="ATM72">
        <v>0</v>
      </c>
      <c r="ATZ72">
        <v>100</v>
      </c>
      <c r="AUB72">
        <v>1268.68</v>
      </c>
      <c r="AUD72">
        <v>1</v>
      </c>
      <c r="AUF72">
        <v>0</v>
      </c>
      <c r="AUG72">
        <v>0</v>
      </c>
      <c r="AUJ72">
        <v>241.2</v>
      </c>
      <c r="AUK72">
        <v>2970.65</v>
      </c>
      <c r="AUL72">
        <v>136.5</v>
      </c>
      <c r="AUM72">
        <v>21763</v>
      </c>
      <c r="AUN72">
        <v>1</v>
      </c>
      <c r="AUO72" s="1" t="s">
        <v>1396</v>
      </c>
      <c r="AUP72">
        <v>4.09</v>
      </c>
      <c r="AUQ72">
        <v>3</v>
      </c>
      <c r="AUT72">
        <v>24.3</v>
      </c>
      <c r="AUU72">
        <v>342.24</v>
      </c>
      <c r="AUV72">
        <v>23</v>
      </c>
      <c r="AUW72">
        <v>14880</v>
      </c>
      <c r="AUX72">
        <v>1</v>
      </c>
      <c r="AUY72" s="1" t="s">
        <v>1396</v>
      </c>
      <c r="AUZ72">
        <v>0</v>
      </c>
      <c r="AVA72">
        <v>0</v>
      </c>
      <c r="AVB72" s="1" t="s">
        <v>1396</v>
      </c>
      <c r="AVC72" s="1" t="s">
        <v>1396</v>
      </c>
      <c r="AVD72">
        <v>106.06</v>
      </c>
      <c r="AVE72">
        <v>98.78</v>
      </c>
      <c r="AVF72">
        <v>357.9</v>
      </c>
      <c r="AVG72">
        <v>276</v>
      </c>
      <c r="AVH72">
        <v>1</v>
      </c>
      <c r="AVJ72">
        <v>3.96</v>
      </c>
      <c r="AVK72">
        <v>1.1100000000000001</v>
      </c>
      <c r="AVN72">
        <v>120.57</v>
      </c>
      <c r="AVO72">
        <v>115.37</v>
      </c>
      <c r="AVP72">
        <v>418</v>
      </c>
      <c r="AVR72">
        <v>1</v>
      </c>
      <c r="AVT72">
        <v>4</v>
      </c>
      <c r="AVU72">
        <v>0.96</v>
      </c>
      <c r="AVX72">
        <v>87.46</v>
      </c>
      <c r="AVZ72">
        <v>530</v>
      </c>
      <c r="AWB72">
        <v>1</v>
      </c>
      <c r="AWD72">
        <v>3</v>
      </c>
      <c r="AWE72">
        <v>0.56999999999999995</v>
      </c>
      <c r="AWH72">
        <v>118</v>
      </c>
      <c r="AWJ72">
        <v>295</v>
      </c>
      <c r="AWK72">
        <v>1</v>
      </c>
      <c r="AWL72">
        <v>1</v>
      </c>
      <c r="AWN72">
        <v>3.5</v>
      </c>
      <c r="AWO72">
        <v>1.19</v>
      </c>
      <c r="AWR72">
        <v>97.96</v>
      </c>
      <c r="AWT72">
        <v>456.5</v>
      </c>
      <c r="AWU72">
        <v>1</v>
      </c>
      <c r="AWV72">
        <v>1</v>
      </c>
      <c r="AWX72">
        <v>4.5</v>
      </c>
      <c r="AWY72">
        <v>0.99</v>
      </c>
      <c r="AXB72">
        <v>60.93</v>
      </c>
      <c r="AXC72">
        <v>39.479999999999997</v>
      </c>
      <c r="AXD72">
        <v>329</v>
      </c>
      <c r="AXE72">
        <v>120</v>
      </c>
      <c r="AXF72">
        <v>1</v>
      </c>
      <c r="AXH72">
        <v>0</v>
      </c>
      <c r="AXI72">
        <v>0</v>
      </c>
      <c r="AXL72">
        <v>27.82</v>
      </c>
      <c r="AXN72">
        <v>2.81</v>
      </c>
      <c r="AXO72">
        <v>1</v>
      </c>
      <c r="AXP72">
        <v>1</v>
      </c>
      <c r="AXR72">
        <v>0</v>
      </c>
      <c r="AXS72">
        <v>0</v>
      </c>
      <c r="AXV72">
        <v>100</v>
      </c>
      <c r="AXX72">
        <v>401</v>
      </c>
      <c r="AXY72" s="1" t="s">
        <v>1396</v>
      </c>
      <c r="AXZ72">
        <v>1</v>
      </c>
      <c r="AYB72">
        <v>2.5</v>
      </c>
      <c r="AYC72">
        <v>0.62</v>
      </c>
      <c r="AYF72">
        <v>13.14</v>
      </c>
      <c r="AYG72">
        <v>50</v>
      </c>
      <c r="AYH72">
        <v>25</v>
      </c>
      <c r="AYI72">
        <v>2000</v>
      </c>
      <c r="AYJ72">
        <v>1</v>
      </c>
      <c r="AYK72">
        <v>1.1000000000000001</v>
      </c>
      <c r="AYL72">
        <v>0</v>
      </c>
      <c r="AYM72">
        <v>0</v>
      </c>
      <c r="AYN72" s="1" t="s">
        <v>1396</v>
      </c>
      <c r="AYO72" s="1" t="s">
        <v>1396</v>
      </c>
      <c r="AYR72">
        <v>66.47</v>
      </c>
      <c r="AYS72">
        <v>1</v>
      </c>
      <c r="AYT72">
        <v>1</v>
      </c>
      <c r="AYV72">
        <v>0</v>
      </c>
      <c r="AYW72">
        <v>0</v>
      </c>
      <c r="AYZ72" s="1" t="s">
        <v>1396</v>
      </c>
      <c r="AZA72" s="1" t="s">
        <v>1396</v>
      </c>
      <c r="AZB72" s="1" t="s">
        <v>1396</v>
      </c>
      <c r="AZC72" s="1" t="s">
        <v>1396</v>
      </c>
      <c r="AZD72" s="1" t="s">
        <v>1396</v>
      </c>
      <c r="AZE72" s="1" t="s">
        <v>1396</v>
      </c>
      <c r="AZF72" s="1" t="s">
        <v>1396</v>
      </c>
      <c r="AZG72" s="1" t="s">
        <v>1396</v>
      </c>
      <c r="AZH72" s="1" t="s">
        <v>1396</v>
      </c>
      <c r="AZI72" s="1" t="s">
        <v>1396</v>
      </c>
      <c r="AZJ72" s="1" t="s">
        <v>1396</v>
      </c>
      <c r="AZK72" s="1" t="s">
        <v>1396</v>
      </c>
      <c r="AZL72" s="1" t="s">
        <v>1396</v>
      </c>
      <c r="AZM72" s="1" t="s">
        <v>1396</v>
      </c>
      <c r="AZN72" s="1" t="s">
        <v>1396</v>
      </c>
      <c r="AZO72" s="1" t="s">
        <v>1396</v>
      </c>
      <c r="AZP72" s="1" t="s">
        <v>1396</v>
      </c>
      <c r="AZQ72" s="1" t="s">
        <v>1396</v>
      </c>
      <c r="AZR72" s="1" t="s">
        <v>1396</v>
      </c>
      <c r="AZS72" s="1" t="s">
        <v>1396</v>
      </c>
      <c r="AZT72" s="1" t="s">
        <v>1396</v>
      </c>
      <c r="AZU72" s="1" t="s">
        <v>1396</v>
      </c>
      <c r="AZV72" s="1" t="s">
        <v>1396</v>
      </c>
      <c r="AZW72" s="1" t="s">
        <v>1396</v>
      </c>
      <c r="AZX72" s="1" t="s">
        <v>1396</v>
      </c>
      <c r="AZY72" s="1" t="s">
        <v>1396</v>
      </c>
      <c r="AZZ72" s="1" t="s">
        <v>1396</v>
      </c>
      <c r="BAA72" s="1" t="s">
        <v>1396</v>
      </c>
      <c r="BAC72" s="1" t="s">
        <v>1396</v>
      </c>
      <c r="BAD72" s="1" t="s">
        <v>1396</v>
      </c>
      <c r="BAE72" s="1" t="s">
        <v>1396</v>
      </c>
      <c r="BAF72" s="1" t="s">
        <v>1396</v>
      </c>
      <c r="BAG72" s="1" t="s">
        <v>1396</v>
      </c>
      <c r="BAH72" s="1" t="s">
        <v>1396</v>
      </c>
      <c r="BAI72" s="1" t="s">
        <v>1396</v>
      </c>
      <c r="BAJ72" s="1" t="s">
        <v>1396</v>
      </c>
      <c r="BAK72" s="1" t="s">
        <v>1396</v>
      </c>
      <c r="BAL72" s="1" t="s">
        <v>1396</v>
      </c>
      <c r="BAM72" s="1" t="s">
        <v>1396</v>
      </c>
      <c r="BAN72" s="1" t="s">
        <v>1396</v>
      </c>
      <c r="BAO72" s="1" t="s">
        <v>1396</v>
      </c>
      <c r="BAP72" s="1" t="s">
        <v>1396</v>
      </c>
      <c r="BAQ72" s="1" t="s">
        <v>1396</v>
      </c>
      <c r="BAR72" s="1" t="s">
        <v>1396</v>
      </c>
      <c r="BAS72" s="1" t="s">
        <v>1396</v>
      </c>
      <c r="BAT72" s="1" t="s">
        <v>1396</v>
      </c>
      <c r="BAU72" s="1" t="s">
        <v>1396</v>
      </c>
      <c r="BAV72" s="1" t="s">
        <v>1396</v>
      </c>
      <c r="BAW72" s="1" t="s">
        <v>1396</v>
      </c>
      <c r="BAX72" s="1" t="s">
        <v>1396</v>
      </c>
      <c r="BAY72" s="1" t="s">
        <v>1396</v>
      </c>
      <c r="BAZ72" s="1" t="s">
        <v>1396</v>
      </c>
      <c r="BBA72" s="1" t="s">
        <v>1396</v>
      </c>
      <c r="BBB72" s="1" t="s">
        <v>1396</v>
      </c>
      <c r="BBC72" s="1" t="s">
        <v>1396</v>
      </c>
      <c r="BBD72" s="1" t="s">
        <v>1396</v>
      </c>
      <c r="BBE72" s="1" t="s">
        <v>1396</v>
      </c>
      <c r="BBF72" s="1" t="s">
        <v>1396</v>
      </c>
      <c r="BBG72" s="1" t="s">
        <v>1396</v>
      </c>
      <c r="BBH72" s="1" t="s">
        <v>1396</v>
      </c>
      <c r="BBI72" s="1" t="s">
        <v>1396</v>
      </c>
      <c r="BBJ72" s="1" t="s">
        <v>1396</v>
      </c>
      <c r="BBK72" s="1" t="s">
        <v>1396</v>
      </c>
      <c r="BBL72" s="1" t="s">
        <v>1396</v>
      </c>
      <c r="BBM72" s="1" t="s">
        <v>1396</v>
      </c>
      <c r="BBN72" s="1" t="s">
        <v>1396</v>
      </c>
      <c r="BBO72" s="1" t="s">
        <v>1396</v>
      </c>
      <c r="BBR72" s="1" t="s">
        <v>1396</v>
      </c>
      <c r="BBS72" s="1" t="s">
        <v>1396</v>
      </c>
      <c r="BBT72" s="1" t="s">
        <v>1396</v>
      </c>
      <c r="BBU72" s="1" t="s">
        <v>1396</v>
      </c>
      <c r="BBV72" s="1" t="s">
        <v>1396</v>
      </c>
      <c r="BBW72" s="1" t="s">
        <v>1396</v>
      </c>
      <c r="BBX72" s="1" t="s">
        <v>1396</v>
      </c>
      <c r="BBY72" s="1" t="s">
        <v>1396</v>
      </c>
      <c r="BCB72" s="1" t="s">
        <v>1396</v>
      </c>
      <c r="BCC72" s="1" t="s">
        <v>1396</v>
      </c>
      <c r="BCD72" s="1" t="s">
        <v>1396</v>
      </c>
      <c r="BCE72" s="1" t="s">
        <v>1396</v>
      </c>
      <c r="BCF72" s="1" t="s">
        <v>1396</v>
      </c>
      <c r="BCG72" s="1" t="s">
        <v>1396</v>
      </c>
      <c r="BCH72" s="1" t="s">
        <v>1396</v>
      </c>
      <c r="BCI72" s="1" t="s">
        <v>1396</v>
      </c>
      <c r="BCL72" s="1" t="s">
        <v>1396</v>
      </c>
      <c r="BCM72" s="1" t="s">
        <v>1396</v>
      </c>
      <c r="BCN72" s="1" t="s">
        <v>1396</v>
      </c>
      <c r="BCO72" s="1" t="s">
        <v>1396</v>
      </c>
      <c r="BCP72" s="1" t="s">
        <v>1396</v>
      </c>
      <c r="BCQ72" s="1" t="s">
        <v>1396</v>
      </c>
      <c r="BCR72" s="1" t="s">
        <v>1396</v>
      </c>
      <c r="BCS72" s="1" t="s">
        <v>1396</v>
      </c>
      <c r="BCV72" s="1" t="s">
        <v>1396</v>
      </c>
      <c r="BCX72" s="1" t="s">
        <v>1396</v>
      </c>
      <c r="BCY72" s="1" t="s">
        <v>1396</v>
      </c>
      <c r="BCZ72" s="1" t="s">
        <v>1396</v>
      </c>
      <c r="BDA72" s="1" t="s">
        <v>1396</v>
      </c>
      <c r="BDB72" s="1" t="s">
        <v>1396</v>
      </c>
      <c r="BDC72" s="1" t="s">
        <v>1396</v>
      </c>
      <c r="BDF72" s="1" t="s">
        <v>1396</v>
      </c>
      <c r="BDG72" s="1" t="s">
        <v>1396</v>
      </c>
      <c r="BDH72" s="1" t="s">
        <v>1396</v>
      </c>
      <c r="BDI72" s="1" t="s">
        <v>1396</v>
      </c>
      <c r="BDJ72" s="1" t="s">
        <v>1396</v>
      </c>
      <c r="BDK72" s="1" t="s">
        <v>1396</v>
      </c>
      <c r="BDL72" s="1" t="s">
        <v>1396</v>
      </c>
      <c r="BDM72" s="1" t="s">
        <v>1396</v>
      </c>
      <c r="BDN72" s="1" t="s">
        <v>1396</v>
      </c>
      <c r="BDO72" s="1" t="s">
        <v>1396</v>
      </c>
      <c r="BDP72" s="1" t="s">
        <v>1396</v>
      </c>
      <c r="BDQ72" s="1" t="s">
        <v>1396</v>
      </c>
      <c r="BDR72" s="1" t="s">
        <v>1396</v>
      </c>
      <c r="BDS72" s="1" t="s">
        <v>1396</v>
      </c>
      <c r="BDT72" s="1" t="s">
        <v>1396</v>
      </c>
      <c r="BDU72" s="1" t="s">
        <v>1396</v>
      </c>
      <c r="BDV72" s="1" t="s">
        <v>1396</v>
      </c>
      <c r="BDW72" s="1" t="s">
        <v>1396</v>
      </c>
      <c r="BDX72" s="1" t="s">
        <v>1396</v>
      </c>
      <c r="BDY72" s="1" t="s">
        <v>1396</v>
      </c>
      <c r="BDZ72" s="1" t="s">
        <v>1396</v>
      </c>
      <c r="BEA72" s="1" t="s">
        <v>1396</v>
      </c>
      <c r="BEB72" s="1" t="s">
        <v>1396</v>
      </c>
      <c r="BEC72" s="1" t="s">
        <v>1396</v>
      </c>
      <c r="BED72" s="1" t="s">
        <v>1396</v>
      </c>
      <c r="BEE72" s="1" t="s">
        <v>1396</v>
      </c>
      <c r="BEF72" s="1" t="s">
        <v>1396</v>
      </c>
      <c r="BEG72" s="1" t="s">
        <v>1396</v>
      </c>
      <c r="BEI72" s="1" t="s">
        <v>1396</v>
      </c>
      <c r="BEJ72" s="1" t="s">
        <v>1396</v>
      </c>
      <c r="BEK72" s="1" t="s">
        <v>1396</v>
      </c>
      <c r="BEL72" s="1" t="s">
        <v>1396</v>
      </c>
      <c r="BEM72" s="1" t="s">
        <v>1396</v>
      </c>
      <c r="BEN72" s="1" t="s">
        <v>1396</v>
      </c>
      <c r="BEO72" s="1" t="s">
        <v>1396</v>
      </c>
      <c r="BEP72" s="1" t="s">
        <v>1396</v>
      </c>
      <c r="BEQ72" s="1" t="s">
        <v>1396</v>
      </c>
      <c r="BER72" s="1" t="s">
        <v>1396</v>
      </c>
      <c r="BES72" s="1" t="s">
        <v>1396</v>
      </c>
    </row>
    <row r="73" spans="1:1501" x14ac:dyDescent="0.25">
      <c r="A73" s="2">
        <v>37104</v>
      </c>
      <c r="B73">
        <v>30.02</v>
      </c>
      <c r="C73">
        <v>2.31</v>
      </c>
      <c r="D73">
        <v>0.75</v>
      </c>
      <c r="E73">
        <v>3080</v>
      </c>
      <c r="F73">
        <v>1</v>
      </c>
      <c r="G73">
        <v>33.5</v>
      </c>
      <c r="H73">
        <v>0</v>
      </c>
      <c r="I73">
        <v>0</v>
      </c>
      <c r="L73">
        <v>67.92</v>
      </c>
      <c r="M73">
        <v>8.64</v>
      </c>
      <c r="N73">
        <v>18</v>
      </c>
      <c r="O73">
        <v>480</v>
      </c>
      <c r="P73">
        <v>1</v>
      </c>
      <c r="Q73">
        <v>0</v>
      </c>
      <c r="R73">
        <v>0</v>
      </c>
      <c r="S73">
        <v>0</v>
      </c>
      <c r="V73">
        <v>100</v>
      </c>
      <c r="W73">
        <v>139.4</v>
      </c>
      <c r="X73">
        <v>17</v>
      </c>
      <c r="Y73">
        <v>8200</v>
      </c>
      <c r="Z73">
        <v>1</v>
      </c>
      <c r="AA73">
        <v>21.8</v>
      </c>
      <c r="AB73">
        <v>0</v>
      </c>
      <c r="AC73">
        <v>0</v>
      </c>
      <c r="AD73">
        <v>0.01</v>
      </c>
      <c r="AE73">
        <v>0.13</v>
      </c>
      <c r="AF73">
        <v>279.56</v>
      </c>
      <c r="AH73">
        <v>106.07</v>
      </c>
      <c r="AI73">
        <v>1</v>
      </c>
      <c r="AJ73">
        <v>1</v>
      </c>
      <c r="AL73">
        <v>0.15</v>
      </c>
      <c r="AM73">
        <v>0.14000000000000001</v>
      </c>
      <c r="AP73">
        <v>98.36</v>
      </c>
      <c r="AQ73">
        <v>410.83</v>
      </c>
      <c r="AR73">
        <v>167</v>
      </c>
      <c r="AS73">
        <v>2460</v>
      </c>
      <c r="AT73">
        <v>1</v>
      </c>
      <c r="AV73">
        <v>2.5</v>
      </c>
      <c r="AW73">
        <v>1.5</v>
      </c>
      <c r="AX73" s="1" t="s">
        <v>1396</v>
      </c>
      <c r="AY73" s="1" t="s">
        <v>1396</v>
      </c>
      <c r="AZ73">
        <v>23.48</v>
      </c>
      <c r="BB73">
        <v>9.3000000000000007</v>
      </c>
      <c r="BC73">
        <v>1</v>
      </c>
      <c r="BD73">
        <v>1</v>
      </c>
      <c r="BF73">
        <v>0</v>
      </c>
      <c r="BG73">
        <v>0</v>
      </c>
      <c r="BJ73">
        <v>22.73</v>
      </c>
      <c r="BL73">
        <v>2.56</v>
      </c>
      <c r="BM73">
        <v>1</v>
      </c>
      <c r="BN73">
        <v>1</v>
      </c>
      <c r="BO73" s="1" t="s">
        <v>1396</v>
      </c>
      <c r="BP73">
        <v>0</v>
      </c>
      <c r="BQ73">
        <v>0</v>
      </c>
      <c r="BW73">
        <v>1</v>
      </c>
      <c r="BX73">
        <v>1</v>
      </c>
      <c r="BZ73">
        <v>0</v>
      </c>
      <c r="CD73">
        <v>168.04</v>
      </c>
      <c r="CE73">
        <v>1850.7</v>
      </c>
      <c r="CF73">
        <v>8.5</v>
      </c>
      <c r="CG73">
        <v>217730</v>
      </c>
      <c r="CH73">
        <v>1</v>
      </c>
      <c r="CI73" s="1" t="s">
        <v>1396</v>
      </c>
      <c r="CJ73">
        <v>0.28000000000000003</v>
      </c>
      <c r="CK73">
        <v>3.29</v>
      </c>
      <c r="CL73" s="1" t="s">
        <v>1396</v>
      </c>
      <c r="CM73">
        <v>0.5</v>
      </c>
      <c r="CN73">
        <v>37.54</v>
      </c>
      <c r="CO73">
        <v>233.29</v>
      </c>
      <c r="CP73">
        <v>6.1</v>
      </c>
      <c r="CQ73">
        <v>38244</v>
      </c>
      <c r="CR73">
        <v>1</v>
      </c>
      <c r="CS73">
        <v>160.30000000000001</v>
      </c>
      <c r="CT73">
        <v>0.15</v>
      </c>
      <c r="CU73">
        <v>2.46</v>
      </c>
      <c r="CV73">
        <v>0.18</v>
      </c>
      <c r="CW73">
        <v>0.65</v>
      </c>
      <c r="CZ73">
        <v>378.5</v>
      </c>
      <c r="DA73">
        <v>1</v>
      </c>
      <c r="DB73">
        <v>1</v>
      </c>
      <c r="DF73" s="1" t="s">
        <v>1396</v>
      </c>
      <c r="DG73" s="1" t="s">
        <v>1396</v>
      </c>
      <c r="DH73" s="1" t="s">
        <v>1396</v>
      </c>
      <c r="DJ73" s="1" t="s">
        <v>1396</v>
      </c>
      <c r="DK73" s="1" t="s">
        <v>1396</v>
      </c>
      <c r="DL73" s="1" t="s">
        <v>1396</v>
      </c>
      <c r="DM73" s="1" t="s">
        <v>1396</v>
      </c>
      <c r="DN73" s="1" t="s">
        <v>1396</v>
      </c>
      <c r="DO73" s="1" t="s">
        <v>1396</v>
      </c>
      <c r="DR73" s="1" t="s">
        <v>1396</v>
      </c>
      <c r="DS73" s="1" t="s">
        <v>1396</v>
      </c>
      <c r="DT73" s="1" t="s">
        <v>1396</v>
      </c>
      <c r="DU73" s="1" t="s">
        <v>1396</v>
      </c>
      <c r="DV73" s="1" t="s">
        <v>1396</v>
      </c>
      <c r="DW73" s="1" t="s">
        <v>1396</v>
      </c>
      <c r="DX73" s="1" t="s">
        <v>1396</v>
      </c>
      <c r="DY73" s="1" t="s">
        <v>1396</v>
      </c>
      <c r="DZ73" s="1" t="s">
        <v>1396</v>
      </c>
      <c r="EA73" s="1" t="s">
        <v>1396</v>
      </c>
      <c r="ED73">
        <v>1012</v>
      </c>
      <c r="EF73">
        <v>1</v>
      </c>
      <c r="EG73" s="1" t="s">
        <v>1396</v>
      </c>
      <c r="EJ73">
        <v>0.1</v>
      </c>
      <c r="EK73">
        <v>1.3</v>
      </c>
      <c r="ET73">
        <v>1.56</v>
      </c>
      <c r="EU73">
        <v>11.73</v>
      </c>
      <c r="EV73">
        <v>491.73</v>
      </c>
      <c r="EW73">
        <v>2862</v>
      </c>
      <c r="EX73">
        <v>6.17</v>
      </c>
      <c r="EY73">
        <v>36000</v>
      </c>
      <c r="EZ73">
        <v>7.7600000000000002E-2</v>
      </c>
      <c r="FA73">
        <v>1572.6</v>
      </c>
      <c r="FB73">
        <v>0.08</v>
      </c>
      <c r="FC73">
        <v>1.26</v>
      </c>
      <c r="FD73">
        <v>7.0000000000000007E-2</v>
      </c>
      <c r="FE73">
        <v>0.76</v>
      </c>
      <c r="FF73" s="1" t="s">
        <v>1396</v>
      </c>
      <c r="FG73" s="1" t="s">
        <v>1396</v>
      </c>
      <c r="FH73" s="1" t="s">
        <v>1396</v>
      </c>
      <c r="FI73" s="1" t="s">
        <v>1396</v>
      </c>
      <c r="FJ73" s="1" t="s">
        <v>1396</v>
      </c>
      <c r="FK73" s="1" t="s">
        <v>1396</v>
      </c>
      <c r="FL73" s="1" t="s">
        <v>1396</v>
      </c>
      <c r="FM73" s="1" t="s">
        <v>1396</v>
      </c>
      <c r="GT73" s="1" t="s">
        <v>1396</v>
      </c>
      <c r="GV73" s="1" t="s">
        <v>1396</v>
      </c>
      <c r="GW73" s="1" t="s">
        <v>1396</v>
      </c>
      <c r="GX73" s="1" t="s">
        <v>1396</v>
      </c>
      <c r="GY73" s="1" t="s">
        <v>1396</v>
      </c>
      <c r="GZ73" s="1" t="s">
        <v>1396</v>
      </c>
      <c r="HA73" s="1" t="s">
        <v>1396</v>
      </c>
      <c r="HN73">
        <v>20.8</v>
      </c>
      <c r="HO73">
        <v>16.850000000000001</v>
      </c>
      <c r="HP73">
        <v>3.12</v>
      </c>
      <c r="HQ73">
        <v>5400</v>
      </c>
      <c r="HR73">
        <v>1</v>
      </c>
      <c r="HS73">
        <v>514.29999999999995</v>
      </c>
      <c r="HT73">
        <v>0</v>
      </c>
      <c r="HU73">
        <v>0</v>
      </c>
      <c r="HV73">
        <v>0.2</v>
      </c>
      <c r="HW73">
        <v>-0.33</v>
      </c>
      <c r="IR73">
        <v>98.98</v>
      </c>
      <c r="IS73">
        <v>98.7</v>
      </c>
      <c r="IT73">
        <v>23.5</v>
      </c>
      <c r="IU73">
        <v>4200</v>
      </c>
      <c r="IV73">
        <v>1</v>
      </c>
      <c r="IW73">
        <v>24</v>
      </c>
      <c r="IX73">
        <v>0.26</v>
      </c>
      <c r="IY73">
        <v>1.1100000000000001</v>
      </c>
      <c r="IZ73">
        <v>0.15</v>
      </c>
      <c r="JA73">
        <v>1.25</v>
      </c>
      <c r="JB73">
        <v>45.21</v>
      </c>
      <c r="JC73">
        <v>13.2</v>
      </c>
      <c r="JD73">
        <v>11</v>
      </c>
      <c r="JE73">
        <v>1200</v>
      </c>
      <c r="JF73">
        <v>1</v>
      </c>
      <c r="JG73">
        <v>0</v>
      </c>
      <c r="JH73">
        <v>0.14000000000000001</v>
      </c>
      <c r="JI73">
        <v>1.27</v>
      </c>
      <c r="JL73">
        <v>94.29</v>
      </c>
      <c r="JM73">
        <v>12.67</v>
      </c>
      <c r="JN73">
        <v>26.4</v>
      </c>
      <c r="JO73">
        <v>480</v>
      </c>
      <c r="JP73">
        <v>1</v>
      </c>
      <c r="JQ73" s="1" t="s">
        <v>1396</v>
      </c>
      <c r="JR73">
        <v>0</v>
      </c>
      <c r="JS73">
        <v>0</v>
      </c>
      <c r="KI73" s="1" t="s">
        <v>1396</v>
      </c>
      <c r="KJ73">
        <v>1</v>
      </c>
      <c r="KL73" s="1" t="s">
        <v>1396</v>
      </c>
      <c r="LC73" s="1" t="s">
        <v>1396</v>
      </c>
      <c r="LD73">
        <v>1</v>
      </c>
      <c r="LF73" s="1" t="s">
        <v>1396</v>
      </c>
      <c r="MG73" s="1" t="s">
        <v>1396</v>
      </c>
      <c r="MH73">
        <v>1</v>
      </c>
      <c r="MJ73" s="1" t="s">
        <v>1396</v>
      </c>
      <c r="NA73" s="1" t="s">
        <v>1396</v>
      </c>
      <c r="NB73" s="1" t="s">
        <v>1396</v>
      </c>
      <c r="ND73" s="1" t="s">
        <v>1396</v>
      </c>
      <c r="NU73" s="1" t="s">
        <v>1396</v>
      </c>
      <c r="NV73">
        <v>1</v>
      </c>
      <c r="NX73" s="1" t="s">
        <v>1396</v>
      </c>
      <c r="OO73" s="1" t="s">
        <v>1396</v>
      </c>
      <c r="OP73" s="1" t="s">
        <v>1396</v>
      </c>
      <c r="OR73" s="1" t="s">
        <v>1396</v>
      </c>
      <c r="OY73" s="1" t="s">
        <v>1396</v>
      </c>
      <c r="OZ73">
        <v>1</v>
      </c>
      <c r="PB73" s="1" t="s">
        <v>1396</v>
      </c>
      <c r="ACA73">
        <v>8989</v>
      </c>
      <c r="ACB73">
        <v>1</v>
      </c>
      <c r="ACC73" s="1" t="s">
        <v>1396</v>
      </c>
      <c r="ACD73">
        <v>0</v>
      </c>
      <c r="ACH73">
        <v>33.03</v>
      </c>
      <c r="ACI73">
        <v>72.78</v>
      </c>
      <c r="ACJ73">
        <v>6.44</v>
      </c>
      <c r="ACK73">
        <v>11301</v>
      </c>
      <c r="ACL73">
        <v>1</v>
      </c>
      <c r="ACM73">
        <v>387</v>
      </c>
      <c r="ACN73">
        <v>0</v>
      </c>
      <c r="ACO73">
        <v>0</v>
      </c>
      <c r="ACP73">
        <v>0.14000000000000001</v>
      </c>
      <c r="ACQ73">
        <v>0.84</v>
      </c>
      <c r="ACR73">
        <v>10.74</v>
      </c>
      <c r="ACS73">
        <v>14.28</v>
      </c>
      <c r="ACT73">
        <v>2.9</v>
      </c>
      <c r="ACU73">
        <v>4923</v>
      </c>
      <c r="ACV73">
        <v>1</v>
      </c>
      <c r="ACW73">
        <v>215</v>
      </c>
      <c r="ACX73">
        <v>0</v>
      </c>
      <c r="ACY73">
        <v>0</v>
      </c>
      <c r="ACZ73">
        <v>0.67</v>
      </c>
      <c r="ADA73">
        <v>-1.24</v>
      </c>
      <c r="ADL73">
        <v>45.89</v>
      </c>
      <c r="ADM73">
        <v>16.09</v>
      </c>
      <c r="ADN73">
        <v>3.21</v>
      </c>
      <c r="ADO73">
        <v>5013</v>
      </c>
      <c r="ADP73">
        <v>1</v>
      </c>
      <c r="ADQ73">
        <v>89.6</v>
      </c>
      <c r="ADR73">
        <v>0.02</v>
      </c>
      <c r="ADS73">
        <v>0.62</v>
      </c>
      <c r="ADT73" s="1" t="s">
        <v>1396</v>
      </c>
      <c r="ADU73">
        <v>0.15</v>
      </c>
      <c r="ADV73">
        <v>29.96</v>
      </c>
      <c r="ADW73">
        <v>37.31</v>
      </c>
      <c r="ADX73">
        <v>3.52</v>
      </c>
      <c r="ADY73">
        <v>10600</v>
      </c>
      <c r="ADZ73">
        <v>1</v>
      </c>
      <c r="AEA73">
        <v>299.39999999999998</v>
      </c>
      <c r="AEB73">
        <v>0</v>
      </c>
      <c r="AEC73">
        <v>0</v>
      </c>
      <c r="AED73">
        <v>0.01</v>
      </c>
      <c r="AEE73">
        <v>0.53</v>
      </c>
      <c r="AEF73">
        <v>113.96</v>
      </c>
      <c r="AEG73">
        <v>568</v>
      </c>
      <c r="AEH73">
        <v>18.23</v>
      </c>
      <c r="AEI73">
        <v>4000</v>
      </c>
      <c r="AEJ73">
        <v>0.12839999999999999</v>
      </c>
      <c r="AEK73" s="1" t="s">
        <v>1396</v>
      </c>
      <c r="AEL73">
        <v>1.28</v>
      </c>
      <c r="AEM73">
        <v>7.04</v>
      </c>
      <c r="AEP73">
        <v>36.11</v>
      </c>
      <c r="AEQ73">
        <v>2.79</v>
      </c>
      <c r="AER73">
        <v>1.3</v>
      </c>
      <c r="AES73">
        <v>2143</v>
      </c>
      <c r="AET73">
        <v>1</v>
      </c>
      <c r="AEU73">
        <v>20.7</v>
      </c>
      <c r="AEV73">
        <v>0</v>
      </c>
      <c r="AEW73">
        <v>0</v>
      </c>
      <c r="AEZ73">
        <v>143.94999999999999</v>
      </c>
      <c r="AFA73">
        <v>103.88</v>
      </c>
      <c r="AFB73">
        <v>22.8</v>
      </c>
      <c r="AFC73">
        <v>4556</v>
      </c>
      <c r="AFD73">
        <v>1</v>
      </c>
      <c r="AFE73">
        <v>57.4</v>
      </c>
      <c r="AFF73">
        <v>0</v>
      </c>
      <c r="AFG73">
        <v>0</v>
      </c>
      <c r="AFH73" s="1" t="s">
        <v>1396</v>
      </c>
      <c r="AFI73" s="1" t="s">
        <v>1396</v>
      </c>
      <c r="AFJ73">
        <v>28</v>
      </c>
      <c r="AFK73">
        <v>54.6</v>
      </c>
      <c r="AFL73">
        <v>2.8</v>
      </c>
      <c r="AFM73">
        <v>19500</v>
      </c>
      <c r="AFN73">
        <v>1</v>
      </c>
      <c r="AFO73">
        <v>177.2</v>
      </c>
      <c r="AFP73">
        <v>0</v>
      </c>
      <c r="AFQ73">
        <v>0</v>
      </c>
      <c r="AFR73">
        <v>0.05</v>
      </c>
      <c r="AFS73">
        <v>-0.4</v>
      </c>
      <c r="AFT73">
        <v>5.17</v>
      </c>
      <c r="AFU73">
        <v>1.01</v>
      </c>
      <c r="AFV73">
        <v>0.3</v>
      </c>
      <c r="AFW73">
        <v>3360</v>
      </c>
      <c r="AFX73">
        <v>1</v>
      </c>
      <c r="AFY73">
        <v>87</v>
      </c>
      <c r="AFZ73">
        <v>0</v>
      </c>
      <c r="AGA73">
        <v>0</v>
      </c>
      <c r="AHR73" s="1" t="s">
        <v>1396</v>
      </c>
      <c r="AHS73" s="1" t="s">
        <v>1396</v>
      </c>
      <c r="AHT73" s="1" t="s">
        <v>1396</v>
      </c>
      <c r="AHU73" s="1" t="s">
        <v>1396</v>
      </c>
      <c r="AHV73" s="1" t="s">
        <v>1396</v>
      </c>
      <c r="AHW73" s="1" t="s">
        <v>1396</v>
      </c>
      <c r="AHX73" s="1" t="s">
        <v>1396</v>
      </c>
      <c r="AHY73" s="1" t="s">
        <v>1396</v>
      </c>
      <c r="AKJ73">
        <v>51.84</v>
      </c>
      <c r="AKK73">
        <v>191.52</v>
      </c>
      <c r="AKL73">
        <v>12</v>
      </c>
      <c r="AKM73">
        <v>15960</v>
      </c>
      <c r="AKN73">
        <v>1</v>
      </c>
      <c r="AKO73">
        <v>4.9000000000000004</v>
      </c>
      <c r="AKP73">
        <v>0.32</v>
      </c>
      <c r="AKQ73">
        <v>2.67</v>
      </c>
      <c r="AKT73">
        <v>79.709999999999994</v>
      </c>
      <c r="AKU73">
        <v>209.25</v>
      </c>
      <c r="AKV73">
        <v>16.739999999999998</v>
      </c>
      <c r="AKW73">
        <v>12500</v>
      </c>
      <c r="AKX73">
        <v>1</v>
      </c>
      <c r="AKY73">
        <v>392.6</v>
      </c>
      <c r="AKZ73">
        <v>0</v>
      </c>
      <c r="ALA73">
        <v>0</v>
      </c>
      <c r="ALB73">
        <v>0.15</v>
      </c>
      <c r="ALC73">
        <v>0.81</v>
      </c>
      <c r="ALD73">
        <v>8.02</v>
      </c>
      <c r="ALE73" s="1" t="s">
        <v>1396</v>
      </c>
      <c r="ALF73" s="1" t="s">
        <v>1396</v>
      </c>
      <c r="ALG73" s="1" t="s">
        <v>1396</v>
      </c>
      <c r="ALH73" s="1" t="s">
        <v>1396</v>
      </c>
      <c r="ALI73" s="1" t="s">
        <v>1396</v>
      </c>
      <c r="ALJ73">
        <v>0</v>
      </c>
      <c r="ALK73" s="1" t="s">
        <v>1396</v>
      </c>
      <c r="ALL73">
        <v>0.16</v>
      </c>
      <c r="ALM73">
        <v>0.25</v>
      </c>
      <c r="ALN73">
        <v>32.89</v>
      </c>
      <c r="ALO73">
        <v>10867.85</v>
      </c>
      <c r="ALP73">
        <v>8.8800000000000008</v>
      </c>
      <c r="ALQ73">
        <v>1223857</v>
      </c>
      <c r="ALR73">
        <v>1</v>
      </c>
      <c r="ALS73">
        <v>3168.4</v>
      </c>
      <c r="ALT73">
        <v>0</v>
      </c>
      <c r="ALU73">
        <v>0</v>
      </c>
      <c r="ALV73">
        <v>0.1</v>
      </c>
      <c r="ALW73">
        <v>-0.16</v>
      </c>
      <c r="AMF73" s="1" t="s">
        <v>1396</v>
      </c>
      <c r="AMG73" s="1" t="s">
        <v>1396</v>
      </c>
      <c r="AMH73">
        <v>37.5</v>
      </c>
      <c r="AMI73">
        <v>22.5</v>
      </c>
      <c r="AMJ73">
        <v>4.5</v>
      </c>
      <c r="AMK73">
        <v>5000</v>
      </c>
      <c r="AML73">
        <v>1</v>
      </c>
      <c r="AMM73">
        <v>18.399999999999999</v>
      </c>
      <c r="AMN73">
        <v>0</v>
      </c>
      <c r="AMO73">
        <v>0</v>
      </c>
      <c r="AMQ73">
        <v>0.42</v>
      </c>
      <c r="AMR73" s="1" t="s">
        <v>1396</v>
      </c>
      <c r="AMT73" s="1" t="s">
        <v>1396</v>
      </c>
      <c r="AMU73" s="1" t="s">
        <v>1396</v>
      </c>
      <c r="AMV73" s="1" t="s">
        <v>1396</v>
      </c>
      <c r="AMX73" s="1" t="s">
        <v>1396</v>
      </c>
      <c r="AMY73" s="1" t="s">
        <v>1396</v>
      </c>
      <c r="ANB73" s="1" t="s">
        <v>1396</v>
      </c>
      <c r="ANC73" s="1" t="s">
        <v>1396</v>
      </c>
      <c r="AND73" s="1" t="s">
        <v>1396</v>
      </c>
      <c r="ANE73" s="1" t="s">
        <v>1396</v>
      </c>
      <c r="ANF73" s="1" t="s">
        <v>1396</v>
      </c>
      <c r="ANH73" s="1" t="s">
        <v>1396</v>
      </c>
      <c r="ANI73" s="1" t="s">
        <v>1396</v>
      </c>
      <c r="ANO73" s="1" t="s">
        <v>1396</v>
      </c>
      <c r="ANP73" s="1" t="s">
        <v>1396</v>
      </c>
      <c r="ANR73" s="1" t="s">
        <v>1396</v>
      </c>
      <c r="ANV73">
        <v>71.67</v>
      </c>
      <c r="ANW73">
        <v>356.88</v>
      </c>
      <c r="ANX73">
        <v>10.36</v>
      </c>
      <c r="ANY73">
        <v>33198</v>
      </c>
      <c r="ANZ73">
        <v>0.96419999999999995</v>
      </c>
      <c r="AOA73">
        <v>1043.8</v>
      </c>
      <c r="AOB73">
        <v>0</v>
      </c>
      <c r="AOC73">
        <v>0</v>
      </c>
      <c r="AOD73">
        <v>0.3</v>
      </c>
      <c r="AOE73">
        <v>-3.51</v>
      </c>
      <c r="AOF73">
        <v>10</v>
      </c>
      <c r="AOG73">
        <v>24.76</v>
      </c>
      <c r="AOH73">
        <v>2.7</v>
      </c>
      <c r="AOI73">
        <v>9170</v>
      </c>
      <c r="AOJ73">
        <v>1</v>
      </c>
      <c r="AOK73">
        <v>133.6</v>
      </c>
      <c r="AOL73">
        <v>0</v>
      </c>
      <c r="AOM73">
        <v>0</v>
      </c>
      <c r="AON73">
        <v>0.48</v>
      </c>
      <c r="AOO73">
        <v>-1.02</v>
      </c>
      <c r="AOP73" s="1" t="s">
        <v>1396</v>
      </c>
      <c r="AOQ73" s="1" t="s">
        <v>1396</v>
      </c>
      <c r="AOR73" s="1" t="s">
        <v>1396</v>
      </c>
      <c r="AOS73" s="1" t="s">
        <v>1396</v>
      </c>
      <c r="AOT73" s="1" t="s">
        <v>1396</v>
      </c>
      <c r="AOU73" s="1" t="s">
        <v>1396</v>
      </c>
      <c r="AOV73">
        <v>0</v>
      </c>
      <c r="AOW73" s="1" t="s">
        <v>1396</v>
      </c>
      <c r="AOZ73" s="1" t="s">
        <v>1396</v>
      </c>
      <c r="APB73" s="1" t="s">
        <v>1396</v>
      </c>
      <c r="APC73" s="1" t="s">
        <v>1396</v>
      </c>
      <c r="APD73" s="1" t="s">
        <v>1396</v>
      </c>
      <c r="APF73" s="1" t="s">
        <v>1396</v>
      </c>
      <c r="APG73" s="1" t="s">
        <v>1396</v>
      </c>
      <c r="APJ73" s="1" t="s">
        <v>1396</v>
      </c>
      <c r="APL73" s="1" t="s">
        <v>1396</v>
      </c>
      <c r="APM73" s="1" t="s">
        <v>1396</v>
      </c>
      <c r="APN73" s="1" t="s">
        <v>1396</v>
      </c>
      <c r="APP73" s="1" t="s">
        <v>1396</v>
      </c>
      <c r="APQ73" s="1" t="s">
        <v>1396</v>
      </c>
      <c r="APT73" s="1" t="s">
        <v>1396</v>
      </c>
      <c r="APV73" s="1" t="s">
        <v>1396</v>
      </c>
      <c r="APW73" s="1" t="s">
        <v>1396</v>
      </c>
      <c r="APX73" s="1" t="s">
        <v>1396</v>
      </c>
      <c r="APY73" s="1" t="s">
        <v>1396</v>
      </c>
      <c r="APZ73" s="1" t="s">
        <v>1396</v>
      </c>
      <c r="AQA73" s="1" t="s">
        <v>1396</v>
      </c>
      <c r="AQD73" s="1" t="s">
        <v>1396</v>
      </c>
      <c r="AQF73" s="1" t="s">
        <v>1396</v>
      </c>
      <c r="AQG73" s="1" t="s">
        <v>1396</v>
      </c>
      <c r="AQH73" s="1" t="s">
        <v>1396</v>
      </c>
      <c r="AQJ73" s="1" t="s">
        <v>1396</v>
      </c>
      <c r="AQK73" s="1" t="s">
        <v>1396</v>
      </c>
      <c r="AQN73">
        <v>68.2</v>
      </c>
      <c r="AQO73">
        <v>544.5</v>
      </c>
      <c r="AQP73">
        <v>16.5</v>
      </c>
      <c r="AQQ73">
        <v>33000</v>
      </c>
      <c r="AQR73">
        <v>1</v>
      </c>
      <c r="AQS73">
        <v>2.7</v>
      </c>
      <c r="AQT73">
        <v>0</v>
      </c>
      <c r="AQU73">
        <v>0</v>
      </c>
      <c r="AQV73">
        <v>0.09</v>
      </c>
      <c r="AQW73">
        <v>0.37</v>
      </c>
      <c r="AQX73">
        <v>131.72999999999999</v>
      </c>
      <c r="AQY73">
        <v>738.88</v>
      </c>
      <c r="AQZ73">
        <v>20</v>
      </c>
      <c r="ARA73">
        <v>36944</v>
      </c>
      <c r="ARB73">
        <v>1</v>
      </c>
      <c r="ARC73">
        <v>9.9</v>
      </c>
      <c r="ARD73">
        <v>0</v>
      </c>
      <c r="ARE73">
        <v>0</v>
      </c>
      <c r="ARF73">
        <v>0.57999999999999996</v>
      </c>
      <c r="ARG73">
        <v>-1.27</v>
      </c>
      <c r="ARH73">
        <v>4.38</v>
      </c>
      <c r="ARI73">
        <v>1.81</v>
      </c>
      <c r="ARJ73">
        <v>8.6</v>
      </c>
      <c r="ARK73">
        <v>210</v>
      </c>
      <c r="ARL73">
        <v>1</v>
      </c>
      <c r="ARM73">
        <v>1.2</v>
      </c>
      <c r="ARN73">
        <v>0</v>
      </c>
      <c r="ARO73">
        <v>0</v>
      </c>
      <c r="ARR73">
        <v>1.28</v>
      </c>
      <c r="ARS73">
        <v>17.7</v>
      </c>
      <c r="ART73">
        <v>5.9</v>
      </c>
      <c r="ARU73">
        <v>3000</v>
      </c>
      <c r="ARV73">
        <v>1</v>
      </c>
      <c r="ARW73" s="1" t="s">
        <v>1396</v>
      </c>
      <c r="ARX73">
        <v>0</v>
      </c>
      <c r="ARY73">
        <v>0</v>
      </c>
      <c r="ARZ73" s="1" t="s">
        <v>1396</v>
      </c>
      <c r="ASA73" s="1" t="s">
        <v>1396</v>
      </c>
      <c r="ASB73">
        <v>213.59</v>
      </c>
      <c r="ASC73">
        <v>2734.6</v>
      </c>
      <c r="ASD73">
        <v>565</v>
      </c>
      <c r="ASE73">
        <v>4840</v>
      </c>
      <c r="ASF73">
        <v>1</v>
      </c>
      <c r="ASG73">
        <v>0.7</v>
      </c>
      <c r="ASH73">
        <v>13.78</v>
      </c>
      <c r="ASI73">
        <v>2.44</v>
      </c>
      <c r="ASJ73" s="1" t="s">
        <v>1396</v>
      </c>
      <c r="ASK73" s="1" t="s">
        <v>1396</v>
      </c>
      <c r="ASL73">
        <v>107.62</v>
      </c>
      <c r="ASM73">
        <v>222.6</v>
      </c>
      <c r="ASN73">
        <v>15.9</v>
      </c>
      <c r="ASO73">
        <v>14000</v>
      </c>
      <c r="ASP73">
        <v>1</v>
      </c>
      <c r="ASQ73" s="1" t="s">
        <v>1396</v>
      </c>
      <c r="ASR73">
        <v>0</v>
      </c>
      <c r="ASS73">
        <v>0</v>
      </c>
      <c r="AST73" s="1" t="s">
        <v>1396</v>
      </c>
      <c r="ASU73" s="1" t="s">
        <v>1396</v>
      </c>
      <c r="ASV73">
        <v>98.19</v>
      </c>
      <c r="ASX73">
        <v>968.9</v>
      </c>
      <c r="ASY73">
        <v>1</v>
      </c>
      <c r="ASZ73">
        <v>1</v>
      </c>
      <c r="ATB73">
        <v>0</v>
      </c>
      <c r="ATC73">
        <v>0</v>
      </c>
      <c r="ATF73">
        <v>100</v>
      </c>
      <c r="ATH73">
        <v>1700</v>
      </c>
      <c r="ATJ73">
        <v>1</v>
      </c>
      <c r="ATL73">
        <v>0</v>
      </c>
      <c r="ATM73">
        <v>0</v>
      </c>
      <c r="ATZ73">
        <v>100</v>
      </c>
      <c r="AUB73">
        <v>1268.68</v>
      </c>
      <c r="AUD73">
        <v>1</v>
      </c>
      <c r="AUF73">
        <v>0</v>
      </c>
      <c r="AUG73">
        <v>0</v>
      </c>
      <c r="AUJ73">
        <v>241.2</v>
      </c>
      <c r="AUK73">
        <v>2970.65</v>
      </c>
      <c r="AUL73">
        <v>136.5</v>
      </c>
      <c r="AUM73">
        <v>21763</v>
      </c>
      <c r="AUN73">
        <v>1</v>
      </c>
      <c r="AUO73" s="1" t="s">
        <v>1396</v>
      </c>
      <c r="AUP73">
        <v>4.09</v>
      </c>
      <c r="AUQ73">
        <v>3</v>
      </c>
      <c r="AUT73">
        <v>24.3</v>
      </c>
      <c r="AUU73">
        <v>342.24</v>
      </c>
      <c r="AUV73">
        <v>23</v>
      </c>
      <c r="AUW73">
        <v>14880</v>
      </c>
      <c r="AUX73">
        <v>1</v>
      </c>
      <c r="AUY73" s="1" t="s">
        <v>1396</v>
      </c>
      <c r="AUZ73">
        <v>0</v>
      </c>
      <c r="AVA73">
        <v>0</v>
      </c>
      <c r="AVB73" s="1" t="s">
        <v>1396</v>
      </c>
      <c r="AVC73" s="1" t="s">
        <v>1396</v>
      </c>
      <c r="AVD73">
        <v>106.06</v>
      </c>
      <c r="AVE73">
        <v>98.78</v>
      </c>
      <c r="AVF73">
        <v>357.9</v>
      </c>
      <c r="AVG73">
        <v>276</v>
      </c>
      <c r="AVH73">
        <v>1</v>
      </c>
      <c r="AVJ73">
        <v>3.96</v>
      </c>
      <c r="AVK73">
        <v>1.1100000000000001</v>
      </c>
      <c r="AVN73">
        <v>120.57</v>
      </c>
      <c r="AVO73">
        <v>115.37</v>
      </c>
      <c r="AVP73">
        <v>418</v>
      </c>
      <c r="AVR73">
        <v>1</v>
      </c>
      <c r="AVT73">
        <v>4</v>
      </c>
      <c r="AVU73">
        <v>0.96</v>
      </c>
      <c r="AVX73">
        <v>87.46</v>
      </c>
      <c r="AVZ73">
        <v>530</v>
      </c>
      <c r="AWB73">
        <v>1</v>
      </c>
      <c r="AWD73">
        <v>3</v>
      </c>
      <c r="AWE73">
        <v>0.56999999999999995</v>
      </c>
      <c r="AWH73">
        <v>118</v>
      </c>
      <c r="AWJ73">
        <v>295</v>
      </c>
      <c r="AWK73">
        <v>1</v>
      </c>
      <c r="AWL73">
        <v>1</v>
      </c>
      <c r="AWN73">
        <v>3.5</v>
      </c>
      <c r="AWO73">
        <v>1.19</v>
      </c>
      <c r="AWR73">
        <v>97.96</v>
      </c>
      <c r="AWT73">
        <v>456.5</v>
      </c>
      <c r="AWU73">
        <v>1</v>
      </c>
      <c r="AWV73">
        <v>1</v>
      </c>
      <c r="AWX73">
        <v>4.5</v>
      </c>
      <c r="AWY73">
        <v>0.99</v>
      </c>
      <c r="AXB73">
        <v>60.93</v>
      </c>
      <c r="AXC73">
        <v>39.479999999999997</v>
      </c>
      <c r="AXD73">
        <v>329</v>
      </c>
      <c r="AXE73">
        <v>120</v>
      </c>
      <c r="AXF73">
        <v>1</v>
      </c>
      <c r="AXH73">
        <v>0</v>
      </c>
      <c r="AXI73">
        <v>0</v>
      </c>
      <c r="AXL73">
        <v>27.82</v>
      </c>
      <c r="AXN73">
        <v>2.81</v>
      </c>
      <c r="AXO73">
        <v>1</v>
      </c>
      <c r="AXP73">
        <v>1</v>
      </c>
      <c r="AXR73">
        <v>0</v>
      </c>
      <c r="AXS73">
        <v>0</v>
      </c>
      <c r="AXV73">
        <v>100</v>
      </c>
      <c r="AXX73">
        <v>401</v>
      </c>
      <c r="AXY73" s="1" t="s">
        <v>1396</v>
      </c>
      <c r="AXZ73">
        <v>1</v>
      </c>
      <c r="AYB73">
        <v>2.5</v>
      </c>
      <c r="AYC73">
        <v>0.62</v>
      </c>
      <c r="AYF73">
        <v>13.14</v>
      </c>
      <c r="AYG73">
        <v>50</v>
      </c>
      <c r="AYH73">
        <v>25</v>
      </c>
      <c r="AYI73">
        <v>2000</v>
      </c>
      <c r="AYJ73">
        <v>1</v>
      </c>
      <c r="AYK73">
        <v>0.8</v>
      </c>
      <c r="AYL73">
        <v>0</v>
      </c>
      <c r="AYM73">
        <v>0</v>
      </c>
      <c r="AYN73" s="1" t="s">
        <v>1396</v>
      </c>
      <c r="AYO73" s="1" t="s">
        <v>1396</v>
      </c>
      <c r="AYR73">
        <v>66.47</v>
      </c>
      <c r="AYS73">
        <v>1</v>
      </c>
      <c r="AYT73">
        <v>1</v>
      </c>
      <c r="AYV73">
        <v>0</v>
      </c>
      <c r="AYW73">
        <v>0</v>
      </c>
      <c r="AYZ73" s="1" t="s">
        <v>1396</v>
      </c>
      <c r="AZA73" s="1" t="s">
        <v>1396</v>
      </c>
      <c r="AZB73" s="1" t="s">
        <v>1396</v>
      </c>
      <c r="AZC73" s="1" t="s">
        <v>1396</v>
      </c>
      <c r="AZD73" s="1" t="s">
        <v>1396</v>
      </c>
      <c r="AZE73" s="1" t="s">
        <v>1396</v>
      </c>
      <c r="AZF73" s="1" t="s">
        <v>1396</v>
      </c>
      <c r="AZG73" s="1" t="s">
        <v>1396</v>
      </c>
      <c r="AZH73" s="1" t="s">
        <v>1396</v>
      </c>
      <c r="AZI73" s="1" t="s">
        <v>1396</v>
      </c>
      <c r="AZJ73" s="1" t="s">
        <v>1396</v>
      </c>
      <c r="AZK73" s="1" t="s">
        <v>1396</v>
      </c>
      <c r="AZL73" s="1" t="s">
        <v>1396</v>
      </c>
      <c r="AZM73" s="1" t="s">
        <v>1396</v>
      </c>
      <c r="AZN73" s="1" t="s">
        <v>1396</v>
      </c>
      <c r="AZO73" s="1" t="s">
        <v>1396</v>
      </c>
      <c r="AZP73" s="1" t="s">
        <v>1396</v>
      </c>
      <c r="AZQ73" s="1" t="s">
        <v>1396</v>
      </c>
      <c r="AZR73" s="1" t="s">
        <v>1396</v>
      </c>
      <c r="AZS73" s="1" t="s">
        <v>1396</v>
      </c>
      <c r="AZT73" s="1" t="s">
        <v>1396</v>
      </c>
      <c r="AZU73" s="1" t="s">
        <v>1396</v>
      </c>
      <c r="AZV73" s="1" t="s">
        <v>1396</v>
      </c>
      <c r="AZW73" s="1" t="s">
        <v>1396</v>
      </c>
      <c r="AZX73" s="1" t="s">
        <v>1396</v>
      </c>
      <c r="AZY73" s="1" t="s">
        <v>1396</v>
      </c>
      <c r="AZZ73" s="1" t="s">
        <v>1396</v>
      </c>
      <c r="BAA73" s="1" t="s">
        <v>1396</v>
      </c>
      <c r="BAC73" s="1" t="s">
        <v>1396</v>
      </c>
      <c r="BAD73" s="1" t="s">
        <v>1396</v>
      </c>
      <c r="BAE73" s="1" t="s">
        <v>1396</v>
      </c>
      <c r="BAF73" s="1" t="s">
        <v>1396</v>
      </c>
      <c r="BAG73" s="1" t="s">
        <v>1396</v>
      </c>
      <c r="BAH73" s="1" t="s">
        <v>1396</v>
      </c>
      <c r="BAI73" s="1" t="s">
        <v>1396</v>
      </c>
      <c r="BAJ73" s="1" t="s">
        <v>1396</v>
      </c>
      <c r="BAK73" s="1" t="s">
        <v>1396</v>
      </c>
      <c r="BAL73" s="1" t="s">
        <v>1396</v>
      </c>
      <c r="BAM73" s="1" t="s">
        <v>1396</v>
      </c>
      <c r="BAN73" s="1" t="s">
        <v>1396</v>
      </c>
      <c r="BAO73" s="1" t="s">
        <v>1396</v>
      </c>
      <c r="BAP73" s="1" t="s">
        <v>1396</v>
      </c>
      <c r="BAQ73" s="1" t="s">
        <v>1396</v>
      </c>
      <c r="BAR73" s="1" t="s">
        <v>1396</v>
      </c>
      <c r="BAS73" s="1" t="s">
        <v>1396</v>
      </c>
      <c r="BAT73" s="1" t="s">
        <v>1396</v>
      </c>
      <c r="BAU73" s="1" t="s">
        <v>1396</v>
      </c>
      <c r="BAV73" s="1" t="s">
        <v>1396</v>
      </c>
      <c r="BAW73" s="1" t="s">
        <v>1396</v>
      </c>
      <c r="BAX73" s="1" t="s">
        <v>1396</v>
      </c>
      <c r="BAY73" s="1" t="s">
        <v>1396</v>
      </c>
      <c r="BAZ73" s="1" t="s">
        <v>1396</v>
      </c>
      <c r="BBA73" s="1" t="s">
        <v>1396</v>
      </c>
      <c r="BBB73" s="1" t="s">
        <v>1396</v>
      </c>
      <c r="BBC73" s="1" t="s">
        <v>1396</v>
      </c>
      <c r="BBD73" s="1" t="s">
        <v>1396</v>
      </c>
      <c r="BBE73" s="1" t="s">
        <v>1396</v>
      </c>
      <c r="BBF73" s="1" t="s">
        <v>1396</v>
      </c>
      <c r="BBG73" s="1" t="s">
        <v>1396</v>
      </c>
      <c r="BBH73" s="1" t="s">
        <v>1396</v>
      </c>
      <c r="BBI73" s="1" t="s">
        <v>1396</v>
      </c>
      <c r="BBJ73" s="1" t="s">
        <v>1396</v>
      </c>
      <c r="BBK73" s="1" t="s">
        <v>1396</v>
      </c>
      <c r="BBL73" s="1" t="s">
        <v>1396</v>
      </c>
      <c r="BBM73" s="1" t="s">
        <v>1396</v>
      </c>
      <c r="BBN73" s="1" t="s">
        <v>1396</v>
      </c>
      <c r="BBO73" s="1" t="s">
        <v>1396</v>
      </c>
      <c r="BBR73" s="1" t="s">
        <v>1396</v>
      </c>
      <c r="BBS73" s="1" t="s">
        <v>1396</v>
      </c>
      <c r="BBT73" s="1" t="s">
        <v>1396</v>
      </c>
      <c r="BBU73" s="1" t="s">
        <v>1396</v>
      </c>
      <c r="BBV73" s="1" t="s">
        <v>1396</v>
      </c>
      <c r="BBW73" s="1" t="s">
        <v>1396</v>
      </c>
      <c r="BBX73" s="1" t="s">
        <v>1396</v>
      </c>
      <c r="BBY73" s="1" t="s">
        <v>1396</v>
      </c>
      <c r="BCB73" s="1" t="s">
        <v>1396</v>
      </c>
      <c r="BCC73" s="1" t="s">
        <v>1396</v>
      </c>
      <c r="BCD73" s="1" t="s">
        <v>1396</v>
      </c>
      <c r="BCE73" s="1" t="s">
        <v>1396</v>
      </c>
      <c r="BCF73" s="1" t="s">
        <v>1396</v>
      </c>
      <c r="BCG73" s="1" t="s">
        <v>1396</v>
      </c>
      <c r="BCH73" s="1" t="s">
        <v>1396</v>
      </c>
      <c r="BCI73" s="1" t="s">
        <v>1396</v>
      </c>
      <c r="BCL73" s="1" t="s">
        <v>1396</v>
      </c>
      <c r="BCM73" s="1" t="s">
        <v>1396</v>
      </c>
      <c r="BCN73" s="1" t="s">
        <v>1396</v>
      </c>
      <c r="BCO73" s="1" t="s">
        <v>1396</v>
      </c>
      <c r="BCP73" s="1" t="s">
        <v>1396</v>
      </c>
      <c r="BCQ73" s="1" t="s">
        <v>1396</v>
      </c>
      <c r="BCR73" s="1" t="s">
        <v>1396</v>
      </c>
      <c r="BCS73" s="1" t="s">
        <v>1396</v>
      </c>
      <c r="BCV73" s="1" t="s">
        <v>1396</v>
      </c>
      <c r="BCX73" s="1" t="s">
        <v>1396</v>
      </c>
      <c r="BCY73" s="1" t="s">
        <v>1396</v>
      </c>
      <c r="BCZ73" s="1" t="s">
        <v>1396</v>
      </c>
      <c r="BDA73" s="1" t="s">
        <v>1396</v>
      </c>
      <c r="BDB73" s="1" t="s">
        <v>1396</v>
      </c>
      <c r="BDC73" s="1" t="s">
        <v>1396</v>
      </c>
      <c r="BDF73" s="1" t="s">
        <v>1396</v>
      </c>
      <c r="BDG73" s="1" t="s">
        <v>1396</v>
      </c>
      <c r="BDH73" s="1" t="s">
        <v>1396</v>
      </c>
      <c r="BDI73" s="1" t="s">
        <v>1396</v>
      </c>
      <c r="BDJ73" s="1" t="s">
        <v>1396</v>
      </c>
      <c r="BDK73" s="1" t="s">
        <v>1396</v>
      </c>
      <c r="BDL73" s="1" t="s">
        <v>1396</v>
      </c>
      <c r="BDM73" s="1" t="s">
        <v>1396</v>
      </c>
      <c r="BDN73" s="1" t="s">
        <v>1396</v>
      </c>
      <c r="BDO73" s="1" t="s">
        <v>1396</v>
      </c>
      <c r="BDP73" s="1" t="s">
        <v>1396</v>
      </c>
      <c r="BDQ73" s="1" t="s">
        <v>1396</v>
      </c>
      <c r="BDR73" s="1" t="s">
        <v>1396</v>
      </c>
      <c r="BDS73" s="1" t="s">
        <v>1396</v>
      </c>
      <c r="BDT73" s="1" t="s">
        <v>1396</v>
      </c>
      <c r="BDU73" s="1" t="s">
        <v>1396</v>
      </c>
      <c r="BDV73" s="1" t="s">
        <v>1396</v>
      </c>
      <c r="BDW73" s="1" t="s">
        <v>1396</v>
      </c>
      <c r="BDX73" s="1" t="s">
        <v>1396</v>
      </c>
      <c r="BDY73" s="1" t="s">
        <v>1396</v>
      </c>
      <c r="BDZ73" s="1" t="s">
        <v>1396</v>
      </c>
      <c r="BEA73" s="1" t="s">
        <v>1396</v>
      </c>
      <c r="BEB73" s="1" t="s">
        <v>1396</v>
      </c>
      <c r="BEC73" s="1" t="s">
        <v>1396</v>
      </c>
      <c r="BED73" s="1" t="s">
        <v>1396</v>
      </c>
      <c r="BEE73" s="1" t="s">
        <v>1396</v>
      </c>
      <c r="BEF73" s="1" t="s">
        <v>1396</v>
      </c>
      <c r="BEG73" s="1" t="s">
        <v>1396</v>
      </c>
      <c r="BEI73" s="1" t="s">
        <v>1396</v>
      </c>
      <c r="BEJ73" s="1" t="s">
        <v>1396</v>
      </c>
      <c r="BEK73" s="1" t="s">
        <v>1396</v>
      </c>
      <c r="BEL73" s="1" t="s">
        <v>1396</v>
      </c>
      <c r="BEM73" s="1" t="s">
        <v>1396</v>
      </c>
      <c r="BEN73" s="1" t="s">
        <v>1396</v>
      </c>
      <c r="BEO73" s="1" t="s">
        <v>1396</v>
      </c>
      <c r="BEP73" s="1" t="s">
        <v>1396</v>
      </c>
      <c r="BEQ73" s="1" t="s">
        <v>1396</v>
      </c>
      <c r="BER73" s="1" t="s">
        <v>1396</v>
      </c>
      <c r="BES73" s="1" t="s">
        <v>1396</v>
      </c>
    </row>
    <row r="74" spans="1:1501" x14ac:dyDescent="0.25">
      <c r="A74" s="2">
        <v>37135</v>
      </c>
      <c r="B74">
        <v>22.01</v>
      </c>
      <c r="C74">
        <v>1.69</v>
      </c>
      <c r="D74">
        <v>0.55000000000000004</v>
      </c>
      <c r="E74">
        <v>3080</v>
      </c>
      <c r="F74">
        <v>1</v>
      </c>
      <c r="G74">
        <v>45.9</v>
      </c>
      <c r="H74">
        <v>0</v>
      </c>
      <c r="I74">
        <v>0</v>
      </c>
      <c r="L74">
        <v>50.94</v>
      </c>
      <c r="M74">
        <v>6.48</v>
      </c>
      <c r="N74">
        <v>13.5</v>
      </c>
      <c r="O74">
        <v>480</v>
      </c>
      <c r="P74">
        <v>1</v>
      </c>
      <c r="Q74" s="1" t="s">
        <v>1396</v>
      </c>
      <c r="R74">
        <v>0</v>
      </c>
      <c r="S74">
        <v>0</v>
      </c>
      <c r="V74">
        <v>94.12</v>
      </c>
      <c r="W74">
        <v>131.19999999999999</v>
      </c>
      <c r="X74">
        <v>16</v>
      </c>
      <c r="Y74">
        <v>8200</v>
      </c>
      <c r="Z74">
        <v>1</v>
      </c>
      <c r="AA74">
        <v>51.5</v>
      </c>
      <c r="AB74">
        <v>0</v>
      </c>
      <c r="AC74">
        <v>0</v>
      </c>
      <c r="AD74">
        <v>0.01</v>
      </c>
      <c r="AE74">
        <v>0.13</v>
      </c>
      <c r="AF74">
        <v>257.20999999999998</v>
      </c>
      <c r="AH74">
        <v>97.59</v>
      </c>
      <c r="AI74">
        <v>1</v>
      </c>
      <c r="AJ74">
        <v>1</v>
      </c>
      <c r="AL74">
        <v>0.15</v>
      </c>
      <c r="AM74">
        <v>0.15</v>
      </c>
      <c r="AP74">
        <v>98.36</v>
      </c>
      <c r="AQ74">
        <v>410.83</v>
      </c>
      <c r="AR74">
        <v>167</v>
      </c>
      <c r="AS74">
        <v>2460</v>
      </c>
      <c r="AT74">
        <v>1</v>
      </c>
      <c r="AV74">
        <v>2.5</v>
      </c>
      <c r="AW74">
        <v>1.5</v>
      </c>
      <c r="AX74" s="1" t="s">
        <v>1396</v>
      </c>
      <c r="AY74" s="1" t="s">
        <v>1396</v>
      </c>
      <c r="AZ74">
        <v>23.48</v>
      </c>
      <c r="BB74">
        <v>9.3000000000000007</v>
      </c>
      <c r="BC74">
        <v>1</v>
      </c>
      <c r="BD74">
        <v>1</v>
      </c>
      <c r="BF74">
        <v>0</v>
      </c>
      <c r="BG74">
        <v>0</v>
      </c>
      <c r="BJ74">
        <v>22.73</v>
      </c>
      <c r="BL74">
        <v>2.56</v>
      </c>
      <c r="BM74">
        <v>1</v>
      </c>
      <c r="BN74">
        <v>1</v>
      </c>
      <c r="BO74" s="1" t="s">
        <v>1396</v>
      </c>
      <c r="BP74">
        <v>0</v>
      </c>
      <c r="BQ74">
        <v>0</v>
      </c>
      <c r="BW74">
        <v>1</v>
      </c>
      <c r="BX74">
        <v>1</v>
      </c>
      <c r="BZ74">
        <v>0</v>
      </c>
      <c r="CD74">
        <v>168.04</v>
      </c>
      <c r="CE74">
        <v>1850.7</v>
      </c>
      <c r="CF74">
        <v>8.5</v>
      </c>
      <c r="CG74">
        <v>217730</v>
      </c>
      <c r="CH74">
        <v>1</v>
      </c>
      <c r="CI74" s="1" t="s">
        <v>1396</v>
      </c>
      <c r="CJ74">
        <v>0.28000000000000003</v>
      </c>
      <c r="CK74">
        <v>3.29</v>
      </c>
      <c r="CL74" s="1" t="s">
        <v>1396</v>
      </c>
      <c r="CM74">
        <v>0.5</v>
      </c>
      <c r="CN74">
        <v>34.1</v>
      </c>
      <c r="CO74">
        <v>211.87</v>
      </c>
      <c r="CP74">
        <v>5.54</v>
      </c>
      <c r="CQ74">
        <v>38244</v>
      </c>
      <c r="CR74">
        <v>1</v>
      </c>
      <c r="CS74">
        <v>147.4</v>
      </c>
      <c r="CT74">
        <v>0.15</v>
      </c>
      <c r="CU74">
        <v>2.71</v>
      </c>
      <c r="CV74">
        <v>0.18</v>
      </c>
      <c r="CW74">
        <v>0.65</v>
      </c>
      <c r="CZ74">
        <v>378.5</v>
      </c>
      <c r="DA74">
        <v>1</v>
      </c>
      <c r="DB74">
        <v>1</v>
      </c>
      <c r="DF74" s="1" t="s">
        <v>1396</v>
      </c>
      <c r="DG74" s="1" t="s">
        <v>1396</v>
      </c>
      <c r="DH74" s="1" t="s">
        <v>1396</v>
      </c>
      <c r="DJ74" s="1" t="s">
        <v>1396</v>
      </c>
      <c r="DK74" s="1" t="s">
        <v>1396</v>
      </c>
      <c r="DL74" s="1" t="s">
        <v>1396</v>
      </c>
      <c r="DM74" s="1" t="s">
        <v>1396</v>
      </c>
      <c r="DN74" s="1" t="s">
        <v>1396</v>
      </c>
      <c r="DO74" s="1" t="s">
        <v>1396</v>
      </c>
      <c r="DR74" s="1" t="s">
        <v>1396</v>
      </c>
      <c r="DS74" s="1" t="s">
        <v>1396</v>
      </c>
      <c r="DT74" s="1" t="s">
        <v>1396</v>
      </c>
      <c r="DU74" s="1" t="s">
        <v>1396</v>
      </c>
      <c r="DV74" s="1" t="s">
        <v>1396</v>
      </c>
      <c r="DW74" s="1" t="s">
        <v>1396</v>
      </c>
      <c r="DX74" s="1" t="s">
        <v>1396</v>
      </c>
      <c r="DY74" s="1" t="s">
        <v>1396</v>
      </c>
      <c r="DZ74" s="1" t="s">
        <v>1396</v>
      </c>
      <c r="EA74" s="1" t="s">
        <v>1396</v>
      </c>
      <c r="ED74">
        <v>1012</v>
      </c>
      <c r="EF74">
        <v>1</v>
      </c>
      <c r="EG74" s="1" t="s">
        <v>1396</v>
      </c>
      <c r="EJ74">
        <v>0.1</v>
      </c>
      <c r="EK74">
        <v>1.29</v>
      </c>
      <c r="ET74">
        <v>1.67</v>
      </c>
      <c r="EU74">
        <v>11.68</v>
      </c>
      <c r="EV74">
        <v>507.2</v>
      </c>
      <c r="EW74">
        <v>2952</v>
      </c>
      <c r="EX74">
        <v>6.36</v>
      </c>
      <c r="EY74">
        <v>36000</v>
      </c>
      <c r="EZ74">
        <v>7.7600000000000002E-2</v>
      </c>
      <c r="FA74">
        <v>1767.3</v>
      </c>
      <c r="FB74">
        <v>0.08</v>
      </c>
      <c r="FC74">
        <v>1.22</v>
      </c>
      <c r="FD74">
        <v>7.0000000000000007E-2</v>
      </c>
      <c r="FE74">
        <v>0.77</v>
      </c>
      <c r="FF74" s="1" t="s">
        <v>1396</v>
      </c>
      <c r="FG74" s="1" t="s">
        <v>1396</v>
      </c>
      <c r="FH74" s="1" t="s">
        <v>1396</v>
      </c>
      <c r="FI74" s="1" t="s">
        <v>1396</v>
      </c>
      <c r="FJ74" s="1" t="s">
        <v>1396</v>
      </c>
      <c r="FK74" s="1" t="s">
        <v>1396</v>
      </c>
      <c r="FL74" s="1" t="s">
        <v>1396</v>
      </c>
      <c r="FM74" s="1" t="s">
        <v>1396</v>
      </c>
      <c r="GT74" s="1" t="s">
        <v>1396</v>
      </c>
      <c r="GV74" s="1" t="s">
        <v>1396</v>
      </c>
      <c r="GW74" s="1" t="s">
        <v>1396</v>
      </c>
      <c r="GX74" s="1" t="s">
        <v>1396</v>
      </c>
      <c r="GY74" s="1" t="s">
        <v>1396</v>
      </c>
      <c r="GZ74" s="1" t="s">
        <v>1396</v>
      </c>
      <c r="HA74" s="1" t="s">
        <v>1396</v>
      </c>
      <c r="HN74">
        <v>12.4</v>
      </c>
      <c r="HO74">
        <v>10.039999999999999</v>
      </c>
      <c r="HP74">
        <v>1.86</v>
      </c>
      <c r="HQ74">
        <v>5400</v>
      </c>
      <c r="HR74">
        <v>1</v>
      </c>
      <c r="HS74">
        <v>159.1</v>
      </c>
      <c r="HT74">
        <v>0</v>
      </c>
      <c r="HU74">
        <v>0</v>
      </c>
      <c r="HV74">
        <v>0.05</v>
      </c>
      <c r="HW74">
        <v>-0.28000000000000003</v>
      </c>
      <c r="IR74">
        <v>86.34</v>
      </c>
      <c r="IS74">
        <v>86.1</v>
      </c>
      <c r="IT74">
        <v>20.5</v>
      </c>
      <c r="IU74">
        <v>4200</v>
      </c>
      <c r="IV74">
        <v>1</v>
      </c>
      <c r="IW74">
        <v>16.2</v>
      </c>
      <c r="IX74">
        <v>0.26</v>
      </c>
      <c r="IY74">
        <v>1.27</v>
      </c>
      <c r="IZ74">
        <v>0.13</v>
      </c>
      <c r="JA74">
        <v>1.23</v>
      </c>
      <c r="JB74">
        <v>30.21</v>
      </c>
      <c r="JC74">
        <v>8.82</v>
      </c>
      <c r="JD74">
        <v>7.35</v>
      </c>
      <c r="JE74">
        <v>1200</v>
      </c>
      <c r="JF74">
        <v>1</v>
      </c>
      <c r="JG74">
        <v>1.5</v>
      </c>
      <c r="JH74">
        <v>0</v>
      </c>
      <c r="JI74">
        <v>0</v>
      </c>
      <c r="JL74">
        <v>94.29</v>
      </c>
      <c r="JM74">
        <v>12.67</v>
      </c>
      <c r="JN74">
        <v>26.4</v>
      </c>
      <c r="JO74">
        <v>480</v>
      </c>
      <c r="JP74">
        <v>1</v>
      </c>
      <c r="JQ74" s="1" t="s">
        <v>1396</v>
      </c>
      <c r="JR74">
        <v>0</v>
      </c>
      <c r="JS74">
        <v>0</v>
      </c>
      <c r="KI74" s="1" t="s">
        <v>1396</v>
      </c>
      <c r="KJ74">
        <v>1</v>
      </c>
      <c r="KL74" s="1" t="s">
        <v>1396</v>
      </c>
      <c r="LC74" s="1" t="s">
        <v>1396</v>
      </c>
      <c r="LD74">
        <v>1</v>
      </c>
      <c r="LF74" s="1" t="s">
        <v>1396</v>
      </c>
      <c r="MG74" s="1" t="s">
        <v>1396</v>
      </c>
      <c r="MH74">
        <v>1</v>
      </c>
      <c r="MJ74" s="1" t="s">
        <v>1396</v>
      </c>
      <c r="NA74" s="1" t="s">
        <v>1396</v>
      </c>
      <c r="NB74" s="1" t="s">
        <v>1396</v>
      </c>
      <c r="ND74" s="1" t="s">
        <v>1396</v>
      </c>
      <c r="NU74" s="1" t="s">
        <v>1396</v>
      </c>
      <c r="NV74">
        <v>1</v>
      </c>
      <c r="NX74" s="1" t="s">
        <v>1396</v>
      </c>
      <c r="OO74" s="1" t="s">
        <v>1396</v>
      </c>
      <c r="OP74" s="1" t="s">
        <v>1396</v>
      </c>
      <c r="OR74" s="1" t="s">
        <v>1396</v>
      </c>
      <c r="OY74" s="1" t="s">
        <v>1396</v>
      </c>
      <c r="OZ74">
        <v>1</v>
      </c>
      <c r="PB74" s="1" t="s">
        <v>1396</v>
      </c>
      <c r="ACA74">
        <v>8989</v>
      </c>
      <c r="ACB74">
        <v>1</v>
      </c>
      <c r="ACC74" s="1" t="s">
        <v>1396</v>
      </c>
      <c r="ACD74">
        <v>0</v>
      </c>
      <c r="ACH74">
        <v>24.1</v>
      </c>
      <c r="ACI74">
        <v>53.11</v>
      </c>
      <c r="ACJ74">
        <v>4.7</v>
      </c>
      <c r="ACK74">
        <v>11301</v>
      </c>
      <c r="ACL74">
        <v>1</v>
      </c>
      <c r="ACM74">
        <v>323.2</v>
      </c>
      <c r="ACN74">
        <v>0</v>
      </c>
      <c r="ACO74">
        <v>0</v>
      </c>
      <c r="ACP74">
        <v>0.14000000000000001</v>
      </c>
      <c r="ACQ74">
        <v>0.84</v>
      </c>
      <c r="ACR74">
        <v>9.26</v>
      </c>
      <c r="ACS74">
        <v>12.31</v>
      </c>
      <c r="ACT74">
        <v>2.5</v>
      </c>
      <c r="ACU74">
        <v>4923</v>
      </c>
      <c r="ACV74">
        <v>1</v>
      </c>
      <c r="ACW74">
        <v>117.6</v>
      </c>
      <c r="ACX74">
        <v>0</v>
      </c>
      <c r="ACY74">
        <v>0</v>
      </c>
      <c r="ACZ74">
        <v>0.67</v>
      </c>
      <c r="ADA74">
        <v>-1.24</v>
      </c>
      <c r="ADL74">
        <v>42.88</v>
      </c>
      <c r="ADM74">
        <v>15.04</v>
      </c>
      <c r="ADN74">
        <v>3</v>
      </c>
      <c r="ADO74">
        <v>5013</v>
      </c>
      <c r="ADP74">
        <v>1</v>
      </c>
      <c r="ADQ74">
        <v>90</v>
      </c>
      <c r="ADR74">
        <v>0.02</v>
      </c>
      <c r="ADS74">
        <v>0.67</v>
      </c>
      <c r="ADT74" s="1" t="s">
        <v>1396</v>
      </c>
      <c r="ADU74">
        <v>0.15</v>
      </c>
      <c r="ADV74">
        <v>32.770000000000003</v>
      </c>
      <c r="ADW74">
        <v>40.81</v>
      </c>
      <c r="ADX74">
        <v>3.85</v>
      </c>
      <c r="ADY74">
        <v>10600</v>
      </c>
      <c r="ADZ74">
        <v>1</v>
      </c>
      <c r="AEA74">
        <v>306.5</v>
      </c>
      <c r="AEB74">
        <v>0</v>
      </c>
      <c r="AEC74">
        <v>0</v>
      </c>
      <c r="AED74">
        <v>0.01</v>
      </c>
      <c r="AEE74">
        <v>0.53</v>
      </c>
      <c r="AEF74">
        <v>113.96</v>
      </c>
      <c r="AEG74">
        <v>568</v>
      </c>
      <c r="AEH74">
        <v>18.23</v>
      </c>
      <c r="AEI74">
        <v>4000</v>
      </c>
      <c r="AEJ74">
        <v>0.12839999999999999</v>
      </c>
      <c r="AEK74" s="1" t="s">
        <v>1396</v>
      </c>
      <c r="AEL74">
        <v>1.28</v>
      </c>
      <c r="AEM74">
        <v>7.04</v>
      </c>
      <c r="AEP74">
        <v>23.61</v>
      </c>
      <c r="AEQ74">
        <v>1.82</v>
      </c>
      <c r="AER74">
        <v>0.85</v>
      </c>
      <c r="AES74">
        <v>2143</v>
      </c>
      <c r="AET74">
        <v>1</v>
      </c>
      <c r="AEU74">
        <v>10</v>
      </c>
      <c r="AEV74">
        <v>0</v>
      </c>
      <c r="AEW74">
        <v>0</v>
      </c>
      <c r="AEZ74">
        <v>123.12</v>
      </c>
      <c r="AFA74">
        <v>88.84</v>
      </c>
      <c r="AFB74">
        <v>19.5</v>
      </c>
      <c r="AFC74">
        <v>4556</v>
      </c>
      <c r="AFD74">
        <v>1</v>
      </c>
      <c r="AFE74">
        <v>62.9</v>
      </c>
      <c r="AFF74">
        <v>0</v>
      </c>
      <c r="AFG74">
        <v>0</v>
      </c>
      <c r="AFH74" s="1" t="s">
        <v>1396</v>
      </c>
      <c r="AFI74" s="1" t="s">
        <v>1396</v>
      </c>
      <c r="AFJ74">
        <v>27.5</v>
      </c>
      <c r="AFK74">
        <v>58.69</v>
      </c>
      <c r="AFL74">
        <v>2.75</v>
      </c>
      <c r="AFM74">
        <v>21342</v>
      </c>
      <c r="AFN74">
        <v>1</v>
      </c>
      <c r="AFO74">
        <v>879.5</v>
      </c>
      <c r="AFP74">
        <v>0</v>
      </c>
      <c r="AFQ74">
        <v>0</v>
      </c>
      <c r="AFR74">
        <v>0.04</v>
      </c>
      <c r="AFS74">
        <v>-0.4</v>
      </c>
      <c r="AFT74">
        <v>5.17</v>
      </c>
      <c r="AFU74">
        <v>1.01</v>
      </c>
      <c r="AFV74">
        <v>0.3</v>
      </c>
      <c r="AFW74">
        <v>3360</v>
      </c>
      <c r="AFX74">
        <v>1</v>
      </c>
      <c r="AFY74">
        <v>50</v>
      </c>
      <c r="AFZ74">
        <v>0</v>
      </c>
      <c r="AGA74">
        <v>0</v>
      </c>
      <c r="AHR74" s="1" t="s">
        <v>1396</v>
      </c>
      <c r="AHS74" s="1" t="s">
        <v>1396</v>
      </c>
      <c r="AHT74" s="1" t="s">
        <v>1396</v>
      </c>
      <c r="AHU74" s="1" t="s">
        <v>1396</v>
      </c>
      <c r="AHV74" s="1" t="s">
        <v>1396</v>
      </c>
      <c r="AHW74" s="1" t="s">
        <v>1396</v>
      </c>
      <c r="AHX74" s="1" t="s">
        <v>1396</v>
      </c>
      <c r="AHY74" s="1" t="s">
        <v>1396</v>
      </c>
      <c r="AKJ74">
        <v>54.22</v>
      </c>
      <c r="AKK74">
        <v>200.3</v>
      </c>
      <c r="AKL74">
        <v>12.55</v>
      </c>
      <c r="AKM74">
        <v>15960</v>
      </c>
      <c r="AKN74">
        <v>1</v>
      </c>
      <c r="AKO74">
        <v>5.4</v>
      </c>
      <c r="AKP74">
        <v>0.32</v>
      </c>
      <c r="AKQ74">
        <v>2.5499999999999998</v>
      </c>
      <c r="AKT74">
        <v>78.62</v>
      </c>
      <c r="AKU74">
        <v>206.37</v>
      </c>
      <c r="AKV74">
        <v>16.510000000000002</v>
      </c>
      <c r="AKW74">
        <v>12500</v>
      </c>
      <c r="AKX74">
        <v>1</v>
      </c>
      <c r="AKY74">
        <v>240.6</v>
      </c>
      <c r="AKZ74">
        <v>0</v>
      </c>
      <c r="ALA74">
        <v>0</v>
      </c>
      <c r="ALB74">
        <v>0.15</v>
      </c>
      <c r="ALC74">
        <v>0.81</v>
      </c>
      <c r="ALD74">
        <v>8.5500000000000007</v>
      </c>
      <c r="ALE74" s="1" t="s">
        <v>1396</v>
      </c>
      <c r="ALF74" s="1" t="s">
        <v>1396</v>
      </c>
      <c r="ALG74" s="1" t="s">
        <v>1396</v>
      </c>
      <c r="ALH74" s="1" t="s">
        <v>1396</v>
      </c>
      <c r="ALI74" s="1" t="s">
        <v>1396</v>
      </c>
      <c r="ALJ74">
        <v>0</v>
      </c>
      <c r="ALK74" s="1" t="s">
        <v>1396</v>
      </c>
      <c r="ALL74">
        <v>0.16</v>
      </c>
      <c r="ALM74">
        <v>0.25</v>
      </c>
      <c r="ALN74">
        <v>26.85</v>
      </c>
      <c r="ALO74">
        <v>8872.9599999999991</v>
      </c>
      <c r="ALP74">
        <v>7.25</v>
      </c>
      <c r="ALQ74">
        <v>1223857</v>
      </c>
      <c r="ALR74">
        <v>1</v>
      </c>
      <c r="ALS74">
        <v>1830.7</v>
      </c>
      <c r="ALT74">
        <v>0</v>
      </c>
      <c r="ALU74">
        <v>0</v>
      </c>
      <c r="ALV74">
        <v>0.11</v>
      </c>
      <c r="ALW74">
        <v>-0.16</v>
      </c>
      <c r="AMF74" s="1" t="s">
        <v>1396</v>
      </c>
      <c r="AMG74" s="1" t="s">
        <v>1396</v>
      </c>
      <c r="AMH74">
        <v>30.83</v>
      </c>
      <c r="AMI74">
        <v>18.5</v>
      </c>
      <c r="AMJ74">
        <v>3.7</v>
      </c>
      <c r="AMK74">
        <v>5000</v>
      </c>
      <c r="AML74">
        <v>1</v>
      </c>
      <c r="AMM74">
        <v>24.8</v>
      </c>
      <c r="AMN74">
        <v>0</v>
      </c>
      <c r="AMO74">
        <v>0</v>
      </c>
      <c r="AMQ74">
        <v>0.42</v>
      </c>
      <c r="AMR74" s="1" t="s">
        <v>1396</v>
      </c>
      <c r="AMT74" s="1" t="s">
        <v>1396</v>
      </c>
      <c r="AMU74" s="1" t="s">
        <v>1396</v>
      </c>
      <c r="AMV74" s="1" t="s">
        <v>1396</v>
      </c>
      <c r="AMX74" s="1" t="s">
        <v>1396</v>
      </c>
      <c r="AMY74" s="1" t="s">
        <v>1396</v>
      </c>
      <c r="ANB74" s="1" t="s">
        <v>1396</v>
      </c>
      <c r="ANC74" s="1" t="s">
        <v>1396</v>
      </c>
      <c r="AND74" s="1" t="s">
        <v>1396</v>
      </c>
      <c r="ANE74" s="1" t="s">
        <v>1396</v>
      </c>
      <c r="ANF74" s="1" t="s">
        <v>1396</v>
      </c>
      <c r="ANH74" s="1" t="s">
        <v>1396</v>
      </c>
      <c r="ANI74" s="1" t="s">
        <v>1396</v>
      </c>
      <c r="ANO74" s="1" t="s">
        <v>1396</v>
      </c>
      <c r="ANP74" s="1" t="s">
        <v>1396</v>
      </c>
      <c r="ANR74" s="1" t="s">
        <v>1396</v>
      </c>
      <c r="ANV74">
        <v>54</v>
      </c>
      <c r="ANW74">
        <v>268.89999999999998</v>
      </c>
      <c r="ANX74">
        <v>7.81</v>
      </c>
      <c r="ANY74">
        <v>33198</v>
      </c>
      <c r="ANZ74">
        <v>0.96419999999999995</v>
      </c>
      <c r="AOA74">
        <v>683.4</v>
      </c>
      <c r="AOB74">
        <v>0</v>
      </c>
      <c r="AOC74">
        <v>0</v>
      </c>
      <c r="AOD74">
        <v>0.3</v>
      </c>
      <c r="AOE74">
        <v>-3.51</v>
      </c>
      <c r="AOF74">
        <v>7.22</v>
      </c>
      <c r="AOG74">
        <v>17.88</v>
      </c>
      <c r="AOH74">
        <v>1.95</v>
      </c>
      <c r="AOI74">
        <v>9170</v>
      </c>
      <c r="AOJ74">
        <v>1</v>
      </c>
      <c r="AOK74">
        <v>87.9</v>
      </c>
      <c r="AOL74">
        <v>0</v>
      </c>
      <c r="AOM74">
        <v>0</v>
      </c>
      <c r="AON74">
        <v>0.48</v>
      </c>
      <c r="AOO74">
        <v>-1.02</v>
      </c>
      <c r="AOP74" s="1" t="s">
        <v>1396</v>
      </c>
      <c r="AOQ74" s="1" t="s">
        <v>1396</v>
      </c>
      <c r="AOR74" s="1" t="s">
        <v>1396</v>
      </c>
      <c r="AOS74" s="1" t="s">
        <v>1396</v>
      </c>
      <c r="AOT74" s="1" t="s">
        <v>1396</v>
      </c>
      <c r="AOU74" s="1" t="s">
        <v>1396</v>
      </c>
      <c r="AOV74">
        <v>0</v>
      </c>
      <c r="AOW74" s="1" t="s">
        <v>1396</v>
      </c>
      <c r="AOZ74" s="1" t="s">
        <v>1396</v>
      </c>
      <c r="APB74" s="1" t="s">
        <v>1396</v>
      </c>
      <c r="APC74" s="1" t="s">
        <v>1396</v>
      </c>
      <c r="APD74" s="1" t="s">
        <v>1396</v>
      </c>
      <c r="APF74" s="1" t="s">
        <v>1396</v>
      </c>
      <c r="APG74" s="1" t="s">
        <v>1396</v>
      </c>
      <c r="APJ74" s="1" t="s">
        <v>1396</v>
      </c>
      <c r="APL74" s="1" t="s">
        <v>1396</v>
      </c>
      <c r="APM74" s="1" t="s">
        <v>1396</v>
      </c>
      <c r="APN74" s="1" t="s">
        <v>1396</v>
      </c>
      <c r="APP74" s="1" t="s">
        <v>1396</v>
      </c>
      <c r="APQ74" s="1" t="s">
        <v>1396</v>
      </c>
      <c r="APT74" s="1" t="s">
        <v>1396</v>
      </c>
      <c r="APV74" s="1" t="s">
        <v>1396</v>
      </c>
      <c r="APW74" s="1" t="s">
        <v>1396</v>
      </c>
      <c r="APX74" s="1" t="s">
        <v>1396</v>
      </c>
      <c r="APY74" s="1" t="s">
        <v>1396</v>
      </c>
      <c r="APZ74" s="1" t="s">
        <v>1396</v>
      </c>
      <c r="AQA74" s="1" t="s">
        <v>1396</v>
      </c>
      <c r="AQD74" s="1" t="s">
        <v>1396</v>
      </c>
      <c r="AQF74" s="1" t="s">
        <v>1396</v>
      </c>
      <c r="AQG74" s="1" t="s">
        <v>1396</v>
      </c>
      <c r="AQH74" s="1" t="s">
        <v>1396</v>
      </c>
      <c r="AQJ74" s="1" t="s">
        <v>1396</v>
      </c>
      <c r="AQK74" s="1" t="s">
        <v>1396</v>
      </c>
      <c r="AQN74">
        <v>68.2</v>
      </c>
      <c r="AQO74">
        <v>544.5</v>
      </c>
      <c r="AQP74">
        <v>16.5</v>
      </c>
      <c r="AQQ74">
        <v>33000</v>
      </c>
      <c r="AQR74">
        <v>1</v>
      </c>
      <c r="AQS74">
        <v>5.2</v>
      </c>
      <c r="AQT74">
        <v>0</v>
      </c>
      <c r="AQU74">
        <v>0</v>
      </c>
      <c r="AQV74">
        <v>0.09</v>
      </c>
      <c r="AQW74">
        <v>0.4</v>
      </c>
      <c r="AQX74">
        <v>128.44</v>
      </c>
      <c r="AQY74">
        <v>810.46</v>
      </c>
      <c r="AQZ74">
        <v>19.5</v>
      </c>
      <c r="ARA74">
        <v>41562</v>
      </c>
      <c r="ARB74">
        <v>1</v>
      </c>
      <c r="ARC74">
        <v>3.6</v>
      </c>
      <c r="ARD74">
        <v>0</v>
      </c>
      <c r="ARE74">
        <v>0</v>
      </c>
      <c r="ARF74">
        <v>0.6</v>
      </c>
      <c r="ARG74">
        <v>-1.1599999999999999</v>
      </c>
      <c r="ARH74">
        <v>4.46</v>
      </c>
      <c r="ARI74">
        <v>1.84</v>
      </c>
      <c r="ARJ74">
        <v>8.75</v>
      </c>
      <c r="ARK74">
        <v>210</v>
      </c>
      <c r="ARL74">
        <v>1</v>
      </c>
      <c r="ARM74">
        <v>1.3</v>
      </c>
      <c r="ARN74">
        <v>0</v>
      </c>
      <c r="ARO74">
        <v>0</v>
      </c>
      <c r="ARR74">
        <v>1.28</v>
      </c>
      <c r="ARS74">
        <v>17.7</v>
      </c>
      <c r="ART74">
        <v>5.9</v>
      </c>
      <c r="ARU74">
        <v>3000</v>
      </c>
      <c r="ARV74">
        <v>1</v>
      </c>
      <c r="ARW74" s="1" t="s">
        <v>1396</v>
      </c>
      <c r="ARX74">
        <v>0</v>
      </c>
      <c r="ARY74">
        <v>0</v>
      </c>
      <c r="ARZ74" s="1" t="s">
        <v>1396</v>
      </c>
      <c r="ASA74" s="1" t="s">
        <v>1396</v>
      </c>
      <c r="ASB74">
        <v>196.58</v>
      </c>
      <c r="ASC74">
        <v>2516.8000000000002</v>
      </c>
      <c r="ASD74">
        <v>520</v>
      </c>
      <c r="ASE74">
        <v>4840</v>
      </c>
      <c r="ASF74">
        <v>1</v>
      </c>
      <c r="ASG74">
        <v>0.4</v>
      </c>
      <c r="ASH74">
        <v>13.78</v>
      </c>
      <c r="ASI74">
        <v>2.65</v>
      </c>
      <c r="ASJ74" s="1" t="s">
        <v>1396</v>
      </c>
      <c r="ASK74" s="1" t="s">
        <v>1396</v>
      </c>
      <c r="ASL74">
        <v>107.62</v>
      </c>
      <c r="ASM74">
        <v>222.6</v>
      </c>
      <c r="ASN74">
        <v>15.9</v>
      </c>
      <c r="ASO74">
        <v>14000</v>
      </c>
      <c r="ASP74">
        <v>1</v>
      </c>
      <c r="ASQ74" s="1" t="s">
        <v>1396</v>
      </c>
      <c r="ASR74">
        <v>0</v>
      </c>
      <c r="ASS74">
        <v>0</v>
      </c>
      <c r="AST74" s="1" t="s">
        <v>1396</v>
      </c>
      <c r="ASU74" s="1" t="s">
        <v>1396</v>
      </c>
      <c r="ASV74">
        <v>98.19</v>
      </c>
      <c r="ASX74">
        <v>968.9</v>
      </c>
      <c r="ASY74">
        <v>1</v>
      </c>
      <c r="ASZ74">
        <v>1</v>
      </c>
      <c r="ATB74">
        <v>0</v>
      </c>
      <c r="ATC74">
        <v>0</v>
      </c>
      <c r="ATF74">
        <v>100</v>
      </c>
      <c r="ATH74">
        <v>1700</v>
      </c>
      <c r="ATJ74">
        <v>1</v>
      </c>
      <c r="ATL74">
        <v>0</v>
      </c>
      <c r="ATM74">
        <v>0</v>
      </c>
      <c r="ATZ74">
        <v>100</v>
      </c>
      <c r="AUB74">
        <v>1268.68</v>
      </c>
      <c r="AUD74">
        <v>1</v>
      </c>
      <c r="AUF74">
        <v>0</v>
      </c>
      <c r="AUG74">
        <v>0</v>
      </c>
      <c r="AUJ74">
        <v>241.2</v>
      </c>
      <c r="AUK74">
        <v>2970.65</v>
      </c>
      <c r="AUL74">
        <v>136.5</v>
      </c>
      <c r="AUM74">
        <v>21763</v>
      </c>
      <c r="AUN74">
        <v>1</v>
      </c>
      <c r="AUO74" s="1" t="s">
        <v>1396</v>
      </c>
      <c r="AUP74">
        <v>4.09</v>
      </c>
      <c r="AUQ74">
        <v>3</v>
      </c>
      <c r="AUT74">
        <v>24.3</v>
      </c>
      <c r="AUU74">
        <v>342.24</v>
      </c>
      <c r="AUV74">
        <v>23</v>
      </c>
      <c r="AUW74">
        <v>14880</v>
      </c>
      <c r="AUX74">
        <v>1</v>
      </c>
      <c r="AUY74" s="1" t="s">
        <v>1396</v>
      </c>
      <c r="AUZ74">
        <v>0</v>
      </c>
      <c r="AVA74">
        <v>0</v>
      </c>
      <c r="AVB74" s="1" t="s">
        <v>1396</v>
      </c>
      <c r="AVC74" s="1" t="s">
        <v>1396</v>
      </c>
      <c r="AVD74">
        <v>106.06</v>
      </c>
      <c r="AVE74">
        <v>98.78</v>
      </c>
      <c r="AVF74">
        <v>357.9</v>
      </c>
      <c r="AVG74">
        <v>276</v>
      </c>
      <c r="AVH74">
        <v>1</v>
      </c>
      <c r="AVJ74">
        <v>3.96</v>
      </c>
      <c r="AVK74">
        <v>1.1100000000000001</v>
      </c>
      <c r="AVN74">
        <v>120.57</v>
      </c>
      <c r="AVO74">
        <v>115.37</v>
      </c>
      <c r="AVP74">
        <v>418</v>
      </c>
      <c r="AVR74">
        <v>1</v>
      </c>
      <c r="AVT74">
        <v>4</v>
      </c>
      <c r="AVU74">
        <v>0.96</v>
      </c>
      <c r="AVX74">
        <v>87.46</v>
      </c>
      <c r="AVZ74">
        <v>530</v>
      </c>
      <c r="AWB74">
        <v>1</v>
      </c>
      <c r="AWD74">
        <v>3</v>
      </c>
      <c r="AWE74">
        <v>0.56999999999999995</v>
      </c>
      <c r="AWH74">
        <v>118</v>
      </c>
      <c r="AWJ74">
        <v>295</v>
      </c>
      <c r="AWK74">
        <v>1</v>
      </c>
      <c r="AWL74">
        <v>1</v>
      </c>
      <c r="AWN74">
        <v>3.5</v>
      </c>
      <c r="AWO74">
        <v>1.19</v>
      </c>
      <c r="AWR74">
        <v>97.96</v>
      </c>
      <c r="AWT74">
        <v>456.5</v>
      </c>
      <c r="AWU74">
        <v>1</v>
      </c>
      <c r="AWV74">
        <v>1</v>
      </c>
      <c r="AWX74">
        <v>4.5</v>
      </c>
      <c r="AWY74">
        <v>0.99</v>
      </c>
      <c r="AXB74">
        <v>60.93</v>
      </c>
      <c r="AXC74">
        <v>39.479999999999997</v>
      </c>
      <c r="AXD74">
        <v>329</v>
      </c>
      <c r="AXE74">
        <v>120</v>
      </c>
      <c r="AXF74">
        <v>1</v>
      </c>
      <c r="AXH74">
        <v>0</v>
      </c>
      <c r="AXI74">
        <v>0</v>
      </c>
      <c r="AXL74">
        <v>27.82</v>
      </c>
      <c r="AXN74">
        <v>2.81</v>
      </c>
      <c r="AXO74">
        <v>1</v>
      </c>
      <c r="AXP74">
        <v>1</v>
      </c>
      <c r="AXR74">
        <v>0</v>
      </c>
      <c r="AXS74">
        <v>0</v>
      </c>
      <c r="AXV74">
        <v>100</v>
      </c>
      <c r="AXX74">
        <v>401</v>
      </c>
      <c r="AXY74" s="1" t="s">
        <v>1396</v>
      </c>
      <c r="AXZ74">
        <v>1</v>
      </c>
      <c r="AYB74">
        <v>2.5</v>
      </c>
      <c r="AYC74">
        <v>0.62</v>
      </c>
      <c r="AYF74">
        <v>13.14</v>
      </c>
      <c r="AYG74">
        <v>50</v>
      </c>
      <c r="AYH74">
        <v>25</v>
      </c>
      <c r="AYI74">
        <v>2000</v>
      </c>
      <c r="AYJ74">
        <v>1</v>
      </c>
      <c r="AYK74">
        <v>0.8</v>
      </c>
      <c r="AYL74">
        <v>0</v>
      </c>
      <c r="AYM74">
        <v>0</v>
      </c>
      <c r="AYN74" s="1" t="s">
        <v>1396</v>
      </c>
      <c r="AYO74" s="1" t="s">
        <v>1396</v>
      </c>
      <c r="AYR74">
        <v>66.47</v>
      </c>
      <c r="AYS74">
        <v>1</v>
      </c>
      <c r="AYT74">
        <v>1</v>
      </c>
      <c r="AYV74">
        <v>0</v>
      </c>
      <c r="AYW74">
        <v>0</v>
      </c>
      <c r="AYZ74" s="1" t="s">
        <v>1396</v>
      </c>
      <c r="AZA74" s="1" t="s">
        <v>1396</v>
      </c>
      <c r="AZB74" s="1" t="s">
        <v>1396</v>
      </c>
      <c r="AZC74" s="1" t="s">
        <v>1396</v>
      </c>
      <c r="AZD74" s="1" t="s">
        <v>1396</v>
      </c>
      <c r="AZE74" s="1" t="s">
        <v>1396</v>
      </c>
      <c r="AZF74" s="1" t="s">
        <v>1396</v>
      </c>
      <c r="AZG74" s="1" t="s">
        <v>1396</v>
      </c>
      <c r="AZH74" s="1" t="s">
        <v>1396</v>
      </c>
      <c r="AZI74" s="1" t="s">
        <v>1396</v>
      </c>
      <c r="AZJ74" s="1" t="s">
        <v>1396</v>
      </c>
      <c r="AZK74" s="1" t="s">
        <v>1396</v>
      </c>
      <c r="AZL74" s="1" t="s">
        <v>1396</v>
      </c>
      <c r="AZM74" s="1" t="s">
        <v>1396</v>
      </c>
      <c r="AZN74" s="1" t="s">
        <v>1396</v>
      </c>
      <c r="AZO74" s="1" t="s">
        <v>1396</v>
      </c>
      <c r="AZP74" s="1" t="s">
        <v>1396</v>
      </c>
      <c r="AZQ74" s="1" t="s">
        <v>1396</v>
      </c>
      <c r="AZR74" s="1" t="s">
        <v>1396</v>
      </c>
      <c r="AZS74" s="1" t="s">
        <v>1396</v>
      </c>
      <c r="AZT74" s="1" t="s">
        <v>1396</v>
      </c>
      <c r="AZU74" s="1" t="s">
        <v>1396</v>
      </c>
      <c r="AZV74" s="1" t="s">
        <v>1396</v>
      </c>
      <c r="AZW74" s="1" t="s">
        <v>1396</v>
      </c>
      <c r="AZX74" s="1" t="s">
        <v>1396</v>
      </c>
      <c r="AZY74" s="1" t="s">
        <v>1396</v>
      </c>
      <c r="AZZ74" s="1" t="s">
        <v>1396</v>
      </c>
      <c r="BAA74" s="1" t="s">
        <v>1396</v>
      </c>
      <c r="BAC74" s="1" t="s">
        <v>1396</v>
      </c>
      <c r="BAD74" s="1" t="s">
        <v>1396</v>
      </c>
      <c r="BAE74" s="1" t="s">
        <v>1396</v>
      </c>
      <c r="BAF74" s="1" t="s">
        <v>1396</v>
      </c>
      <c r="BAG74" s="1" t="s">
        <v>1396</v>
      </c>
      <c r="BAH74" s="1" t="s">
        <v>1396</v>
      </c>
      <c r="BAI74" s="1" t="s">
        <v>1396</v>
      </c>
      <c r="BAJ74" s="1" t="s">
        <v>1396</v>
      </c>
      <c r="BAK74" s="1" t="s">
        <v>1396</v>
      </c>
      <c r="BAL74" s="1" t="s">
        <v>1396</v>
      </c>
      <c r="BAM74" s="1" t="s">
        <v>1396</v>
      </c>
      <c r="BAN74" s="1" t="s">
        <v>1396</v>
      </c>
      <c r="BAO74" s="1" t="s">
        <v>1396</v>
      </c>
      <c r="BAP74" s="1" t="s">
        <v>1396</v>
      </c>
      <c r="BAQ74" s="1" t="s">
        <v>1396</v>
      </c>
      <c r="BAR74" s="1" t="s">
        <v>1396</v>
      </c>
      <c r="BAS74" s="1" t="s">
        <v>1396</v>
      </c>
      <c r="BAT74" s="1" t="s">
        <v>1396</v>
      </c>
      <c r="BAU74" s="1" t="s">
        <v>1396</v>
      </c>
      <c r="BAV74" s="1" t="s">
        <v>1396</v>
      </c>
      <c r="BAW74" s="1" t="s">
        <v>1396</v>
      </c>
      <c r="BAX74" s="1" t="s">
        <v>1396</v>
      </c>
      <c r="BAY74" s="1" t="s">
        <v>1396</v>
      </c>
      <c r="BAZ74" s="1" t="s">
        <v>1396</v>
      </c>
      <c r="BBA74" s="1" t="s">
        <v>1396</v>
      </c>
      <c r="BBB74" s="1" t="s">
        <v>1396</v>
      </c>
      <c r="BBC74" s="1" t="s">
        <v>1396</v>
      </c>
      <c r="BBD74" s="1" t="s">
        <v>1396</v>
      </c>
      <c r="BBE74" s="1" t="s">
        <v>1396</v>
      </c>
      <c r="BBF74" s="1" t="s">
        <v>1396</v>
      </c>
      <c r="BBG74" s="1" t="s">
        <v>1396</v>
      </c>
      <c r="BBH74" s="1" t="s">
        <v>1396</v>
      </c>
      <c r="BBI74" s="1" t="s">
        <v>1396</v>
      </c>
      <c r="BBJ74" s="1" t="s">
        <v>1396</v>
      </c>
      <c r="BBK74" s="1" t="s">
        <v>1396</v>
      </c>
      <c r="BBL74" s="1" t="s">
        <v>1396</v>
      </c>
      <c r="BBM74" s="1" t="s">
        <v>1396</v>
      </c>
      <c r="BBN74" s="1" t="s">
        <v>1396</v>
      </c>
      <c r="BBO74" s="1" t="s">
        <v>1396</v>
      </c>
      <c r="BBR74" s="1" t="s">
        <v>1396</v>
      </c>
      <c r="BBS74" s="1" t="s">
        <v>1396</v>
      </c>
      <c r="BBT74" s="1" t="s">
        <v>1396</v>
      </c>
      <c r="BBU74" s="1" t="s">
        <v>1396</v>
      </c>
      <c r="BBV74" s="1" t="s">
        <v>1396</v>
      </c>
      <c r="BBW74" s="1" t="s">
        <v>1396</v>
      </c>
      <c r="BBX74" s="1" t="s">
        <v>1396</v>
      </c>
      <c r="BBY74" s="1" t="s">
        <v>1396</v>
      </c>
      <c r="BCB74" s="1" t="s">
        <v>1396</v>
      </c>
      <c r="BCC74" s="1" t="s">
        <v>1396</v>
      </c>
      <c r="BCD74" s="1" t="s">
        <v>1396</v>
      </c>
      <c r="BCE74" s="1" t="s">
        <v>1396</v>
      </c>
      <c r="BCF74" s="1" t="s">
        <v>1396</v>
      </c>
      <c r="BCG74" s="1" t="s">
        <v>1396</v>
      </c>
      <c r="BCH74" s="1" t="s">
        <v>1396</v>
      </c>
      <c r="BCI74" s="1" t="s">
        <v>1396</v>
      </c>
      <c r="BCL74" s="1" t="s">
        <v>1396</v>
      </c>
      <c r="BCM74" s="1" t="s">
        <v>1396</v>
      </c>
      <c r="BCN74" s="1" t="s">
        <v>1396</v>
      </c>
      <c r="BCO74" s="1" t="s">
        <v>1396</v>
      </c>
      <c r="BCP74" s="1" t="s">
        <v>1396</v>
      </c>
      <c r="BCQ74" s="1" t="s">
        <v>1396</v>
      </c>
      <c r="BCR74" s="1" t="s">
        <v>1396</v>
      </c>
      <c r="BCS74" s="1" t="s">
        <v>1396</v>
      </c>
      <c r="BCV74" s="1" t="s">
        <v>1396</v>
      </c>
      <c r="BCX74" s="1" t="s">
        <v>1396</v>
      </c>
      <c r="BCY74" s="1" t="s">
        <v>1396</v>
      </c>
      <c r="BCZ74" s="1" t="s">
        <v>1396</v>
      </c>
      <c r="BDA74" s="1" t="s">
        <v>1396</v>
      </c>
      <c r="BDB74" s="1" t="s">
        <v>1396</v>
      </c>
      <c r="BDC74" s="1" t="s">
        <v>1396</v>
      </c>
      <c r="BDF74" s="1" t="s">
        <v>1396</v>
      </c>
      <c r="BDG74" s="1" t="s">
        <v>1396</v>
      </c>
      <c r="BDH74" s="1" t="s">
        <v>1396</v>
      </c>
      <c r="BDI74" s="1" t="s">
        <v>1396</v>
      </c>
      <c r="BDJ74" s="1" t="s">
        <v>1396</v>
      </c>
      <c r="BDK74" s="1" t="s">
        <v>1396</v>
      </c>
      <c r="BDL74" s="1" t="s">
        <v>1396</v>
      </c>
      <c r="BDM74" s="1" t="s">
        <v>1396</v>
      </c>
      <c r="BDN74" s="1" t="s">
        <v>1396</v>
      </c>
      <c r="BDO74" s="1" t="s">
        <v>1396</v>
      </c>
      <c r="BDP74" s="1" t="s">
        <v>1396</v>
      </c>
      <c r="BDQ74" s="1" t="s">
        <v>1396</v>
      </c>
      <c r="BDR74" s="1" t="s">
        <v>1396</v>
      </c>
      <c r="BDS74" s="1" t="s">
        <v>1396</v>
      </c>
      <c r="BDT74" s="1" t="s">
        <v>1396</v>
      </c>
      <c r="BDU74" s="1" t="s">
        <v>1396</v>
      </c>
      <c r="BDV74" s="1" t="s">
        <v>1396</v>
      </c>
      <c r="BDW74" s="1" t="s">
        <v>1396</v>
      </c>
      <c r="BDX74" s="1" t="s">
        <v>1396</v>
      </c>
      <c r="BDY74" s="1" t="s">
        <v>1396</v>
      </c>
      <c r="BDZ74" s="1" t="s">
        <v>1396</v>
      </c>
      <c r="BEA74" s="1" t="s">
        <v>1396</v>
      </c>
      <c r="BEB74" s="1" t="s">
        <v>1396</v>
      </c>
      <c r="BEC74" s="1" t="s">
        <v>1396</v>
      </c>
      <c r="BED74" s="1" t="s">
        <v>1396</v>
      </c>
      <c r="BEE74" s="1" t="s">
        <v>1396</v>
      </c>
      <c r="BEF74" s="1" t="s">
        <v>1396</v>
      </c>
      <c r="BEG74" s="1" t="s">
        <v>1396</v>
      </c>
      <c r="BEI74" s="1" t="s">
        <v>1396</v>
      </c>
      <c r="BEJ74" s="1" t="s">
        <v>1396</v>
      </c>
      <c r="BEK74" s="1" t="s">
        <v>1396</v>
      </c>
      <c r="BEL74" s="1" t="s">
        <v>1396</v>
      </c>
      <c r="BEM74" s="1" t="s">
        <v>1396</v>
      </c>
      <c r="BEN74" s="1" t="s">
        <v>1396</v>
      </c>
      <c r="BEO74" s="1" t="s">
        <v>1396</v>
      </c>
      <c r="BEP74" s="1" t="s">
        <v>1396</v>
      </c>
      <c r="BEQ74" s="1" t="s">
        <v>1396</v>
      </c>
      <c r="BER74" s="1" t="s">
        <v>1396</v>
      </c>
      <c r="BES74" s="1" t="s">
        <v>1396</v>
      </c>
    </row>
    <row r="75" spans="1:1501" x14ac:dyDescent="0.25">
      <c r="A75" s="2">
        <v>37165</v>
      </c>
      <c r="B75">
        <v>16.010000000000002</v>
      </c>
      <c r="C75">
        <v>1.23</v>
      </c>
      <c r="D75">
        <v>0.4</v>
      </c>
      <c r="E75">
        <v>3080</v>
      </c>
      <c r="F75">
        <v>1</v>
      </c>
      <c r="G75">
        <v>10.1</v>
      </c>
      <c r="H75">
        <v>0</v>
      </c>
      <c r="I75">
        <v>0</v>
      </c>
      <c r="L75">
        <v>66.040000000000006</v>
      </c>
      <c r="M75">
        <v>8.4</v>
      </c>
      <c r="N75">
        <v>17.5</v>
      </c>
      <c r="O75">
        <v>480</v>
      </c>
      <c r="P75">
        <v>1</v>
      </c>
      <c r="Q75" s="1" t="s">
        <v>1396</v>
      </c>
      <c r="R75">
        <v>0</v>
      </c>
      <c r="S75">
        <v>0</v>
      </c>
      <c r="V75">
        <v>79.41</v>
      </c>
      <c r="W75">
        <v>110.7</v>
      </c>
      <c r="X75">
        <v>13.5</v>
      </c>
      <c r="Y75">
        <v>8200</v>
      </c>
      <c r="Z75">
        <v>1</v>
      </c>
      <c r="AA75">
        <v>45.6</v>
      </c>
      <c r="AB75">
        <v>0</v>
      </c>
      <c r="AC75">
        <v>0</v>
      </c>
      <c r="AD75">
        <v>0.01</v>
      </c>
      <c r="AE75">
        <v>0.13</v>
      </c>
      <c r="AF75">
        <v>235.44</v>
      </c>
      <c r="AH75">
        <v>89.33</v>
      </c>
      <c r="AI75">
        <v>1</v>
      </c>
      <c r="AJ75">
        <v>1</v>
      </c>
      <c r="AL75">
        <v>0</v>
      </c>
      <c r="AM75">
        <v>0</v>
      </c>
      <c r="AP75">
        <v>98.36</v>
      </c>
      <c r="AQ75">
        <v>410.83</v>
      </c>
      <c r="AR75">
        <v>167</v>
      </c>
      <c r="AS75">
        <v>2460</v>
      </c>
      <c r="AT75">
        <v>1</v>
      </c>
      <c r="AV75">
        <v>2.5</v>
      </c>
      <c r="AW75">
        <v>1.5</v>
      </c>
      <c r="AX75" s="1" t="s">
        <v>1396</v>
      </c>
      <c r="AY75" s="1" t="s">
        <v>1396</v>
      </c>
      <c r="AZ75">
        <v>23.48</v>
      </c>
      <c r="BB75">
        <v>9.3000000000000007</v>
      </c>
      <c r="BC75">
        <v>1</v>
      </c>
      <c r="BD75">
        <v>1</v>
      </c>
      <c r="BF75">
        <v>0</v>
      </c>
      <c r="BG75">
        <v>0</v>
      </c>
      <c r="BJ75">
        <v>22.73</v>
      </c>
      <c r="BL75">
        <v>2.56</v>
      </c>
      <c r="BM75">
        <v>1</v>
      </c>
      <c r="BN75">
        <v>1</v>
      </c>
      <c r="BO75" s="1" t="s">
        <v>1396</v>
      </c>
      <c r="BP75">
        <v>0</v>
      </c>
      <c r="BQ75">
        <v>0</v>
      </c>
      <c r="BW75">
        <v>1</v>
      </c>
      <c r="BX75">
        <v>1</v>
      </c>
      <c r="BZ75">
        <v>0</v>
      </c>
      <c r="CD75">
        <v>168.04</v>
      </c>
      <c r="CE75">
        <v>1850.7</v>
      </c>
      <c r="CF75">
        <v>8.5</v>
      </c>
      <c r="CG75">
        <v>217730</v>
      </c>
      <c r="CH75">
        <v>1</v>
      </c>
      <c r="CI75" s="1" t="s">
        <v>1396</v>
      </c>
      <c r="CJ75">
        <v>0.28000000000000003</v>
      </c>
      <c r="CK75">
        <v>3.29</v>
      </c>
      <c r="CL75" s="1" t="s">
        <v>1396</v>
      </c>
      <c r="CM75">
        <v>0.5</v>
      </c>
      <c r="CN75">
        <v>30.53</v>
      </c>
      <c r="CO75">
        <v>189.69</v>
      </c>
      <c r="CP75">
        <v>4.96</v>
      </c>
      <c r="CQ75">
        <v>38244</v>
      </c>
      <c r="CR75">
        <v>1</v>
      </c>
      <c r="CS75">
        <v>157.69999999999999</v>
      </c>
      <c r="CT75">
        <v>0.15</v>
      </c>
      <c r="CU75">
        <v>3.02</v>
      </c>
      <c r="CV75">
        <v>0.18</v>
      </c>
      <c r="CW75">
        <v>0.65</v>
      </c>
      <c r="CZ75">
        <v>378.5</v>
      </c>
      <c r="DA75">
        <v>1</v>
      </c>
      <c r="DB75">
        <v>1</v>
      </c>
      <c r="DF75" s="1" t="s">
        <v>1396</v>
      </c>
      <c r="DG75" s="1" t="s">
        <v>1396</v>
      </c>
      <c r="DH75" s="1" t="s">
        <v>1396</v>
      </c>
      <c r="DJ75" s="1" t="s">
        <v>1396</v>
      </c>
      <c r="DK75" s="1" t="s">
        <v>1396</v>
      </c>
      <c r="DL75" s="1" t="s">
        <v>1396</v>
      </c>
      <c r="DM75" s="1" t="s">
        <v>1396</v>
      </c>
      <c r="DN75" s="1" t="s">
        <v>1396</v>
      </c>
      <c r="DO75" s="1" t="s">
        <v>1396</v>
      </c>
      <c r="DR75" s="1" t="s">
        <v>1396</v>
      </c>
      <c r="DS75" s="1" t="s">
        <v>1396</v>
      </c>
      <c r="DT75" s="1" t="s">
        <v>1396</v>
      </c>
      <c r="DU75" s="1" t="s">
        <v>1396</v>
      </c>
      <c r="DV75" s="1" t="s">
        <v>1396</v>
      </c>
      <c r="DW75" s="1" t="s">
        <v>1396</v>
      </c>
      <c r="DX75" s="1" t="s">
        <v>1396</v>
      </c>
      <c r="DY75" s="1" t="s">
        <v>1396</v>
      </c>
      <c r="DZ75" s="1" t="s">
        <v>1396</v>
      </c>
      <c r="EA75" s="1" t="s">
        <v>1396</v>
      </c>
      <c r="ED75">
        <v>1012</v>
      </c>
      <c r="EF75">
        <v>1</v>
      </c>
      <c r="EG75" s="1" t="s">
        <v>1396</v>
      </c>
      <c r="EJ75">
        <v>0.1</v>
      </c>
      <c r="EK75">
        <v>1.29</v>
      </c>
      <c r="ET75">
        <v>1.69</v>
      </c>
      <c r="EU75">
        <v>11.62</v>
      </c>
      <c r="EV75">
        <v>432.66</v>
      </c>
      <c r="EW75">
        <v>2518.1999999999998</v>
      </c>
      <c r="EX75">
        <v>5.43</v>
      </c>
      <c r="EY75">
        <v>36000</v>
      </c>
      <c r="EZ75">
        <v>7.7600000000000002E-2</v>
      </c>
      <c r="FA75">
        <v>1923.3</v>
      </c>
      <c r="FB75">
        <v>0.08</v>
      </c>
      <c r="FC75">
        <v>1.43</v>
      </c>
      <c r="FD75">
        <v>0.08</v>
      </c>
      <c r="FE75">
        <v>0.75</v>
      </c>
      <c r="FF75" s="1" t="s">
        <v>1396</v>
      </c>
      <c r="FG75" s="1" t="s">
        <v>1396</v>
      </c>
      <c r="FH75" s="1" t="s">
        <v>1396</v>
      </c>
      <c r="FI75" s="1" t="s">
        <v>1396</v>
      </c>
      <c r="FJ75" s="1" t="s">
        <v>1396</v>
      </c>
      <c r="FK75" s="1" t="s">
        <v>1396</v>
      </c>
      <c r="FL75" s="1" t="s">
        <v>1396</v>
      </c>
      <c r="FM75" s="1" t="s">
        <v>1396</v>
      </c>
      <c r="GT75" s="1" t="s">
        <v>1396</v>
      </c>
      <c r="GV75" s="1" t="s">
        <v>1396</v>
      </c>
      <c r="GW75" s="1" t="s">
        <v>1396</v>
      </c>
      <c r="GX75" s="1" t="s">
        <v>1396</v>
      </c>
      <c r="GY75" s="1" t="s">
        <v>1396</v>
      </c>
      <c r="GZ75" s="1" t="s">
        <v>1396</v>
      </c>
      <c r="HA75" s="1" t="s">
        <v>1396</v>
      </c>
      <c r="HN75">
        <v>10.73</v>
      </c>
      <c r="HO75">
        <v>8.69</v>
      </c>
      <c r="HP75">
        <v>1.61</v>
      </c>
      <c r="HQ75">
        <v>5400</v>
      </c>
      <c r="HR75">
        <v>1</v>
      </c>
      <c r="HS75">
        <v>141.69999999999999</v>
      </c>
      <c r="HT75">
        <v>0</v>
      </c>
      <c r="HU75">
        <v>0</v>
      </c>
      <c r="HV75">
        <v>0.05</v>
      </c>
      <c r="HW75">
        <v>-0.28000000000000003</v>
      </c>
      <c r="IR75">
        <v>69.489999999999995</v>
      </c>
      <c r="IS75">
        <v>69.3</v>
      </c>
      <c r="IT75">
        <v>16.5</v>
      </c>
      <c r="IU75">
        <v>4200</v>
      </c>
      <c r="IV75">
        <v>1</v>
      </c>
      <c r="IW75">
        <v>15.3</v>
      </c>
      <c r="IX75">
        <v>0.26</v>
      </c>
      <c r="IY75">
        <v>1.58</v>
      </c>
      <c r="IZ75">
        <v>0.14000000000000001</v>
      </c>
      <c r="JA75">
        <v>1.2</v>
      </c>
      <c r="JB75">
        <v>29.8</v>
      </c>
      <c r="JC75">
        <v>8.6999999999999993</v>
      </c>
      <c r="JD75">
        <v>7.25</v>
      </c>
      <c r="JE75">
        <v>1200</v>
      </c>
      <c r="JF75">
        <v>1</v>
      </c>
      <c r="JG75">
        <v>1</v>
      </c>
      <c r="JH75">
        <v>0</v>
      </c>
      <c r="JI75">
        <v>0</v>
      </c>
      <c r="JL75">
        <v>94.29</v>
      </c>
      <c r="JM75">
        <v>12.67</v>
      </c>
      <c r="JN75">
        <v>26.4</v>
      </c>
      <c r="JO75">
        <v>480</v>
      </c>
      <c r="JP75">
        <v>1</v>
      </c>
      <c r="JQ75" s="1" t="s">
        <v>1396</v>
      </c>
      <c r="JR75">
        <v>0</v>
      </c>
      <c r="JS75">
        <v>0</v>
      </c>
      <c r="KI75" s="1" t="s">
        <v>1396</v>
      </c>
      <c r="KJ75">
        <v>1</v>
      </c>
      <c r="KL75" s="1" t="s">
        <v>1396</v>
      </c>
      <c r="LC75" s="1" t="s">
        <v>1396</v>
      </c>
      <c r="LD75">
        <v>1</v>
      </c>
      <c r="LF75" s="1" t="s">
        <v>1396</v>
      </c>
      <c r="MG75" s="1" t="s">
        <v>1396</v>
      </c>
      <c r="MH75">
        <v>1</v>
      </c>
      <c r="MJ75" s="1" t="s">
        <v>1396</v>
      </c>
      <c r="NA75" s="1" t="s">
        <v>1396</v>
      </c>
      <c r="NB75" s="1" t="s">
        <v>1396</v>
      </c>
      <c r="ND75" s="1" t="s">
        <v>1396</v>
      </c>
      <c r="NU75" s="1" t="s">
        <v>1396</v>
      </c>
      <c r="NV75">
        <v>1</v>
      </c>
      <c r="NX75" s="1" t="s">
        <v>1396</v>
      </c>
      <c r="OO75" s="1" t="s">
        <v>1396</v>
      </c>
      <c r="OP75" s="1" t="s">
        <v>1396</v>
      </c>
      <c r="OR75" s="1" t="s">
        <v>1396</v>
      </c>
      <c r="OY75" s="1" t="s">
        <v>1396</v>
      </c>
      <c r="OZ75">
        <v>1</v>
      </c>
      <c r="PB75" s="1" t="s">
        <v>1396</v>
      </c>
      <c r="ACA75">
        <v>8989</v>
      </c>
      <c r="ACB75">
        <v>1</v>
      </c>
      <c r="ACC75" s="1" t="s">
        <v>1396</v>
      </c>
      <c r="ACD75">
        <v>0</v>
      </c>
      <c r="ACH75">
        <v>15.28</v>
      </c>
      <c r="ACI75">
        <v>33.68</v>
      </c>
      <c r="ACJ75">
        <v>2.98</v>
      </c>
      <c r="ACK75">
        <v>11301</v>
      </c>
      <c r="ACL75">
        <v>1</v>
      </c>
      <c r="ACM75">
        <v>484.8</v>
      </c>
      <c r="ACN75">
        <v>0</v>
      </c>
      <c r="ACO75">
        <v>0</v>
      </c>
      <c r="ACP75">
        <v>0.14000000000000001</v>
      </c>
      <c r="ACQ75">
        <v>0.83</v>
      </c>
      <c r="ACR75">
        <v>6.85</v>
      </c>
      <c r="ACS75">
        <v>9.11</v>
      </c>
      <c r="ACT75">
        <v>1.85</v>
      </c>
      <c r="ACU75">
        <v>4923</v>
      </c>
      <c r="ACV75">
        <v>1</v>
      </c>
      <c r="ACW75">
        <v>150.9</v>
      </c>
      <c r="ACX75">
        <v>0</v>
      </c>
      <c r="ACY75">
        <v>0</v>
      </c>
      <c r="ACZ75">
        <v>0.71</v>
      </c>
      <c r="ADA75">
        <v>-1.45</v>
      </c>
      <c r="ADL75">
        <v>35.74</v>
      </c>
      <c r="ADM75">
        <v>12.53</v>
      </c>
      <c r="ADN75">
        <v>2.5</v>
      </c>
      <c r="ADO75">
        <v>5013</v>
      </c>
      <c r="ADP75">
        <v>1</v>
      </c>
      <c r="ADQ75">
        <v>48.7</v>
      </c>
      <c r="ADR75">
        <v>0.02</v>
      </c>
      <c r="ADS75">
        <v>0.8</v>
      </c>
      <c r="ADT75" s="1" t="s">
        <v>1396</v>
      </c>
      <c r="ADU75">
        <v>0.08</v>
      </c>
      <c r="ADV75">
        <v>25.96</v>
      </c>
      <c r="ADW75">
        <v>32.33</v>
      </c>
      <c r="ADX75">
        <v>3.05</v>
      </c>
      <c r="ADY75">
        <v>10600</v>
      </c>
      <c r="ADZ75">
        <v>1</v>
      </c>
      <c r="AEA75">
        <v>270.89999999999998</v>
      </c>
      <c r="AEB75">
        <v>0</v>
      </c>
      <c r="AEC75">
        <v>0</v>
      </c>
      <c r="AED75">
        <v>0.01</v>
      </c>
      <c r="AEE75">
        <v>0.53</v>
      </c>
      <c r="AEF75">
        <v>113.96</v>
      </c>
      <c r="AEG75">
        <v>568</v>
      </c>
      <c r="AEH75">
        <v>18.23</v>
      </c>
      <c r="AEI75">
        <v>4000</v>
      </c>
      <c r="AEJ75">
        <v>0.12839999999999999</v>
      </c>
      <c r="AEK75" s="1" t="s">
        <v>1396</v>
      </c>
      <c r="AEL75">
        <v>1.28</v>
      </c>
      <c r="AEM75">
        <v>7.04</v>
      </c>
      <c r="AEP75">
        <v>19.440000000000001</v>
      </c>
      <c r="AEQ75">
        <v>1.5</v>
      </c>
      <c r="AER75">
        <v>0.7</v>
      </c>
      <c r="AES75">
        <v>2143</v>
      </c>
      <c r="AET75">
        <v>1</v>
      </c>
      <c r="AEU75">
        <v>5</v>
      </c>
      <c r="AEV75">
        <v>0</v>
      </c>
      <c r="AEW75">
        <v>0</v>
      </c>
      <c r="AEZ75">
        <v>103.86</v>
      </c>
      <c r="AFA75">
        <v>74.95</v>
      </c>
      <c r="AFB75">
        <v>16.45</v>
      </c>
      <c r="AFC75">
        <v>4556</v>
      </c>
      <c r="AFD75">
        <v>1</v>
      </c>
      <c r="AFE75">
        <v>96.8</v>
      </c>
      <c r="AFF75">
        <v>0</v>
      </c>
      <c r="AFG75">
        <v>0</v>
      </c>
      <c r="AFH75" s="1" t="s">
        <v>1396</v>
      </c>
      <c r="AFI75" s="1" t="s">
        <v>1396</v>
      </c>
      <c r="AFJ75">
        <v>19.8</v>
      </c>
      <c r="AFK75">
        <v>42.26</v>
      </c>
      <c r="AFL75">
        <v>1.98</v>
      </c>
      <c r="AFM75">
        <v>21342</v>
      </c>
      <c r="AFN75">
        <v>1</v>
      </c>
      <c r="AFO75">
        <v>236</v>
      </c>
      <c r="AFP75">
        <v>0</v>
      </c>
      <c r="AFQ75">
        <v>0</v>
      </c>
      <c r="AFR75">
        <v>0.06</v>
      </c>
      <c r="AFS75">
        <v>-0.41</v>
      </c>
      <c r="AFT75">
        <v>3.45</v>
      </c>
      <c r="AFU75">
        <v>0.67</v>
      </c>
      <c r="AFV75">
        <v>0.2</v>
      </c>
      <c r="AFW75">
        <v>3360</v>
      </c>
      <c r="AFX75">
        <v>1</v>
      </c>
      <c r="AFY75">
        <v>40.200000000000003</v>
      </c>
      <c r="AFZ75">
        <v>0</v>
      </c>
      <c r="AGA75">
        <v>0</v>
      </c>
      <c r="AHR75" s="1" t="s">
        <v>1396</v>
      </c>
      <c r="AHS75" s="1" t="s">
        <v>1396</v>
      </c>
      <c r="AHT75" s="1" t="s">
        <v>1396</v>
      </c>
      <c r="AHU75" s="1" t="s">
        <v>1396</v>
      </c>
      <c r="AHV75" s="1" t="s">
        <v>1396</v>
      </c>
      <c r="AHW75" s="1" t="s">
        <v>1396</v>
      </c>
      <c r="AHX75" s="1" t="s">
        <v>1396</v>
      </c>
      <c r="AHY75" s="1" t="s">
        <v>1396</v>
      </c>
      <c r="AKJ75">
        <v>56.16</v>
      </c>
      <c r="AKK75">
        <v>207.48</v>
      </c>
      <c r="AKL75">
        <v>13</v>
      </c>
      <c r="AKM75">
        <v>15960</v>
      </c>
      <c r="AKN75">
        <v>1</v>
      </c>
      <c r="AKO75">
        <v>6.7</v>
      </c>
      <c r="AKP75">
        <v>0.32</v>
      </c>
      <c r="AKQ75">
        <v>2.46</v>
      </c>
      <c r="AKT75">
        <v>76.19</v>
      </c>
      <c r="AKU75">
        <v>200</v>
      </c>
      <c r="AKV75">
        <v>16</v>
      </c>
      <c r="AKW75">
        <v>12500</v>
      </c>
      <c r="AKX75">
        <v>1</v>
      </c>
      <c r="AKY75">
        <v>69</v>
      </c>
      <c r="AKZ75">
        <v>0</v>
      </c>
      <c r="ALA75">
        <v>0</v>
      </c>
      <c r="ALB75">
        <v>0.15</v>
      </c>
      <c r="ALC75">
        <v>0.81</v>
      </c>
      <c r="ALD75">
        <v>8.57</v>
      </c>
      <c r="ALE75" s="1" t="s">
        <v>1396</v>
      </c>
      <c r="ALF75" s="1" t="s">
        <v>1396</v>
      </c>
      <c r="ALG75" s="1" t="s">
        <v>1396</v>
      </c>
      <c r="ALH75" s="1" t="s">
        <v>1396</v>
      </c>
      <c r="ALI75" s="1" t="s">
        <v>1396</v>
      </c>
      <c r="ALJ75">
        <v>0</v>
      </c>
      <c r="ALK75" s="1" t="s">
        <v>1396</v>
      </c>
      <c r="ALL75">
        <v>0.32</v>
      </c>
      <c r="ALM75">
        <v>0</v>
      </c>
      <c r="ALN75">
        <v>20.37</v>
      </c>
      <c r="ALO75">
        <v>6731.21</v>
      </c>
      <c r="ALP75">
        <v>5.5</v>
      </c>
      <c r="ALQ75">
        <v>1223857</v>
      </c>
      <c r="ALR75">
        <v>1</v>
      </c>
      <c r="ALS75">
        <v>2449.1</v>
      </c>
      <c r="ALT75">
        <v>0</v>
      </c>
      <c r="ALU75">
        <v>0</v>
      </c>
      <c r="ALV75">
        <v>0.06</v>
      </c>
      <c r="ALW75">
        <v>-0.19</v>
      </c>
      <c r="AMF75" s="1" t="s">
        <v>1396</v>
      </c>
      <c r="AMG75" s="1" t="s">
        <v>1396</v>
      </c>
      <c r="AMH75">
        <v>27.92</v>
      </c>
      <c r="AMI75">
        <v>16.75</v>
      </c>
      <c r="AMJ75">
        <v>3.35</v>
      </c>
      <c r="AMK75">
        <v>5000</v>
      </c>
      <c r="AML75">
        <v>1</v>
      </c>
      <c r="AMM75">
        <v>23.6</v>
      </c>
      <c r="AMN75">
        <v>0</v>
      </c>
      <c r="AMO75">
        <v>0</v>
      </c>
      <c r="AMQ75">
        <v>0.42</v>
      </c>
      <c r="AMR75" s="1" t="s">
        <v>1396</v>
      </c>
      <c r="AMT75" s="1" t="s">
        <v>1396</v>
      </c>
      <c r="AMU75" s="1" t="s">
        <v>1396</v>
      </c>
      <c r="AMV75" s="1" t="s">
        <v>1396</v>
      </c>
      <c r="AMX75" s="1" t="s">
        <v>1396</v>
      </c>
      <c r="AMY75" s="1" t="s">
        <v>1396</v>
      </c>
      <c r="ANB75" s="1" t="s">
        <v>1396</v>
      </c>
      <c r="ANC75" s="1" t="s">
        <v>1396</v>
      </c>
      <c r="AND75" s="1" t="s">
        <v>1396</v>
      </c>
      <c r="ANE75" s="1" t="s">
        <v>1396</v>
      </c>
      <c r="ANF75" s="1" t="s">
        <v>1396</v>
      </c>
      <c r="ANH75" s="1" t="s">
        <v>1396</v>
      </c>
      <c r="ANI75" s="1" t="s">
        <v>1396</v>
      </c>
      <c r="ANO75" s="1" t="s">
        <v>1396</v>
      </c>
      <c r="ANP75" s="1" t="s">
        <v>1396</v>
      </c>
      <c r="ANR75" s="1" t="s">
        <v>1396</v>
      </c>
      <c r="ANV75">
        <v>55.33</v>
      </c>
      <c r="ANW75">
        <v>275.54000000000002</v>
      </c>
      <c r="ANX75">
        <v>8</v>
      </c>
      <c r="ANY75">
        <v>33198</v>
      </c>
      <c r="ANZ75">
        <v>0.96419999999999995</v>
      </c>
      <c r="AOA75">
        <v>544</v>
      </c>
      <c r="AOB75">
        <v>0</v>
      </c>
      <c r="AOC75">
        <v>0</v>
      </c>
      <c r="AOD75">
        <v>0.02</v>
      </c>
      <c r="AOE75">
        <v>-3.35</v>
      </c>
      <c r="AOF75">
        <v>4.3</v>
      </c>
      <c r="AOG75">
        <v>10.64</v>
      </c>
      <c r="AOH75">
        <v>1.1599999999999999</v>
      </c>
      <c r="AOI75">
        <v>9170</v>
      </c>
      <c r="AOJ75">
        <v>1</v>
      </c>
      <c r="AOK75">
        <v>70.3</v>
      </c>
      <c r="AOL75">
        <v>0</v>
      </c>
      <c r="AOM75">
        <v>0</v>
      </c>
      <c r="AON75">
        <v>0.48</v>
      </c>
      <c r="AOO75">
        <v>-1.02</v>
      </c>
      <c r="AOP75" s="1" t="s">
        <v>1396</v>
      </c>
      <c r="AOQ75" s="1" t="s">
        <v>1396</v>
      </c>
      <c r="AOR75" s="1" t="s">
        <v>1396</v>
      </c>
      <c r="AOS75" s="1" t="s">
        <v>1396</v>
      </c>
      <c r="AOT75" s="1" t="s">
        <v>1396</v>
      </c>
      <c r="AOU75" s="1" t="s">
        <v>1396</v>
      </c>
      <c r="AOV75">
        <v>0</v>
      </c>
      <c r="AOW75" s="1" t="s">
        <v>1396</v>
      </c>
      <c r="AOZ75" s="1" t="s">
        <v>1396</v>
      </c>
      <c r="APB75" s="1" t="s">
        <v>1396</v>
      </c>
      <c r="APC75" s="1" t="s">
        <v>1396</v>
      </c>
      <c r="APD75" s="1" t="s">
        <v>1396</v>
      </c>
      <c r="APF75" s="1" t="s">
        <v>1396</v>
      </c>
      <c r="APG75" s="1" t="s">
        <v>1396</v>
      </c>
      <c r="APJ75" s="1" t="s">
        <v>1396</v>
      </c>
      <c r="APL75" s="1" t="s">
        <v>1396</v>
      </c>
      <c r="APM75" s="1" t="s">
        <v>1396</v>
      </c>
      <c r="APN75" s="1" t="s">
        <v>1396</v>
      </c>
      <c r="APP75" s="1" t="s">
        <v>1396</v>
      </c>
      <c r="APQ75" s="1" t="s">
        <v>1396</v>
      </c>
      <c r="APT75" s="1" t="s">
        <v>1396</v>
      </c>
      <c r="APV75" s="1" t="s">
        <v>1396</v>
      </c>
      <c r="APW75" s="1" t="s">
        <v>1396</v>
      </c>
      <c r="APX75" s="1" t="s">
        <v>1396</v>
      </c>
      <c r="APY75" s="1" t="s">
        <v>1396</v>
      </c>
      <c r="APZ75" s="1" t="s">
        <v>1396</v>
      </c>
      <c r="AQA75" s="1" t="s">
        <v>1396</v>
      </c>
      <c r="AQD75" s="1" t="s">
        <v>1396</v>
      </c>
      <c r="AQF75" s="1" t="s">
        <v>1396</v>
      </c>
      <c r="AQG75" s="1" t="s">
        <v>1396</v>
      </c>
      <c r="AQH75" s="1" t="s">
        <v>1396</v>
      </c>
      <c r="AQJ75" s="1" t="s">
        <v>1396</v>
      </c>
      <c r="AQK75" s="1" t="s">
        <v>1396</v>
      </c>
      <c r="AQN75">
        <v>68.2</v>
      </c>
      <c r="AQO75">
        <v>544.5</v>
      </c>
      <c r="AQP75">
        <v>16.5</v>
      </c>
      <c r="AQQ75">
        <v>33000</v>
      </c>
      <c r="AQR75">
        <v>1</v>
      </c>
      <c r="AQS75">
        <v>4.2</v>
      </c>
      <c r="AQT75">
        <v>0</v>
      </c>
      <c r="AQU75">
        <v>0</v>
      </c>
      <c r="AQV75">
        <v>0.09</v>
      </c>
      <c r="AQW75">
        <v>0.4</v>
      </c>
      <c r="AQX75">
        <v>130.41</v>
      </c>
      <c r="AQY75">
        <v>822.93</v>
      </c>
      <c r="AQZ75">
        <v>19.8</v>
      </c>
      <c r="ARA75">
        <v>41562</v>
      </c>
      <c r="ARB75">
        <v>1</v>
      </c>
      <c r="ARC75">
        <v>6.2</v>
      </c>
      <c r="ARD75">
        <v>0</v>
      </c>
      <c r="ARE75">
        <v>0</v>
      </c>
      <c r="ARF75">
        <v>0.45</v>
      </c>
      <c r="ARG75">
        <v>-0.99</v>
      </c>
      <c r="ARH75">
        <v>4.8899999999999997</v>
      </c>
      <c r="ARI75">
        <v>2.02</v>
      </c>
      <c r="ARJ75">
        <v>9.6</v>
      </c>
      <c r="ARK75">
        <v>210</v>
      </c>
      <c r="ARL75">
        <v>1</v>
      </c>
      <c r="ARM75">
        <v>8.4</v>
      </c>
      <c r="ARN75">
        <v>0</v>
      </c>
      <c r="ARO75">
        <v>0</v>
      </c>
      <c r="ARR75">
        <v>1.28</v>
      </c>
      <c r="ARS75">
        <v>17.7</v>
      </c>
      <c r="ART75">
        <v>5.9</v>
      </c>
      <c r="ARU75">
        <v>3000</v>
      </c>
      <c r="ARV75">
        <v>1</v>
      </c>
      <c r="ARW75" s="1" t="s">
        <v>1396</v>
      </c>
      <c r="ARX75">
        <v>0</v>
      </c>
      <c r="ARY75">
        <v>0</v>
      </c>
      <c r="ARZ75" s="1" t="s">
        <v>1396</v>
      </c>
      <c r="ASA75" s="1" t="s">
        <v>1396</v>
      </c>
      <c r="ASB75">
        <v>185.24</v>
      </c>
      <c r="ASC75">
        <v>2371.6</v>
      </c>
      <c r="ASD75">
        <v>490</v>
      </c>
      <c r="ASE75">
        <v>4840</v>
      </c>
      <c r="ASF75">
        <v>1</v>
      </c>
      <c r="ASG75">
        <v>0.6</v>
      </c>
      <c r="ASH75">
        <v>13.78</v>
      </c>
      <c r="ASI75">
        <v>2.81</v>
      </c>
      <c r="ASJ75" s="1" t="s">
        <v>1396</v>
      </c>
      <c r="ASK75" s="1" t="s">
        <v>1396</v>
      </c>
      <c r="ASL75">
        <v>107.62</v>
      </c>
      <c r="ASM75">
        <v>222.6</v>
      </c>
      <c r="ASN75">
        <v>15.9</v>
      </c>
      <c r="ASO75">
        <v>14000</v>
      </c>
      <c r="ASP75">
        <v>1</v>
      </c>
      <c r="ASQ75" s="1" t="s">
        <v>1396</v>
      </c>
      <c r="ASR75">
        <v>0</v>
      </c>
      <c r="ASS75">
        <v>0</v>
      </c>
      <c r="AST75" s="1" t="s">
        <v>1396</v>
      </c>
      <c r="ASU75" s="1" t="s">
        <v>1396</v>
      </c>
      <c r="ASV75">
        <v>98.19</v>
      </c>
      <c r="ASX75">
        <v>968.9</v>
      </c>
      <c r="ASY75">
        <v>1</v>
      </c>
      <c r="ASZ75">
        <v>1</v>
      </c>
      <c r="ATB75">
        <v>0</v>
      </c>
      <c r="ATC75">
        <v>0</v>
      </c>
      <c r="ATF75">
        <v>100</v>
      </c>
      <c r="ATH75">
        <v>1700</v>
      </c>
      <c r="ATJ75">
        <v>1</v>
      </c>
      <c r="ATL75">
        <v>0</v>
      </c>
      <c r="ATM75">
        <v>0</v>
      </c>
      <c r="ATZ75">
        <v>100</v>
      </c>
      <c r="AUB75">
        <v>1268.68</v>
      </c>
      <c r="AUD75">
        <v>1</v>
      </c>
      <c r="AUF75">
        <v>0</v>
      </c>
      <c r="AUG75">
        <v>0</v>
      </c>
      <c r="AUJ75">
        <v>241.2</v>
      </c>
      <c r="AUK75">
        <v>2970.65</v>
      </c>
      <c r="AUL75">
        <v>136.5</v>
      </c>
      <c r="AUM75">
        <v>21763</v>
      </c>
      <c r="AUN75">
        <v>1</v>
      </c>
      <c r="AUO75" s="1" t="s">
        <v>1396</v>
      </c>
      <c r="AUP75">
        <v>4.09</v>
      </c>
      <c r="AUQ75">
        <v>3</v>
      </c>
      <c r="AUT75">
        <v>24.3</v>
      </c>
      <c r="AUU75">
        <v>342.24</v>
      </c>
      <c r="AUV75">
        <v>23</v>
      </c>
      <c r="AUW75">
        <v>14880</v>
      </c>
      <c r="AUX75">
        <v>1</v>
      </c>
      <c r="AUY75" s="1" t="s">
        <v>1396</v>
      </c>
      <c r="AUZ75">
        <v>0</v>
      </c>
      <c r="AVA75">
        <v>0</v>
      </c>
      <c r="AVB75" s="1" t="s">
        <v>1396</v>
      </c>
      <c r="AVC75" s="1" t="s">
        <v>1396</v>
      </c>
      <c r="AVD75">
        <v>106.06</v>
      </c>
      <c r="AVE75">
        <v>98.78</v>
      </c>
      <c r="AVF75">
        <v>357.9</v>
      </c>
      <c r="AVG75">
        <v>276</v>
      </c>
      <c r="AVH75">
        <v>1</v>
      </c>
      <c r="AVJ75">
        <v>3.96</v>
      </c>
      <c r="AVK75">
        <v>1.1100000000000001</v>
      </c>
      <c r="AVN75">
        <v>120.57</v>
      </c>
      <c r="AVO75">
        <v>115.37</v>
      </c>
      <c r="AVP75">
        <v>418</v>
      </c>
      <c r="AVR75">
        <v>1</v>
      </c>
      <c r="AVT75">
        <v>4</v>
      </c>
      <c r="AVU75">
        <v>0.96</v>
      </c>
      <c r="AVX75">
        <v>87.46</v>
      </c>
      <c r="AVZ75">
        <v>530</v>
      </c>
      <c r="AWB75">
        <v>1</v>
      </c>
      <c r="AWD75">
        <v>3</v>
      </c>
      <c r="AWE75">
        <v>0.56999999999999995</v>
      </c>
      <c r="AWH75">
        <v>118</v>
      </c>
      <c r="AWJ75">
        <v>295</v>
      </c>
      <c r="AWK75">
        <v>1</v>
      </c>
      <c r="AWL75">
        <v>1</v>
      </c>
      <c r="AWN75">
        <v>3.5</v>
      </c>
      <c r="AWO75">
        <v>1.19</v>
      </c>
      <c r="AWR75">
        <v>97.96</v>
      </c>
      <c r="AWT75">
        <v>456.5</v>
      </c>
      <c r="AWU75">
        <v>1</v>
      </c>
      <c r="AWV75">
        <v>1</v>
      </c>
      <c r="AWX75">
        <v>4.5</v>
      </c>
      <c r="AWY75">
        <v>0.99</v>
      </c>
      <c r="AXB75">
        <v>60.93</v>
      </c>
      <c r="AXC75">
        <v>39.479999999999997</v>
      </c>
      <c r="AXD75">
        <v>329</v>
      </c>
      <c r="AXE75">
        <v>120</v>
      </c>
      <c r="AXF75">
        <v>1</v>
      </c>
      <c r="AXH75">
        <v>0</v>
      </c>
      <c r="AXI75">
        <v>0</v>
      </c>
      <c r="AXL75">
        <v>27.82</v>
      </c>
      <c r="AXN75">
        <v>2.81</v>
      </c>
      <c r="AXO75">
        <v>1</v>
      </c>
      <c r="AXP75">
        <v>1</v>
      </c>
      <c r="AXR75">
        <v>0</v>
      </c>
      <c r="AXS75">
        <v>0</v>
      </c>
      <c r="AXV75">
        <v>100</v>
      </c>
      <c r="AXX75">
        <v>401</v>
      </c>
      <c r="AXY75" s="1" t="s">
        <v>1396</v>
      </c>
      <c r="AXZ75">
        <v>1</v>
      </c>
      <c r="AYB75">
        <v>2.5</v>
      </c>
      <c r="AYC75">
        <v>0.62</v>
      </c>
      <c r="AYF75">
        <v>13.14</v>
      </c>
      <c r="AYG75">
        <v>50</v>
      </c>
      <c r="AYH75">
        <v>25</v>
      </c>
      <c r="AYI75">
        <v>2000</v>
      </c>
      <c r="AYJ75">
        <v>1</v>
      </c>
      <c r="AYK75">
        <v>0.5</v>
      </c>
      <c r="AYL75">
        <v>0</v>
      </c>
      <c r="AYM75">
        <v>0</v>
      </c>
      <c r="AYN75" s="1" t="s">
        <v>1396</v>
      </c>
      <c r="AYO75" s="1" t="s">
        <v>1396</v>
      </c>
      <c r="AYR75">
        <v>66.47</v>
      </c>
      <c r="AYS75">
        <v>1</v>
      </c>
      <c r="AYT75">
        <v>1</v>
      </c>
      <c r="AYV75">
        <v>0</v>
      </c>
      <c r="AYW75">
        <v>0</v>
      </c>
      <c r="AYZ75" s="1" t="s">
        <v>1396</v>
      </c>
      <c r="AZA75" s="1" t="s">
        <v>1396</v>
      </c>
      <c r="AZB75" s="1" t="s">
        <v>1396</v>
      </c>
      <c r="AZC75" s="1" t="s">
        <v>1396</v>
      </c>
      <c r="AZD75" s="1" t="s">
        <v>1396</v>
      </c>
      <c r="AZE75" s="1" t="s">
        <v>1396</v>
      </c>
      <c r="AZF75" s="1" t="s">
        <v>1396</v>
      </c>
      <c r="AZG75" s="1" t="s">
        <v>1396</v>
      </c>
      <c r="AZH75" s="1" t="s">
        <v>1396</v>
      </c>
      <c r="AZI75" s="1" t="s">
        <v>1396</v>
      </c>
      <c r="AZJ75" s="1" t="s">
        <v>1396</v>
      </c>
      <c r="AZK75" s="1" t="s">
        <v>1396</v>
      </c>
      <c r="AZL75" s="1" t="s">
        <v>1396</v>
      </c>
      <c r="AZM75" s="1" t="s">
        <v>1396</v>
      </c>
      <c r="AZN75" s="1" t="s">
        <v>1396</v>
      </c>
      <c r="AZO75" s="1" t="s">
        <v>1396</v>
      </c>
      <c r="AZP75" s="1" t="s">
        <v>1396</v>
      </c>
      <c r="AZQ75" s="1" t="s">
        <v>1396</v>
      </c>
      <c r="AZR75" s="1" t="s">
        <v>1396</v>
      </c>
      <c r="AZS75" s="1" t="s">
        <v>1396</v>
      </c>
      <c r="AZT75" s="1" t="s">
        <v>1396</v>
      </c>
      <c r="AZU75" s="1" t="s">
        <v>1396</v>
      </c>
      <c r="AZV75" s="1" t="s">
        <v>1396</v>
      </c>
      <c r="AZW75" s="1" t="s">
        <v>1396</v>
      </c>
      <c r="AZX75" s="1" t="s">
        <v>1396</v>
      </c>
      <c r="AZY75" s="1" t="s">
        <v>1396</v>
      </c>
      <c r="AZZ75" s="1" t="s">
        <v>1396</v>
      </c>
      <c r="BAA75" s="1" t="s">
        <v>1396</v>
      </c>
      <c r="BAC75" s="1" t="s">
        <v>1396</v>
      </c>
      <c r="BAD75" s="1" t="s">
        <v>1396</v>
      </c>
      <c r="BAE75" s="1" t="s">
        <v>1396</v>
      </c>
      <c r="BAF75" s="1" t="s">
        <v>1396</v>
      </c>
      <c r="BAG75" s="1" t="s">
        <v>1396</v>
      </c>
      <c r="BAH75" s="1" t="s">
        <v>1396</v>
      </c>
      <c r="BAI75" s="1" t="s">
        <v>1396</v>
      </c>
      <c r="BAJ75" s="1" t="s">
        <v>1396</v>
      </c>
      <c r="BAK75" s="1" t="s">
        <v>1396</v>
      </c>
      <c r="BAL75" s="1" t="s">
        <v>1396</v>
      </c>
      <c r="BAM75" s="1" t="s">
        <v>1396</v>
      </c>
      <c r="BAN75" s="1" t="s">
        <v>1396</v>
      </c>
      <c r="BAO75" s="1" t="s">
        <v>1396</v>
      </c>
      <c r="BAP75" s="1" t="s">
        <v>1396</v>
      </c>
      <c r="BAQ75" s="1" t="s">
        <v>1396</v>
      </c>
      <c r="BAR75" s="1" t="s">
        <v>1396</v>
      </c>
      <c r="BAS75" s="1" t="s">
        <v>1396</v>
      </c>
      <c r="BAT75" s="1" t="s">
        <v>1396</v>
      </c>
      <c r="BAU75" s="1" t="s">
        <v>1396</v>
      </c>
      <c r="BAV75" s="1" t="s">
        <v>1396</v>
      </c>
      <c r="BAW75" s="1" t="s">
        <v>1396</v>
      </c>
      <c r="BAX75" s="1" t="s">
        <v>1396</v>
      </c>
      <c r="BAY75" s="1" t="s">
        <v>1396</v>
      </c>
      <c r="BAZ75" s="1" t="s">
        <v>1396</v>
      </c>
      <c r="BBA75" s="1" t="s">
        <v>1396</v>
      </c>
      <c r="BBB75" s="1" t="s">
        <v>1396</v>
      </c>
      <c r="BBC75" s="1" t="s">
        <v>1396</v>
      </c>
      <c r="BBD75" s="1" t="s">
        <v>1396</v>
      </c>
      <c r="BBE75" s="1" t="s">
        <v>1396</v>
      </c>
      <c r="BBF75" s="1" t="s">
        <v>1396</v>
      </c>
      <c r="BBG75" s="1" t="s">
        <v>1396</v>
      </c>
      <c r="BBH75" s="1" t="s">
        <v>1396</v>
      </c>
      <c r="BBI75" s="1" t="s">
        <v>1396</v>
      </c>
      <c r="BBJ75" s="1" t="s">
        <v>1396</v>
      </c>
      <c r="BBK75" s="1" t="s">
        <v>1396</v>
      </c>
      <c r="BBL75" s="1" t="s">
        <v>1396</v>
      </c>
      <c r="BBM75" s="1" t="s">
        <v>1396</v>
      </c>
      <c r="BBN75" s="1" t="s">
        <v>1396</v>
      </c>
      <c r="BBO75" s="1" t="s">
        <v>1396</v>
      </c>
      <c r="BBR75" s="1" t="s">
        <v>1396</v>
      </c>
      <c r="BBS75" s="1" t="s">
        <v>1396</v>
      </c>
      <c r="BBT75" s="1" t="s">
        <v>1396</v>
      </c>
      <c r="BBU75" s="1" t="s">
        <v>1396</v>
      </c>
      <c r="BBV75" s="1" t="s">
        <v>1396</v>
      </c>
      <c r="BBW75" s="1" t="s">
        <v>1396</v>
      </c>
      <c r="BBX75" s="1" t="s">
        <v>1396</v>
      </c>
      <c r="BBY75" s="1" t="s">
        <v>1396</v>
      </c>
      <c r="BCB75" s="1" t="s">
        <v>1396</v>
      </c>
      <c r="BCC75" s="1" t="s">
        <v>1396</v>
      </c>
      <c r="BCD75" s="1" t="s">
        <v>1396</v>
      </c>
      <c r="BCE75" s="1" t="s">
        <v>1396</v>
      </c>
      <c r="BCF75" s="1" t="s">
        <v>1396</v>
      </c>
      <c r="BCG75" s="1" t="s">
        <v>1396</v>
      </c>
      <c r="BCH75" s="1" t="s">
        <v>1396</v>
      </c>
      <c r="BCI75" s="1" t="s">
        <v>1396</v>
      </c>
      <c r="BCL75" s="1" t="s">
        <v>1396</v>
      </c>
      <c r="BCM75" s="1" t="s">
        <v>1396</v>
      </c>
      <c r="BCN75" s="1" t="s">
        <v>1396</v>
      </c>
      <c r="BCO75" s="1" t="s">
        <v>1396</v>
      </c>
      <c r="BCP75" s="1" t="s">
        <v>1396</v>
      </c>
      <c r="BCQ75" s="1" t="s">
        <v>1396</v>
      </c>
      <c r="BCR75" s="1" t="s">
        <v>1396</v>
      </c>
      <c r="BCS75" s="1" t="s">
        <v>1396</v>
      </c>
      <c r="BCV75" s="1" t="s">
        <v>1396</v>
      </c>
      <c r="BCX75" s="1" t="s">
        <v>1396</v>
      </c>
      <c r="BCY75" s="1" t="s">
        <v>1396</v>
      </c>
      <c r="BCZ75" s="1" t="s">
        <v>1396</v>
      </c>
      <c r="BDA75" s="1" t="s">
        <v>1396</v>
      </c>
      <c r="BDB75" s="1" t="s">
        <v>1396</v>
      </c>
      <c r="BDC75" s="1" t="s">
        <v>1396</v>
      </c>
      <c r="BDF75" s="1" t="s">
        <v>1396</v>
      </c>
      <c r="BDG75" s="1" t="s">
        <v>1396</v>
      </c>
      <c r="BDH75" s="1" t="s">
        <v>1396</v>
      </c>
      <c r="BDI75" s="1" t="s">
        <v>1396</v>
      </c>
      <c r="BDJ75" s="1" t="s">
        <v>1396</v>
      </c>
      <c r="BDK75" s="1" t="s">
        <v>1396</v>
      </c>
      <c r="BDL75" s="1" t="s">
        <v>1396</v>
      </c>
      <c r="BDM75" s="1" t="s">
        <v>1396</v>
      </c>
      <c r="BDN75" s="1" t="s">
        <v>1396</v>
      </c>
      <c r="BDO75" s="1" t="s">
        <v>1396</v>
      </c>
      <c r="BDP75" s="1" t="s">
        <v>1396</v>
      </c>
      <c r="BDQ75" s="1" t="s">
        <v>1396</v>
      </c>
      <c r="BDR75" s="1" t="s">
        <v>1396</v>
      </c>
      <c r="BDS75" s="1" t="s">
        <v>1396</v>
      </c>
      <c r="BDT75" s="1" t="s">
        <v>1396</v>
      </c>
      <c r="BDU75" s="1" t="s">
        <v>1396</v>
      </c>
      <c r="BDV75" s="1" t="s">
        <v>1396</v>
      </c>
      <c r="BDW75" s="1" t="s">
        <v>1396</v>
      </c>
      <c r="BDX75" s="1" t="s">
        <v>1396</v>
      </c>
      <c r="BDY75" s="1" t="s">
        <v>1396</v>
      </c>
      <c r="BDZ75" s="1" t="s">
        <v>1396</v>
      </c>
      <c r="BEA75" s="1" t="s">
        <v>1396</v>
      </c>
      <c r="BEB75" s="1" t="s">
        <v>1396</v>
      </c>
      <c r="BEC75" s="1" t="s">
        <v>1396</v>
      </c>
      <c r="BED75" s="1" t="s">
        <v>1396</v>
      </c>
      <c r="BEE75" s="1" t="s">
        <v>1396</v>
      </c>
      <c r="BEF75" s="1" t="s">
        <v>1396</v>
      </c>
      <c r="BEG75" s="1" t="s">
        <v>1396</v>
      </c>
      <c r="BEI75" s="1" t="s">
        <v>1396</v>
      </c>
      <c r="BEJ75" s="1" t="s">
        <v>1396</v>
      </c>
      <c r="BEK75" s="1" t="s">
        <v>1396</v>
      </c>
      <c r="BEL75" s="1" t="s">
        <v>1396</v>
      </c>
      <c r="BEM75" s="1" t="s">
        <v>1396</v>
      </c>
      <c r="BEN75" s="1" t="s">
        <v>1396</v>
      </c>
      <c r="BEO75" s="1" t="s">
        <v>1396</v>
      </c>
      <c r="BEP75" s="1" t="s">
        <v>1396</v>
      </c>
      <c r="BEQ75" s="1" t="s">
        <v>1396</v>
      </c>
      <c r="BER75" s="1" t="s">
        <v>1396</v>
      </c>
      <c r="BES75" s="1" t="s">
        <v>1396</v>
      </c>
    </row>
    <row r="76" spans="1:1501" x14ac:dyDescent="0.25">
      <c r="A76" s="2">
        <v>37196</v>
      </c>
      <c r="B76">
        <v>14.41</v>
      </c>
      <c r="C76">
        <v>1.1100000000000001</v>
      </c>
      <c r="D76">
        <v>0.36</v>
      </c>
      <c r="E76">
        <v>3080</v>
      </c>
      <c r="F76">
        <v>1</v>
      </c>
      <c r="G76">
        <v>3.8</v>
      </c>
      <c r="H76">
        <v>0</v>
      </c>
      <c r="I76">
        <v>0</v>
      </c>
      <c r="L76">
        <v>67.92</v>
      </c>
      <c r="M76">
        <v>8.64</v>
      </c>
      <c r="N76">
        <v>18</v>
      </c>
      <c r="O76">
        <v>480</v>
      </c>
      <c r="P76">
        <v>1</v>
      </c>
      <c r="Q76" s="1" t="s">
        <v>1396</v>
      </c>
      <c r="R76">
        <v>0</v>
      </c>
      <c r="S76">
        <v>0</v>
      </c>
      <c r="V76">
        <v>99.12</v>
      </c>
      <c r="W76">
        <v>138.16999999999999</v>
      </c>
      <c r="X76">
        <v>16.850000000000001</v>
      </c>
      <c r="Y76">
        <v>8200</v>
      </c>
      <c r="Z76">
        <v>1</v>
      </c>
      <c r="AA76">
        <v>45.6</v>
      </c>
      <c r="AB76">
        <v>0</v>
      </c>
      <c r="AC76">
        <v>0</v>
      </c>
      <c r="AD76">
        <v>0.14000000000000001</v>
      </c>
      <c r="AE76">
        <v>0.23</v>
      </c>
      <c r="AF76">
        <v>246.77</v>
      </c>
      <c r="AH76">
        <v>93.63</v>
      </c>
      <c r="AI76">
        <v>1</v>
      </c>
      <c r="AJ76">
        <v>1</v>
      </c>
      <c r="AL76">
        <v>0</v>
      </c>
      <c r="AM76">
        <v>0</v>
      </c>
      <c r="AP76">
        <v>98.36</v>
      </c>
      <c r="AQ76">
        <v>410.83</v>
      </c>
      <c r="AR76">
        <v>167</v>
      </c>
      <c r="AS76">
        <v>2460</v>
      </c>
      <c r="AT76">
        <v>1</v>
      </c>
      <c r="AV76">
        <v>2.5</v>
      </c>
      <c r="AW76">
        <v>1.5</v>
      </c>
      <c r="AX76" s="1" t="s">
        <v>1396</v>
      </c>
      <c r="AY76" s="1" t="s">
        <v>1396</v>
      </c>
      <c r="AZ76">
        <v>23.48</v>
      </c>
      <c r="BB76">
        <v>9.3000000000000007</v>
      </c>
      <c r="BC76">
        <v>1</v>
      </c>
      <c r="BD76">
        <v>1</v>
      </c>
      <c r="BF76">
        <v>0</v>
      </c>
      <c r="BG76">
        <v>0</v>
      </c>
      <c r="BJ76">
        <v>22.73</v>
      </c>
      <c r="BL76">
        <v>2.56</v>
      </c>
      <c r="BM76">
        <v>1</v>
      </c>
      <c r="BN76">
        <v>1</v>
      </c>
      <c r="BO76" s="1" t="s">
        <v>1396</v>
      </c>
      <c r="BP76">
        <v>0</v>
      </c>
      <c r="BQ76">
        <v>0</v>
      </c>
      <c r="BW76">
        <v>1</v>
      </c>
      <c r="BX76">
        <v>1</v>
      </c>
      <c r="BZ76">
        <v>0</v>
      </c>
      <c r="CD76">
        <v>168.04</v>
      </c>
      <c r="CE76">
        <v>1850.7</v>
      </c>
      <c r="CF76">
        <v>8.5</v>
      </c>
      <c r="CG76">
        <v>217730</v>
      </c>
      <c r="CH76">
        <v>1</v>
      </c>
      <c r="CI76" s="1" t="s">
        <v>1396</v>
      </c>
      <c r="CJ76">
        <v>0.28000000000000003</v>
      </c>
      <c r="CK76">
        <v>3.29</v>
      </c>
      <c r="CL76" s="1" t="s">
        <v>1396</v>
      </c>
      <c r="CM76" s="1" t="s">
        <v>1396</v>
      </c>
      <c r="CN76">
        <v>32</v>
      </c>
      <c r="CO76">
        <v>198.87</v>
      </c>
      <c r="CP76">
        <v>5.2</v>
      </c>
      <c r="CQ76">
        <v>38244</v>
      </c>
      <c r="CR76">
        <v>1</v>
      </c>
      <c r="CS76">
        <v>51.2</v>
      </c>
      <c r="CT76">
        <v>0.15</v>
      </c>
      <c r="CU76">
        <v>2.88</v>
      </c>
      <c r="CV76">
        <v>0.18</v>
      </c>
      <c r="CW76">
        <v>0.65</v>
      </c>
      <c r="CZ76">
        <v>378.5</v>
      </c>
      <c r="DA76">
        <v>1</v>
      </c>
      <c r="DB76">
        <v>1</v>
      </c>
      <c r="DF76" s="1" t="s">
        <v>1396</v>
      </c>
      <c r="DG76" s="1" t="s">
        <v>1396</v>
      </c>
      <c r="DH76">
        <v>117.24</v>
      </c>
      <c r="DJ76">
        <v>17</v>
      </c>
      <c r="DK76">
        <v>1</v>
      </c>
      <c r="DL76">
        <v>1</v>
      </c>
      <c r="DM76">
        <v>0.2</v>
      </c>
      <c r="DN76">
        <v>0</v>
      </c>
      <c r="DO76">
        <v>0</v>
      </c>
      <c r="DR76" s="1" t="s">
        <v>1396</v>
      </c>
      <c r="DS76" s="1" t="s">
        <v>1396</v>
      </c>
      <c r="DT76" s="1" t="s">
        <v>1396</v>
      </c>
      <c r="DU76" s="1" t="s">
        <v>1396</v>
      </c>
      <c r="DV76" s="1" t="s">
        <v>1396</v>
      </c>
      <c r="DW76" s="1" t="s">
        <v>1396</v>
      </c>
      <c r="DX76" s="1" t="s">
        <v>1396</v>
      </c>
      <c r="DY76" s="1" t="s">
        <v>1396</v>
      </c>
      <c r="DZ76" s="1" t="s">
        <v>1396</v>
      </c>
      <c r="EA76" s="1" t="s">
        <v>1396</v>
      </c>
      <c r="ED76">
        <v>1012</v>
      </c>
      <c r="EF76">
        <v>1</v>
      </c>
      <c r="EG76" s="1" t="s">
        <v>1396</v>
      </c>
      <c r="EJ76">
        <v>0.26</v>
      </c>
      <c r="EK76">
        <v>1.23</v>
      </c>
      <c r="ET76">
        <v>1.94</v>
      </c>
      <c r="EU76">
        <v>10.6</v>
      </c>
      <c r="EV76">
        <v>395.86</v>
      </c>
      <c r="EW76">
        <v>2304</v>
      </c>
      <c r="EX76">
        <v>4.96</v>
      </c>
      <c r="EY76">
        <v>36000</v>
      </c>
      <c r="EZ76">
        <v>7.7600000000000002E-2</v>
      </c>
      <c r="FA76">
        <v>2553.6999999999998</v>
      </c>
      <c r="FB76">
        <v>0.08</v>
      </c>
      <c r="FC76">
        <v>1.56</v>
      </c>
      <c r="FD76">
        <v>0.08</v>
      </c>
      <c r="FE76">
        <v>0.75</v>
      </c>
      <c r="FF76" s="1" t="s">
        <v>1396</v>
      </c>
      <c r="FG76" s="1" t="s">
        <v>1396</v>
      </c>
      <c r="FH76" s="1" t="s">
        <v>1396</v>
      </c>
      <c r="FI76" s="1" t="s">
        <v>1396</v>
      </c>
      <c r="FJ76" s="1" t="s">
        <v>1396</v>
      </c>
      <c r="FK76" s="1" t="s">
        <v>1396</v>
      </c>
      <c r="FL76" s="1" t="s">
        <v>1396</v>
      </c>
      <c r="FM76" s="1" t="s">
        <v>1396</v>
      </c>
      <c r="GT76" s="1" t="s">
        <v>1396</v>
      </c>
      <c r="GV76" s="1" t="s">
        <v>1396</v>
      </c>
      <c r="GW76" s="1" t="s">
        <v>1396</v>
      </c>
      <c r="GX76" s="1" t="s">
        <v>1396</v>
      </c>
      <c r="GY76" s="1" t="s">
        <v>1396</v>
      </c>
      <c r="GZ76" s="1" t="s">
        <v>1396</v>
      </c>
      <c r="HA76" s="1" t="s">
        <v>1396</v>
      </c>
      <c r="HN76">
        <v>15.93</v>
      </c>
      <c r="HO76">
        <v>12.91</v>
      </c>
      <c r="HP76">
        <v>2.39</v>
      </c>
      <c r="HQ76">
        <v>5400</v>
      </c>
      <c r="HR76">
        <v>1</v>
      </c>
      <c r="HS76">
        <v>602.29999999999995</v>
      </c>
      <c r="HT76">
        <v>0</v>
      </c>
      <c r="HU76">
        <v>0</v>
      </c>
      <c r="HV76">
        <v>0.09</v>
      </c>
      <c r="HW76">
        <v>-0.33</v>
      </c>
      <c r="IR76">
        <v>75.81</v>
      </c>
      <c r="IS76">
        <v>75.599999999999994</v>
      </c>
      <c r="IT76">
        <v>18</v>
      </c>
      <c r="IU76">
        <v>4200</v>
      </c>
      <c r="IV76">
        <v>1</v>
      </c>
      <c r="IW76">
        <v>23.6</v>
      </c>
      <c r="IX76">
        <v>0.26</v>
      </c>
      <c r="IY76">
        <v>1.44</v>
      </c>
      <c r="IZ76">
        <v>0.13</v>
      </c>
      <c r="JA76">
        <v>1.19</v>
      </c>
      <c r="JB76">
        <v>32.880000000000003</v>
      </c>
      <c r="JC76">
        <v>9.6</v>
      </c>
      <c r="JD76">
        <v>8</v>
      </c>
      <c r="JE76">
        <v>1200</v>
      </c>
      <c r="JF76">
        <v>1</v>
      </c>
      <c r="JG76">
        <v>0.2</v>
      </c>
      <c r="JH76">
        <v>0</v>
      </c>
      <c r="JI76">
        <v>0</v>
      </c>
      <c r="JL76">
        <v>94.29</v>
      </c>
      <c r="JM76">
        <v>12.67</v>
      </c>
      <c r="JN76">
        <v>26.4</v>
      </c>
      <c r="JO76">
        <v>480</v>
      </c>
      <c r="JP76">
        <v>1</v>
      </c>
      <c r="JQ76" s="1" t="s">
        <v>1396</v>
      </c>
      <c r="JR76">
        <v>0</v>
      </c>
      <c r="JS76">
        <v>0</v>
      </c>
      <c r="KI76" s="1" t="s">
        <v>1396</v>
      </c>
      <c r="KJ76">
        <v>1</v>
      </c>
      <c r="KL76" s="1" t="s">
        <v>1396</v>
      </c>
      <c r="LC76" s="1" t="s">
        <v>1396</v>
      </c>
      <c r="LD76">
        <v>1</v>
      </c>
      <c r="LF76" s="1" t="s">
        <v>1396</v>
      </c>
      <c r="MG76" s="1" t="s">
        <v>1396</v>
      </c>
      <c r="MH76">
        <v>1</v>
      </c>
      <c r="MJ76" s="1" t="s">
        <v>1396</v>
      </c>
      <c r="NA76" s="1" t="s">
        <v>1396</v>
      </c>
      <c r="NB76" s="1" t="s">
        <v>1396</v>
      </c>
      <c r="ND76" s="1" t="s">
        <v>1396</v>
      </c>
      <c r="NU76" s="1" t="s">
        <v>1396</v>
      </c>
      <c r="NV76">
        <v>1</v>
      </c>
      <c r="NX76" s="1" t="s">
        <v>1396</v>
      </c>
      <c r="OO76" s="1" t="s">
        <v>1396</v>
      </c>
      <c r="OP76" s="1" t="s">
        <v>1396</v>
      </c>
      <c r="OR76" s="1" t="s">
        <v>1396</v>
      </c>
      <c r="OY76" s="1" t="s">
        <v>1396</v>
      </c>
      <c r="OZ76">
        <v>1</v>
      </c>
      <c r="PB76" s="1" t="s">
        <v>1396</v>
      </c>
      <c r="ACA76">
        <v>8989</v>
      </c>
      <c r="ACB76">
        <v>1</v>
      </c>
      <c r="ACC76" s="1" t="s">
        <v>1396</v>
      </c>
      <c r="ACD76">
        <v>0</v>
      </c>
      <c r="ACH76">
        <v>12.1</v>
      </c>
      <c r="ACI76">
        <v>26.67</v>
      </c>
      <c r="ACJ76">
        <v>2.36</v>
      </c>
      <c r="ACK76">
        <v>11301</v>
      </c>
      <c r="ACL76">
        <v>1</v>
      </c>
      <c r="ACM76">
        <v>2287.4</v>
      </c>
      <c r="ACN76">
        <v>0</v>
      </c>
      <c r="ACO76">
        <v>0</v>
      </c>
      <c r="ACP76">
        <v>0.25</v>
      </c>
      <c r="ACQ76">
        <v>0.74</v>
      </c>
      <c r="ACR76">
        <v>11.85</v>
      </c>
      <c r="ACS76">
        <v>15.75</v>
      </c>
      <c r="ACT76">
        <v>3.2</v>
      </c>
      <c r="ACU76">
        <v>4923</v>
      </c>
      <c r="ACV76">
        <v>1</v>
      </c>
      <c r="ACW76">
        <v>274.10000000000002</v>
      </c>
      <c r="ACX76">
        <v>0</v>
      </c>
      <c r="ACY76">
        <v>0</v>
      </c>
      <c r="ACZ76">
        <v>0.71</v>
      </c>
      <c r="ADA76">
        <v>-1.45</v>
      </c>
      <c r="ADL76">
        <v>34.450000000000003</v>
      </c>
      <c r="ADM76">
        <v>12.19</v>
      </c>
      <c r="ADN76">
        <v>2.41</v>
      </c>
      <c r="ADO76">
        <v>5060</v>
      </c>
      <c r="ADP76">
        <v>1</v>
      </c>
      <c r="ADQ76">
        <v>98.4</v>
      </c>
      <c r="ADR76">
        <v>0.02</v>
      </c>
      <c r="ADS76">
        <v>0.83</v>
      </c>
      <c r="ADT76" s="1" t="s">
        <v>1396</v>
      </c>
      <c r="ADU76">
        <v>-0.4</v>
      </c>
      <c r="ADV76">
        <v>30.72</v>
      </c>
      <c r="ADW76">
        <v>38.270000000000003</v>
      </c>
      <c r="ADX76">
        <v>3.61</v>
      </c>
      <c r="ADY76">
        <v>10600</v>
      </c>
      <c r="ADZ76">
        <v>1</v>
      </c>
      <c r="AEA76">
        <v>351.6</v>
      </c>
      <c r="AEB76">
        <v>0</v>
      </c>
      <c r="AEC76">
        <v>0</v>
      </c>
      <c r="AED76">
        <v>0.56999999999999995</v>
      </c>
      <c r="AEE76">
        <v>0.12</v>
      </c>
      <c r="AEF76">
        <v>113.96</v>
      </c>
      <c r="AEG76">
        <v>568</v>
      </c>
      <c r="AEH76">
        <v>18.23</v>
      </c>
      <c r="AEI76">
        <v>4000</v>
      </c>
      <c r="AEJ76">
        <v>0.12839999999999999</v>
      </c>
      <c r="AEK76" s="1" t="s">
        <v>1396</v>
      </c>
      <c r="AEL76">
        <v>1.28</v>
      </c>
      <c r="AEM76">
        <v>7.04</v>
      </c>
      <c r="AEP76">
        <v>12.5</v>
      </c>
      <c r="AEQ76">
        <v>0.96</v>
      </c>
      <c r="AER76">
        <v>0.45</v>
      </c>
      <c r="AES76">
        <v>2143</v>
      </c>
      <c r="AET76">
        <v>1</v>
      </c>
      <c r="AEU76">
        <v>53.5</v>
      </c>
      <c r="AEV76">
        <v>0</v>
      </c>
      <c r="AEW76">
        <v>0</v>
      </c>
      <c r="AEZ76">
        <v>105.12</v>
      </c>
      <c r="AFA76">
        <v>75.86</v>
      </c>
      <c r="AFB76">
        <v>16.649999999999999</v>
      </c>
      <c r="AFC76">
        <v>4556</v>
      </c>
      <c r="AFD76">
        <v>1</v>
      </c>
      <c r="AFE76">
        <v>98.7</v>
      </c>
      <c r="AFF76">
        <v>0</v>
      </c>
      <c r="AFG76">
        <v>0</v>
      </c>
      <c r="AFH76" s="1" t="s">
        <v>1396</v>
      </c>
      <c r="AFI76" s="1" t="s">
        <v>1396</v>
      </c>
      <c r="AFJ76">
        <v>24</v>
      </c>
      <c r="AFK76">
        <v>51.22</v>
      </c>
      <c r="AFL76">
        <v>2.4</v>
      </c>
      <c r="AFM76">
        <v>21342</v>
      </c>
      <c r="AFN76">
        <v>1</v>
      </c>
      <c r="AFO76">
        <v>408.6</v>
      </c>
      <c r="AFP76">
        <v>0</v>
      </c>
      <c r="AFQ76">
        <v>0</v>
      </c>
      <c r="AFR76">
        <v>0.12</v>
      </c>
      <c r="AFS76">
        <v>-0.37</v>
      </c>
      <c r="AFT76">
        <v>5.34</v>
      </c>
      <c r="AFU76">
        <v>1.04</v>
      </c>
      <c r="AFV76">
        <v>0.31</v>
      </c>
      <c r="AFW76">
        <v>3360</v>
      </c>
      <c r="AFX76">
        <v>1</v>
      </c>
      <c r="AFY76">
        <v>100.8</v>
      </c>
      <c r="AFZ76">
        <v>0</v>
      </c>
      <c r="AGA76">
        <v>0</v>
      </c>
      <c r="AHR76" s="1" t="s">
        <v>1396</v>
      </c>
      <c r="AHS76" s="1" t="s">
        <v>1396</v>
      </c>
      <c r="AHT76" s="1" t="s">
        <v>1396</v>
      </c>
      <c r="AHU76" s="1" t="s">
        <v>1396</v>
      </c>
      <c r="AHV76" s="1" t="s">
        <v>1396</v>
      </c>
      <c r="AHW76" s="1" t="s">
        <v>1396</v>
      </c>
      <c r="AHX76" s="1" t="s">
        <v>1396</v>
      </c>
      <c r="AHY76" s="1" t="s">
        <v>1396</v>
      </c>
      <c r="AKJ76">
        <v>55.08</v>
      </c>
      <c r="AKK76">
        <v>203.49</v>
      </c>
      <c r="AKL76">
        <v>12.75</v>
      </c>
      <c r="AKM76">
        <v>15960</v>
      </c>
      <c r="AKN76">
        <v>1</v>
      </c>
      <c r="AKO76">
        <v>8.6999999999999993</v>
      </c>
      <c r="AKP76">
        <v>0.32</v>
      </c>
      <c r="AKQ76">
        <v>2.5099999999999998</v>
      </c>
      <c r="AKT76">
        <v>76.19</v>
      </c>
      <c r="AKU76">
        <v>200</v>
      </c>
      <c r="AKV76">
        <v>16</v>
      </c>
      <c r="AKW76">
        <v>12500</v>
      </c>
      <c r="AKX76">
        <v>1</v>
      </c>
      <c r="AKY76">
        <v>28.1</v>
      </c>
      <c r="AKZ76">
        <v>0</v>
      </c>
      <c r="ALA76">
        <v>0</v>
      </c>
      <c r="ALB76">
        <v>0.15</v>
      </c>
      <c r="ALC76">
        <v>0.81</v>
      </c>
      <c r="ALD76">
        <v>8.3699999999999992</v>
      </c>
      <c r="ALE76" s="1" t="s">
        <v>1396</v>
      </c>
      <c r="ALF76" s="1" t="s">
        <v>1396</v>
      </c>
      <c r="ALG76" s="1" t="s">
        <v>1396</v>
      </c>
      <c r="ALH76" s="1" t="s">
        <v>1396</v>
      </c>
      <c r="ALI76" s="1" t="s">
        <v>1396</v>
      </c>
      <c r="ALJ76">
        <v>0</v>
      </c>
      <c r="ALK76" s="1" t="s">
        <v>1396</v>
      </c>
      <c r="ALL76">
        <v>0.35</v>
      </c>
      <c r="ALM76">
        <v>-0.13</v>
      </c>
      <c r="ALN76">
        <v>35.56</v>
      </c>
      <c r="ALO76">
        <v>11749.03</v>
      </c>
      <c r="ALP76">
        <v>9.6</v>
      </c>
      <c r="ALQ76">
        <v>1223857</v>
      </c>
      <c r="ALR76">
        <v>1</v>
      </c>
      <c r="ALS76">
        <v>2970.1</v>
      </c>
      <c r="ALT76">
        <v>0</v>
      </c>
      <c r="ALU76">
        <v>0</v>
      </c>
      <c r="ALV76">
        <v>0.06</v>
      </c>
      <c r="ALW76">
        <v>-0.19</v>
      </c>
      <c r="AMF76" s="1" t="s">
        <v>1396</v>
      </c>
      <c r="AMG76" s="1" t="s">
        <v>1396</v>
      </c>
      <c r="AMH76">
        <v>28.33</v>
      </c>
      <c r="AMI76">
        <v>17</v>
      </c>
      <c r="AMJ76">
        <v>3.4</v>
      </c>
      <c r="AMK76">
        <v>5000</v>
      </c>
      <c r="AML76">
        <v>1</v>
      </c>
      <c r="AMM76">
        <v>10.6</v>
      </c>
      <c r="AMN76">
        <v>0</v>
      </c>
      <c r="AMO76">
        <v>0</v>
      </c>
      <c r="AMQ76">
        <v>0.42</v>
      </c>
      <c r="AMR76" s="1" t="s">
        <v>1396</v>
      </c>
      <c r="AMT76" s="1" t="s">
        <v>1396</v>
      </c>
      <c r="AMU76" s="1" t="s">
        <v>1396</v>
      </c>
      <c r="AMV76" s="1" t="s">
        <v>1396</v>
      </c>
      <c r="AMX76" s="1" t="s">
        <v>1396</v>
      </c>
      <c r="AMY76" s="1" t="s">
        <v>1396</v>
      </c>
      <c r="ANB76" s="1" t="s">
        <v>1396</v>
      </c>
      <c r="ANC76" s="1" t="s">
        <v>1396</v>
      </c>
      <c r="AND76" s="1" t="s">
        <v>1396</v>
      </c>
      <c r="ANE76" s="1" t="s">
        <v>1396</v>
      </c>
      <c r="ANF76" s="1" t="s">
        <v>1396</v>
      </c>
      <c r="ANH76" s="1" t="s">
        <v>1396</v>
      </c>
      <c r="ANI76" s="1" t="s">
        <v>1396</v>
      </c>
      <c r="ANO76" s="1" t="s">
        <v>1396</v>
      </c>
      <c r="ANP76" s="1" t="s">
        <v>1396</v>
      </c>
      <c r="ANR76" s="1" t="s">
        <v>1396</v>
      </c>
      <c r="ANV76">
        <v>48.67</v>
      </c>
      <c r="ANW76">
        <v>242.35</v>
      </c>
      <c r="ANX76">
        <v>7.04</v>
      </c>
      <c r="ANY76">
        <v>33198</v>
      </c>
      <c r="ANZ76">
        <v>0.96419999999999995</v>
      </c>
      <c r="AOA76">
        <v>548.4</v>
      </c>
      <c r="AOB76">
        <v>0</v>
      </c>
      <c r="AOC76">
        <v>0</v>
      </c>
      <c r="AOD76">
        <v>0.02</v>
      </c>
      <c r="AOE76">
        <v>-3.35</v>
      </c>
      <c r="AOF76">
        <v>10</v>
      </c>
      <c r="AOG76">
        <v>24.76</v>
      </c>
      <c r="AOH76">
        <v>2.7</v>
      </c>
      <c r="AOI76">
        <v>9170</v>
      </c>
      <c r="AOJ76">
        <v>1</v>
      </c>
      <c r="AOK76">
        <v>333.4</v>
      </c>
      <c r="AOL76">
        <v>0</v>
      </c>
      <c r="AOM76">
        <v>0</v>
      </c>
      <c r="AON76">
        <v>0.48</v>
      </c>
      <c r="AOO76">
        <v>-1.02</v>
      </c>
      <c r="AOP76" s="1" t="s">
        <v>1396</v>
      </c>
      <c r="AOQ76" s="1" t="s">
        <v>1396</v>
      </c>
      <c r="AOR76" s="1" t="s">
        <v>1396</v>
      </c>
      <c r="AOS76" s="1" t="s">
        <v>1396</v>
      </c>
      <c r="AOT76" s="1" t="s">
        <v>1396</v>
      </c>
      <c r="AOU76" s="1" t="s">
        <v>1396</v>
      </c>
      <c r="AOV76">
        <v>0</v>
      </c>
      <c r="AOW76" s="1" t="s">
        <v>1396</v>
      </c>
      <c r="AOZ76" s="1" t="s">
        <v>1396</v>
      </c>
      <c r="APB76" s="1" t="s">
        <v>1396</v>
      </c>
      <c r="APC76" s="1" t="s">
        <v>1396</v>
      </c>
      <c r="APD76" s="1" t="s">
        <v>1396</v>
      </c>
      <c r="APF76" s="1" t="s">
        <v>1396</v>
      </c>
      <c r="APG76" s="1" t="s">
        <v>1396</v>
      </c>
      <c r="APJ76" s="1" t="s">
        <v>1396</v>
      </c>
      <c r="APL76" s="1" t="s">
        <v>1396</v>
      </c>
      <c r="APM76" s="1" t="s">
        <v>1396</v>
      </c>
      <c r="APN76" s="1" t="s">
        <v>1396</v>
      </c>
      <c r="APP76" s="1" t="s">
        <v>1396</v>
      </c>
      <c r="APQ76" s="1" t="s">
        <v>1396</v>
      </c>
      <c r="APT76" s="1" t="s">
        <v>1396</v>
      </c>
      <c r="APV76" s="1" t="s">
        <v>1396</v>
      </c>
      <c r="APW76" s="1" t="s">
        <v>1396</v>
      </c>
      <c r="APX76" s="1" t="s">
        <v>1396</v>
      </c>
      <c r="APY76" s="1" t="s">
        <v>1396</v>
      </c>
      <c r="APZ76" s="1" t="s">
        <v>1396</v>
      </c>
      <c r="AQA76" s="1" t="s">
        <v>1396</v>
      </c>
      <c r="AQD76" s="1" t="s">
        <v>1396</v>
      </c>
      <c r="AQF76" s="1" t="s">
        <v>1396</v>
      </c>
      <c r="AQG76" s="1" t="s">
        <v>1396</v>
      </c>
      <c r="AQH76" s="1" t="s">
        <v>1396</v>
      </c>
      <c r="AQJ76" s="1" t="s">
        <v>1396</v>
      </c>
      <c r="AQK76" s="1" t="s">
        <v>1396</v>
      </c>
      <c r="AQN76">
        <v>72.34</v>
      </c>
      <c r="AQO76">
        <v>577.5</v>
      </c>
      <c r="AQP76">
        <v>17.5</v>
      </c>
      <c r="AQQ76">
        <v>33000</v>
      </c>
      <c r="AQR76">
        <v>1</v>
      </c>
      <c r="AQS76">
        <v>8.5</v>
      </c>
      <c r="AQT76">
        <v>0</v>
      </c>
      <c r="AQU76">
        <v>0</v>
      </c>
      <c r="AQV76">
        <v>0.09</v>
      </c>
      <c r="AQW76">
        <v>0.4</v>
      </c>
      <c r="AQX76">
        <v>120.21</v>
      </c>
      <c r="AQY76">
        <v>758.51</v>
      </c>
      <c r="AQZ76">
        <v>18.25</v>
      </c>
      <c r="ARA76">
        <v>41562</v>
      </c>
      <c r="ARB76">
        <v>1</v>
      </c>
      <c r="ARC76">
        <v>0.9</v>
      </c>
      <c r="ARD76">
        <v>0</v>
      </c>
      <c r="ARE76">
        <v>0</v>
      </c>
      <c r="ARF76">
        <v>0.45</v>
      </c>
      <c r="ARG76">
        <v>-0.99</v>
      </c>
      <c r="ARH76">
        <v>4.84</v>
      </c>
      <c r="ARI76">
        <v>1.99</v>
      </c>
      <c r="ARJ76">
        <v>9.5</v>
      </c>
      <c r="ARK76">
        <v>210</v>
      </c>
      <c r="ARL76">
        <v>1</v>
      </c>
      <c r="ARM76">
        <v>2.7</v>
      </c>
      <c r="ARN76">
        <v>0</v>
      </c>
      <c r="ARO76">
        <v>0</v>
      </c>
      <c r="ARR76">
        <v>1.28</v>
      </c>
      <c r="ARS76">
        <v>17.7</v>
      </c>
      <c r="ART76">
        <v>5.9</v>
      </c>
      <c r="ARU76">
        <v>3000</v>
      </c>
      <c r="ARV76">
        <v>1</v>
      </c>
      <c r="ARW76" s="1" t="s">
        <v>1396</v>
      </c>
      <c r="ARX76">
        <v>0</v>
      </c>
      <c r="ARY76">
        <v>0</v>
      </c>
      <c r="ARZ76" s="1" t="s">
        <v>1396</v>
      </c>
      <c r="ASA76" s="1" t="s">
        <v>1396</v>
      </c>
      <c r="ASB76">
        <v>207.54</v>
      </c>
      <c r="ASC76">
        <v>2657.16</v>
      </c>
      <c r="ASD76">
        <v>549</v>
      </c>
      <c r="ASE76">
        <v>4840</v>
      </c>
      <c r="ASF76">
        <v>1</v>
      </c>
      <c r="ASG76">
        <v>1.6</v>
      </c>
      <c r="ASH76">
        <v>13.78</v>
      </c>
      <c r="ASI76">
        <v>2.5099999999999998</v>
      </c>
      <c r="ASJ76" s="1" t="s">
        <v>1396</v>
      </c>
      <c r="ASK76" s="1" t="s">
        <v>1396</v>
      </c>
      <c r="ASL76">
        <v>107.62</v>
      </c>
      <c r="ASM76">
        <v>222.6</v>
      </c>
      <c r="ASN76">
        <v>15.9</v>
      </c>
      <c r="ASO76">
        <v>14000</v>
      </c>
      <c r="ASP76">
        <v>1</v>
      </c>
      <c r="ASQ76" s="1" t="s">
        <v>1396</v>
      </c>
      <c r="ASR76">
        <v>0</v>
      </c>
      <c r="ASS76">
        <v>0</v>
      </c>
      <c r="AST76" s="1" t="s">
        <v>1396</v>
      </c>
      <c r="ASU76" s="1" t="s">
        <v>1396</v>
      </c>
      <c r="ASV76">
        <v>98.19</v>
      </c>
      <c r="ASX76">
        <v>968.9</v>
      </c>
      <c r="ASY76">
        <v>1</v>
      </c>
      <c r="ASZ76">
        <v>1</v>
      </c>
      <c r="ATB76">
        <v>0</v>
      </c>
      <c r="ATC76">
        <v>0</v>
      </c>
      <c r="ATF76">
        <v>100</v>
      </c>
      <c r="ATH76">
        <v>1700</v>
      </c>
      <c r="ATJ76">
        <v>1</v>
      </c>
      <c r="ATL76">
        <v>0</v>
      </c>
      <c r="ATM76">
        <v>0</v>
      </c>
      <c r="ATZ76">
        <v>100</v>
      </c>
      <c r="AUB76">
        <v>1268.68</v>
      </c>
      <c r="AUD76">
        <v>1</v>
      </c>
      <c r="AUF76">
        <v>0</v>
      </c>
      <c r="AUG76">
        <v>0</v>
      </c>
      <c r="AUJ76">
        <v>241.2</v>
      </c>
      <c r="AUK76">
        <v>2970.65</v>
      </c>
      <c r="AUL76">
        <v>136.5</v>
      </c>
      <c r="AUM76">
        <v>21763</v>
      </c>
      <c r="AUN76">
        <v>1</v>
      </c>
      <c r="AUO76" s="1" t="s">
        <v>1396</v>
      </c>
      <c r="AUP76">
        <v>4.09</v>
      </c>
      <c r="AUQ76">
        <v>3</v>
      </c>
      <c r="AUT76">
        <v>24.3</v>
      </c>
      <c r="AUU76">
        <v>342.24</v>
      </c>
      <c r="AUV76">
        <v>23</v>
      </c>
      <c r="AUW76">
        <v>14880</v>
      </c>
      <c r="AUX76">
        <v>1</v>
      </c>
      <c r="AUY76" s="1" t="s">
        <v>1396</v>
      </c>
      <c r="AUZ76">
        <v>0</v>
      </c>
      <c r="AVA76">
        <v>0</v>
      </c>
      <c r="AVB76" s="1" t="s">
        <v>1396</v>
      </c>
      <c r="AVC76" s="1" t="s">
        <v>1396</v>
      </c>
      <c r="AVD76">
        <v>106.06</v>
      </c>
      <c r="AVE76">
        <v>98.78</v>
      </c>
      <c r="AVF76">
        <v>357.9</v>
      </c>
      <c r="AVG76">
        <v>276</v>
      </c>
      <c r="AVH76">
        <v>1</v>
      </c>
      <c r="AVJ76">
        <v>3.96</v>
      </c>
      <c r="AVK76">
        <v>1.1100000000000001</v>
      </c>
      <c r="AVN76">
        <v>120.57</v>
      </c>
      <c r="AVO76">
        <v>115.37</v>
      </c>
      <c r="AVP76">
        <v>418</v>
      </c>
      <c r="AVR76">
        <v>1</v>
      </c>
      <c r="AVT76">
        <v>4</v>
      </c>
      <c r="AVU76">
        <v>0.96</v>
      </c>
      <c r="AVX76">
        <v>87.46</v>
      </c>
      <c r="AVZ76">
        <v>530</v>
      </c>
      <c r="AWB76">
        <v>1</v>
      </c>
      <c r="AWD76">
        <v>3</v>
      </c>
      <c r="AWE76">
        <v>0.56999999999999995</v>
      </c>
      <c r="AWH76">
        <v>118</v>
      </c>
      <c r="AWJ76">
        <v>295</v>
      </c>
      <c r="AWK76">
        <v>1</v>
      </c>
      <c r="AWL76">
        <v>1</v>
      </c>
      <c r="AWN76">
        <v>3.5</v>
      </c>
      <c r="AWO76">
        <v>1.19</v>
      </c>
      <c r="AWR76">
        <v>97.96</v>
      </c>
      <c r="AWT76">
        <v>456.5</v>
      </c>
      <c r="AWU76">
        <v>1</v>
      </c>
      <c r="AWV76">
        <v>1</v>
      </c>
      <c r="AWX76">
        <v>4.5</v>
      </c>
      <c r="AWY76">
        <v>0.99</v>
      </c>
      <c r="AXB76">
        <v>60.93</v>
      </c>
      <c r="AXC76">
        <v>39.479999999999997</v>
      </c>
      <c r="AXD76">
        <v>329</v>
      </c>
      <c r="AXE76">
        <v>120</v>
      </c>
      <c r="AXF76">
        <v>1</v>
      </c>
      <c r="AXH76">
        <v>0</v>
      </c>
      <c r="AXI76">
        <v>0</v>
      </c>
      <c r="AXL76">
        <v>27.82</v>
      </c>
      <c r="AXN76">
        <v>2.81</v>
      </c>
      <c r="AXO76">
        <v>1</v>
      </c>
      <c r="AXP76">
        <v>1</v>
      </c>
      <c r="AXR76">
        <v>0</v>
      </c>
      <c r="AXS76">
        <v>0</v>
      </c>
      <c r="AXV76">
        <v>100</v>
      </c>
      <c r="AXX76">
        <v>401</v>
      </c>
      <c r="AXY76" s="1" t="s">
        <v>1396</v>
      </c>
      <c r="AXZ76">
        <v>1</v>
      </c>
      <c r="AYB76">
        <v>2.5</v>
      </c>
      <c r="AYC76">
        <v>0.62</v>
      </c>
      <c r="AYF76">
        <v>13.14</v>
      </c>
      <c r="AYG76">
        <v>50</v>
      </c>
      <c r="AYH76">
        <v>25</v>
      </c>
      <c r="AYI76">
        <v>2000</v>
      </c>
      <c r="AYJ76">
        <v>1</v>
      </c>
      <c r="AYK76">
        <v>1.8</v>
      </c>
      <c r="AYL76">
        <v>0</v>
      </c>
      <c r="AYM76">
        <v>0</v>
      </c>
      <c r="AYN76" s="1" t="s">
        <v>1396</v>
      </c>
      <c r="AYO76" s="1" t="s">
        <v>1396</v>
      </c>
      <c r="AYR76">
        <v>66.47</v>
      </c>
      <c r="AYS76">
        <v>1</v>
      </c>
      <c r="AYT76">
        <v>1</v>
      </c>
      <c r="AYV76">
        <v>0</v>
      </c>
      <c r="AYW76">
        <v>0</v>
      </c>
      <c r="AYZ76" s="1" t="s">
        <v>1396</v>
      </c>
      <c r="AZA76" s="1" t="s">
        <v>1396</v>
      </c>
      <c r="AZB76" s="1" t="s">
        <v>1396</v>
      </c>
      <c r="AZC76" s="1" t="s">
        <v>1396</v>
      </c>
      <c r="AZD76" s="1" t="s">
        <v>1396</v>
      </c>
      <c r="AZE76" s="1" t="s">
        <v>1396</v>
      </c>
      <c r="AZF76" s="1" t="s">
        <v>1396</v>
      </c>
      <c r="AZG76" s="1" t="s">
        <v>1396</v>
      </c>
      <c r="AZH76" s="1" t="s">
        <v>1396</v>
      </c>
      <c r="AZI76" s="1" t="s">
        <v>1396</v>
      </c>
      <c r="AZJ76" s="1" t="s">
        <v>1396</v>
      </c>
      <c r="AZK76" s="1" t="s">
        <v>1396</v>
      </c>
      <c r="AZL76" s="1" t="s">
        <v>1396</v>
      </c>
      <c r="AZM76" s="1" t="s">
        <v>1396</v>
      </c>
      <c r="AZN76" s="1" t="s">
        <v>1396</v>
      </c>
      <c r="AZO76" s="1" t="s">
        <v>1396</v>
      </c>
      <c r="AZP76" s="1" t="s">
        <v>1396</v>
      </c>
      <c r="AZQ76" s="1" t="s">
        <v>1396</v>
      </c>
      <c r="AZR76" s="1" t="s">
        <v>1396</v>
      </c>
      <c r="AZS76" s="1" t="s">
        <v>1396</v>
      </c>
      <c r="AZT76" s="1" t="s">
        <v>1396</v>
      </c>
      <c r="AZU76" s="1" t="s">
        <v>1396</v>
      </c>
      <c r="AZV76" s="1" t="s">
        <v>1396</v>
      </c>
      <c r="AZW76" s="1" t="s">
        <v>1396</v>
      </c>
      <c r="AZX76" s="1" t="s">
        <v>1396</v>
      </c>
      <c r="AZY76" s="1" t="s">
        <v>1396</v>
      </c>
      <c r="AZZ76" s="1" t="s">
        <v>1396</v>
      </c>
      <c r="BAA76" s="1" t="s">
        <v>1396</v>
      </c>
      <c r="BAC76" s="1" t="s">
        <v>1396</v>
      </c>
      <c r="BAD76" s="1" t="s">
        <v>1396</v>
      </c>
      <c r="BAE76" s="1" t="s">
        <v>1396</v>
      </c>
      <c r="BAF76" s="1" t="s">
        <v>1396</v>
      </c>
      <c r="BAG76" s="1" t="s">
        <v>1396</v>
      </c>
      <c r="BAH76" s="1" t="s">
        <v>1396</v>
      </c>
      <c r="BAI76" s="1" t="s">
        <v>1396</v>
      </c>
      <c r="BAJ76" s="1" t="s">
        <v>1396</v>
      </c>
      <c r="BAK76" s="1" t="s">
        <v>1396</v>
      </c>
      <c r="BAL76" s="1" t="s">
        <v>1396</v>
      </c>
      <c r="BAM76" s="1" t="s">
        <v>1396</v>
      </c>
      <c r="BAN76" s="1" t="s">
        <v>1396</v>
      </c>
      <c r="BAO76" s="1" t="s">
        <v>1396</v>
      </c>
      <c r="BAP76" s="1" t="s">
        <v>1396</v>
      </c>
      <c r="BAQ76" s="1" t="s">
        <v>1396</v>
      </c>
      <c r="BAR76" s="1" t="s">
        <v>1396</v>
      </c>
      <c r="BAS76" s="1" t="s">
        <v>1396</v>
      </c>
      <c r="BAT76" s="1" t="s">
        <v>1396</v>
      </c>
      <c r="BAU76" s="1" t="s">
        <v>1396</v>
      </c>
      <c r="BAV76" s="1" t="s">
        <v>1396</v>
      </c>
      <c r="BAW76" s="1" t="s">
        <v>1396</v>
      </c>
      <c r="BAX76" s="1" t="s">
        <v>1396</v>
      </c>
      <c r="BAY76" s="1" t="s">
        <v>1396</v>
      </c>
      <c r="BAZ76" s="1" t="s">
        <v>1396</v>
      </c>
      <c r="BBA76" s="1" t="s">
        <v>1396</v>
      </c>
      <c r="BBB76" s="1" t="s">
        <v>1396</v>
      </c>
      <c r="BBC76" s="1" t="s">
        <v>1396</v>
      </c>
      <c r="BBD76" s="1" t="s">
        <v>1396</v>
      </c>
      <c r="BBE76" s="1" t="s">
        <v>1396</v>
      </c>
      <c r="BBF76" s="1" t="s">
        <v>1396</v>
      </c>
      <c r="BBG76" s="1" t="s">
        <v>1396</v>
      </c>
      <c r="BBH76" s="1" t="s">
        <v>1396</v>
      </c>
      <c r="BBI76" s="1" t="s">
        <v>1396</v>
      </c>
      <c r="BBJ76" s="1" t="s">
        <v>1396</v>
      </c>
      <c r="BBK76" s="1" t="s">
        <v>1396</v>
      </c>
      <c r="BBL76" s="1" t="s">
        <v>1396</v>
      </c>
      <c r="BBM76" s="1" t="s">
        <v>1396</v>
      </c>
      <c r="BBN76" s="1" t="s">
        <v>1396</v>
      </c>
      <c r="BBO76" s="1" t="s">
        <v>1396</v>
      </c>
      <c r="BBR76" s="1" t="s">
        <v>1396</v>
      </c>
      <c r="BBS76" s="1" t="s">
        <v>1396</v>
      </c>
      <c r="BBT76" s="1" t="s">
        <v>1396</v>
      </c>
      <c r="BBU76" s="1" t="s">
        <v>1396</v>
      </c>
      <c r="BBV76" s="1" t="s">
        <v>1396</v>
      </c>
      <c r="BBW76" s="1" t="s">
        <v>1396</v>
      </c>
      <c r="BBX76" s="1" t="s">
        <v>1396</v>
      </c>
      <c r="BBY76" s="1" t="s">
        <v>1396</v>
      </c>
      <c r="BCB76" s="1" t="s">
        <v>1396</v>
      </c>
      <c r="BCC76" s="1" t="s">
        <v>1396</v>
      </c>
      <c r="BCD76" s="1" t="s">
        <v>1396</v>
      </c>
      <c r="BCE76" s="1" t="s">
        <v>1396</v>
      </c>
      <c r="BCF76" s="1" t="s">
        <v>1396</v>
      </c>
      <c r="BCG76" s="1" t="s">
        <v>1396</v>
      </c>
      <c r="BCH76" s="1" t="s">
        <v>1396</v>
      </c>
      <c r="BCI76" s="1" t="s">
        <v>1396</v>
      </c>
      <c r="BCL76" s="1" t="s">
        <v>1396</v>
      </c>
      <c r="BCM76" s="1" t="s">
        <v>1396</v>
      </c>
      <c r="BCN76" s="1" t="s">
        <v>1396</v>
      </c>
      <c r="BCO76" s="1" t="s">
        <v>1396</v>
      </c>
      <c r="BCP76" s="1" t="s">
        <v>1396</v>
      </c>
      <c r="BCQ76" s="1" t="s">
        <v>1396</v>
      </c>
      <c r="BCR76" s="1" t="s">
        <v>1396</v>
      </c>
      <c r="BCS76" s="1" t="s">
        <v>1396</v>
      </c>
      <c r="BCV76" s="1" t="s">
        <v>1396</v>
      </c>
      <c r="BCX76" s="1" t="s">
        <v>1396</v>
      </c>
      <c r="BCY76" s="1" t="s">
        <v>1396</v>
      </c>
      <c r="BCZ76" s="1" t="s">
        <v>1396</v>
      </c>
      <c r="BDA76" s="1" t="s">
        <v>1396</v>
      </c>
      <c r="BDB76" s="1" t="s">
        <v>1396</v>
      </c>
      <c r="BDC76" s="1" t="s">
        <v>1396</v>
      </c>
      <c r="BDF76" s="1" t="s">
        <v>1396</v>
      </c>
      <c r="BDG76" s="1" t="s">
        <v>1396</v>
      </c>
      <c r="BDH76" s="1" t="s">
        <v>1396</v>
      </c>
      <c r="BDI76" s="1" t="s">
        <v>1396</v>
      </c>
      <c r="BDJ76" s="1" t="s">
        <v>1396</v>
      </c>
      <c r="BDK76" s="1" t="s">
        <v>1396</v>
      </c>
      <c r="BDL76" s="1" t="s">
        <v>1396</v>
      </c>
      <c r="BDM76" s="1" t="s">
        <v>1396</v>
      </c>
      <c r="BDN76" s="1" t="s">
        <v>1396</v>
      </c>
      <c r="BDO76" s="1" t="s">
        <v>1396</v>
      </c>
      <c r="BDP76" s="1" t="s">
        <v>1396</v>
      </c>
      <c r="BDQ76" s="1" t="s">
        <v>1396</v>
      </c>
      <c r="BDR76" s="1" t="s">
        <v>1396</v>
      </c>
      <c r="BDS76" s="1" t="s">
        <v>1396</v>
      </c>
      <c r="BDT76" s="1" t="s">
        <v>1396</v>
      </c>
      <c r="BDU76" s="1" t="s">
        <v>1396</v>
      </c>
      <c r="BDV76" s="1" t="s">
        <v>1396</v>
      </c>
      <c r="BDW76" s="1" t="s">
        <v>1396</v>
      </c>
      <c r="BDX76" s="1" t="s">
        <v>1396</v>
      </c>
      <c r="BDY76" s="1" t="s">
        <v>1396</v>
      </c>
      <c r="BDZ76" s="1" t="s">
        <v>1396</v>
      </c>
      <c r="BEA76" s="1" t="s">
        <v>1396</v>
      </c>
      <c r="BEB76" s="1" t="s">
        <v>1396</v>
      </c>
      <c r="BEC76" s="1" t="s">
        <v>1396</v>
      </c>
      <c r="BED76" s="1" t="s">
        <v>1396</v>
      </c>
      <c r="BEE76" s="1" t="s">
        <v>1396</v>
      </c>
      <c r="BEF76" s="1" t="s">
        <v>1396</v>
      </c>
      <c r="BEG76" s="1" t="s">
        <v>1396</v>
      </c>
      <c r="BEI76" s="1" t="s">
        <v>1396</v>
      </c>
      <c r="BEJ76" s="1" t="s">
        <v>1396</v>
      </c>
      <c r="BEK76" s="1" t="s">
        <v>1396</v>
      </c>
      <c r="BEL76" s="1" t="s">
        <v>1396</v>
      </c>
      <c r="BEM76" s="1" t="s">
        <v>1396</v>
      </c>
      <c r="BEN76" s="1" t="s">
        <v>1396</v>
      </c>
      <c r="BEO76" s="1" t="s">
        <v>1396</v>
      </c>
      <c r="BEP76" s="1" t="s">
        <v>1396</v>
      </c>
      <c r="BEQ76" s="1" t="s">
        <v>1396</v>
      </c>
      <c r="BER76" s="1" t="s">
        <v>1396</v>
      </c>
      <c r="BES76" s="1" t="s">
        <v>1396</v>
      </c>
    </row>
    <row r="77" spans="1:1501" x14ac:dyDescent="0.25">
      <c r="A77" s="2">
        <v>37226</v>
      </c>
      <c r="B77">
        <v>18.010000000000002</v>
      </c>
      <c r="C77">
        <v>1.39</v>
      </c>
      <c r="D77">
        <v>0.45</v>
      </c>
      <c r="E77">
        <v>3080</v>
      </c>
      <c r="F77">
        <v>1</v>
      </c>
      <c r="G77">
        <v>17.399999999999999</v>
      </c>
      <c r="H77">
        <v>0</v>
      </c>
      <c r="I77">
        <v>0</v>
      </c>
      <c r="L77">
        <v>67.92</v>
      </c>
      <c r="M77">
        <v>8.64</v>
      </c>
      <c r="N77">
        <v>18</v>
      </c>
      <c r="O77">
        <v>480</v>
      </c>
      <c r="P77">
        <v>1</v>
      </c>
      <c r="Q77" s="1" t="s">
        <v>1396</v>
      </c>
      <c r="R77">
        <v>0</v>
      </c>
      <c r="S77">
        <v>0</v>
      </c>
      <c r="V77">
        <v>74.12</v>
      </c>
      <c r="W77">
        <v>103.32</v>
      </c>
      <c r="X77">
        <v>12.6</v>
      </c>
      <c r="Y77">
        <v>8200</v>
      </c>
      <c r="Z77">
        <v>1</v>
      </c>
      <c r="AA77">
        <v>85.7</v>
      </c>
      <c r="AB77">
        <v>0</v>
      </c>
      <c r="AC77">
        <v>0</v>
      </c>
      <c r="AD77">
        <v>0.1</v>
      </c>
      <c r="AE77">
        <v>0.22</v>
      </c>
      <c r="AF77">
        <v>257.18</v>
      </c>
      <c r="AH77">
        <v>96.35</v>
      </c>
      <c r="AI77">
        <v>1</v>
      </c>
      <c r="AJ77">
        <v>1</v>
      </c>
      <c r="AL77">
        <v>1.3</v>
      </c>
      <c r="AM77">
        <v>1.35</v>
      </c>
      <c r="AP77">
        <v>98.36</v>
      </c>
      <c r="AQ77">
        <v>410.83</v>
      </c>
      <c r="AR77">
        <v>167</v>
      </c>
      <c r="AS77">
        <v>2460</v>
      </c>
      <c r="AT77">
        <v>1</v>
      </c>
      <c r="AV77">
        <v>2.5</v>
      </c>
      <c r="AW77">
        <v>1.5</v>
      </c>
      <c r="AX77" s="1" t="s">
        <v>1396</v>
      </c>
      <c r="AY77" s="1" t="s">
        <v>1396</v>
      </c>
      <c r="AZ77">
        <v>23.48</v>
      </c>
      <c r="BB77">
        <v>9.3000000000000007</v>
      </c>
      <c r="BC77">
        <v>1</v>
      </c>
      <c r="BD77">
        <v>1</v>
      </c>
      <c r="BF77">
        <v>0</v>
      </c>
      <c r="BG77">
        <v>0</v>
      </c>
      <c r="BJ77">
        <v>22.73</v>
      </c>
      <c r="BL77">
        <v>2.56</v>
      </c>
      <c r="BM77">
        <v>1</v>
      </c>
      <c r="BN77">
        <v>1</v>
      </c>
      <c r="BO77" s="1" t="s">
        <v>1396</v>
      </c>
      <c r="BP77">
        <v>0</v>
      </c>
      <c r="BQ77">
        <v>0</v>
      </c>
      <c r="BW77">
        <v>1</v>
      </c>
      <c r="BX77">
        <v>1</v>
      </c>
      <c r="BZ77">
        <v>0</v>
      </c>
      <c r="CD77">
        <v>168.04</v>
      </c>
      <c r="CE77">
        <v>1850.7</v>
      </c>
      <c r="CF77">
        <v>8.5</v>
      </c>
      <c r="CG77">
        <v>217730</v>
      </c>
      <c r="CH77">
        <v>1</v>
      </c>
      <c r="CI77" s="1" t="s">
        <v>1396</v>
      </c>
      <c r="CJ77">
        <v>0.28000000000000003</v>
      </c>
      <c r="CK77">
        <v>3.29</v>
      </c>
      <c r="CL77" s="1" t="s">
        <v>1396</v>
      </c>
      <c r="CM77" s="1" t="s">
        <v>1396</v>
      </c>
      <c r="CN77">
        <v>36.31</v>
      </c>
      <c r="CO77">
        <v>225.64</v>
      </c>
      <c r="CP77">
        <v>5.9</v>
      </c>
      <c r="CQ77">
        <v>38244</v>
      </c>
      <c r="CR77">
        <v>1</v>
      </c>
      <c r="CS77">
        <v>80.8</v>
      </c>
      <c r="CT77">
        <v>0.15</v>
      </c>
      <c r="CU77">
        <v>2.54</v>
      </c>
      <c r="CV77">
        <v>0.18</v>
      </c>
      <c r="CW77">
        <v>0.65</v>
      </c>
      <c r="CZ77">
        <v>378.5</v>
      </c>
      <c r="DA77">
        <v>1</v>
      </c>
      <c r="DB77">
        <v>1</v>
      </c>
      <c r="DF77" s="1" t="s">
        <v>1396</v>
      </c>
      <c r="DG77" s="1" t="s">
        <v>1396</v>
      </c>
      <c r="DH77">
        <v>131.72</v>
      </c>
      <c r="DJ77">
        <v>19.100000000000001</v>
      </c>
      <c r="DK77">
        <v>1</v>
      </c>
      <c r="DL77">
        <v>1</v>
      </c>
      <c r="DM77" s="1" t="s">
        <v>1396</v>
      </c>
      <c r="DN77">
        <v>0</v>
      </c>
      <c r="DO77">
        <v>0</v>
      </c>
      <c r="DR77" s="1" t="s">
        <v>1396</v>
      </c>
      <c r="DS77" s="1" t="s">
        <v>1396</v>
      </c>
      <c r="DT77" s="1" t="s">
        <v>1396</v>
      </c>
      <c r="DU77" s="1" t="s">
        <v>1396</v>
      </c>
      <c r="DV77" s="1" t="s">
        <v>1396</v>
      </c>
      <c r="DW77" s="1" t="s">
        <v>1396</v>
      </c>
      <c r="DX77" s="1" t="s">
        <v>1396</v>
      </c>
      <c r="DY77" s="1" t="s">
        <v>1396</v>
      </c>
      <c r="DZ77" s="1" t="s">
        <v>1396</v>
      </c>
      <c r="EA77" s="1" t="s">
        <v>1396</v>
      </c>
      <c r="ED77">
        <v>1012</v>
      </c>
      <c r="EF77">
        <v>1</v>
      </c>
      <c r="EG77" s="1" t="s">
        <v>1396</v>
      </c>
      <c r="EJ77">
        <v>0.1</v>
      </c>
      <c r="EK77">
        <v>1.29</v>
      </c>
      <c r="ET77">
        <v>2.09</v>
      </c>
      <c r="EU77">
        <v>10.3</v>
      </c>
      <c r="EV77">
        <v>392.77</v>
      </c>
      <c r="EW77">
        <v>2286</v>
      </c>
      <c r="EX77">
        <v>4.93</v>
      </c>
      <c r="EY77">
        <v>36000</v>
      </c>
      <c r="EZ77">
        <v>7.7600000000000002E-2</v>
      </c>
      <c r="FA77">
        <v>1600.1</v>
      </c>
      <c r="FB77">
        <v>0.08</v>
      </c>
      <c r="FC77">
        <v>1.57</v>
      </c>
      <c r="FD77">
        <v>7.0000000000000007E-2</v>
      </c>
      <c r="FE77">
        <v>0.72</v>
      </c>
      <c r="FF77" s="1" t="s">
        <v>1396</v>
      </c>
      <c r="FG77" s="1" t="s">
        <v>1396</v>
      </c>
      <c r="FH77" s="1" t="s">
        <v>1396</v>
      </c>
      <c r="FI77" s="1" t="s">
        <v>1396</v>
      </c>
      <c r="FJ77" s="1" t="s">
        <v>1396</v>
      </c>
      <c r="FK77" s="1" t="s">
        <v>1396</v>
      </c>
      <c r="FL77" s="1" t="s">
        <v>1396</v>
      </c>
      <c r="FM77" s="1" t="s">
        <v>1396</v>
      </c>
      <c r="GT77" s="1" t="s">
        <v>1396</v>
      </c>
      <c r="GV77" s="1" t="s">
        <v>1396</v>
      </c>
      <c r="GW77" s="1" t="s">
        <v>1396</v>
      </c>
      <c r="GX77" s="1" t="s">
        <v>1396</v>
      </c>
      <c r="GY77" s="1" t="s">
        <v>1396</v>
      </c>
      <c r="GZ77" s="1" t="s">
        <v>1396</v>
      </c>
      <c r="HA77" s="1" t="s">
        <v>1396</v>
      </c>
      <c r="HN77">
        <v>14</v>
      </c>
      <c r="HO77">
        <v>11.34</v>
      </c>
      <c r="HP77">
        <v>2.1</v>
      </c>
      <c r="HQ77">
        <v>5400</v>
      </c>
      <c r="HR77">
        <v>1</v>
      </c>
      <c r="HS77">
        <v>434</v>
      </c>
      <c r="HT77">
        <v>0</v>
      </c>
      <c r="HU77">
        <v>0</v>
      </c>
      <c r="HV77">
        <v>0.05</v>
      </c>
      <c r="HW77">
        <v>-0.26</v>
      </c>
      <c r="IR77">
        <v>76.23</v>
      </c>
      <c r="IS77">
        <v>76.02</v>
      </c>
      <c r="IT77">
        <v>18.100000000000001</v>
      </c>
      <c r="IU77">
        <v>4200</v>
      </c>
      <c r="IV77">
        <v>1</v>
      </c>
      <c r="IW77">
        <v>52.4</v>
      </c>
      <c r="IX77">
        <v>0.26</v>
      </c>
      <c r="IY77">
        <v>1.44</v>
      </c>
      <c r="IZ77">
        <v>0.15</v>
      </c>
      <c r="JA77">
        <v>1.19</v>
      </c>
      <c r="JB77">
        <v>29.8</v>
      </c>
      <c r="JC77">
        <v>8.6999999999999993</v>
      </c>
      <c r="JD77">
        <v>7.25</v>
      </c>
      <c r="JE77">
        <v>1200</v>
      </c>
      <c r="JF77">
        <v>1</v>
      </c>
      <c r="JG77" s="1" t="s">
        <v>1396</v>
      </c>
      <c r="JH77">
        <v>0</v>
      </c>
      <c r="JI77">
        <v>0</v>
      </c>
      <c r="JL77">
        <v>94.29</v>
      </c>
      <c r="JM77">
        <v>12.67</v>
      </c>
      <c r="JN77">
        <v>26.4</v>
      </c>
      <c r="JO77">
        <v>480</v>
      </c>
      <c r="JP77">
        <v>1</v>
      </c>
      <c r="JQ77" s="1" t="s">
        <v>1396</v>
      </c>
      <c r="JR77">
        <v>0</v>
      </c>
      <c r="JS77">
        <v>0</v>
      </c>
      <c r="KI77" s="1" t="s">
        <v>1396</v>
      </c>
      <c r="KJ77">
        <v>1</v>
      </c>
      <c r="KL77" s="1" t="s">
        <v>1396</v>
      </c>
      <c r="LC77" s="1" t="s">
        <v>1396</v>
      </c>
      <c r="LD77">
        <v>1</v>
      </c>
      <c r="LF77" s="1" t="s">
        <v>1396</v>
      </c>
      <c r="MG77" s="1" t="s">
        <v>1396</v>
      </c>
      <c r="MH77">
        <v>1</v>
      </c>
      <c r="MJ77" s="1" t="s">
        <v>1396</v>
      </c>
      <c r="NA77" s="1" t="s">
        <v>1396</v>
      </c>
      <c r="NB77" s="1" t="s">
        <v>1396</v>
      </c>
      <c r="ND77" s="1" t="s">
        <v>1396</v>
      </c>
      <c r="NU77" s="1" t="s">
        <v>1396</v>
      </c>
      <c r="NV77">
        <v>1</v>
      </c>
      <c r="NX77" s="1" t="s">
        <v>1396</v>
      </c>
      <c r="OO77" s="1" t="s">
        <v>1396</v>
      </c>
      <c r="OP77" s="1" t="s">
        <v>1396</v>
      </c>
      <c r="OR77" s="1" t="s">
        <v>1396</v>
      </c>
      <c r="OY77" s="1" t="s">
        <v>1396</v>
      </c>
      <c r="OZ77">
        <v>1</v>
      </c>
      <c r="PB77" s="1" t="s">
        <v>1396</v>
      </c>
      <c r="ACA77">
        <v>8989</v>
      </c>
      <c r="ACB77">
        <v>1</v>
      </c>
      <c r="ACC77" s="1" t="s">
        <v>1396</v>
      </c>
      <c r="ACD77">
        <v>0</v>
      </c>
      <c r="ACH77">
        <v>14.62</v>
      </c>
      <c r="ACI77">
        <v>32.21</v>
      </c>
      <c r="ACJ77">
        <v>2.85</v>
      </c>
      <c r="ACK77">
        <v>11301</v>
      </c>
      <c r="ACL77">
        <v>1</v>
      </c>
      <c r="ACM77">
        <v>1299.9000000000001</v>
      </c>
      <c r="ACN77">
        <v>0</v>
      </c>
      <c r="ACO77">
        <v>0</v>
      </c>
      <c r="ACP77">
        <v>0.37</v>
      </c>
      <c r="ACQ77">
        <v>0.52</v>
      </c>
      <c r="ACR77">
        <v>18.329999999999998</v>
      </c>
      <c r="ACS77">
        <v>24.37</v>
      </c>
      <c r="ACT77">
        <v>4.95</v>
      </c>
      <c r="ACU77">
        <v>4923</v>
      </c>
      <c r="ACV77">
        <v>1</v>
      </c>
      <c r="ACW77">
        <v>500</v>
      </c>
      <c r="ACX77">
        <v>0</v>
      </c>
      <c r="ACY77">
        <v>0</v>
      </c>
      <c r="ACZ77">
        <v>0.71</v>
      </c>
      <c r="ADA77">
        <v>-1.45</v>
      </c>
      <c r="ADL77">
        <v>35.74</v>
      </c>
      <c r="ADM77">
        <v>15.28</v>
      </c>
      <c r="ADN77">
        <v>2.5</v>
      </c>
      <c r="ADO77">
        <v>6112</v>
      </c>
      <c r="ADP77">
        <v>1</v>
      </c>
      <c r="ADQ77">
        <v>132.19999999999999</v>
      </c>
      <c r="ADR77">
        <v>0</v>
      </c>
      <c r="ADS77">
        <v>0</v>
      </c>
      <c r="ADT77">
        <v>0.38</v>
      </c>
      <c r="ADU77">
        <v>-0.13</v>
      </c>
      <c r="ADV77">
        <v>31.49</v>
      </c>
      <c r="ADW77">
        <v>39.22</v>
      </c>
      <c r="ADX77">
        <v>3.7</v>
      </c>
      <c r="ADY77">
        <v>10600</v>
      </c>
      <c r="ADZ77">
        <v>1</v>
      </c>
      <c r="AEA77">
        <v>468.4</v>
      </c>
      <c r="AEB77">
        <v>0</v>
      </c>
      <c r="AEC77">
        <v>0</v>
      </c>
      <c r="AED77">
        <v>0.19</v>
      </c>
      <c r="AEE77">
        <v>-0.06</v>
      </c>
      <c r="AEF77">
        <v>113.96</v>
      </c>
      <c r="AEG77">
        <v>568</v>
      </c>
      <c r="AEH77">
        <v>18.23</v>
      </c>
      <c r="AEI77">
        <v>4000</v>
      </c>
      <c r="AEJ77">
        <v>0.12839999999999999</v>
      </c>
      <c r="AEK77" s="1" t="s">
        <v>1396</v>
      </c>
      <c r="AEL77">
        <v>1.28</v>
      </c>
      <c r="AEM77">
        <v>7.04</v>
      </c>
      <c r="AEP77">
        <v>9.7200000000000006</v>
      </c>
      <c r="AEQ77">
        <v>0.75</v>
      </c>
      <c r="AER77">
        <v>0.35</v>
      </c>
      <c r="AES77">
        <v>2143</v>
      </c>
      <c r="AET77">
        <v>1</v>
      </c>
      <c r="AEU77">
        <v>24.1</v>
      </c>
      <c r="AEV77">
        <v>0</v>
      </c>
      <c r="AEW77">
        <v>0</v>
      </c>
      <c r="AEZ77">
        <v>126.28</v>
      </c>
      <c r="AFA77">
        <v>91.12</v>
      </c>
      <c r="AFB77">
        <v>20</v>
      </c>
      <c r="AFC77">
        <v>4556</v>
      </c>
      <c r="AFD77">
        <v>1</v>
      </c>
      <c r="AFE77">
        <v>87.8</v>
      </c>
      <c r="AFF77">
        <v>0</v>
      </c>
      <c r="AFG77">
        <v>0</v>
      </c>
      <c r="AFH77" s="1" t="s">
        <v>1396</v>
      </c>
      <c r="AFI77" s="1" t="s">
        <v>1396</v>
      </c>
      <c r="AFJ77">
        <v>22</v>
      </c>
      <c r="AFK77">
        <v>46.95</v>
      </c>
      <c r="AFL77">
        <v>2.2000000000000002</v>
      </c>
      <c r="AFM77">
        <v>21342</v>
      </c>
      <c r="AFN77">
        <v>1</v>
      </c>
      <c r="AFO77">
        <v>250.7</v>
      </c>
      <c r="AFP77">
        <v>0</v>
      </c>
      <c r="AFQ77">
        <v>0</v>
      </c>
      <c r="AFR77">
        <v>0.32</v>
      </c>
      <c r="AFS77">
        <v>-0.26</v>
      </c>
      <c r="AFT77">
        <v>4.83</v>
      </c>
      <c r="AFU77">
        <v>0.94</v>
      </c>
      <c r="AFV77">
        <v>0.28000000000000003</v>
      </c>
      <c r="AFW77">
        <v>3360</v>
      </c>
      <c r="AFX77">
        <v>1</v>
      </c>
      <c r="AFY77">
        <v>37.200000000000003</v>
      </c>
      <c r="AFZ77">
        <v>0</v>
      </c>
      <c r="AGA77">
        <v>0</v>
      </c>
      <c r="AHR77" s="1" t="s">
        <v>1396</v>
      </c>
      <c r="AHS77" s="1" t="s">
        <v>1396</v>
      </c>
      <c r="AHT77" s="1" t="s">
        <v>1396</v>
      </c>
      <c r="AHU77" s="1" t="s">
        <v>1396</v>
      </c>
      <c r="AHV77" s="1" t="s">
        <v>1396</v>
      </c>
      <c r="AHW77" s="1" t="s">
        <v>1396</v>
      </c>
      <c r="AHX77" s="1" t="s">
        <v>1396</v>
      </c>
      <c r="AHY77" s="1" t="s">
        <v>1396</v>
      </c>
      <c r="AKJ77">
        <v>55.08</v>
      </c>
      <c r="AKK77">
        <v>203.49</v>
      </c>
      <c r="AKL77">
        <v>12.75</v>
      </c>
      <c r="AKM77">
        <v>15960</v>
      </c>
      <c r="AKN77">
        <v>1</v>
      </c>
      <c r="AKO77">
        <v>2.8</v>
      </c>
      <c r="AKP77">
        <v>0.32</v>
      </c>
      <c r="AKQ77">
        <v>2.5099999999999998</v>
      </c>
      <c r="AKT77">
        <v>80.95</v>
      </c>
      <c r="AKU77">
        <v>212.5</v>
      </c>
      <c r="AKV77">
        <v>17</v>
      </c>
      <c r="AKW77">
        <v>12500</v>
      </c>
      <c r="AKX77">
        <v>1</v>
      </c>
      <c r="AKY77">
        <v>58.6</v>
      </c>
      <c r="AKZ77">
        <v>0</v>
      </c>
      <c r="ALA77">
        <v>0</v>
      </c>
      <c r="ALB77">
        <v>0.17</v>
      </c>
      <c r="ALC77">
        <v>0.79</v>
      </c>
      <c r="ALD77">
        <v>124.1</v>
      </c>
      <c r="ALE77">
        <v>66.36</v>
      </c>
      <c r="ALF77">
        <v>5.15</v>
      </c>
      <c r="ALG77">
        <v>12885</v>
      </c>
      <c r="ALH77">
        <v>1</v>
      </c>
      <c r="ALI77">
        <v>178</v>
      </c>
      <c r="ALJ77">
        <v>0</v>
      </c>
      <c r="ALK77">
        <v>0</v>
      </c>
      <c r="ALL77">
        <v>0.36</v>
      </c>
      <c r="ALM77">
        <v>-0.14000000000000001</v>
      </c>
      <c r="ALN77">
        <v>46.37</v>
      </c>
      <c r="ALO77">
        <v>15322.7</v>
      </c>
      <c r="ALP77">
        <v>12.52</v>
      </c>
      <c r="ALQ77">
        <v>1223857</v>
      </c>
      <c r="ALR77">
        <v>1</v>
      </c>
      <c r="ALS77">
        <v>5430.5</v>
      </c>
      <c r="ALT77">
        <v>0</v>
      </c>
      <c r="ALU77">
        <v>0</v>
      </c>
      <c r="ALV77">
        <v>0.11</v>
      </c>
      <c r="ALW77">
        <v>-0.24</v>
      </c>
      <c r="AMF77" s="1" t="s">
        <v>1396</v>
      </c>
      <c r="AMG77" s="1" t="s">
        <v>1396</v>
      </c>
      <c r="AMH77">
        <v>34.17</v>
      </c>
      <c r="AMI77">
        <v>20.5</v>
      </c>
      <c r="AMJ77">
        <v>4.0999999999999996</v>
      </c>
      <c r="AMK77">
        <v>5000</v>
      </c>
      <c r="AML77">
        <v>1</v>
      </c>
      <c r="AMM77">
        <v>41.6</v>
      </c>
      <c r="AMN77">
        <v>0</v>
      </c>
      <c r="AMO77">
        <v>0</v>
      </c>
      <c r="AMQ77">
        <v>0.42</v>
      </c>
      <c r="AMR77" s="1" t="s">
        <v>1396</v>
      </c>
      <c r="AMT77" s="1" t="s">
        <v>1396</v>
      </c>
      <c r="AMU77" s="1" t="s">
        <v>1396</v>
      </c>
      <c r="AMV77" s="1" t="s">
        <v>1396</v>
      </c>
      <c r="AMX77" s="1" t="s">
        <v>1396</v>
      </c>
      <c r="AMY77" s="1" t="s">
        <v>1396</v>
      </c>
      <c r="ANB77" s="1" t="s">
        <v>1396</v>
      </c>
      <c r="ANC77" s="1" t="s">
        <v>1396</v>
      </c>
      <c r="AND77" s="1" t="s">
        <v>1396</v>
      </c>
      <c r="ANE77" s="1" t="s">
        <v>1396</v>
      </c>
      <c r="ANF77" s="1" t="s">
        <v>1396</v>
      </c>
      <c r="ANH77" s="1" t="s">
        <v>1396</v>
      </c>
      <c r="ANI77" s="1" t="s">
        <v>1396</v>
      </c>
      <c r="ANO77" s="1" t="s">
        <v>1396</v>
      </c>
      <c r="ANP77" s="1" t="s">
        <v>1396</v>
      </c>
      <c r="ANR77" s="1" t="s">
        <v>1396</v>
      </c>
      <c r="ANV77">
        <v>35.950000000000003</v>
      </c>
      <c r="ANW77">
        <v>172.63</v>
      </c>
      <c r="ANX77">
        <v>5.2</v>
      </c>
      <c r="ANY77">
        <v>33198</v>
      </c>
      <c r="ANZ77">
        <v>1</v>
      </c>
      <c r="AOA77">
        <v>1795.8</v>
      </c>
      <c r="AOB77">
        <v>0</v>
      </c>
      <c r="AOC77">
        <v>0</v>
      </c>
      <c r="AOD77">
        <v>0.13</v>
      </c>
      <c r="AOE77">
        <v>-3.43</v>
      </c>
      <c r="AOF77">
        <v>17.59</v>
      </c>
      <c r="AOG77">
        <v>43.56</v>
      </c>
      <c r="AOH77">
        <v>4.75</v>
      </c>
      <c r="AOI77">
        <v>9170</v>
      </c>
      <c r="AOJ77">
        <v>1</v>
      </c>
      <c r="AOK77">
        <v>477.6</v>
      </c>
      <c r="AOL77">
        <v>0</v>
      </c>
      <c r="AOM77">
        <v>0</v>
      </c>
      <c r="AON77">
        <v>0.28000000000000003</v>
      </c>
      <c r="AOO77">
        <v>-1.3</v>
      </c>
      <c r="AOP77" s="1" t="s">
        <v>1396</v>
      </c>
      <c r="AOQ77" s="1" t="s">
        <v>1396</v>
      </c>
      <c r="AOR77" s="1" t="s">
        <v>1396</v>
      </c>
      <c r="AOS77" s="1" t="s">
        <v>1396</v>
      </c>
      <c r="AOT77" s="1" t="s">
        <v>1396</v>
      </c>
      <c r="AOU77" s="1" t="s">
        <v>1396</v>
      </c>
      <c r="AOV77">
        <v>0</v>
      </c>
      <c r="AOW77" s="1" t="s">
        <v>1396</v>
      </c>
      <c r="AOZ77" s="1" t="s">
        <v>1396</v>
      </c>
      <c r="APB77" s="1" t="s">
        <v>1396</v>
      </c>
      <c r="APC77" s="1" t="s">
        <v>1396</v>
      </c>
      <c r="APD77" s="1" t="s">
        <v>1396</v>
      </c>
      <c r="APF77" s="1" t="s">
        <v>1396</v>
      </c>
      <c r="APG77" s="1" t="s">
        <v>1396</v>
      </c>
      <c r="APJ77" s="1" t="s">
        <v>1396</v>
      </c>
      <c r="APL77" s="1" t="s">
        <v>1396</v>
      </c>
      <c r="APM77" s="1" t="s">
        <v>1396</v>
      </c>
      <c r="APN77" s="1" t="s">
        <v>1396</v>
      </c>
      <c r="APP77" s="1" t="s">
        <v>1396</v>
      </c>
      <c r="APQ77" s="1" t="s">
        <v>1396</v>
      </c>
      <c r="APT77" s="1" t="s">
        <v>1396</v>
      </c>
      <c r="APV77" s="1" t="s">
        <v>1396</v>
      </c>
      <c r="APW77" s="1" t="s">
        <v>1396</v>
      </c>
      <c r="APX77" s="1" t="s">
        <v>1396</v>
      </c>
      <c r="APY77" s="1" t="s">
        <v>1396</v>
      </c>
      <c r="APZ77" s="1" t="s">
        <v>1396</v>
      </c>
      <c r="AQA77" s="1" t="s">
        <v>1396</v>
      </c>
      <c r="AQD77" s="1" t="s">
        <v>1396</v>
      </c>
      <c r="AQF77" s="1" t="s">
        <v>1396</v>
      </c>
      <c r="AQG77" s="1" t="s">
        <v>1396</v>
      </c>
      <c r="AQH77" s="1" t="s">
        <v>1396</v>
      </c>
      <c r="AQJ77" s="1" t="s">
        <v>1396</v>
      </c>
      <c r="AQK77" s="1" t="s">
        <v>1396</v>
      </c>
      <c r="AQN77">
        <v>71.3</v>
      </c>
      <c r="AQO77">
        <v>569.25</v>
      </c>
      <c r="AQP77">
        <v>17.25</v>
      </c>
      <c r="AQQ77">
        <v>33000</v>
      </c>
      <c r="AQR77">
        <v>1</v>
      </c>
      <c r="AQS77">
        <v>1.6</v>
      </c>
      <c r="AQT77">
        <v>0</v>
      </c>
      <c r="AQU77">
        <v>0</v>
      </c>
      <c r="AQV77">
        <v>0.09</v>
      </c>
      <c r="AQW77">
        <v>0.4</v>
      </c>
      <c r="AQX77">
        <v>121.85</v>
      </c>
      <c r="AQY77">
        <v>768.9</v>
      </c>
      <c r="AQZ77">
        <v>18.5</v>
      </c>
      <c r="ARA77">
        <v>41562</v>
      </c>
      <c r="ARB77">
        <v>1</v>
      </c>
      <c r="ARC77">
        <v>3.5</v>
      </c>
      <c r="ARD77">
        <v>0</v>
      </c>
      <c r="ARE77">
        <v>0</v>
      </c>
      <c r="ARF77">
        <v>0.45</v>
      </c>
      <c r="ARG77">
        <v>-0.99</v>
      </c>
      <c r="ARH77">
        <v>5.09</v>
      </c>
      <c r="ARI77">
        <v>2.1</v>
      </c>
      <c r="ARJ77">
        <v>10</v>
      </c>
      <c r="ARK77">
        <v>210</v>
      </c>
      <c r="ARL77">
        <v>1</v>
      </c>
      <c r="ARM77">
        <v>0.4</v>
      </c>
      <c r="ARN77">
        <v>0</v>
      </c>
      <c r="ARO77">
        <v>0</v>
      </c>
      <c r="ARR77">
        <v>1.28</v>
      </c>
      <c r="ARS77">
        <v>17.7</v>
      </c>
      <c r="ART77">
        <v>5.9</v>
      </c>
      <c r="ARU77">
        <v>3000</v>
      </c>
      <c r="ARV77">
        <v>1</v>
      </c>
      <c r="ARW77" s="1" t="s">
        <v>1396</v>
      </c>
      <c r="ARX77">
        <v>0</v>
      </c>
      <c r="ARY77">
        <v>0</v>
      </c>
      <c r="ARZ77" s="1" t="s">
        <v>1396</v>
      </c>
      <c r="ASA77" s="1" t="s">
        <v>1396</v>
      </c>
      <c r="ASB77">
        <v>213.59</v>
      </c>
      <c r="ASC77">
        <v>2734.6</v>
      </c>
      <c r="ASD77">
        <v>565</v>
      </c>
      <c r="ASE77">
        <v>4840</v>
      </c>
      <c r="ASF77">
        <v>1</v>
      </c>
      <c r="ASG77">
        <v>0.6</v>
      </c>
      <c r="ASH77">
        <v>13.78</v>
      </c>
      <c r="ASI77">
        <v>2.44</v>
      </c>
      <c r="ASJ77" s="1" t="s">
        <v>1396</v>
      </c>
      <c r="ASK77" s="1" t="s">
        <v>1396</v>
      </c>
      <c r="ASL77">
        <v>107.62</v>
      </c>
      <c r="ASM77">
        <v>222.6</v>
      </c>
      <c r="ASN77">
        <v>15.9</v>
      </c>
      <c r="ASO77">
        <v>14000</v>
      </c>
      <c r="ASP77">
        <v>1</v>
      </c>
      <c r="ASQ77" s="1" t="s">
        <v>1396</v>
      </c>
      <c r="ASR77">
        <v>0</v>
      </c>
      <c r="ASS77">
        <v>0</v>
      </c>
      <c r="AST77" s="1" t="s">
        <v>1396</v>
      </c>
      <c r="ASU77" s="1" t="s">
        <v>1396</v>
      </c>
      <c r="ASV77">
        <v>98.19</v>
      </c>
      <c r="ASX77">
        <v>968.9</v>
      </c>
      <c r="ASY77">
        <v>1</v>
      </c>
      <c r="ASZ77">
        <v>1</v>
      </c>
      <c r="ATB77">
        <v>0</v>
      </c>
      <c r="ATC77">
        <v>0</v>
      </c>
      <c r="ATF77">
        <v>100</v>
      </c>
      <c r="ATH77">
        <v>1700</v>
      </c>
      <c r="ATJ77">
        <v>1</v>
      </c>
      <c r="ATL77">
        <v>0</v>
      </c>
      <c r="ATM77">
        <v>0</v>
      </c>
      <c r="ATZ77">
        <v>100</v>
      </c>
      <c r="AUB77">
        <v>1268.68</v>
      </c>
      <c r="AUD77">
        <v>1</v>
      </c>
      <c r="AUF77">
        <v>0</v>
      </c>
      <c r="AUG77">
        <v>0</v>
      </c>
      <c r="AUJ77">
        <v>241.2</v>
      </c>
      <c r="AUK77">
        <v>2970.65</v>
      </c>
      <c r="AUL77">
        <v>136.5</v>
      </c>
      <c r="AUM77">
        <v>21763</v>
      </c>
      <c r="AUN77">
        <v>1</v>
      </c>
      <c r="AUO77" s="1" t="s">
        <v>1396</v>
      </c>
      <c r="AUP77">
        <v>4.09</v>
      </c>
      <c r="AUQ77">
        <v>3</v>
      </c>
      <c r="AUT77">
        <v>24.3</v>
      </c>
      <c r="AUU77">
        <v>342.24</v>
      </c>
      <c r="AUV77">
        <v>23</v>
      </c>
      <c r="AUW77">
        <v>14880</v>
      </c>
      <c r="AUX77">
        <v>1</v>
      </c>
      <c r="AUY77" s="1" t="s">
        <v>1396</v>
      </c>
      <c r="AUZ77">
        <v>0</v>
      </c>
      <c r="AVA77">
        <v>0</v>
      </c>
      <c r="AVB77" s="1" t="s">
        <v>1396</v>
      </c>
      <c r="AVC77" s="1" t="s">
        <v>1396</v>
      </c>
      <c r="AVD77">
        <v>106.06</v>
      </c>
      <c r="AVE77">
        <v>98.78</v>
      </c>
      <c r="AVF77">
        <v>357.9</v>
      </c>
      <c r="AVG77">
        <v>276</v>
      </c>
      <c r="AVH77">
        <v>1</v>
      </c>
      <c r="AVJ77">
        <v>3.96</v>
      </c>
      <c r="AVK77">
        <v>1.1100000000000001</v>
      </c>
      <c r="AVN77">
        <v>120.57</v>
      </c>
      <c r="AVO77">
        <v>115.37</v>
      </c>
      <c r="AVP77">
        <v>418</v>
      </c>
      <c r="AVR77">
        <v>1</v>
      </c>
      <c r="AVT77">
        <v>4</v>
      </c>
      <c r="AVU77">
        <v>0.96</v>
      </c>
      <c r="AVX77">
        <v>87.46</v>
      </c>
      <c r="AVZ77">
        <v>530</v>
      </c>
      <c r="AWB77">
        <v>1</v>
      </c>
      <c r="AWD77">
        <v>3</v>
      </c>
      <c r="AWE77">
        <v>0.56999999999999995</v>
      </c>
      <c r="AWH77">
        <v>118</v>
      </c>
      <c r="AWJ77">
        <v>295</v>
      </c>
      <c r="AWK77">
        <v>1</v>
      </c>
      <c r="AWL77">
        <v>1</v>
      </c>
      <c r="AWN77">
        <v>3.5</v>
      </c>
      <c r="AWO77">
        <v>1.19</v>
      </c>
      <c r="AWR77">
        <v>97.96</v>
      </c>
      <c r="AWT77">
        <v>456.5</v>
      </c>
      <c r="AWU77">
        <v>1</v>
      </c>
      <c r="AWV77">
        <v>1</v>
      </c>
      <c r="AWX77">
        <v>4.5</v>
      </c>
      <c r="AWY77">
        <v>0.99</v>
      </c>
      <c r="AXB77">
        <v>60.93</v>
      </c>
      <c r="AXC77">
        <v>39.479999999999997</v>
      </c>
      <c r="AXD77">
        <v>329</v>
      </c>
      <c r="AXE77">
        <v>120</v>
      </c>
      <c r="AXF77">
        <v>1</v>
      </c>
      <c r="AXH77">
        <v>0</v>
      </c>
      <c r="AXI77">
        <v>0</v>
      </c>
      <c r="AXL77">
        <v>27.82</v>
      </c>
      <c r="AXN77">
        <v>2.81</v>
      </c>
      <c r="AXO77">
        <v>1</v>
      </c>
      <c r="AXP77">
        <v>1</v>
      </c>
      <c r="AXR77">
        <v>0</v>
      </c>
      <c r="AXS77">
        <v>0</v>
      </c>
      <c r="AXV77">
        <v>100</v>
      </c>
      <c r="AXX77">
        <v>401</v>
      </c>
      <c r="AXY77" s="1" t="s">
        <v>1396</v>
      </c>
      <c r="AXZ77">
        <v>1</v>
      </c>
      <c r="AYB77">
        <v>2.5</v>
      </c>
      <c r="AYC77">
        <v>0.62</v>
      </c>
      <c r="AYF77">
        <v>13.14</v>
      </c>
      <c r="AYG77">
        <v>50</v>
      </c>
      <c r="AYH77">
        <v>25</v>
      </c>
      <c r="AYI77">
        <v>2000</v>
      </c>
      <c r="AYJ77">
        <v>1</v>
      </c>
      <c r="AYK77">
        <v>0.8</v>
      </c>
      <c r="AYL77">
        <v>0</v>
      </c>
      <c r="AYM77">
        <v>0</v>
      </c>
      <c r="AYN77" s="1" t="s">
        <v>1396</v>
      </c>
      <c r="AYO77" s="1" t="s">
        <v>1396</v>
      </c>
      <c r="AYR77">
        <v>66.47</v>
      </c>
      <c r="AYS77">
        <v>1</v>
      </c>
      <c r="AYT77">
        <v>1</v>
      </c>
      <c r="AYV77">
        <v>0</v>
      </c>
      <c r="AYW77">
        <v>0</v>
      </c>
      <c r="AYZ77" s="1" t="s">
        <v>1396</v>
      </c>
      <c r="AZA77" s="1" t="s">
        <v>1396</v>
      </c>
      <c r="AZB77" s="1" t="s">
        <v>1396</v>
      </c>
      <c r="AZC77" s="1" t="s">
        <v>1396</v>
      </c>
      <c r="AZD77" s="1" t="s">
        <v>1396</v>
      </c>
      <c r="AZE77" s="1" t="s">
        <v>1396</v>
      </c>
      <c r="AZF77" s="1" t="s">
        <v>1396</v>
      </c>
      <c r="AZG77" s="1" t="s">
        <v>1396</v>
      </c>
      <c r="AZH77" s="1" t="s">
        <v>1396</v>
      </c>
      <c r="AZI77" s="1" t="s">
        <v>1396</v>
      </c>
      <c r="AZJ77" s="1" t="s">
        <v>1396</v>
      </c>
      <c r="AZK77" s="1" t="s">
        <v>1396</v>
      </c>
      <c r="AZL77" s="1" t="s">
        <v>1396</v>
      </c>
      <c r="AZM77" s="1" t="s">
        <v>1396</v>
      </c>
      <c r="AZN77" s="1" t="s">
        <v>1396</v>
      </c>
      <c r="AZO77" s="1" t="s">
        <v>1396</v>
      </c>
      <c r="AZP77" s="1" t="s">
        <v>1396</v>
      </c>
      <c r="AZQ77" s="1" t="s">
        <v>1396</v>
      </c>
      <c r="AZR77" s="1" t="s">
        <v>1396</v>
      </c>
      <c r="AZS77" s="1" t="s">
        <v>1396</v>
      </c>
      <c r="AZT77" s="1" t="s">
        <v>1396</v>
      </c>
      <c r="AZU77" s="1" t="s">
        <v>1396</v>
      </c>
      <c r="AZV77" s="1" t="s">
        <v>1396</v>
      </c>
      <c r="AZW77" s="1" t="s">
        <v>1396</v>
      </c>
      <c r="AZX77" s="1" t="s">
        <v>1396</v>
      </c>
      <c r="AZY77" s="1" t="s">
        <v>1396</v>
      </c>
      <c r="AZZ77" s="1" t="s">
        <v>1396</v>
      </c>
      <c r="BAA77" s="1" t="s">
        <v>1396</v>
      </c>
      <c r="BAC77" s="1" t="s">
        <v>1396</v>
      </c>
      <c r="BAD77" s="1" t="s">
        <v>1396</v>
      </c>
      <c r="BAE77" s="1" t="s">
        <v>1396</v>
      </c>
      <c r="BAF77" s="1" t="s">
        <v>1396</v>
      </c>
      <c r="BAG77" s="1" t="s">
        <v>1396</v>
      </c>
      <c r="BAH77" s="1" t="s">
        <v>1396</v>
      </c>
      <c r="BAI77" s="1" t="s">
        <v>1396</v>
      </c>
      <c r="BAJ77" s="1" t="s">
        <v>1396</v>
      </c>
      <c r="BAK77" s="1" t="s">
        <v>1396</v>
      </c>
      <c r="BAL77" s="1" t="s">
        <v>1396</v>
      </c>
      <c r="BAM77" s="1" t="s">
        <v>1396</v>
      </c>
      <c r="BAN77" s="1" t="s">
        <v>1396</v>
      </c>
      <c r="BAO77" s="1" t="s">
        <v>1396</v>
      </c>
      <c r="BAP77" s="1" t="s">
        <v>1396</v>
      </c>
      <c r="BAQ77" s="1" t="s">
        <v>1396</v>
      </c>
      <c r="BAR77" s="1" t="s">
        <v>1396</v>
      </c>
      <c r="BAS77" s="1" t="s">
        <v>1396</v>
      </c>
      <c r="BAT77" s="1" t="s">
        <v>1396</v>
      </c>
      <c r="BAU77" s="1" t="s">
        <v>1396</v>
      </c>
      <c r="BAV77" s="1" t="s">
        <v>1396</v>
      </c>
      <c r="BAW77" s="1" t="s">
        <v>1396</v>
      </c>
      <c r="BAX77" s="1" t="s">
        <v>1396</v>
      </c>
      <c r="BAY77" s="1" t="s">
        <v>1396</v>
      </c>
      <c r="BAZ77" s="1" t="s">
        <v>1396</v>
      </c>
      <c r="BBA77" s="1" t="s">
        <v>1396</v>
      </c>
      <c r="BBB77" s="1" t="s">
        <v>1396</v>
      </c>
      <c r="BBC77" s="1" t="s">
        <v>1396</v>
      </c>
      <c r="BBD77" s="1" t="s">
        <v>1396</v>
      </c>
      <c r="BBE77" s="1" t="s">
        <v>1396</v>
      </c>
      <c r="BBF77" s="1" t="s">
        <v>1396</v>
      </c>
      <c r="BBG77" s="1" t="s">
        <v>1396</v>
      </c>
      <c r="BBH77" s="1" t="s">
        <v>1396</v>
      </c>
      <c r="BBI77" s="1" t="s">
        <v>1396</v>
      </c>
      <c r="BBJ77" s="1" t="s">
        <v>1396</v>
      </c>
      <c r="BBK77" s="1" t="s">
        <v>1396</v>
      </c>
      <c r="BBL77" s="1" t="s">
        <v>1396</v>
      </c>
      <c r="BBM77" s="1" t="s">
        <v>1396</v>
      </c>
      <c r="BBN77" s="1" t="s">
        <v>1396</v>
      </c>
      <c r="BBO77" s="1" t="s">
        <v>1396</v>
      </c>
      <c r="BBR77" s="1" t="s">
        <v>1396</v>
      </c>
      <c r="BBS77" s="1" t="s">
        <v>1396</v>
      </c>
      <c r="BBT77" s="1" t="s">
        <v>1396</v>
      </c>
      <c r="BBU77" s="1" t="s">
        <v>1396</v>
      </c>
      <c r="BBV77" s="1" t="s">
        <v>1396</v>
      </c>
      <c r="BBW77" s="1" t="s">
        <v>1396</v>
      </c>
      <c r="BBX77" s="1" t="s">
        <v>1396</v>
      </c>
      <c r="BBY77" s="1" t="s">
        <v>1396</v>
      </c>
      <c r="BCB77" s="1" t="s">
        <v>1396</v>
      </c>
      <c r="BCC77" s="1" t="s">
        <v>1396</v>
      </c>
      <c r="BCD77" s="1" t="s">
        <v>1396</v>
      </c>
      <c r="BCE77" s="1" t="s">
        <v>1396</v>
      </c>
      <c r="BCF77" s="1" t="s">
        <v>1396</v>
      </c>
      <c r="BCG77" s="1" t="s">
        <v>1396</v>
      </c>
      <c r="BCH77" s="1" t="s">
        <v>1396</v>
      </c>
      <c r="BCI77" s="1" t="s">
        <v>1396</v>
      </c>
      <c r="BCL77" s="1" t="s">
        <v>1396</v>
      </c>
      <c r="BCM77" s="1" t="s">
        <v>1396</v>
      </c>
      <c r="BCN77" s="1" t="s">
        <v>1396</v>
      </c>
      <c r="BCO77" s="1" t="s">
        <v>1396</v>
      </c>
      <c r="BCP77" s="1" t="s">
        <v>1396</v>
      </c>
      <c r="BCQ77" s="1" t="s">
        <v>1396</v>
      </c>
      <c r="BCR77" s="1" t="s">
        <v>1396</v>
      </c>
      <c r="BCS77" s="1" t="s">
        <v>1396</v>
      </c>
      <c r="BCV77" s="1" t="s">
        <v>1396</v>
      </c>
      <c r="BCX77" s="1" t="s">
        <v>1396</v>
      </c>
      <c r="BCY77" s="1" t="s">
        <v>1396</v>
      </c>
      <c r="BCZ77" s="1" t="s">
        <v>1396</v>
      </c>
      <c r="BDA77" s="1" t="s">
        <v>1396</v>
      </c>
      <c r="BDB77" s="1" t="s">
        <v>1396</v>
      </c>
      <c r="BDC77" s="1" t="s">
        <v>1396</v>
      </c>
      <c r="BDF77" s="1" t="s">
        <v>1396</v>
      </c>
      <c r="BDG77" s="1" t="s">
        <v>1396</v>
      </c>
      <c r="BDH77" s="1" t="s">
        <v>1396</v>
      </c>
      <c r="BDI77" s="1" t="s">
        <v>1396</v>
      </c>
      <c r="BDJ77" s="1" t="s">
        <v>1396</v>
      </c>
      <c r="BDK77" s="1" t="s">
        <v>1396</v>
      </c>
      <c r="BDL77" s="1" t="s">
        <v>1396</v>
      </c>
      <c r="BDM77" s="1" t="s">
        <v>1396</v>
      </c>
      <c r="BDN77" s="1" t="s">
        <v>1396</v>
      </c>
      <c r="BDO77" s="1" t="s">
        <v>1396</v>
      </c>
      <c r="BDP77" s="1" t="s">
        <v>1396</v>
      </c>
      <c r="BDQ77" s="1" t="s">
        <v>1396</v>
      </c>
      <c r="BDR77" s="1" t="s">
        <v>1396</v>
      </c>
      <c r="BDS77" s="1" t="s">
        <v>1396</v>
      </c>
      <c r="BDT77" s="1" t="s">
        <v>1396</v>
      </c>
      <c r="BDU77" s="1" t="s">
        <v>1396</v>
      </c>
      <c r="BDV77" s="1" t="s">
        <v>1396</v>
      </c>
      <c r="BDW77" s="1" t="s">
        <v>1396</v>
      </c>
      <c r="BDX77" s="1" t="s">
        <v>1396</v>
      </c>
      <c r="BDY77" s="1" t="s">
        <v>1396</v>
      </c>
      <c r="BDZ77" s="1" t="s">
        <v>1396</v>
      </c>
      <c r="BEA77" s="1" t="s">
        <v>1396</v>
      </c>
      <c r="BEB77" s="1" t="s">
        <v>1396</v>
      </c>
      <c r="BEC77" s="1" t="s">
        <v>1396</v>
      </c>
      <c r="BED77" s="1" t="s">
        <v>1396</v>
      </c>
      <c r="BEE77" s="1" t="s">
        <v>1396</v>
      </c>
      <c r="BEF77" s="1" t="s">
        <v>1396</v>
      </c>
      <c r="BEG77" s="1" t="s">
        <v>1396</v>
      </c>
      <c r="BEI77" s="1" t="s">
        <v>1396</v>
      </c>
      <c r="BEJ77" s="1" t="s">
        <v>1396</v>
      </c>
      <c r="BEK77" s="1" t="s">
        <v>1396</v>
      </c>
      <c r="BEL77" s="1" t="s">
        <v>1396</v>
      </c>
      <c r="BEM77" s="1" t="s">
        <v>1396</v>
      </c>
      <c r="BEN77" s="1" t="s">
        <v>1396</v>
      </c>
      <c r="BEO77" s="1" t="s">
        <v>1396</v>
      </c>
      <c r="BEP77" s="1" t="s">
        <v>1396</v>
      </c>
      <c r="BEQ77" s="1" t="s">
        <v>1396</v>
      </c>
      <c r="BER77" s="1" t="s">
        <v>1396</v>
      </c>
      <c r="BES77" s="1" t="s">
        <v>1396</v>
      </c>
    </row>
    <row r="78" spans="1:1501" x14ac:dyDescent="0.25">
      <c r="A78" s="2">
        <v>37257</v>
      </c>
      <c r="B78">
        <v>9.2100000000000009</v>
      </c>
      <c r="C78">
        <v>0.71</v>
      </c>
      <c r="D78">
        <v>0.23</v>
      </c>
      <c r="E78">
        <v>3080</v>
      </c>
      <c r="F78">
        <v>1</v>
      </c>
      <c r="G78">
        <v>19.399999999999999</v>
      </c>
      <c r="H78">
        <v>0</v>
      </c>
      <c r="I78">
        <v>0</v>
      </c>
      <c r="L78">
        <v>66.040000000000006</v>
      </c>
      <c r="M78">
        <v>8.4</v>
      </c>
      <c r="N78">
        <v>17.5</v>
      </c>
      <c r="O78">
        <v>480</v>
      </c>
      <c r="P78">
        <v>1</v>
      </c>
      <c r="Q78" s="1" t="s">
        <v>1396</v>
      </c>
      <c r="R78">
        <v>0</v>
      </c>
      <c r="S78">
        <v>0</v>
      </c>
      <c r="V78">
        <v>79.12</v>
      </c>
      <c r="W78">
        <v>110.29</v>
      </c>
      <c r="X78">
        <v>13.45</v>
      </c>
      <c r="Y78">
        <v>8200</v>
      </c>
      <c r="Z78">
        <v>1</v>
      </c>
      <c r="AA78">
        <v>16.2</v>
      </c>
      <c r="AB78">
        <v>0</v>
      </c>
      <c r="AC78">
        <v>0</v>
      </c>
      <c r="AD78">
        <v>0.11</v>
      </c>
      <c r="AE78">
        <v>0.26</v>
      </c>
      <c r="AF78">
        <v>264.79000000000002</v>
      </c>
      <c r="AH78">
        <v>99.2</v>
      </c>
      <c r="AI78">
        <v>1</v>
      </c>
      <c r="AJ78">
        <v>1</v>
      </c>
      <c r="AL78">
        <v>1.3</v>
      </c>
      <c r="AM78">
        <v>1.31</v>
      </c>
      <c r="AP78">
        <v>98.36</v>
      </c>
      <c r="AQ78">
        <v>410.83</v>
      </c>
      <c r="AR78">
        <v>167</v>
      </c>
      <c r="AS78">
        <v>2460</v>
      </c>
      <c r="AT78">
        <v>1</v>
      </c>
      <c r="AV78">
        <v>2.5</v>
      </c>
      <c r="AW78">
        <v>1.5</v>
      </c>
      <c r="AX78" s="1" t="s">
        <v>1396</v>
      </c>
      <c r="AY78" s="1" t="s">
        <v>1396</v>
      </c>
      <c r="AZ78">
        <v>23.48</v>
      </c>
      <c r="BB78">
        <v>9.3000000000000007</v>
      </c>
      <c r="BC78">
        <v>1</v>
      </c>
      <c r="BD78">
        <v>1</v>
      </c>
      <c r="BF78">
        <v>0</v>
      </c>
      <c r="BG78">
        <v>0</v>
      </c>
      <c r="BJ78">
        <v>22.73</v>
      </c>
      <c r="BL78">
        <v>2.56</v>
      </c>
      <c r="BM78">
        <v>1</v>
      </c>
      <c r="BN78">
        <v>1</v>
      </c>
      <c r="BO78" s="1" t="s">
        <v>1396</v>
      </c>
      <c r="BP78">
        <v>0</v>
      </c>
      <c r="BQ78">
        <v>0</v>
      </c>
      <c r="BW78">
        <v>1</v>
      </c>
      <c r="BX78">
        <v>1</v>
      </c>
      <c r="BZ78">
        <v>0</v>
      </c>
      <c r="CD78">
        <v>168.04</v>
      </c>
      <c r="CE78">
        <v>1850.7</v>
      </c>
      <c r="CF78">
        <v>8.5</v>
      </c>
      <c r="CG78">
        <v>217730</v>
      </c>
      <c r="CH78">
        <v>1</v>
      </c>
      <c r="CI78" s="1" t="s">
        <v>1396</v>
      </c>
      <c r="CJ78">
        <v>0.28000000000000003</v>
      </c>
      <c r="CK78">
        <v>3.29</v>
      </c>
      <c r="CL78" s="1" t="s">
        <v>1396</v>
      </c>
      <c r="CM78" s="1" t="s">
        <v>1396</v>
      </c>
      <c r="CN78">
        <v>36.619999999999997</v>
      </c>
      <c r="CO78">
        <v>227.55</v>
      </c>
      <c r="CP78">
        <v>5.95</v>
      </c>
      <c r="CQ78">
        <v>38244</v>
      </c>
      <c r="CR78">
        <v>1</v>
      </c>
      <c r="CS78">
        <v>91.4</v>
      </c>
      <c r="CT78">
        <v>0.15</v>
      </c>
      <c r="CU78">
        <v>2.52</v>
      </c>
      <c r="CV78">
        <v>0.11</v>
      </c>
      <c r="CW78">
        <v>0.9</v>
      </c>
      <c r="CZ78">
        <v>378.5</v>
      </c>
      <c r="DA78">
        <v>1</v>
      </c>
      <c r="DB78">
        <v>1</v>
      </c>
      <c r="DF78" s="1" t="s">
        <v>1396</v>
      </c>
      <c r="DG78" s="1" t="s">
        <v>1396</v>
      </c>
      <c r="DH78">
        <v>100.69</v>
      </c>
      <c r="DJ78">
        <v>14.6</v>
      </c>
      <c r="DK78">
        <v>1</v>
      </c>
      <c r="DL78">
        <v>1</v>
      </c>
      <c r="DM78">
        <v>0.6</v>
      </c>
      <c r="DN78">
        <v>0</v>
      </c>
      <c r="DO78">
        <v>0</v>
      </c>
      <c r="DR78">
        <v>80.650000000000006</v>
      </c>
      <c r="DS78">
        <v>52</v>
      </c>
      <c r="DT78">
        <v>4.45</v>
      </c>
      <c r="DU78">
        <v>5200</v>
      </c>
      <c r="DV78">
        <v>0.4446</v>
      </c>
      <c r="DW78">
        <v>303.39999999999998</v>
      </c>
      <c r="DX78">
        <v>0</v>
      </c>
      <c r="DY78">
        <v>0</v>
      </c>
      <c r="DZ78" s="1" t="s">
        <v>1396</v>
      </c>
      <c r="EA78" s="1" t="s">
        <v>1396</v>
      </c>
      <c r="ED78">
        <v>1012</v>
      </c>
      <c r="EF78">
        <v>1</v>
      </c>
      <c r="EG78" s="1" t="s">
        <v>1396</v>
      </c>
      <c r="EJ78">
        <v>0.1</v>
      </c>
      <c r="EK78">
        <v>1.29</v>
      </c>
      <c r="ET78">
        <v>2.12</v>
      </c>
      <c r="EU78">
        <v>9.3699999999999992</v>
      </c>
      <c r="EV78">
        <v>393.7</v>
      </c>
      <c r="EW78">
        <v>2291.4</v>
      </c>
      <c r="EX78">
        <v>4.9400000000000004</v>
      </c>
      <c r="EY78">
        <v>36000</v>
      </c>
      <c r="EZ78">
        <v>7.7600000000000002E-2</v>
      </c>
      <c r="FA78">
        <v>1630.1</v>
      </c>
      <c r="FB78">
        <v>0.08</v>
      </c>
      <c r="FC78">
        <v>1.57</v>
      </c>
      <c r="FD78">
        <v>7.0000000000000007E-2</v>
      </c>
      <c r="FE78">
        <v>0.71</v>
      </c>
      <c r="FF78" s="1" t="s">
        <v>1396</v>
      </c>
      <c r="FG78" s="1" t="s">
        <v>1396</v>
      </c>
      <c r="FH78" s="1" t="s">
        <v>1396</v>
      </c>
      <c r="FI78" s="1" t="s">
        <v>1396</v>
      </c>
      <c r="FJ78" s="1" t="s">
        <v>1396</v>
      </c>
      <c r="FK78" s="1" t="s">
        <v>1396</v>
      </c>
      <c r="FL78" s="1" t="s">
        <v>1396</v>
      </c>
      <c r="FM78" s="1" t="s">
        <v>1396</v>
      </c>
      <c r="GT78" s="1" t="s">
        <v>1396</v>
      </c>
      <c r="GV78" s="1" t="s">
        <v>1396</v>
      </c>
      <c r="GW78" s="1" t="s">
        <v>1396</v>
      </c>
      <c r="GX78" s="1" t="s">
        <v>1396</v>
      </c>
      <c r="GY78" s="1" t="s">
        <v>1396</v>
      </c>
      <c r="GZ78" s="1" t="s">
        <v>1396</v>
      </c>
      <c r="HA78" s="1" t="s">
        <v>1396</v>
      </c>
      <c r="HN78">
        <v>14</v>
      </c>
      <c r="HO78">
        <v>11.34</v>
      </c>
      <c r="HP78">
        <v>2.1</v>
      </c>
      <c r="HQ78">
        <v>5400</v>
      </c>
      <c r="HR78">
        <v>1</v>
      </c>
      <c r="HS78">
        <v>376.1</v>
      </c>
      <c r="HT78">
        <v>0</v>
      </c>
      <c r="HU78">
        <v>0</v>
      </c>
      <c r="HV78">
        <v>0.05</v>
      </c>
      <c r="HW78">
        <v>-0.26</v>
      </c>
      <c r="IR78">
        <v>72.06</v>
      </c>
      <c r="IS78">
        <v>71.86</v>
      </c>
      <c r="IT78">
        <v>17.11</v>
      </c>
      <c r="IU78">
        <v>4200</v>
      </c>
      <c r="IV78">
        <v>1</v>
      </c>
      <c r="IW78">
        <v>23.8</v>
      </c>
      <c r="IX78">
        <v>0.26</v>
      </c>
      <c r="IY78">
        <v>1.52</v>
      </c>
      <c r="IZ78">
        <v>0.15</v>
      </c>
      <c r="JA78">
        <v>1.19</v>
      </c>
      <c r="JB78">
        <v>30.82</v>
      </c>
      <c r="JC78">
        <v>9</v>
      </c>
      <c r="JD78">
        <v>7.5</v>
      </c>
      <c r="JE78">
        <v>1200</v>
      </c>
      <c r="JF78">
        <v>1</v>
      </c>
      <c r="JG78">
        <v>1.9</v>
      </c>
      <c r="JH78">
        <v>0</v>
      </c>
      <c r="JI78">
        <v>0</v>
      </c>
      <c r="JL78">
        <v>94.29</v>
      </c>
      <c r="JM78">
        <v>12.67</v>
      </c>
      <c r="JN78">
        <v>26.4</v>
      </c>
      <c r="JO78">
        <v>480</v>
      </c>
      <c r="JP78">
        <v>1</v>
      </c>
      <c r="JQ78" s="1" t="s">
        <v>1396</v>
      </c>
      <c r="JR78">
        <v>0</v>
      </c>
      <c r="JS78">
        <v>0</v>
      </c>
      <c r="KI78" s="1" t="s">
        <v>1396</v>
      </c>
      <c r="KJ78">
        <v>1</v>
      </c>
      <c r="KL78" s="1" t="s">
        <v>1396</v>
      </c>
      <c r="LC78" s="1" t="s">
        <v>1396</v>
      </c>
      <c r="LD78">
        <v>1</v>
      </c>
      <c r="LF78" s="1" t="s">
        <v>1396</v>
      </c>
      <c r="MG78" s="1" t="s">
        <v>1396</v>
      </c>
      <c r="MH78">
        <v>1</v>
      </c>
      <c r="MJ78" s="1" t="s">
        <v>1396</v>
      </c>
      <c r="NA78" s="1" t="s">
        <v>1396</v>
      </c>
      <c r="NB78" s="1" t="s">
        <v>1396</v>
      </c>
      <c r="ND78" s="1" t="s">
        <v>1396</v>
      </c>
      <c r="NU78" s="1" t="s">
        <v>1396</v>
      </c>
      <c r="NV78">
        <v>1</v>
      </c>
      <c r="NX78" s="1" t="s">
        <v>1396</v>
      </c>
      <c r="OO78" s="1" t="s">
        <v>1396</v>
      </c>
      <c r="OP78" s="1" t="s">
        <v>1396</v>
      </c>
      <c r="OR78" s="1" t="s">
        <v>1396</v>
      </c>
      <c r="OY78" s="1" t="s">
        <v>1396</v>
      </c>
      <c r="OZ78">
        <v>1</v>
      </c>
      <c r="PB78" s="1" t="s">
        <v>1396</v>
      </c>
      <c r="ACA78">
        <v>8989</v>
      </c>
      <c r="ACB78">
        <v>1</v>
      </c>
      <c r="ACC78" s="1" t="s">
        <v>1396</v>
      </c>
      <c r="ACD78">
        <v>0</v>
      </c>
      <c r="ACH78">
        <v>12.67</v>
      </c>
      <c r="ACI78">
        <v>27.91</v>
      </c>
      <c r="ACJ78">
        <v>2.4700000000000002</v>
      </c>
      <c r="ACK78">
        <v>11301</v>
      </c>
      <c r="ACL78">
        <v>1</v>
      </c>
      <c r="ACM78">
        <v>810.4</v>
      </c>
      <c r="ACN78">
        <v>0</v>
      </c>
      <c r="ACO78">
        <v>0</v>
      </c>
      <c r="ACP78">
        <v>0.37</v>
      </c>
      <c r="ACQ78">
        <v>0.52</v>
      </c>
      <c r="ACR78">
        <v>12.04</v>
      </c>
      <c r="ACS78">
        <v>16</v>
      </c>
      <c r="ACT78">
        <v>3.25</v>
      </c>
      <c r="ACU78">
        <v>4923</v>
      </c>
      <c r="ACV78">
        <v>1</v>
      </c>
      <c r="ACW78">
        <v>185.6</v>
      </c>
      <c r="ACX78">
        <v>0</v>
      </c>
      <c r="ACY78">
        <v>0</v>
      </c>
      <c r="ACZ78">
        <v>0.3</v>
      </c>
      <c r="ADA78">
        <v>-1.75</v>
      </c>
      <c r="ADL78">
        <v>26.44</v>
      </c>
      <c r="ADM78">
        <v>11.31</v>
      </c>
      <c r="ADN78">
        <v>1.85</v>
      </c>
      <c r="ADO78">
        <v>6112</v>
      </c>
      <c r="ADP78">
        <v>1</v>
      </c>
      <c r="ADQ78">
        <v>64.3</v>
      </c>
      <c r="ADR78">
        <v>0</v>
      </c>
      <c r="ADS78">
        <v>0</v>
      </c>
      <c r="ADT78" s="1" t="s">
        <v>1396</v>
      </c>
      <c r="ADU78">
        <v>-0.33</v>
      </c>
      <c r="ADV78">
        <v>28.09</v>
      </c>
      <c r="ADW78">
        <v>34.979999999999997</v>
      </c>
      <c r="ADX78">
        <v>3.3</v>
      </c>
      <c r="ADY78">
        <v>10600</v>
      </c>
      <c r="ADZ78">
        <v>1</v>
      </c>
      <c r="AEA78">
        <v>80</v>
      </c>
      <c r="AEB78">
        <v>0</v>
      </c>
      <c r="AEC78">
        <v>0</v>
      </c>
      <c r="AED78">
        <v>0.23</v>
      </c>
      <c r="AEE78">
        <v>-0.53</v>
      </c>
      <c r="AEF78">
        <v>119.57</v>
      </c>
      <c r="AEG78">
        <v>596</v>
      </c>
      <c r="AEH78">
        <v>19.13</v>
      </c>
      <c r="AEI78">
        <v>4000</v>
      </c>
      <c r="AEJ78">
        <v>0.12839999999999999</v>
      </c>
      <c r="AEK78" s="1" t="s">
        <v>1396</v>
      </c>
      <c r="AEL78">
        <v>1.28</v>
      </c>
      <c r="AEM78">
        <v>6.71</v>
      </c>
      <c r="AEP78">
        <v>11.67</v>
      </c>
      <c r="AEQ78">
        <v>0.9</v>
      </c>
      <c r="AER78">
        <v>0.42</v>
      </c>
      <c r="AES78">
        <v>2143</v>
      </c>
      <c r="AET78">
        <v>1</v>
      </c>
      <c r="AEU78">
        <v>21.7</v>
      </c>
      <c r="AEV78">
        <v>0</v>
      </c>
      <c r="AEW78">
        <v>0</v>
      </c>
      <c r="AEZ78">
        <v>106.7</v>
      </c>
      <c r="AFA78">
        <v>77</v>
      </c>
      <c r="AFB78">
        <v>16.899999999999999</v>
      </c>
      <c r="AFC78">
        <v>4556</v>
      </c>
      <c r="AFD78">
        <v>1</v>
      </c>
      <c r="AFE78">
        <v>64.7</v>
      </c>
      <c r="AFF78">
        <v>0</v>
      </c>
      <c r="AFG78">
        <v>0</v>
      </c>
      <c r="AFH78" s="1" t="s">
        <v>1396</v>
      </c>
      <c r="AFI78" s="1" t="s">
        <v>1396</v>
      </c>
      <c r="AFJ78">
        <v>21.7</v>
      </c>
      <c r="AFK78">
        <v>46.31</v>
      </c>
      <c r="AFL78">
        <v>2.17</v>
      </c>
      <c r="AFM78">
        <v>21342</v>
      </c>
      <c r="AFN78">
        <v>1</v>
      </c>
      <c r="AFO78">
        <v>251</v>
      </c>
      <c r="AFP78">
        <v>0</v>
      </c>
      <c r="AFQ78">
        <v>0</v>
      </c>
      <c r="AFR78">
        <v>0.37</v>
      </c>
      <c r="AFS78">
        <v>-0.28999999999999998</v>
      </c>
      <c r="AFT78">
        <v>4.83</v>
      </c>
      <c r="AFU78">
        <v>0.94</v>
      </c>
      <c r="AFV78">
        <v>0.28000000000000003</v>
      </c>
      <c r="AFW78">
        <v>3360</v>
      </c>
      <c r="AFX78">
        <v>1</v>
      </c>
      <c r="AFY78" s="1" t="s">
        <v>1396</v>
      </c>
      <c r="AFZ78">
        <v>0</v>
      </c>
      <c r="AGA78">
        <v>0</v>
      </c>
      <c r="AHR78" s="1" t="s">
        <v>1396</v>
      </c>
      <c r="AHS78" s="1" t="s">
        <v>1396</v>
      </c>
      <c r="AHT78" s="1" t="s">
        <v>1396</v>
      </c>
      <c r="AHU78" s="1" t="s">
        <v>1396</v>
      </c>
      <c r="AHV78" s="1" t="s">
        <v>1396</v>
      </c>
      <c r="AHW78" s="1" t="s">
        <v>1396</v>
      </c>
      <c r="AHX78" s="1" t="s">
        <v>1396</v>
      </c>
      <c r="AHY78" s="1" t="s">
        <v>1396</v>
      </c>
      <c r="AKJ78">
        <v>57.24</v>
      </c>
      <c r="AKK78">
        <v>211.47</v>
      </c>
      <c r="AKL78">
        <v>13.25</v>
      </c>
      <c r="AKM78">
        <v>15960</v>
      </c>
      <c r="AKN78">
        <v>1</v>
      </c>
      <c r="AKO78">
        <v>7.2</v>
      </c>
      <c r="AKP78">
        <v>0.32</v>
      </c>
      <c r="AKQ78">
        <v>2.42</v>
      </c>
      <c r="AKT78">
        <v>80.48</v>
      </c>
      <c r="AKU78">
        <v>211.25</v>
      </c>
      <c r="AKV78">
        <v>16.899999999999999</v>
      </c>
      <c r="AKW78">
        <v>12500</v>
      </c>
      <c r="AKX78">
        <v>1</v>
      </c>
      <c r="AKY78">
        <v>13.7</v>
      </c>
      <c r="AKZ78">
        <v>0</v>
      </c>
      <c r="ALA78">
        <v>0</v>
      </c>
      <c r="ALB78">
        <v>0.17</v>
      </c>
      <c r="ALC78">
        <v>0.79</v>
      </c>
      <c r="ALD78">
        <v>98.8</v>
      </c>
      <c r="ALE78">
        <v>52.83</v>
      </c>
      <c r="ALF78">
        <v>4.0999999999999996</v>
      </c>
      <c r="ALG78">
        <v>12885</v>
      </c>
      <c r="ALH78">
        <v>1</v>
      </c>
      <c r="ALI78">
        <v>100.8</v>
      </c>
      <c r="ALJ78">
        <v>0</v>
      </c>
      <c r="ALK78">
        <v>0</v>
      </c>
      <c r="ALL78">
        <v>0.36</v>
      </c>
      <c r="ALM78">
        <v>-0.15</v>
      </c>
      <c r="ALN78">
        <v>40.74</v>
      </c>
      <c r="ALO78">
        <v>13462.43</v>
      </c>
      <c r="ALP78">
        <v>11</v>
      </c>
      <c r="ALQ78">
        <v>1223857</v>
      </c>
      <c r="ALR78">
        <v>1</v>
      </c>
      <c r="ALS78">
        <v>2819.4</v>
      </c>
      <c r="ALT78">
        <v>0</v>
      </c>
      <c r="ALU78">
        <v>0</v>
      </c>
      <c r="ALV78">
        <v>0.12</v>
      </c>
      <c r="ALW78">
        <v>-0.24</v>
      </c>
      <c r="AMF78" s="1" t="s">
        <v>1396</v>
      </c>
      <c r="AMG78" s="1" t="s">
        <v>1396</v>
      </c>
      <c r="AMH78">
        <v>30.83</v>
      </c>
      <c r="AMI78">
        <v>18.5</v>
      </c>
      <c r="AMJ78">
        <v>3.7</v>
      </c>
      <c r="AMK78">
        <v>5000</v>
      </c>
      <c r="AML78">
        <v>1</v>
      </c>
      <c r="AMM78">
        <v>8.6999999999999993</v>
      </c>
      <c r="AMN78">
        <v>0</v>
      </c>
      <c r="AMO78">
        <v>0</v>
      </c>
      <c r="AMQ78">
        <v>0.42</v>
      </c>
      <c r="AMR78" s="1" t="s">
        <v>1396</v>
      </c>
      <c r="AMT78" s="1" t="s">
        <v>1396</v>
      </c>
      <c r="AMU78" s="1" t="s">
        <v>1396</v>
      </c>
      <c r="AMV78" s="1" t="s">
        <v>1396</v>
      </c>
      <c r="AMX78" s="1" t="s">
        <v>1396</v>
      </c>
      <c r="AMY78" s="1" t="s">
        <v>1396</v>
      </c>
      <c r="ANB78" s="1" t="s">
        <v>1396</v>
      </c>
      <c r="ANC78" s="1" t="s">
        <v>1396</v>
      </c>
      <c r="AND78" s="1" t="s">
        <v>1396</v>
      </c>
      <c r="ANE78" s="1" t="s">
        <v>1396</v>
      </c>
      <c r="ANF78" s="1" t="s">
        <v>1396</v>
      </c>
      <c r="ANH78" s="1" t="s">
        <v>1396</v>
      </c>
      <c r="ANI78" s="1" t="s">
        <v>1396</v>
      </c>
      <c r="ANO78" s="1" t="s">
        <v>1396</v>
      </c>
      <c r="ANP78" s="1" t="s">
        <v>1396</v>
      </c>
      <c r="ANR78" s="1" t="s">
        <v>1396</v>
      </c>
      <c r="ANV78">
        <v>35.950000000000003</v>
      </c>
      <c r="ANW78">
        <v>172.63</v>
      </c>
      <c r="ANX78">
        <v>5.2</v>
      </c>
      <c r="ANY78">
        <v>33198</v>
      </c>
      <c r="ANZ78">
        <v>1</v>
      </c>
      <c r="AOA78">
        <v>595.29999999999995</v>
      </c>
      <c r="AOB78">
        <v>0</v>
      </c>
      <c r="AOC78">
        <v>0</v>
      </c>
      <c r="AOD78">
        <v>0.84</v>
      </c>
      <c r="AOE78">
        <v>-4</v>
      </c>
      <c r="AOF78">
        <v>15.74</v>
      </c>
      <c r="AOG78">
        <v>38.97</v>
      </c>
      <c r="AOH78">
        <v>4.25</v>
      </c>
      <c r="AOI78">
        <v>9170</v>
      </c>
      <c r="AOJ78">
        <v>1</v>
      </c>
      <c r="AOK78">
        <v>129.4</v>
      </c>
      <c r="AOL78">
        <v>0</v>
      </c>
      <c r="AOM78">
        <v>0</v>
      </c>
      <c r="AON78">
        <v>0.77</v>
      </c>
      <c r="AOO78">
        <v>-1.66</v>
      </c>
      <c r="AOP78" s="1" t="s">
        <v>1396</v>
      </c>
      <c r="AOQ78" s="1" t="s">
        <v>1396</v>
      </c>
      <c r="AOR78" s="1" t="s">
        <v>1396</v>
      </c>
      <c r="AOS78" s="1" t="s">
        <v>1396</v>
      </c>
      <c r="AOT78" s="1" t="s">
        <v>1396</v>
      </c>
      <c r="AOU78" s="1" t="s">
        <v>1396</v>
      </c>
      <c r="AOV78">
        <v>0</v>
      </c>
      <c r="AOW78" s="1" t="s">
        <v>1396</v>
      </c>
      <c r="AOZ78" s="1" t="s">
        <v>1396</v>
      </c>
      <c r="APB78" s="1" t="s">
        <v>1396</v>
      </c>
      <c r="APC78" s="1" t="s">
        <v>1396</v>
      </c>
      <c r="APD78" s="1" t="s">
        <v>1396</v>
      </c>
      <c r="APF78" s="1" t="s">
        <v>1396</v>
      </c>
      <c r="APG78" s="1" t="s">
        <v>1396</v>
      </c>
      <c r="APJ78" s="1" t="s">
        <v>1396</v>
      </c>
      <c r="APL78" s="1" t="s">
        <v>1396</v>
      </c>
      <c r="APM78" s="1" t="s">
        <v>1396</v>
      </c>
      <c r="APN78" s="1" t="s">
        <v>1396</v>
      </c>
      <c r="APP78" s="1" t="s">
        <v>1396</v>
      </c>
      <c r="APQ78" s="1" t="s">
        <v>1396</v>
      </c>
      <c r="APT78" s="1" t="s">
        <v>1396</v>
      </c>
      <c r="APV78" s="1" t="s">
        <v>1396</v>
      </c>
      <c r="APW78" s="1" t="s">
        <v>1396</v>
      </c>
      <c r="APX78" s="1" t="s">
        <v>1396</v>
      </c>
      <c r="APY78" s="1" t="s">
        <v>1396</v>
      </c>
      <c r="APZ78" s="1" t="s">
        <v>1396</v>
      </c>
      <c r="AQA78" s="1" t="s">
        <v>1396</v>
      </c>
      <c r="AQD78" s="1" t="s">
        <v>1396</v>
      </c>
      <c r="AQF78" s="1" t="s">
        <v>1396</v>
      </c>
      <c r="AQG78" s="1" t="s">
        <v>1396</v>
      </c>
      <c r="AQH78" s="1" t="s">
        <v>1396</v>
      </c>
      <c r="AQJ78" s="1" t="s">
        <v>1396</v>
      </c>
      <c r="AQK78" s="1" t="s">
        <v>1396</v>
      </c>
      <c r="AQN78">
        <v>68.2</v>
      </c>
      <c r="AQO78">
        <v>544.5</v>
      </c>
      <c r="AQP78">
        <v>16.5</v>
      </c>
      <c r="AQQ78">
        <v>33000</v>
      </c>
      <c r="AQR78">
        <v>1</v>
      </c>
      <c r="AQS78">
        <v>2.5</v>
      </c>
      <c r="AQT78">
        <v>0</v>
      </c>
      <c r="AQU78">
        <v>0</v>
      </c>
      <c r="AQV78" s="1" t="s">
        <v>1396</v>
      </c>
      <c r="AQW78" s="1" t="s">
        <v>1396</v>
      </c>
      <c r="AQX78">
        <v>108.68</v>
      </c>
      <c r="AQY78">
        <v>685.77</v>
      </c>
      <c r="AQZ78">
        <v>16.5</v>
      </c>
      <c r="ARA78">
        <v>41562</v>
      </c>
      <c r="ARB78">
        <v>1</v>
      </c>
      <c r="ARC78">
        <v>0.2</v>
      </c>
      <c r="ARD78">
        <v>0</v>
      </c>
      <c r="ARE78">
        <v>0</v>
      </c>
      <c r="ARF78">
        <v>0.51</v>
      </c>
      <c r="ARG78">
        <v>-0.49</v>
      </c>
      <c r="ARH78">
        <v>4.79</v>
      </c>
      <c r="ARI78">
        <v>1.97</v>
      </c>
      <c r="ARJ78">
        <v>9.4</v>
      </c>
      <c r="ARK78">
        <v>210</v>
      </c>
      <c r="ARL78">
        <v>1</v>
      </c>
      <c r="ARM78">
        <v>0.4</v>
      </c>
      <c r="ARN78">
        <v>0</v>
      </c>
      <c r="ARO78">
        <v>0</v>
      </c>
      <c r="ARR78">
        <v>1.28</v>
      </c>
      <c r="ARS78">
        <v>17.7</v>
      </c>
      <c r="ART78">
        <v>5.9</v>
      </c>
      <c r="ARU78">
        <v>3000</v>
      </c>
      <c r="ARV78">
        <v>1</v>
      </c>
      <c r="ARW78" s="1" t="s">
        <v>1396</v>
      </c>
      <c r="ARX78">
        <v>0</v>
      </c>
      <c r="ARY78">
        <v>0</v>
      </c>
      <c r="ARZ78" s="1" t="s">
        <v>1396</v>
      </c>
      <c r="ASA78" s="1" t="s">
        <v>1396</v>
      </c>
      <c r="ASB78">
        <v>209.81</v>
      </c>
      <c r="ASC78">
        <v>2686.2</v>
      </c>
      <c r="ASD78">
        <v>555</v>
      </c>
      <c r="ASE78">
        <v>4840</v>
      </c>
      <c r="ASF78">
        <v>1</v>
      </c>
      <c r="ASG78">
        <v>0.4</v>
      </c>
      <c r="ASH78">
        <v>13.78</v>
      </c>
      <c r="ASI78">
        <v>2.48</v>
      </c>
      <c r="ASJ78" s="1" t="s">
        <v>1396</v>
      </c>
      <c r="ASK78" s="1" t="s">
        <v>1396</v>
      </c>
      <c r="ASL78">
        <v>107.62</v>
      </c>
      <c r="ASM78">
        <v>222.6</v>
      </c>
      <c r="ASN78">
        <v>15.9</v>
      </c>
      <c r="ASO78">
        <v>14000</v>
      </c>
      <c r="ASP78">
        <v>1</v>
      </c>
      <c r="ASQ78" s="1" t="s">
        <v>1396</v>
      </c>
      <c r="ASR78">
        <v>0</v>
      </c>
      <c r="ASS78">
        <v>0</v>
      </c>
      <c r="AST78" s="1" t="s">
        <v>1396</v>
      </c>
      <c r="ASU78" s="1" t="s">
        <v>1396</v>
      </c>
      <c r="ASV78">
        <v>98.19</v>
      </c>
      <c r="ASX78">
        <v>968.9</v>
      </c>
      <c r="ASY78">
        <v>1</v>
      </c>
      <c r="ASZ78">
        <v>1</v>
      </c>
      <c r="ATB78">
        <v>0</v>
      </c>
      <c r="ATC78">
        <v>0</v>
      </c>
      <c r="ATF78">
        <v>100</v>
      </c>
      <c r="ATH78">
        <v>1700</v>
      </c>
      <c r="ATJ78">
        <v>1</v>
      </c>
      <c r="ATL78">
        <v>0</v>
      </c>
      <c r="ATM78">
        <v>0</v>
      </c>
      <c r="ATZ78">
        <v>100</v>
      </c>
      <c r="AUB78">
        <v>1268.68</v>
      </c>
      <c r="AUD78">
        <v>1</v>
      </c>
      <c r="AUF78">
        <v>0</v>
      </c>
      <c r="AUG78">
        <v>0</v>
      </c>
      <c r="AUJ78">
        <v>241.2</v>
      </c>
      <c r="AUK78">
        <v>2970.65</v>
      </c>
      <c r="AUL78">
        <v>136.5</v>
      </c>
      <c r="AUM78">
        <v>21763</v>
      </c>
      <c r="AUN78">
        <v>1</v>
      </c>
      <c r="AUO78" s="1" t="s">
        <v>1396</v>
      </c>
      <c r="AUP78">
        <v>4.09</v>
      </c>
      <c r="AUQ78">
        <v>3</v>
      </c>
      <c r="AUT78">
        <v>24.3</v>
      </c>
      <c r="AUU78">
        <v>342.24</v>
      </c>
      <c r="AUV78">
        <v>23</v>
      </c>
      <c r="AUW78">
        <v>14880</v>
      </c>
      <c r="AUX78">
        <v>1</v>
      </c>
      <c r="AUY78" s="1" t="s">
        <v>1396</v>
      </c>
      <c r="AUZ78">
        <v>0</v>
      </c>
      <c r="AVA78">
        <v>0</v>
      </c>
      <c r="AVB78" s="1" t="s">
        <v>1396</v>
      </c>
      <c r="AVC78" s="1" t="s">
        <v>1396</v>
      </c>
      <c r="AVD78">
        <v>106.06</v>
      </c>
      <c r="AVE78">
        <v>98.78</v>
      </c>
      <c r="AVF78">
        <v>357.9</v>
      </c>
      <c r="AVG78">
        <v>276</v>
      </c>
      <c r="AVH78">
        <v>1</v>
      </c>
      <c r="AVJ78">
        <v>3.96</v>
      </c>
      <c r="AVK78">
        <v>1.1100000000000001</v>
      </c>
      <c r="AVN78">
        <v>120.57</v>
      </c>
      <c r="AVO78">
        <v>115.37</v>
      </c>
      <c r="AVP78">
        <v>418</v>
      </c>
      <c r="AVR78">
        <v>1</v>
      </c>
      <c r="AVT78">
        <v>4</v>
      </c>
      <c r="AVU78">
        <v>0.96</v>
      </c>
      <c r="AVX78">
        <v>87.46</v>
      </c>
      <c r="AVZ78">
        <v>530</v>
      </c>
      <c r="AWB78">
        <v>1</v>
      </c>
      <c r="AWD78">
        <v>3</v>
      </c>
      <c r="AWE78">
        <v>0.56999999999999995</v>
      </c>
      <c r="AWH78">
        <v>118</v>
      </c>
      <c r="AWJ78">
        <v>295</v>
      </c>
      <c r="AWK78">
        <v>1</v>
      </c>
      <c r="AWL78">
        <v>1</v>
      </c>
      <c r="AWN78">
        <v>3.5</v>
      </c>
      <c r="AWO78">
        <v>1.19</v>
      </c>
      <c r="AWR78">
        <v>97.96</v>
      </c>
      <c r="AWT78">
        <v>456.5</v>
      </c>
      <c r="AWU78">
        <v>1</v>
      </c>
      <c r="AWV78">
        <v>1</v>
      </c>
      <c r="AWX78">
        <v>4.5</v>
      </c>
      <c r="AWY78">
        <v>0.99</v>
      </c>
      <c r="AXB78">
        <v>60.93</v>
      </c>
      <c r="AXC78">
        <v>39.479999999999997</v>
      </c>
      <c r="AXD78">
        <v>329</v>
      </c>
      <c r="AXE78">
        <v>120</v>
      </c>
      <c r="AXF78">
        <v>1</v>
      </c>
      <c r="AXH78">
        <v>0</v>
      </c>
      <c r="AXI78">
        <v>0</v>
      </c>
      <c r="AXL78">
        <v>27.82</v>
      </c>
      <c r="AXN78">
        <v>2.81</v>
      </c>
      <c r="AXO78">
        <v>1</v>
      </c>
      <c r="AXP78">
        <v>1</v>
      </c>
      <c r="AXR78">
        <v>0</v>
      </c>
      <c r="AXS78">
        <v>0</v>
      </c>
      <c r="AXV78">
        <v>100</v>
      </c>
      <c r="AXX78">
        <v>401</v>
      </c>
      <c r="AXY78" s="1" t="s">
        <v>1396</v>
      </c>
      <c r="AXZ78">
        <v>1</v>
      </c>
      <c r="AYB78">
        <v>2.5</v>
      </c>
      <c r="AYC78">
        <v>0.62</v>
      </c>
      <c r="AYF78">
        <v>13.14</v>
      </c>
      <c r="AYG78">
        <v>50.02</v>
      </c>
      <c r="AYH78">
        <v>25.01</v>
      </c>
      <c r="AYI78">
        <v>2000</v>
      </c>
      <c r="AYJ78">
        <v>1</v>
      </c>
      <c r="AYK78">
        <v>0.3</v>
      </c>
      <c r="AYL78">
        <v>0</v>
      </c>
      <c r="AYM78">
        <v>0</v>
      </c>
      <c r="AYN78" s="1" t="s">
        <v>1396</v>
      </c>
      <c r="AYO78" s="1" t="s">
        <v>1396</v>
      </c>
      <c r="AYR78">
        <v>66.47</v>
      </c>
      <c r="AYS78">
        <v>1</v>
      </c>
      <c r="AYT78">
        <v>1</v>
      </c>
      <c r="AYV78">
        <v>0</v>
      </c>
      <c r="AYW78">
        <v>0</v>
      </c>
      <c r="AYZ78" s="1" t="s">
        <v>1396</v>
      </c>
      <c r="AZA78" s="1" t="s">
        <v>1396</v>
      </c>
      <c r="AZB78" s="1" t="s">
        <v>1396</v>
      </c>
      <c r="AZC78" s="1" t="s">
        <v>1396</v>
      </c>
      <c r="AZD78" s="1" t="s">
        <v>1396</v>
      </c>
      <c r="AZE78" s="1" t="s">
        <v>1396</v>
      </c>
      <c r="AZF78" s="1" t="s">
        <v>1396</v>
      </c>
      <c r="AZG78" s="1" t="s">
        <v>1396</v>
      </c>
      <c r="AZH78" s="1" t="s">
        <v>1396</v>
      </c>
      <c r="AZI78" s="1" t="s">
        <v>1396</v>
      </c>
      <c r="AZJ78" s="1" t="s">
        <v>1396</v>
      </c>
      <c r="AZK78" s="1" t="s">
        <v>1396</v>
      </c>
      <c r="AZL78" s="1" t="s">
        <v>1396</v>
      </c>
      <c r="AZM78" s="1" t="s">
        <v>1396</v>
      </c>
      <c r="AZN78" s="1" t="s">
        <v>1396</v>
      </c>
      <c r="AZO78" s="1" t="s">
        <v>1396</v>
      </c>
      <c r="AZP78" s="1" t="s">
        <v>1396</v>
      </c>
      <c r="AZQ78" s="1" t="s">
        <v>1396</v>
      </c>
      <c r="AZR78" s="1" t="s">
        <v>1396</v>
      </c>
      <c r="AZS78" s="1" t="s">
        <v>1396</v>
      </c>
      <c r="AZT78" s="1" t="s">
        <v>1396</v>
      </c>
      <c r="AZU78" s="1" t="s">
        <v>1396</v>
      </c>
      <c r="AZV78" s="1" t="s">
        <v>1396</v>
      </c>
      <c r="AZW78" s="1" t="s">
        <v>1396</v>
      </c>
      <c r="AZX78" s="1" t="s">
        <v>1396</v>
      </c>
      <c r="AZY78" s="1" t="s">
        <v>1396</v>
      </c>
      <c r="AZZ78" s="1" t="s">
        <v>1396</v>
      </c>
      <c r="BAA78" s="1" t="s">
        <v>1396</v>
      </c>
      <c r="BAC78" s="1" t="s">
        <v>1396</v>
      </c>
      <c r="BAD78" s="1" t="s">
        <v>1396</v>
      </c>
      <c r="BAE78" s="1" t="s">
        <v>1396</v>
      </c>
      <c r="BAF78" s="1" t="s">
        <v>1396</v>
      </c>
      <c r="BAG78" s="1" t="s">
        <v>1396</v>
      </c>
      <c r="BAH78" s="1" t="s">
        <v>1396</v>
      </c>
      <c r="BAI78" s="1" t="s">
        <v>1396</v>
      </c>
      <c r="BAJ78" s="1" t="s">
        <v>1396</v>
      </c>
      <c r="BAK78" s="1" t="s">
        <v>1396</v>
      </c>
      <c r="BAL78" s="1" t="s">
        <v>1396</v>
      </c>
      <c r="BAM78" s="1" t="s">
        <v>1396</v>
      </c>
      <c r="BAN78" s="1" t="s">
        <v>1396</v>
      </c>
      <c r="BAO78" s="1" t="s">
        <v>1396</v>
      </c>
      <c r="BAP78" s="1" t="s">
        <v>1396</v>
      </c>
      <c r="BAQ78" s="1" t="s">
        <v>1396</v>
      </c>
      <c r="BAR78" s="1" t="s">
        <v>1396</v>
      </c>
      <c r="BAS78" s="1" t="s">
        <v>1396</v>
      </c>
      <c r="BAT78" s="1" t="s">
        <v>1396</v>
      </c>
      <c r="BAU78" s="1" t="s">
        <v>1396</v>
      </c>
      <c r="BAV78" s="1" t="s">
        <v>1396</v>
      </c>
      <c r="BAW78" s="1" t="s">
        <v>1396</v>
      </c>
      <c r="BAX78" s="1" t="s">
        <v>1396</v>
      </c>
      <c r="BAY78" s="1" t="s">
        <v>1396</v>
      </c>
      <c r="BAZ78" s="1" t="s">
        <v>1396</v>
      </c>
      <c r="BBA78" s="1" t="s">
        <v>1396</v>
      </c>
      <c r="BBB78" s="1" t="s">
        <v>1396</v>
      </c>
      <c r="BBC78" s="1" t="s">
        <v>1396</v>
      </c>
      <c r="BBD78" s="1" t="s">
        <v>1396</v>
      </c>
      <c r="BBE78" s="1" t="s">
        <v>1396</v>
      </c>
      <c r="BBF78" s="1" t="s">
        <v>1396</v>
      </c>
      <c r="BBG78" s="1" t="s">
        <v>1396</v>
      </c>
      <c r="BBH78" s="1" t="s">
        <v>1396</v>
      </c>
      <c r="BBI78" s="1" t="s">
        <v>1396</v>
      </c>
      <c r="BBJ78" s="1" t="s">
        <v>1396</v>
      </c>
      <c r="BBK78" s="1" t="s">
        <v>1396</v>
      </c>
      <c r="BBL78" s="1" t="s">
        <v>1396</v>
      </c>
      <c r="BBM78" s="1" t="s">
        <v>1396</v>
      </c>
      <c r="BBN78" s="1" t="s">
        <v>1396</v>
      </c>
      <c r="BBO78" s="1" t="s">
        <v>1396</v>
      </c>
      <c r="BBR78" s="1" t="s">
        <v>1396</v>
      </c>
      <c r="BBS78" s="1" t="s">
        <v>1396</v>
      </c>
      <c r="BBT78" s="1" t="s">
        <v>1396</v>
      </c>
      <c r="BBU78" s="1" t="s">
        <v>1396</v>
      </c>
      <c r="BBV78" s="1" t="s">
        <v>1396</v>
      </c>
      <c r="BBW78" s="1" t="s">
        <v>1396</v>
      </c>
      <c r="BBX78" s="1" t="s">
        <v>1396</v>
      </c>
      <c r="BBY78" s="1" t="s">
        <v>1396</v>
      </c>
      <c r="BCB78" s="1" t="s">
        <v>1396</v>
      </c>
      <c r="BCC78" s="1" t="s">
        <v>1396</v>
      </c>
      <c r="BCD78" s="1" t="s">
        <v>1396</v>
      </c>
      <c r="BCE78" s="1" t="s">
        <v>1396</v>
      </c>
      <c r="BCF78" s="1" t="s">
        <v>1396</v>
      </c>
      <c r="BCG78" s="1" t="s">
        <v>1396</v>
      </c>
      <c r="BCH78" s="1" t="s">
        <v>1396</v>
      </c>
      <c r="BCI78" s="1" t="s">
        <v>1396</v>
      </c>
      <c r="BCL78" s="1" t="s">
        <v>1396</v>
      </c>
      <c r="BCM78" s="1" t="s">
        <v>1396</v>
      </c>
      <c r="BCN78" s="1" t="s">
        <v>1396</v>
      </c>
      <c r="BCO78" s="1" t="s">
        <v>1396</v>
      </c>
      <c r="BCP78" s="1" t="s">
        <v>1396</v>
      </c>
      <c r="BCQ78" s="1" t="s">
        <v>1396</v>
      </c>
      <c r="BCR78" s="1" t="s">
        <v>1396</v>
      </c>
      <c r="BCS78" s="1" t="s">
        <v>1396</v>
      </c>
      <c r="BCV78" s="1" t="s">
        <v>1396</v>
      </c>
      <c r="BCX78" s="1" t="s">
        <v>1396</v>
      </c>
      <c r="BCY78" s="1" t="s">
        <v>1396</v>
      </c>
      <c r="BCZ78" s="1" t="s">
        <v>1396</v>
      </c>
      <c r="BDA78" s="1" t="s">
        <v>1396</v>
      </c>
      <c r="BDB78" s="1" t="s">
        <v>1396</v>
      </c>
      <c r="BDC78" s="1" t="s">
        <v>1396</v>
      </c>
      <c r="BDF78" s="1" t="s">
        <v>1396</v>
      </c>
      <c r="BDG78" s="1" t="s">
        <v>1396</v>
      </c>
      <c r="BDH78" s="1" t="s">
        <v>1396</v>
      </c>
      <c r="BDI78" s="1" t="s">
        <v>1396</v>
      </c>
      <c r="BDJ78" s="1" t="s">
        <v>1396</v>
      </c>
      <c r="BDK78" s="1" t="s">
        <v>1396</v>
      </c>
      <c r="BDL78" s="1" t="s">
        <v>1396</v>
      </c>
      <c r="BDM78" s="1" t="s">
        <v>1396</v>
      </c>
      <c r="BDN78" s="1" t="s">
        <v>1396</v>
      </c>
      <c r="BDO78" s="1" t="s">
        <v>1396</v>
      </c>
      <c r="BDP78" s="1" t="s">
        <v>1396</v>
      </c>
      <c r="BDQ78" s="1" t="s">
        <v>1396</v>
      </c>
      <c r="BDR78" s="1" t="s">
        <v>1396</v>
      </c>
      <c r="BDS78" s="1" t="s">
        <v>1396</v>
      </c>
      <c r="BDT78" s="1" t="s">
        <v>1396</v>
      </c>
      <c r="BDU78" s="1" t="s">
        <v>1396</v>
      </c>
      <c r="BDV78" s="1" t="s">
        <v>1396</v>
      </c>
      <c r="BDW78" s="1" t="s">
        <v>1396</v>
      </c>
      <c r="BDX78" s="1" t="s">
        <v>1396</v>
      </c>
      <c r="BDY78" s="1" t="s">
        <v>1396</v>
      </c>
      <c r="BDZ78" s="1" t="s">
        <v>1396</v>
      </c>
      <c r="BEA78" s="1" t="s">
        <v>1396</v>
      </c>
      <c r="BEB78" s="1" t="s">
        <v>1396</v>
      </c>
      <c r="BEC78" s="1" t="s">
        <v>1396</v>
      </c>
      <c r="BED78" s="1" t="s">
        <v>1396</v>
      </c>
      <c r="BEE78" s="1" t="s">
        <v>1396</v>
      </c>
      <c r="BEF78" s="1" t="s">
        <v>1396</v>
      </c>
      <c r="BEG78" s="1" t="s">
        <v>1396</v>
      </c>
      <c r="BEI78" s="1" t="s">
        <v>1396</v>
      </c>
      <c r="BEJ78" s="1" t="s">
        <v>1396</v>
      </c>
      <c r="BEK78" s="1" t="s">
        <v>1396</v>
      </c>
      <c r="BEL78" s="1" t="s">
        <v>1396</v>
      </c>
      <c r="BEM78" s="1" t="s">
        <v>1396</v>
      </c>
      <c r="BEN78" s="1" t="s">
        <v>1396</v>
      </c>
      <c r="BEO78" s="1" t="s">
        <v>1396</v>
      </c>
      <c r="BEP78" s="1" t="s">
        <v>1396</v>
      </c>
      <c r="BEQ78" s="1" t="s">
        <v>1396</v>
      </c>
      <c r="BER78" s="1" t="s">
        <v>1396</v>
      </c>
      <c r="BES78" s="1" t="s">
        <v>1396</v>
      </c>
    </row>
    <row r="79" spans="1:1501" x14ac:dyDescent="0.25">
      <c r="A79" s="2">
        <v>37288</v>
      </c>
      <c r="B79">
        <v>9.2100000000000009</v>
      </c>
      <c r="C79">
        <v>0.71</v>
      </c>
      <c r="D79">
        <v>0.23</v>
      </c>
      <c r="E79">
        <v>3080</v>
      </c>
      <c r="F79">
        <v>1</v>
      </c>
      <c r="G79">
        <v>48.5</v>
      </c>
      <c r="H79">
        <v>0</v>
      </c>
      <c r="I79">
        <v>0</v>
      </c>
      <c r="L79">
        <v>66.040000000000006</v>
      </c>
      <c r="M79">
        <v>8.4</v>
      </c>
      <c r="N79">
        <v>17.5</v>
      </c>
      <c r="O79">
        <v>480</v>
      </c>
      <c r="P79">
        <v>1</v>
      </c>
      <c r="Q79" s="1" t="s">
        <v>1396</v>
      </c>
      <c r="R79">
        <v>0</v>
      </c>
      <c r="S79">
        <v>0</v>
      </c>
      <c r="V79">
        <v>99.71</v>
      </c>
      <c r="W79">
        <v>138.99</v>
      </c>
      <c r="X79">
        <v>16.95</v>
      </c>
      <c r="Y79">
        <v>8200</v>
      </c>
      <c r="Z79">
        <v>1</v>
      </c>
      <c r="AA79">
        <v>44</v>
      </c>
      <c r="AB79">
        <v>0</v>
      </c>
      <c r="AC79">
        <v>0</v>
      </c>
      <c r="AD79">
        <v>0.11</v>
      </c>
      <c r="AE79">
        <v>0.26</v>
      </c>
      <c r="AF79">
        <v>257.02</v>
      </c>
      <c r="AH79">
        <v>96.29</v>
      </c>
      <c r="AI79">
        <v>1</v>
      </c>
      <c r="AJ79">
        <v>1</v>
      </c>
      <c r="AL79">
        <v>1.3</v>
      </c>
      <c r="AM79">
        <v>1.35</v>
      </c>
      <c r="AP79">
        <v>98.36</v>
      </c>
      <c r="AQ79">
        <v>410.83</v>
      </c>
      <c r="AR79">
        <v>167</v>
      </c>
      <c r="AS79">
        <v>2460</v>
      </c>
      <c r="AT79">
        <v>1</v>
      </c>
      <c r="AV79">
        <v>2.5</v>
      </c>
      <c r="AW79">
        <v>1.5</v>
      </c>
      <c r="AX79" s="1" t="s">
        <v>1396</v>
      </c>
      <c r="AY79" s="1" t="s">
        <v>1396</v>
      </c>
      <c r="AZ79">
        <v>23.48</v>
      </c>
      <c r="BB79">
        <v>9.3000000000000007</v>
      </c>
      <c r="BC79">
        <v>1</v>
      </c>
      <c r="BD79">
        <v>1</v>
      </c>
      <c r="BF79">
        <v>0</v>
      </c>
      <c r="BG79">
        <v>0</v>
      </c>
      <c r="BJ79">
        <v>22.73</v>
      </c>
      <c r="BL79">
        <v>2.56</v>
      </c>
      <c r="BM79">
        <v>1</v>
      </c>
      <c r="BN79">
        <v>1</v>
      </c>
      <c r="BO79" s="1" t="s">
        <v>1396</v>
      </c>
      <c r="BP79">
        <v>0</v>
      </c>
      <c r="BQ79">
        <v>0</v>
      </c>
      <c r="BW79">
        <v>1</v>
      </c>
      <c r="BX79">
        <v>1</v>
      </c>
      <c r="BZ79">
        <v>0</v>
      </c>
      <c r="CD79">
        <v>168.04</v>
      </c>
      <c r="CE79">
        <v>1850.7</v>
      </c>
      <c r="CF79">
        <v>8.5</v>
      </c>
      <c r="CG79">
        <v>217730</v>
      </c>
      <c r="CH79">
        <v>1</v>
      </c>
      <c r="CI79" s="1" t="s">
        <v>1396</v>
      </c>
      <c r="CJ79">
        <v>0.28000000000000003</v>
      </c>
      <c r="CK79">
        <v>3.29</v>
      </c>
      <c r="CL79" s="1" t="s">
        <v>1396</v>
      </c>
      <c r="CM79" s="1" t="s">
        <v>1396</v>
      </c>
      <c r="CN79">
        <v>39.21</v>
      </c>
      <c r="CO79">
        <v>243.61</v>
      </c>
      <c r="CP79">
        <v>6.37</v>
      </c>
      <c r="CQ79">
        <v>38244</v>
      </c>
      <c r="CR79">
        <v>1</v>
      </c>
      <c r="CS79">
        <v>82.5</v>
      </c>
      <c r="CT79">
        <v>0.15</v>
      </c>
      <c r="CU79">
        <v>2.35</v>
      </c>
      <c r="CV79">
        <v>0.12</v>
      </c>
      <c r="CW79">
        <v>0.89</v>
      </c>
      <c r="CZ79">
        <v>378.5</v>
      </c>
      <c r="DA79">
        <v>1</v>
      </c>
      <c r="DB79">
        <v>1</v>
      </c>
      <c r="DF79" s="1" t="s">
        <v>1396</v>
      </c>
      <c r="DG79" s="1" t="s">
        <v>1396</v>
      </c>
      <c r="DH79">
        <v>96.55</v>
      </c>
      <c r="DJ79">
        <v>14</v>
      </c>
      <c r="DK79">
        <v>1</v>
      </c>
      <c r="DL79">
        <v>1</v>
      </c>
      <c r="DM79" s="1" t="s">
        <v>1396</v>
      </c>
      <c r="DN79">
        <v>0</v>
      </c>
      <c r="DO79">
        <v>0</v>
      </c>
      <c r="DR79">
        <v>65.319999999999993</v>
      </c>
      <c r="DS79">
        <v>42.12</v>
      </c>
      <c r="DT79">
        <v>3.6</v>
      </c>
      <c r="DU79">
        <v>5200</v>
      </c>
      <c r="DV79">
        <v>0.4446</v>
      </c>
      <c r="DW79">
        <v>164.8</v>
      </c>
      <c r="DX79">
        <v>0</v>
      </c>
      <c r="DY79">
        <v>0</v>
      </c>
      <c r="DZ79" s="1" t="s">
        <v>1396</v>
      </c>
      <c r="EA79" s="1" t="s">
        <v>1396</v>
      </c>
      <c r="ED79">
        <v>1012</v>
      </c>
      <c r="EF79">
        <v>1</v>
      </c>
      <c r="EG79" s="1" t="s">
        <v>1396</v>
      </c>
      <c r="EJ79">
        <v>0.2</v>
      </c>
      <c r="EK79">
        <v>1.38</v>
      </c>
      <c r="ET79">
        <v>1.83</v>
      </c>
      <c r="EU79">
        <v>9.27</v>
      </c>
      <c r="EV79">
        <v>471.94</v>
      </c>
      <c r="EW79">
        <v>2746.8</v>
      </c>
      <c r="EX79">
        <v>5.92</v>
      </c>
      <c r="EY79">
        <v>36000</v>
      </c>
      <c r="EZ79">
        <v>7.7600000000000002E-2</v>
      </c>
      <c r="FA79">
        <v>2814.2</v>
      </c>
      <c r="FB79">
        <v>0.08</v>
      </c>
      <c r="FC79">
        <v>1.31</v>
      </c>
      <c r="FD79">
        <v>0.06</v>
      </c>
      <c r="FE79">
        <v>0.7</v>
      </c>
      <c r="FF79" s="1" t="s">
        <v>1396</v>
      </c>
      <c r="FG79" s="1" t="s">
        <v>1396</v>
      </c>
      <c r="FH79" s="1" t="s">
        <v>1396</v>
      </c>
      <c r="FI79" s="1" t="s">
        <v>1396</v>
      </c>
      <c r="FJ79" s="1" t="s">
        <v>1396</v>
      </c>
      <c r="FK79" s="1" t="s">
        <v>1396</v>
      </c>
      <c r="FL79" s="1" t="s">
        <v>1396</v>
      </c>
      <c r="FM79" s="1" t="s">
        <v>1396</v>
      </c>
      <c r="GT79" s="1" t="s">
        <v>1396</v>
      </c>
      <c r="GV79" s="1" t="s">
        <v>1396</v>
      </c>
      <c r="GW79" s="1" t="s">
        <v>1396</v>
      </c>
      <c r="GX79" s="1" t="s">
        <v>1396</v>
      </c>
      <c r="GY79" s="1" t="s">
        <v>1396</v>
      </c>
      <c r="GZ79" s="1" t="s">
        <v>1396</v>
      </c>
      <c r="HA79" s="1" t="s">
        <v>1396</v>
      </c>
      <c r="HN79">
        <v>13.33</v>
      </c>
      <c r="HO79">
        <v>10.8</v>
      </c>
      <c r="HP79">
        <v>2</v>
      </c>
      <c r="HQ79">
        <v>5400</v>
      </c>
      <c r="HR79">
        <v>1</v>
      </c>
      <c r="HS79">
        <v>158.30000000000001</v>
      </c>
      <c r="HT79">
        <v>0</v>
      </c>
      <c r="HU79">
        <v>0</v>
      </c>
      <c r="HV79">
        <v>0.05</v>
      </c>
      <c r="HW79">
        <v>-0.26</v>
      </c>
      <c r="IR79">
        <v>84.24</v>
      </c>
      <c r="IS79">
        <v>84</v>
      </c>
      <c r="IT79">
        <v>20</v>
      </c>
      <c r="IU79">
        <v>4200</v>
      </c>
      <c r="IV79">
        <v>1</v>
      </c>
      <c r="IW79">
        <v>60.9</v>
      </c>
      <c r="IX79">
        <v>0.26</v>
      </c>
      <c r="IY79">
        <v>1.3</v>
      </c>
      <c r="IZ79">
        <v>0.15</v>
      </c>
      <c r="JA79">
        <v>1.19</v>
      </c>
      <c r="JB79">
        <v>30.82</v>
      </c>
      <c r="JC79">
        <v>9</v>
      </c>
      <c r="JD79">
        <v>7.5</v>
      </c>
      <c r="JE79">
        <v>1200</v>
      </c>
      <c r="JF79">
        <v>1</v>
      </c>
      <c r="JG79" s="1" t="s">
        <v>1396</v>
      </c>
      <c r="JH79">
        <v>0</v>
      </c>
      <c r="JI79">
        <v>0</v>
      </c>
      <c r="JL79">
        <v>94.29</v>
      </c>
      <c r="JM79">
        <v>12.67</v>
      </c>
      <c r="JN79">
        <v>26.4</v>
      </c>
      <c r="JO79">
        <v>480</v>
      </c>
      <c r="JP79">
        <v>1</v>
      </c>
      <c r="JQ79" s="1" t="s">
        <v>1396</v>
      </c>
      <c r="JR79">
        <v>0</v>
      </c>
      <c r="JS79">
        <v>0</v>
      </c>
      <c r="KI79" s="1" t="s">
        <v>1396</v>
      </c>
      <c r="KJ79">
        <v>1</v>
      </c>
      <c r="KL79" s="1" t="s">
        <v>1396</v>
      </c>
      <c r="LC79" s="1" t="s">
        <v>1396</v>
      </c>
      <c r="LD79">
        <v>1</v>
      </c>
      <c r="LF79" s="1" t="s">
        <v>1396</v>
      </c>
      <c r="MG79" s="1" t="s">
        <v>1396</v>
      </c>
      <c r="MH79">
        <v>1</v>
      </c>
      <c r="MJ79" s="1" t="s">
        <v>1396</v>
      </c>
      <c r="NA79" s="1" t="s">
        <v>1396</v>
      </c>
      <c r="NB79" s="1" t="s">
        <v>1396</v>
      </c>
      <c r="ND79" s="1" t="s">
        <v>1396</v>
      </c>
      <c r="NU79" s="1" t="s">
        <v>1396</v>
      </c>
      <c r="NV79">
        <v>1</v>
      </c>
      <c r="NX79" s="1" t="s">
        <v>1396</v>
      </c>
      <c r="OO79" s="1" t="s">
        <v>1396</v>
      </c>
      <c r="OP79" s="1" t="s">
        <v>1396</v>
      </c>
      <c r="OR79" s="1" t="s">
        <v>1396</v>
      </c>
      <c r="OY79" s="1" t="s">
        <v>1396</v>
      </c>
      <c r="OZ79">
        <v>1</v>
      </c>
      <c r="PB79" s="1" t="s">
        <v>1396</v>
      </c>
      <c r="ACA79">
        <v>8989</v>
      </c>
      <c r="ACB79">
        <v>1</v>
      </c>
      <c r="ACC79" s="1" t="s">
        <v>1396</v>
      </c>
      <c r="ACD79">
        <v>0</v>
      </c>
      <c r="ACH79">
        <v>11.54</v>
      </c>
      <c r="ACI79">
        <v>25.43</v>
      </c>
      <c r="ACJ79">
        <v>2.25</v>
      </c>
      <c r="ACK79">
        <v>11301</v>
      </c>
      <c r="ACL79">
        <v>1</v>
      </c>
      <c r="ACM79">
        <v>547.79999999999995</v>
      </c>
      <c r="ACN79">
        <v>0</v>
      </c>
      <c r="ACO79">
        <v>0</v>
      </c>
      <c r="ACP79">
        <v>0.36</v>
      </c>
      <c r="ACQ79">
        <v>0.83</v>
      </c>
      <c r="ACR79">
        <v>13.33</v>
      </c>
      <c r="ACS79">
        <v>17.72</v>
      </c>
      <c r="ACT79">
        <v>3.6</v>
      </c>
      <c r="ACU79">
        <v>4923</v>
      </c>
      <c r="ACV79">
        <v>1</v>
      </c>
      <c r="ACW79">
        <v>188.2</v>
      </c>
      <c r="ACX79">
        <v>0</v>
      </c>
      <c r="ACY79">
        <v>0</v>
      </c>
      <c r="ACZ79">
        <v>0.3</v>
      </c>
      <c r="ADA79">
        <v>-1.75</v>
      </c>
      <c r="ADL79">
        <v>22.16</v>
      </c>
      <c r="ADM79">
        <v>9.4700000000000006</v>
      </c>
      <c r="ADN79">
        <v>1.55</v>
      </c>
      <c r="ADO79">
        <v>6112</v>
      </c>
      <c r="ADP79">
        <v>1</v>
      </c>
      <c r="ADQ79">
        <v>108.1</v>
      </c>
      <c r="ADR79">
        <v>0</v>
      </c>
      <c r="ADS79">
        <v>0</v>
      </c>
      <c r="ADT79" s="1" t="s">
        <v>1396</v>
      </c>
      <c r="ADU79">
        <v>-0.49</v>
      </c>
      <c r="ADV79">
        <v>29.96</v>
      </c>
      <c r="ADW79">
        <v>37.31</v>
      </c>
      <c r="ADX79">
        <v>3.52</v>
      </c>
      <c r="ADY79">
        <v>10600</v>
      </c>
      <c r="ADZ79">
        <v>1</v>
      </c>
      <c r="AEA79">
        <v>91.4</v>
      </c>
      <c r="AEB79">
        <v>0</v>
      </c>
      <c r="AEC79">
        <v>0</v>
      </c>
      <c r="AED79">
        <v>0.08</v>
      </c>
      <c r="AEE79">
        <v>-0.66</v>
      </c>
      <c r="AEF79">
        <v>119.57</v>
      </c>
      <c r="AEG79">
        <v>596</v>
      </c>
      <c r="AEH79">
        <v>19.13</v>
      </c>
      <c r="AEI79">
        <v>4000</v>
      </c>
      <c r="AEJ79">
        <v>0.12839999999999999</v>
      </c>
      <c r="AEK79" s="1" t="s">
        <v>1396</v>
      </c>
      <c r="AEL79">
        <v>1.28</v>
      </c>
      <c r="AEM79">
        <v>6.71</v>
      </c>
      <c r="AEP79">
        <v>15.56</v>
      </c>
      <c r="AEQ79">
        <v>1.2</v>
      </c>
      <c r="AER79">
        <v>0.56000000000000005</v>
      </c>
      <c r="AES79">
        <v>2143</v>
      </c>
      <c r="AET79">
        <v>1</v>
      </c>
      <c r="AEU79">
        <v>17.399999999999999</v>
      </c>
      <c r="AEV79">
        <v>0</v>
      </c>
      <c r="AEW79">
        <v>0</v>
      </c>
      <c r="AEZ79">
        <v>112.39</v>
      </c>
      <c r="AFA79">
        <v>81.099999999999994</v>
      </c>
      <c r="AFB79">
        <v>17.8</v>
      </c>
      <c r="AFC79">
        <v>4556</v>
      </c>
      <c r="AFD79">
        <v>1</v>
      </c>
      <c r="AFE79">
        <v>150.5</v>
      </c>
      <c r="AFF79">
        <v>0</v>
      </c>
      <c r="AFG79">
        <v>0</v>
      </c>
      <c r="AFH79" s="1" t="s">
        <v>1396</v>
      </c>
      <c r="AFI79" s="1" t="s">
        <v>1396</v>
      </c>
      <c r="AFJ79">
        <v>21.7</v>
      </c>
      <c r="AFK79">
        <v>46.31</v>
      </c>
      <c r="AFL79">
        <v>2.17</v>
      </c>
      <c r="AFM79">
        <v>21342</v>
      </c>
      <c r="AFN79">
        <v>1</v>
      </c>
      <c r="AFO79" s="1" t="s">
        <v>1396</v>
      </c>
      <c r="AFP79">
        <v>0</v>
      </c>
      <c r="AFQ79">
        <v>0</v>
      </c>
      <c r="AFR79">
        <v>0.37</v>
      </c>
      <c r="AFS79">
        <v>-0.28999999999999998</v>
      </c>
      <c r="AFT79">
        <v>4.83</v>
      </c>
      <c r="AFU79">
        <v>0.94</v>
      </c>
      <c r="AFV79">
        <v>0.28000000000000003</v>
      </c>
      <c r="AFW79">
        <v>3360</v>
      </c>
      <c r="AFX79">
        <v>1</v>
      </c>
      <c r="AFY79" s="1" t="s">
        <v>1396</v>
      </c>
      <c r="AFZ79">
        <v>0</v>
      </c>
      <c r="AGA79">
        <v>0</v>
      </c>
      <c r="AHR79" s="1" t="s">
        <v>1396</v>
      </c>
      <c r="AHS79" s="1" t="s">
        <v>1396</v>
      </c>
      <c r="AHT79" s="1" t="s">
        <v>1396</v>
      </c>
      <c r="AHU79" s="1" t="s">
        <v>1396</v>
      </c>
      <c r="AHV79" s="1" t="s">
        <v>1396</v>
      </c>
      <c r="AHW79" s="1" t="s">
        <v>1396</v>
      </c>
      <c r="AHX79" s="1" t="s">
        <v>1396</v>
      </c>
      <c r="AHY79" s="1" t="s">
        <v>1396</v>
      </c>
      <c r="AKJ79">
        <v>56.16</v>
      </c>
      <c r="AKK79">
        <v>207.48</v>
      </c>
      <c r="AKL79">
        <v>13</v>
      </c>
      <c r="AKM79">
        <v>15960</v>
      </c>
      <c r="AKN79">
        <v>1</v>
      </c>
      <c r="AKO79">
        <v>3.9</v>
      </c>
      <c r="AKP79">
        <v>0.32</v>
      </c>
      <c r="AKQ79">
        <v>2.46</v>
      </c>
      <c r="AKT79">
        <v>70.48</v>
      </c>
      <c r="AKU79">
        <v>185</v>
      </c>
      <c r="AKV79">
        <v>14.8</v>
      </c>
      <c r="AKW79">
        <v>12500</v>
      </c>
      <c r="AKX79">
        <v>1</v>
      </c>
      <c r="AKY79">
        <v>11.1</v>
      </c>
      <c r="AKZ79">
        <v>0</v>
      </c>
      <c r="ALA79">
        <v>0</v>
      </c>
      <c r="ALB79">
        <v>0.17</v>
      </c>
      <c r="ALC79">
        <v>0.79</v>
      </c>
      <c r="ALD79">
        <v>161.93</v>
      </c>
      <c r="ALE79">
        <v>86.59</v>
      </c>
      <c r="ALF79">
        <v>6.72</v>
      </c>
      <c r="ALG79">
        <v>12885</v>
      </c>
      <c r="ALH79">
        <v>1</v>
      </c>
      <c r="ALI79">
        <v>340</v>
      </c>
      <c r="ALJ79">
        <v>0</v>
      </c>
      <c r="ALK79">
        <v>0</v>
      </c>
      <c r="ALL79">
        <v>0.37</v>
      </c>
      <c r="ALM79">
        <v>-0.26</v>
      </c>
      <c r="ALN79">
        <v>47.22</v>
      </c>
      <c r="ALO79">
        <v>15604.19</v>
      </c>
      <c r="ALP79">
        <v>12.75</v>
      </c>
      <c r="ALQ79">
        <v>1223857</v>
      </c>
      <c r="ALR79">
        <v>1</v>
      </c>
      <c r="ALS79">
        <v>2802</v>
      </c>
      <c r="ALT79">
        <v>0</v>
      </c>
      <c r="ALU79">
        <v>0</v>
      </c>
      <c r="ALV79">
        <v>0.14000000000000001</v>
      </c>
      <c r="ALW79">
        <v>-0.25</v>
      </c>
      <c r="AMF79" s="1" t="s">
        <v>1396</v>
      </c>
      <c r="AMG79" s="1" t="s">
        <v>1396</v>
      </c>
      <c r="AMH79">
        <v>25.42</v>
      </c>
      <c r="AMI79">
        <v>15.25</v>
      </c>
      <c r="AMJ79">
        <v>3.05</v>
      </c>
      <c r="AMK79">
        <v>5000</v>
      </c>
      <c r="AML79">
        <v>1</v>
      </c>
      <c r="AMM79">
        <v>24.4</v>
      </c>
      <c r="AMN79">
        <v>0</v>
      </c>
      <c r="AMO79">
        <v>0</v>
      </c>
      <c r="AMQ79">
        <v>0.42</v>
      </c>
      <c r="AMR79" s="1" t="s">
        <v>1396</v>
      </c>
      <c r="AMT79" s="1" t="s">
        <v>1396</v>
      </c>
      <c r="AMU79" s="1" t="s">
        <v>1396</v>
      </c>
      <c r="AMV79" s="1" t="s">
        <v>1396</v>
      </c>
      <c r="AMX79" s="1" t="s">
        <v>1396</v>
      </c>
      <c r="AMY79" s="1" t="s">
        <v>1396</v>
      </c>
      <c r="ANB79" s="1" t="s">
        <v>1396</v>
      </c>
      <c r="ANC79" s="1" t="s">
        <v>1396</v>
      </c>
      <c r="AND79" s="1" t="s">
        <v>1396</v>
      </c>
      <c r="ANE79" s="1" t="s">
        <v>1396</v>
      </c>
      <c r="ANF79" s="1" t="s">
        <v>1396</v>
      </c>
      <c r="ANH79" s="1" t="s">
        <v>1396</v>
      </c>
      <c r="ANI79" s="1" t="s">
        <v>1396</v>
      </c>
      <c r="ANO79" s="1" t="s">
        <v>1396</v>
      </c>
      <c r="ANP79" s="1" t="s">
        <v>1396</v>
      </c>
      <c r="ANR79" s="1" t="s">
        <v>1396</v>
      </c>
      <c r="ANV79">
        <v>25.79</v>
      </c>
      <c r="ANW79">
        <v>123.83</v>
      </c>
      <c r="ANX79">
        <v>3.73</v>
      </c>
      <c r="ANY79">
        <v>33198</v>
      </c>
      <c r="ANZ79">
        <v>1</v>
      </c>
      <c r="AOA79">
        <v>2716.3</v>
      </c>
      <c r="AOB79">
        <v>0</v>
      </c>
      <c r="AOC79">
        <v>0</v>
      </c>
      <c r="AOD79">
        <v>1.04</v>
      </c>
      <c r="AOE79">
        <v>-3.7</v>
      </c>
      <c r="AOF79">
        <v>16.670000000000002</v>
      </c>
      <c r="AOG79">
        <v>41.26</v>
      </c>
      <c r="AOH79">
        <v>4.5</v>
      </c>
      <c r="AOI79">
        <v>9170</v>
      </c>
      <c r="AOJ79">
        <v>1</v>
      </c>
      <c r="AOK79">
        <v>78.7</v>
      </c>
      <c r="AOL79">
        <v>0</v>
      </c>
      <c r="AOM79">
        <v>0</v>
      </c>
      <c r="AON79">
        <v>0.77</v>
      </c>
      <c r="AOO79">
        <v>-1.66</v>
      </c>
      <c r="AOP79" s="1" t="s">
        <v>1396</v>
      </c>
      <c r="AOQ79" s="1" t="s">
        <v>1396</v>
      </c>
      <c r="AOR79" s="1" t="s">
        <v>1396</v>
      </c>
      <c r="AOS79" s="1" t="s">
        <v>1396</v>
      </c>
      <c r="AOT79" s="1" t="s">
        <v>1396</v>
      </c>
      <c r="AOU79" s="1" t="s">
        <v>1396</v>
      </c>
      <c r="AOV79">
        <v>0</v>
      </c>
      <c r="AOW79" s="1" t="s">
        <v>1396</v>
      </c>
      <c r="AOZ79" s="1" t="s">
        <v>1396</v>
      </c>
      <c r="APB79" s="1" t="s">
        <v>1396</v>
      </c>
      <c r="APC79" s="1" t="s">
        <v>1396</v>
      </c>
      <c r="APD79" s="1" t="s">
        <v>1396</v>
      </c>
      <c r="APF79" s="1" t="s">
        <v>1396</v>
      </c>
      <c r="APG79" s="1" t="s">
        <v>1396</v>
      </c>
      <c r="APJ79" s="1" t="s">
        <v>1396</v>
      </c>
      <c r="APL79" s="1" t="s">
        <v>1396</v>
      </c>
      <c r="APM79" s="1" t="s">
        <v>1396</v>
      </c>
      <c r="APN79" s="1" t="s">
        <v>1396</v>
      </c>
      <c r="APP79" s="1" t="s">
        <v>1396</v>
      </c>
      <c r="APQ79" s="1" t="s">
        <v>1396</v>
      </c>
      <c r="APT79" s="1" t="s">
        <v>1396</v>
      </c>
      <c r="APV79" s="1" t="s">
        <v>1396</v>
      </c>
      <c r="APW79" s="1" t="s">
        <v>1396</v>
      </c>
      <c r="APX79" s="1" t="s">
        <v>1396</v>
      </c>
      <c r="APY79" s="1" t="s">
        <v>1396</v>
      </c>
      <c r="APZ79" s="1" t="s">
        <v>1396</v>
      </c>
      <c r="AQA79" s="1" t="s">
        <v>1396</v>
      </c>
      <c r="AQD79" s="1" t="s">
        <v>1396</v>
      </c>
      <c r="AQF79" s="1" t="s">
        <v>1396</v>
      </c>
      <c r="AQG79" s="1" t="s">
        <v>1396</v>
      </c>
      <c r="AQH79" s="1" t="s">
        <v>1396</v>
      </c>
      <c r="AQJ79" s="1" t="s">
        <v>1396</v>
      </c>
      <c r="AQK79" s="1" t="s">
        <v>1396</v>
      </c>
      <c r="AQN79">
        <v>68.2</v>
      </c>
      <c r="AQO79">
        <v>544.5</v>
      </c>
      <c r="AQP79">
        <v>16.5</v>
      </c>
      <c r="AQQ79">
        <v>33000</v>
      </c>
      <c r="AQR79">
        <v>1</v>
      </c>
      <c r="AQS79">
        <v>5.5</v>
      </c>
      <c r="AQT79">
        <v>0</v>
      </c>
      <c r="AQU79">
        <v>0</v>
      </c>
      <c r="AQV79" s="1" t="s">
        <v>1396</v>
      </c>
      <c r="AQW79" s="1" t="s">
        <v>1396</v>
      </c>
      <c r="AQX79">
        <v>69.16</v>
      </c>
      <c r="AQY79">
        <v>436.4</v>
      </c>
      <c r="AQZ79">
        <v>10.5</v>
      </c>
      <c r="ARA79">
        <v>41562</v>
      </c>
      <c r="ARB79">
        <v>1</v>
      </c>
      <c r="ARC79">
        <v>2</v>
      </c>
      <c r="ARD79">
        <v>0</v>
      </c>
      <c r="ARE79">
        <v>0</v>
      </c>
      <c r="ARF79">
        <v>0.4</v>
      </c>
      <c r="ARG79">
        <v>-0.64</v>
      </c>
      <c r="ARH79">
        <v>3.57</v>
      </c>
      <c r="ARI79">
        <v>1.47</v>
      </c>
      <c r="ARJ79">
        <v>7</v>
      </c>
      <c r="ARK79">
        <v>210</v>
      </c>
      <c r="ARL79">
        <v>1</v>
      </c>
      <c r="ARM79" s="1" t="s">
        <v>1396</v>
      </c>
      <c r="ARN79">
        <v>0</v>
      </c>
      <c r="ARO79">
        <v>0</v>
      </c>
      <c r="ARR79">
        <v>1.28</v>
      </c>
      <c r="ARS79">
        <v>17.7</v>
      </c>
      <c r="ART79">
        <v>5.9</v>
      </c>
      <c r="ARU79">
        <v>3000</v>
      </c>
      <c r="ARV79">
        <v>1</v>
      </c>
      <c r="ARW79" s="1" t="s">
        <v>1396</v>
      </c>
      <c r="ARX79">
        <v>0</v>
      </c>
      <c r="ARY79">
        <v>0</v>
      </c>
      <c r="ARZ79" s="1" t="s">
        <v>1396</v>
      </c>
      <c r="ASA79" s="1" t="s">
        <v>1396</v>
      </c>
      <c r="ASB79">
        <v>217.37</v>
      </c>
      <c r="ASC79">
        <v>2783</v>
      </c>
      <c r="ASD79">
        <v>575</v>
      </c>
      <c r="ASE79">
        <v>4840</v>
      </c>
      <c r="ASF79">
        <v>1</v>
      </c>
      <c r="ASG79">
        <v>0.9</v>
      </c>
      <c r="ASH79">
        <v>13.78</v>
      </c>
      <c r="ASI79">
        <v>2.4</v>
      </c>
      <c r="ASJ79" s="1" t="s">
        <v>1396</v>
      </c>
      <c r="ASK79" s="1" t="s">
        <v>1396</v>
      </c>
      <c r="ASL79">
        <v>107.62</v>
      </c>
      <c r="ASM79">
        <v>222.6</v>
      </c>
      <c r="ASN79">
        <v>15.9</v>
      </c>
      <c r="ASO79">
        <v>14000</v>
      </c>
      <c r="ASP79">
        <v>1</v>
      </c>
      <c r="ASQ79" s="1" t="s">
        <v>1396</v>
      </c>
      <c r="ASR79">
        <v>0</v>
      </c>
      <c r="ASS79">
        <v>0</v>
      </c>
      <c r="AST79" s="1" t="s">
        <v>1396</v>
      </c>
      <c r="ASU79" s="1" t="s">
        <v>1396</v>
      </c>
      <c r="ASV79">
        <v>98.19</v>
      </c>
      <c r="ASX79">
        <v>968.9</v>
      </c>
      <c r="ASY79">
        <v>1</v>
      </c>
      <c r="ASZ79">
        <v>1</v>
      </c>
      <c r="ATB79">
        <v>0</v>
      </c>
      <c r="ATC79">
        <v>0</v>
      </c>
      <c r="ATF79">
        <v>100</v>
      </c>
      <c r="ATH79">
        <v>1700</v>
      </c>
      <c r="ATJ79">
        <v>1</v>
      </c>
      <c r="ATL79">
        <v>0</v>
      </c>
      <c r="ATM79">
        <v>0</v>
      </c>
      <c r="ATZ79">
        <v>100</v>
      </c>
      <c r="AUB79">
        <v>1268.68</v>
      </c>
      <c r="AUD79">
        <v>1</v>
      </c>
      <c r="AUF79">
        <v>0</v>
      </c>
      <c r="AUG79">
        <v>0</v>
      </c>
      <c r="AUJ79">
        <v>241.2</v>
      </c>
      <c r="AUK79">
        <v>2970.65</v>
      </c>
      <c r="AUL79">
        <v>136.5</v>
      </c>
      <c r="AUM79">
        <v>21763</v>
      </c>
      <c r="AUN79">
        <v>1</v>
      </c>
      <c r="AUO79" s="1" t="s">
        <v>1396</v>
      </c>
      <c r="AUP79">
        <v>4.09</v>
      </c>
      <c r="AUQ79">
        <v>3</v>
      </c>
      <c r="AUT79">
        <v>24.3</v>
      </c>
      <c r="AUU79">
        <v>342.24</v>
      </c>
      <c r="AUV79">
        <v>23</v>
      </c>
      <c r="AUW79">
        <v>14880</v>
      </c>
      <c r="AUX79">
        <v>1</v>
      </c>
      <c r="AUY79" s="1" t="s">
        <v>1396</v>
      </c>
      <c r="AUZ79">
        <v>0</v>
      </c>
      <c r="AVA79">
        <v>0</v>
      </c>
      <c r="AVB79" s="1" t="s">
        <v>1396</v>
      </c>
      <c r="AVC79" s="1" t="s">
        <v>1396</v>
      </c>
      <c r="AVD79">
        <v>106.06</v>
      </c>
      <c r="AVE79">
        <v>98.78</v>
      </c>
      <c r="AVF79">
        <v>357.9</v>
      </c>
      <c r="AVG79">
        <v>276</v>
      </c>
      <c r="AVH79">
        <v>1</v>
      </c>
      <c r="AVJ79">
        <v>3.96</v>
      </c>
      <c r="AVK79">
        <v>1.1100000000000001</v>
      </c>
      <c r="AVN79">
        <v>120.57</v>
      </c>
      <c r="AVO79">
        <v>115.37</v>
      </c>
      <c r="AVP79">
        <v>418</v>
      </c>
      <c r="AVR79">
        <v>1</v>
      </c>
      <c r="AVT79">
        <v>4</v>
      </c>
      <c r="AVU79">
        <v>0.96</v>
      </c>
      <c r="AVX79">
        <v>87.46</v>
      </c>
      <c r="AVZ79">
        <v>530</v>
      </c>
      <c r="AWB79">
        <v>1</v>
      </c>
      <c r="AWD79">
        <v>3</v>
      </c>
      <c r="AWE79">
        <v>0.56999999999999995</v>
      </c>
      <c r="AWH79">
        <v>118</v>
      </c>
      <c r="AWJ79">
        <v>295</v>
      </c>
      <c r="AWK79">
        <v>1</v>
      </c>
      <c r="AWL79">
        <v>1</v>
      </c>
      <c r="AWN79">
        <v>3.5</v>
      </c>
      <c r="AWO79">
        <v>1.19</v>
      </c>
      <c r="AWR79">
        <v>97.96</v>
      </c>
      <c r="AWT79">
        <v>456.5</v>
      </c>
      <c r="AWU79">
        <v>1</v>
      </c>
      <c r="AWV79">
        <v>1</v>
      </c>
      <c r="AWX79">
        <v>4.5</v>
      </c>
      <c r="AWY79">
        <v>0.99</v>
      </c>
      <c r="AXB79">
        <v>60.93</v>
      </c>
      <c r="AXC79">
        <v>39.479999999999997</v>
      </c>
      <c r="AXD79">
        <v>329</v>
      </c>
      <c r="AXE79">
        <v>120</v>
      </c>
      <c r="AXF79">
        <v>1</v>
      </c>
      <c r="AXH79">
        <v>0</v>
      </c>
      <c r="AXI79">
        <v>0</v>
      </c>
      <c r="AXL79">
        <v>27.82</v>
      </c>
      <c r="AXN79">
        <v>2.81</v>
      </c>
      <c r="AXO79">
        <v>1</v>
      </c>
      <c r="AXP79">
        <v>1</v>
      </c>
      <c r="AXR79">
        <v>0</v>
      </c>
      <c r="AXS79">
        <v>0</v>
      </c>
      <c r="AXV79">
        <v>100</v>
      </c>
      <c r="AXX79">
        <v>401</v>
      </c>
      <c r="AXY79" s="1" t="s">
        <v>1396</v>
      </c>
      <c r="AXZ79">
        <v>1</v>
      </c>
      <c r="AYB79">
        <v>2.5</v>
      </c>
      <c r="AYC79">
        <v>0.62</v>
      </c>
      <c r="AYF79">
        <v>13.14</v>
      </c>
      <c r="AYG79">
        <v>50</v>
      </c>
      <c r="AYH79">
        <v>25</v>
      </c>
      <c r="AYI79">
        <v>2000</v>
      </c>
      <c r="AYJ79">
        <v>1</v>
      </c>
      <c r="AYK79">
        <v>1.1000000000000001</v>
      </c>
      <c r="AYL79">
        <v>0</v>
      </c>
      <c r="AYM79">
        <v>0</v>
      </c>
      <c r="AYN79" s="1" t="s">
        <v>1396</v>
      </c>
      <c r="AYO79" s="1" t="s">
        <v>1396</v>
      </c>
      <c r="AYR79">
        <v>66.47</v>
      </c>
      <c r="AYS79">
        <v>1</v>
      </c>
      <c r="AYT79">
        <v>1</v>
      </c>
      <c r="AYV79">
        <v>0</v>
      </c>
      <c r="AYW79">
        <v>0</v>
      </c>
      <c r="AYZ79" s="1" t="s">
        <v>1396</v>
      </c>
      <c r="AZA79" s="1" t="s">
        <v>1396</v>
      </c>
      <c r="AZB79" s="1" t="s">
        <v>1396</v>
      </c>
      <c r="AZC79" s="1" t="s">
        <v>1396</v>
      </c>
      <c r="AZD79" s="1" t="s">
        <v>1396</v>
      </c>
      <c r="AZE79" s="1" t="s">
        <v>1396</v>
      </c>
      <c r="AZF79" s="1" t="s">
        <v>1396</v>
      </c>
      <c r="AZG79" s="1" t="s">
        <v>1396</v>
      </c>
      <c r="AZH79" s="1" t="s">
        <v>1396</v>
      </c>
      <c r="AZI79" s="1" t="s">
        <v>1396</v>
      </c>
      <c r="AZJ79" s="1" t="s">
        <v>1396</v>
      </c>
      <c r="AZK79" s="1" t="s">
        <v>1396</v>
      </c>
      <c r="AZL79" s="1" t="s">
        <v>1396</v>
      </c>
      <c r="AZM79" s="1" t="s">
        <v>1396</v>
      </c>
      <c r="AZN79" s="1" t="s">
        <v>1396</v>
      </c>
      <c r="AZO79" s="1" t="s">
        <v>1396</v>
      </c>
      <c r="AZP79" s="1" t="s">
        <v>1396</v>
      </c>
      <c r="AZQ79" s="1" t="s">
        <v>1396</v>
      </c>
      <c r="AZR79" s="1" t="s">
        <v>1396</v>
      </c>
      <c r="AZS79" s="1" t="s">
        <v>1396</v>
      </c>
      <c r="AZT79" s="1" t="s">
        <v>1396</v>
      </c>
      <c r="AZU79" s="1" t="s">
        <v>1396</v>
      </c>
      <c r="AZV79" s="1" t="s">
        <v>1396</v>
      </c>
      <c r="AZW79" s="1" t="s">
        <v>1396</v>
      </c>
      <c r="AZX79" s="1" t="s">
        <v>1396</v>
      </c>
      <c r="AZY79" s="1" t="s">
        <v>1396</v>
      </c>
      <c r="AZZ79" s="1" t="s">
        <v>1396</v>
      </c>
      <c r="BAA79" s="1" t="s">
        <v>1396</v>
      </c>
      <c r="BAC79" s="1" t="s">
        <v>1396</v>
      </c>
      <c r="BAD79" s="1" t="s">
        <v>1396</v>
      </c>
      <c r="BAE79" s="1" t="s">
        <v>1396</v>
      </c>
      <c r="BAF79" s="1" t="s">
        <v>1396</v>
      </c>
      <c r="BAG79" s="1" t="s">
        <v>1396</v>
      </c>
      <c r="BAH79" s="1" t="s">
        <v>1396</v>
      </c>
      <c r="BAI79" s="1" t="s">
        <v>1396</v>
      </c>
      <c r="BAJ79" s="1" t="s">
        <v>1396</v>
      </c>
      <c r="BAK79" s="1" t="s">
        <v>1396</v>
      </c>
      <c r="BAL79" s="1" t="s">
        <v>1396</v>
      </c>
      <c r="BAM79" s="1" t="s">
        <v>1396</v>
      </c>
      <c r="BAN79" s="1" t="s">
        <v>1396</v>
      </c>
      <c r="BAO79" s="1" t="s">
        <v>1396</v>
      </c>
      <c r="BAP79" s="1" t="s">
        <v>1396</v>
      </c>
      <c r="BAQ79" s="1" t="s">
        <v>1396</v>
      </c>
      <c r="BAR79" s="1" t="s">
        <v>1396</v>
      </c>
      <c r="BAS79" s="1" t="s">
        <v>1396</v>
      </c>
      <c r="BAT79" s="1" t="s">
        <v>1396</v>
      </c>
      <c r="BAU79" s="1" t="s">
        <v>1396</v>
      </c>
      <c r="BAV79" s="1" t="s">
        <v>1396</v>
      </c>
      <c r="BAW79" s="1" t="s">
        <v>1396</v>
      </c>
      <c r="BAX79" s="1" t="s">
        <v>1396</v>
      </c>
      <c r="BAY79" s="1" t="s">
        <v>1396</v>
      </c>
      <c r="BAZ79" s="1" t="s">
        <v>1396</v>
      </c>
      <c r="BBA79" s="1" t="s">
        <v>1396</v>
      </c>
      <c r="BBB79" s="1" t="s">
        <v>1396</v>
      </c>
      <c r="BBC79" s="1" t="s">
        <v>1396</v>
      </c>
      <c r="BBD79" s="1" t="s">
        <v>1396</v>
      </c>
      <c r="BBE79" s="1" t="s">
        <v>1396</v>
      </c>
      <c r="BBF79" s="1" t="s">
        <v>1396</v>
      </c>
      <c r="BBG79" s="1" t="s">
        <v>1396</v>
      </c>
      <c r="BBH79" s="1" t="s">
        <v>1396</v>
      </c>
      <c r="BBI79" s="1" t="s">
        <v>1396</v>
      </c>
      <c r="BBJ79" s="1" t="s">
        <v>1396</v>
      </c>
      <c r="BBK79" s="1" t="s">
        <v>1396</v>
      </c>
      <c r="BBL79" s="1" t="s">
        <v>1396</v>
      </c>
      <c r="BBM79" s="1" t="s">
        <v>1396</v>
      </c>
      <c r="BBN79" s="1" t="s">
        <v>1396</v>
      </c>
      <c r="BBO79" s="1" t="s">
        <v>1396</v>
      </c>
      <c r="BBR79" s="1" t="s">
        <v>1396</v>
      </c>
      <c r="BBS79" s="1" t="s">
        <v>1396</v>
      </c>
      <c r="BBT79" s="1" t="s">
        <v>1396</v>
      </c>
      <c r="BBU79" s="1" t="s">
        <v>1396</v>
      </c>
      <c r="BBV79" s="1" t="s">
        <v>1396</v>
      </c>
      <c r="BBW79" s="1" t="s">
        <v>1396</v>
      </c>
      <c r="BBX79" s="1" t="s">
        <v>1396</v>
      </c>
      <c r="BBY79" s="1" t="s">
        <v>1396</v>
      </c>
      <c r="BCB79" s="1" t="s">
        <v>1396</v>
      </c>
      <c r="BCC79" s="1" t="s">
        <v>1396</v>
      </c>
      <c r="BCD79" s="1" t="s">
        <v>1396</v>
      </c>
      <c r="BCE79" s="1" t="s">
        <v>1396</v>
      </c>
      <c r="BCF79" s="1" t="s">
        <v>1396</v>
      </c>
      <c r="BCG79" s="1" t="s">
        <v>1396</v>
      </c>
      <c r="BCH79" s="1" t="s">
        <v>1396</v>
      </c>
      <c r="BCI79" s="1" t="s">
        <v>1396</v>
      </c>
      <c r="BCL79" s="1" t="s">
        <v>1396</v>
      </c>
      <c r="BCM79" s="1" t="s">
        <v>1396</v>
      </c>
      <c r="BCN79" s="1" t="s">
        <v>1396</v>
      </c>
      <c r="BCO79" s="1" t="s">
        <v>1396</v>
      </c>
      <c r="BCP79" s="1" t="s">
        <v>1396</v>
      </c>
      <c r="BCQ79" s="1" t="s">
        <v>1396</v>
      </c>
      <c r="BCR79" s="1" t="s">
        <v>1396</v>
      </c>
      <c r="BCS79" s="1" t="s">
        <v>1396</v>
      </c>
      <c r="BCV79" s="1" t="s">
        <v>1396</v>
      </c>
      <c r="BCX79" s="1" t="s">
        <v>1396</v>
      </c>
      <c r="BCY79" s="1" t="s">
        <v>1396</v>
      </c>
      <c r="BCZ79" s="1" t="s">
        <v>1396</v>
      </c>
      <c r="BDA79" s="1" t="s">
        <v>1396</v>
      </c>
      <c r="BDB79" s="1" t="s">
        <v>1396</v>
      </c>
      <c r="BDC79" s="1" t="s">
        <v>1396</v>
      </c>
      <c r="BDF79" s="1" t="s">
        <v>1396</v>
      </c>
      <c r="BDG79" s="1" t="s">
        <v>1396</v>
      </c>
      <c r="BDH79" s="1" t="s">
        <v>1396</v>
      </c>
      <c r="BDI79" s="1" t="s">
        <v>1396</v>
      </c>
      <c r="BDJ79" s="1" t="s">
        <v>1396</v>
      </c>
      <c r="BDK79" s="1" t="s">
        <v>1396</v>
      </c>
      <c r="BDL79" s="1" t="s">
        <v>1396</v>
      </c>
      <c r="BDM79" s="1" t="s">
        <v>1396</v>
      </c>
      <c r="BDN79" s="1" t="s">
        <v>1396</v>
      </c>
      <c r="BDO79" s="1" t="s">
        <v>1396</v>
      </c>
      <c r="BDP79" s="1" t="s">
        <v>1396</v>
      </c>
      <c r="BDQ79" s="1" t="s">
        <v>1396</v>
      </c>
      <c r="BDR79" s="1" t="s">
        <v>1396</v>
      </c>
      <c r="BDS79" s="1" t="s">
        <v>1396</v>
      </c>
      <c r="BDT79" s="1" t="s">
        <v>1396</v>
      </c>
      <c r="BDU79" s="1" t="s">
        <v>1396</v>
      </c>
      <c r="BDV79" s="1" t="s">
        <v>1396</v>
      </c>
      <c r="BDW79" s="1" t="s">
        <v>1396</v>
      </c>
      <c r="BDX79" s="1" t="s">
        <v>1396</v>
      </c>
      <c r="BDY79" s="1" t="s">
        <v>1396</v>
      </c>
      <c r="BDZ79" s="1" t="s">
        <v>1396</v>
      </c>
      <c r="BEA79" s="1" t="s">
        <v>1396</v>
      </c>
      <c r="BEB79" s="1" t="s">
        <v>1396</v>
      </c>
      <c r="BEC79" s="1" t="s">
        <v>1396</v>
      </c>
      <c r="BED79" s="1" t="s">
        <v>1396</v>
      </c>
      <c r="BEE79" s="1" t="s">
        <v>1396</v>
      </c>
      <c r="BEF79" s="1" t="s">
        <v>1396</v>
      </c>
      <c r="BEG79" s="1" t="s">
        <v>1396</v>
      </c>
      <c r="BEI79" s="1" t="s">
        <v>1396</v>
      </c>
      <c r="BEJ79" s="1" t="s">
        <v>1396</v>
      </c>
      <c r="BEK79" s="1" t="s">
        <v>1396</v>
      </c>
      <c r="BEL79" s="1" t="s">
        <v>1396</v>
      </c>
      <c r="BEM79" s="1" t="s">
        <v>1396</v>
      </c>
      <c r="BEN79" s="1" t="s">
        <v>1396</v>
      </c>
      <c r="BEO79" s="1" t="s">
        <v>1396</v>
      </c>
      <c r="BEP79" s="1" t="s">
        <v>1396</v>
      </c>
      <c r="BEQ79" s="1" t="s">
        <v>1396</v>
      </c>
      <c r="BER79" s="1" t="s">
        <v>1396</v>
      </c>
      <c r="BES79" s="1" t="s">
        <v>1396</v>
      </c>
    </row>
    <row r="80" spans="1:1501" x14ac:dyDescent="0.25">
      <c r="A80" s="2">
        <v>37316</v>
      </c>
      <c r="B80">
        <v>8.81</v>
      </c>
      <c r="C80">
        <v>0.68</v>
      </c>
      <c r="D80">
        <v>0.22</v>
      </c>
      <c r="E80">
        <v>3080</v>
      </c>
      <c r="F80">
        <v>1</v>
      </c>
      <c r="G80">
        <v>133.1</v>
      </c>
      <c r="H80">
        <v>0</v>
      </c>
      <c r="I80">
        <v>0</v>
      </c>
      <c r="L80">
        <v>66.040000000000006</v>
      </c>
      <c r="M80">
        <v>8.4</v>
      </c>
      <c r="N80">
        <v>17.5</v>
      </c>
      <c r="O80">
        <v>480</v>
      </c>
      <c r="P80">
        <v>1</v>
      </c>
      <c r="Q80" s="1" t="s">
        <v>1396</v>
      </c>
      <c r="R80">
        <v>0</v>
      </c>
      <c r="S80">
        <v>0</v>
      </c>
      <c r="V80">
        <v>96.47</v>
      </c>
      <c r="W80">
        <v>134.47999999999999</v>
      </c>
      <c r="X80">
        <v>16.399999999999999</v>
      </c>
      <c r="Y80">
        <v>8200</v>
      </c>
      <c r="Z80">
        <v>1</v>
      </c>
      <c r="AA80">
        <v>17.100000000000001</v>
      </c>
      <c r="AB80">
        <v>0</v>
      </c>
      <c r="AC80">
        <v>0</v>
      </c>
      <c r="AD80">
        <v>0.11</v>
      </c>
      <c r="AE80">
        <v>0.19</v>
      </c>
      <c r="AF80">
        <v>254.06</v>
      </c>
      <c r="AH80">
        <v>95.18</v>
      </c>
      <c r="AI80">
        <v>1</v>
      </c>
      <c r="AJ80">
        <v>1</v>
      </c>
      <c r="AL80">
        <v>1.3</v>
      </c>
      <c r="AM80">
        <v>1.37</v>
      </c>
      <c r="AP80">
        <v>98.36</v>
      </c>
      <c r="AQ80">
        <v>410.83</v>
      </c>
      <c r="AR80">
        <v>167</v>
      </c>
      <c r="AS80">
        <v>2460</v>
      </c>
      <c r="AT80">
        <v>1</v>
      </c>
      <c r="AV80">
        <v>2.5</v>
      </c>
      <c r="AW80">
        <v>1.5</v>
      </c>
      <c r="AX80" s="1" t="s">
        <v>1396</v>
      </c>
      <c r="AY80" s="1" t="s">
        <v>1396</v>
      </c>
      <c r="AZ80">
        <v>23.48</v>
      </c>
      <c r="BB80">
        <v>9.3000000000000007</v>
      </c>
      <c r="BC80">
        <v>1</v>
      </c>
      <c r="BD80">
        <v>1</v>
      </c>
      <c r="BF80">
        <v>0</v>
      </c>
      <c r="BG80">
        <v>0</v>
      </c>
      <c r="BJ80">
        <v>22.73</v>
      </c>
      <c r="BL80">
        <v>2.56</v>
      </c>
      <c r="BM80">
        <v>1</v>
      </c>
      <c r="BN80">
        <v>1</v>
      </c>
      <c r="BO80" s="1" t="s">
        <v>1396</v>
      </c>
      <c r="BP80">
        <v>0</v>
      </c>
      <c r="BQ80">
        <v>0</v>
      </c>
      <c r="BW80">
        <v>1</v>
      </c>
      <c r="BX80">
        <v>1</v>
      </c>
      <c r="BZ80">
        <v>0</v>
      </c>
      <c r="CD80">
        <v>168.04</v>
      </c>
      <c r="CE80">
        <v>1850.7</v>
      </c>
      <c r="CF80">
        <v>8.5</v>
      </c>
      <c r="CG80">
        <v>217730</v>
      </c>
      <c r="CH80">
        <v>1</v>
      </c>
      <c r="CI80" s="1" t="s">
        <v>1396</v>
      </c>
      <c r="CJ80">
        <v>0.28000000000000003</v>
      </c>
      <c r="CK80">
        <v>3.29</v>
      </c>
      <c r="CL80" s="1" t="s">
        <v>1396</v>
      </c>
      <c r="CM80" s="1" t="s">
        <v>1396</v>
      </c>
      <c r="CN80">
        <v>39.08</v>
      </c>
      <c r="CO80">
        <v>242.85</v>
      </c>
      <c r="CP80">
        <v>6.35</v>
      </c>
      <c r="CQ80">
        <v>38244</v>
      </c>
      <c r="CR80">
        <v>1</v>
      </c>
      <c r="CS80">
        <v>140.9</v>
      </c>
      <c r="CT80">
        <v>0.15</v>
      </c>
      <c r="CU80">
        <v>2.36</v>
      </c>
      <c r="CV80">
        <v>0.12</v>
      </c>
      <c r="CW80">
        <v>0.89</v>
      </c>
      <c r="CZ80">
        <v>378.5</v>
      </c>
      <c r="DA80">
        <v>1</v>
      </c>
      <c r="DB80">
        <v>1</v>
      </c>
      <c r="DF80" s="1" t="s">
        <v>1396</v>
      </c>
      <c r="DG80" s="1" t="s">
        <v>1396</v>
      </c>
      <c r="DH80">
        <v>92.07</v>
      </c>
      <c r="DJ80">
        <v>13.35</v>
      </c>
      <c r="DK80">
        <v>1</v>
      </c>
      <c r="DL80">
        <v>1</v>
      </c>
      <c r="DM80" s="1" t="s">
        <v>1396</v>
      </c>
      <c r="DN80">
        <v>0</v>
      </c>
      <c r="DO80">
        <v>0</v>
      </c>
      <c r="DR80">
        <v>61.69</v>
      </c>
      <c r="DS80">
        <v>39.78</v>
      </c>
      <c r="DT80">
        <v>3.4</v>
      </c>
      <c r="DU80">
        <v>5200</v>
      </c>
      <c r="DV80">
        <v>0.4446</v>
      </c>
      <c r="DW80">
        <v>26.6</v>
      </c>
      <c r="DX80">
        <v>0</v>
      </c>
      <c r="DY80">
        <v>0</v>
      </c>
      <c r="DZ80" s="1" t="s">
        <v>1396</v>
      </c>
      <c r="EA80" s="1" t="s">
        <v>1396</v>
      </c>
      <c r="ED80">
        <v>1012</v>
      </c>
      <c r="EF80">
        <v>1</v>
      </c>
      <c r="EG80" s="1" t="s">
        <v>1396</v>
      </c>
      <c r="EJ80">
        <v>0.2</v>
      </c>
      <c r="EK80">
        <v>1.34</v>
      </c>
      <c r="ET80">
        <v>0.99</v>
      </c>
      <c r="EU80">
        <v>8.18</v>
      </c>
      <c r="EV80">
        <v>510.29</v>
      </c>
      <c r="EW80">
        <v>2970</v>
      </c>
      <c r="EX80">
        <v>6.4</v>
      </c>
      <c r="EY80">
        <v>36000</v>
      </c>
      <c r="EZ80">
        <v>7.7600000000000002E-2</v>
      </c>
      <c r="FA80">
        <v>1555.5</v>
      </c>
      <c r="FB80">
        <v>0.08</v>
      </c>
      <c r="FC80">
        <v>1.21</v>
      </c>
      <c r="FD80">
        <v>0.06</v>
      </c>
      <c r="FE80">
        <v>0.69</v>
      </c>
      <c r="FF80" s="1" t="s">
        <v>1396</v>
      </c>
      <c r="FG80" s="1" t="s">
        <v>1396</v>
      </c>
      <c r="FH80" s="1" t="s">
        <v>1396</v>
      </c>
      <c r="FI80" s="1" t="s">
        <v>1396</v>
      </c>
      <c r="FJ80" s="1" t="s">
        <v>1396</v>
      </c>
      <c r="FK80" s="1" t="s">
        <v>1396</v>
      </c>
      <c r="FL80" s="1" t="s">
        <v>1396</v>
      </c>
      <c r="FM80" s="1" t="s">
        <v>1396</v>
      </c>
      <c r="GT80" s="1" t="s">
        <v>1396</v>
      </c>
      <c r="GV80" s="1" t="s">
        <v>1396</v>
      </c>
      <c r="GW80" s="1" t="s">
        <v>1396</v>
      </c>
      <c r="GX80" s="1" t="s">
        <v>1396</v>
      </c>
      <c r="GY80" s="1" t="s">
        <v>1396</v>
      </c>
      <c r="GZ80" s="1" t="s">
        <v>1396</v>
      </c>
      <c r="HA80" s="1" t="s">
        <v>1396</v>
      </c>
      <c r="HN80">
        <v>12.13</v>
      </c>
      <c r="HO80">
        <v>9.83</v>
      </c>
      <c r="HP80">
        <v>1.82</v>
      </c>
      <c r="HQ80">
        <v>5400</v>
      </c>
      <c r="HR80">
        <v>1</v>
      </c>
      <c r="HS80">
        <v>143.19999999999999</v>
      </c>
      <c r="HT80">
        <v>0</v>
      </c>
      <c r="HU80">
        <v>0</v>
      </c>
      <c r="HV80">
        <v>0.05</v>
      </c>
      <c r="HW80">
        <v>-0.26</v>
      </c>
      <c r="IR80">
        <v>86.34</v>
      </c>
      <c r="IS80">
        <v>86.1</v>
      </c>
      <c r="IT80">
        <v>20.5</v>
      </c>
      <c r="IU80">
        <v>4200</v>
      </c>
      <c r="IV80">
        <v>1</v>
      </c>
      <c r="IW80">
        <v>29.4</v>
      </c>
      <c r="IX80">
        <v>0.26</v>
      </c>
      <c r="IY80">
        <v>1.27</v>
      </c>
      <c r="IZ80">
        <v>0.12</v>
      </c>
      <c r="JA80">
        <v>1.2</v>
      </c>
      <c r="JB80">
        <v>28.77</v>
      </c>
      <c r="JC80">
        <v>8.4</v>
      </c>
      <c r="JD80">
        <v>7</v>
      </c>
      <c r="JE80">
        <v>1200</v>
      </c>
      <c r="JF80">
        <v>1</v>
      </c>
      <c r="JG80">
        <v>0</v>
      </c>
      <c r="JH80">
        <v>0</v>
      </c>
      <c r="JI80">
        <v>0</v>
      </c>
      <c r="JL80">
        <v>94.29</v>
      </c>
      <c r="JM80">
        <v>12.67</v>
      </c>
      <c r="JN80">
        <v>26.4</v>
      </c>
      <c r="JO80">
        <v>480</v>
      </c>
      <c r="JP80">
        <v>1</v>
      </c>
      <c r="JQ80" s="1" t="s">
        <v>1396</v>
      </c>
      <c r="JR80">
        <v>0</v>
      </c>
      <c r="JS80">
        <v>0</v>
      </c>
      <c r="KI80" s="1" t="s">
        <v>1396</v>
      </c>
      <c r="KJ80">
        <v>1</v>
      </c>
      <c r="KL80" s="1" t="s">
        <v>1396</v>
      </c>
      <c r="LC80" s="1" t="s">
        <v>1396</v>
      </c>
      <c r="LD80">
        <v>1</v>
      </c>
      <c r="LF80" s="1" t="s">
        <v>1396</v>
      </c>
      <c r="MG80" s="1" t="s">
        <v>1396</v>
      </c>
      <c r="MH80">
        <v>1</v>
      </c>
      <c r="MJ80" s="1" t="s">
        <v>1396</v>
      </c>
      <c r="NA80" s="1" t="s">
        <v>1396</v>
      </c>
      <c r="NB80" s="1" t="s">
        <v>1396</v>
      </c>
      <c r="ND80" s="1" t="s">
        <v>1396</v>
      </c>
      <c r="NU80" s="1" t="s">
        <v>1396</v>
      </c>
      <c r="NV80">
        <v>1</v>
      </c>
      <c r="NX80" s="1" t="s">
        <v>1396</v>
      </c>
      <c r="OO80" s="1" t="s">
        <v>1396</v>
      </c>
      <c r="OP80" s="1" t="s">
        <v>1396</v>
      </c>
      <c r="OR80" s="1" t="s">
        <v>1396</v>
      </c>
      <c r="OY80" s="1" t="s">
        <v>1396</v>
      </c>
      <c r="OZ80">
        <v>1</v>
      </c>
      <c r="PB80" s="1" t="s">
        <v>1396</v>
      </c>
      <c r="ACA80">
        <v>8989</v>
      </c>
      <c r="ACB80">
        <v>1</v>
      </c>
      <c r="ACC80" s="1" t="s">
        <v>1396</v>
      </c>
      <c r="ACD80">
        <v>0</v>
      </c>
      <c r="ACH80">
        <v>8.1</v>
      </c>
      <c r="ACI80">
        <v>17.86</v>
      </c>
      <c r="ACJ80">
        <v>1.58</v>
      </c>
      <c r="ACK80">
        <v>11301</v>
      </c>
      <c r="ACL80">
        <v>1</v>
      </c>
      <c r="ACM80">
        <v>955.9</v>
      </c>
      <c r="ACN80">
        <v>0</v>
      </c>
      <c r="ACO80">
        <v>0</v>
      </c>
      <c r="ACP80">
        <v>0.39</v>
      </c>
      <c r="ACQ80">
        <v>0.8</v>
      </c>
      <c r="ACR80">
        <v>14.63</v>
      </c>
      <c r="ACS80">
        <v>19.45</v>
      </c>
      <c r="ACT80">
        <v>3.95</v>
      </c>
      <c r="ACU80">
        <v>4923</v>
      </c>
      <c r="ACV80">
        <v>1</v>
      </c>
      <c r="ACW80">
        <v>254.2</v>
      </c>
      <c r="ACX80">
        <v>0</v>
      </c>
      <c r="ACY80">
        <v>0</v>
      </c>
      <c r="ACZ80">
        <v>0.3</v>
      </c>
      <c r="ADA80">
        <v>-1.75</v>
      </c>
      <c r="ADL80">
        <v>17.73</v>
      </c>
      <c r="ADM80">
        <v>7.58</v>
      </c>
      <c r="ADN80">
        <v>1.24</v>
      </c>
      <c r="ADO80">
        <v>6112</v>
      </c>
      <c r="ADP80">
        <v>1</v>
      </c>
      <c r="ADQ80">
        <v>65.3</v>
      </c>
      <c r="ADR80">
        <v>0</v>
      </c>
      <c r="ADS80">
        <v>0</v>
      </c>
      <c r="ADT80" s="1" t="s">
        <v>1396</v>
      </c>
      <c r="ADU80">
        <v>-0.49</v>
      </c>
      <c r="ADV80">
        <v>29.87</v>
      </c>
      <c r="ADW80">
        <v>37.21</v>
      </c>
      <c r="ADX80">
        <v>3.51</v>
      </c>
      <c r="ADY80">
        <v>10600</v>
      </c>
      <c r="ADZ80">
        <v>1</v>
      </c>
      <c r="AEA80">
        <v>23.5</v>
      </c>
      <c r="AEB80">
        <v>0</v>
      </c>
      <c r="AEC80">
        <v>0</v>
      </c>
      <c r="AED80">
        <v>0.08</v>
      </c>
      <c r="AEE80">
        <v>-0.66</v>
      </c>
      <c r="AEF80">
        <v>119.57</v>
      </c>
      <c r="AEG80">
        <v>596</v>
      </c>
      <c r="AEH80">
        <v>19.13</v>
      </c>
      <c r="AEI80">
        <v>4000</v>
      </c>
      <c r="AEJ80">
        <v>0.12839999999999999</v>
      </c>
      <c r="AEK80" s="1" t="s">
        <v>1396</v>
      </c>
      <c r="AEL80">
        <v>1.28</v>
      </c>
      <c r="AEM80">
        <v>6.71</v>
      </c>
      <c r="AEP80">
        <v>15.28</v>
      </c>
      <c r="AEQ80">
        <v>1.18</v>
      </c>
      <c r="AER80">
        <v>0.55000000000000004</v>
      </c>
      <c r="AES80">
        <v>2143</v>
      </c>
      <c r="AET80">
        <v>1</v>
      </c>
      <c r="AEU80">
        <v>12.7</v>
      </c>
      <c r="AEV80">
        <v>0</v>
      </c>
      <c r="AEW80">
        <v>0</v>
      </c>
      <c r="AEZ80">
        <v>112.07</v>
      </c>
      <c r="AFA80">
        <v>87.6</v>
      </c>
      <c r="AFB80">
        <v>17.75</v>
      </c>
      <c r="AFC80">
        <v>4935</v>
      </c>
      <c r="AFD80">
        <v>1</v>
      </c>
      <c r="AFE80">
        <v>55.8</v>
      </c>
      <c r="AFF80">
        <v>0</v>
      </c>
      <c r="AFG80">
        <v>0</v>
      </c>
      <c r="AFH80" s="1" t="s">
        <v>1396</v>
      </c>
      <c r="AFI80" s="1" t="s">
        <v>1396</v>
      </c>
      <c r="AFJ80">
        <v>21.7</v>
      </c>
      <c r="AFK80">
        <v>46.31</v>
      </c>
      <c r="AFL80">
        <v>2.17</v>
      </c>
      <c r="AFM80">
        <v>21342</v>
      </c>
      <c r="AFN80">
        <v>1</v>
      </c>
      <c r="AFO80" s="1" t="s">
        <v>1396</v>
      </c>
      <c r="AFP80">
        <v>0</v>
      </c>
      <c r="AFQ80">
        <v>0</v>
      </c>
      <c r="AFR80" s="1" t="s">
        <v>1396</v>
      </c>
      <c r="AFS80" s="1" t="s">
        <v>1396</v>
      </c>
      <c r="AFT80">
        <v>4.83</v>
      </c>
      <c r="AFU80">
        <v>0.94</v>
      </c>
      <c r="AFV80">
        <v>0.28000000000000003</v>
      </c>
      <c r="AFW80">
        <v>3360</v>
      </c>
      <c r="AFX80">
        <v>1</v>
      </c>
      <c r="AFY80" s="1" t="s">
        <v>1396</v>
      </c>
      <c r="AFZ80">
        <v>0</v>
      </c>
      <c r="AGA80">
        <v>0</v>
      </c>
      <c r="AHR80" s="1" t="s">
        <v>1396</v>
      </c>
      <c r="AHS80" s="1" t="s">
        <v>1396</v>
      </c>
      <c r="AHT80" s="1" t="s">
        <v>1396</v>
      </c>
      <c r="AHU80" s="1" t="s">
        <v>1396</v>
      </c>
      <c r="AHV80" s="1" t="s">
        <v>1396</v>
      </c>
      <c r="AHW80" s="1" t="s">
        <v>1396</v>
      </c>
      <c r="AHX80" s="1" t="s">
        <v>1396</v>
      </c>
      <c r="AHY80" s="1" t="s">
        <v>1396</v>
      </c>
      <c r="AKJ80">
        <v>65.88</v>
      </c>
      <c r="AKK80">
        <v>243.39</v>
      </c>
      <c r="AKL80">
        <v>15.25</v>
      </c>
      <c r="AKM80">
        <v>15960</v>
      </c>
      <c r="AKN80">
        <v>1</v>
      </c>
      <c r="AKO80">
        <v>3.6</v>
      </c>
      <c r="AKP80">
        <v>0.32</v>
      </c>
      <c r="AKQ80">
        <v>2.1</v>
      </c>
      <c r="AKT80">
        <v>78.81</v>
      </c>
      <c r="AKU80">
        <v>206.87</v>
      </c>
      <c r="AKV80">
        <v>16.55</v>
      </c>
      <c r="AKW80">
        <v>12500</v>
      </c>
      <c r="AKX80">
        <v>1</v>
      </c>
      <c r="AKY80">
        <v>10.7</v>
      </c>
      <c r="AKZ80">
        <v>0</v>
      </c>
      <c r="ALA80">
        <v>0</v>
      </c>
      <c r="ALB80">
        <v>0.17</v>
      </c>
      <c r="ALC80">
        <v>0.79</v>
      </c>
      <c r="ALD80">
        <v>162.16999999999999</v>
      </c>
      <c r="ALE80">
        <v>86.72</v>
      </c>
      <c r="ALF80">
        <v>6.73</v>
      </c>
      <c r="ALG80">
        <v>12885</v>
      </c>
      <c r="ALH80">
        <v>1</v>
      </c>
      <c r="ALI80">
        <v>74.5</v>
      </c>
      <c r="ALJ80">
        <v>0</v>
      </c>
      <c r="ALK80">
        <v>0</v>
      </c>
      <c r="ALL80">
        <v>0.4</v>
      </c>
      <c r="ALM80">
        <v>-0.24</v>
      </c>
      <c r="ALN80">
        <v>45.93</v>
      </c>
      <c r="ALO80">
        <v>15175.84</v>
      </c>
      <c r="ALP80">
        <v>12.4</v>
      </c>
      <c r="ALQ80">
        <v>1223857</v>
      </c>
      <c r="ALR80">
        <v>1</v>
      </c>
      <c r="ALS80">
        <v>1733.7</v>
      </c>
      <c r="ALT80">
        <v>0</v>
      </c>
      <c r="ALU80">
        <v>0</v>
      </c>
      <c r="ALV80">
        <v>0.13</v>
      </c>
      <c r="ALW80">
        <v>-0.18</v>
      </c>
      <c r="AMF80" s="1" t="s">
        <v>1396</v>
      </c>
      <c r="AMG80" s="1" t="s">
        <v>1396</v>
      </c>
      <c r="AMH80">
        <v>22.5</v>
      </c>
      <c r="AMI80">
        <v>13.5</v>
      </c>
      <c r="AMJ80">
        <v>2.7</v>
      </c>
      <c r="AMK80">
        <v>5000</v>
      </c>
      <c r="AML80">
        <v>1</v>
      </c>
      <c r="AMM80">
        <v>17.5</v>
      </c>
      <c r="AMN80">
        <v>0</v>
      </c>
      <c r="AMO80">
        <v>0</v>
      </c>
      <c r="AMQ80">
        <v>0.42</v>
      </c>
      <c r="AMR80" s="1" t="s">
        <v>1396</v>
      </c>
      <c r="AMT80" s="1" t="s">
        <v>1396</v>
      </c>
      <c r="AMU80" s="1" t="s">
        <v>1396</v>
      </c>
      <c r="AMV80" s="1" t="s">
        <v>1396</v>
      </c>
      <c r="AMX80" s="1" t="s">
        <v>1396</v>
      </c>
      <c r="AMY80" s="1" t="s">
        <v>1396</v>
      </c>
      <c r="ANB80" s="1" t="s">
        <v>1396</v>
      </c>
      <c r="ANC80" s="1" t="s">
        <v>1396</v>
      </c>
      <c r="AND80" s="1" t="s">
        <v>1396</v>
      </c>
      <c r="ANE80" s="1" t="s">
        <v>1396</v>
      </c>
      <c r="ANF80" s="1" t="s">
        <v>1396</v>
      </c>
      <c r="ANH80" s="1" t="s">
        <v>1396</v>
      </c>
      <c r="ANI80" s="1" t="s">
        <v>1396</v>
      </c>
      <c r="ANO80" s="1" t="s">
        <v>1396</v>
      </c>
      <c r="ANP80" s="1" t="s">
        <v>1396</v>
      </c>
      <c r="ANR80" s="1" t="s">
        <v>1396</v>
      </c>
      <c r="ANV80">
        <v>24.41</v>
      </c>
      <c r="ANW80">
        <v>117.19</v>
      </c>
      <c r="ANX80">
        <v>3.53</v>
      </c>
      <c r="ANY80">
        <v>33198</v>
      </c>
      <c r="ANZ80">
        <v>1</v>
      </c>
      <c r="AOA80">
        <v>994.5</v>
      </c>
      <c r="AOB80">
        <v>0</v>
      </c>
      <c r="AOC80">
        <v>0</v>
      </c>
      <c r="AOD80">
        <v>0.49</v>
      </c>
      <c r="AOE80">
        <v>-3.17</v>
      </c>
      <c r="AOF80">
        <v>16.670000000000002</v>
      </c>
      <c r="AOG80">
        <v>41.26</v>
      </c>
      <c r="AOH80">
        <v>4.5</v>
      </c>
      <c r="AOI80">
        <v>9170</v>
      </c>
      <c r="AOJ80">
        <v>1</v>
      </c>
      <c r="AOK80">
        <v>83.9</v>
      </c>
      <c r="AOL80">
        <v>0</v>
      </c>
      <c r="AOM80">
        <v>0</v>
      </c>
      <c r="AON80">
        <v>0.77</v>
      </c>
      <c r="AOO80">
        <v>-1.66</v>
      </c>
      <c r="AOP80" s="1" t="s">
        <v>1396</v>
      </c>
      <c r="AOQ80" s="1" t="s">
        <v>1396</v>
      </c>
      <c r="AOR80" s="1" t="s">
        <v>1396</v>
      </c>
      <c r="AOS80" s="1" t="s">
        <v>1396</v>
      </c>
      <c r="AOT80" s="1" t="s">
        <v>1396</v>
      </c>
      <c r="AOU80" s="1" t="s">
        <v>1396</v>
      </c>
      <c r="AOV80">
        <v>0</v>
      </c>
      <c r="AOW80" s="1" t="s">
        <v>1396</v>
      </c>
      <c r="AOZ80" s="1" t="s">
        <v>1396</v>
      </c>
      <c r="APB80" s="1" t="s">
        <v>1396</v>
      </c>
      <c r="APC80" s="1" t="s">
        <v>1396</v>
      </c>
      <c r="APD80" s="1" t="s">
        <v>1396</v>
      </c>
      <c r="APF80" s="1" t="s">
        <v>1396</v>
      </c>
      <c r="APG80" s="1" t="s">
        <v>1396</v>
      </c>
      <c r="APJ80" s="1" t="s">
        <v>1396</v>
      </c>
      <c r="APL80" s="1" t="s">
        <v>1396</v>
      </c>
      <c r="APM80" s="1" t="s">
        <v>1396</v>
      </c>
      <c r="APN80" s="1" t="s">
        <v>1396</v>
      </c>
      <c r="APP80" s="1" t="s">
        <v>1396</v>
      </c>
      <c r="APQ80" s="1" t="s">
        <v>1396</v>
      </c>
      <c r="APT80" s="1" t="s">
        <v>1396</v>
      </c>
      <c r="APV80" s="1" t="s">
        <v>1396</v>
      </c>
      <c r="APW80" s="1" t="s">
        <v>1396</v>
      </c>
      <c r="APX80" s="1" t="s">
        <v>1396</v>
      </c>
      <c r="APY80" s="1" t="s">
        <v>1396</v>
      </c>
      <c r="APZ80" s="1" t="s">
        <v>1396</v>
      </c>
      <c r="AQA80" s="1" t="s">
        <v>1396</v>
      </c>
      <c r="AQD80" s="1" t="s">
        <v>1396</v>
      </c>
      <c r="AQF80" s="1" t="s">
        <v>1396</v>
      </c>
      <c r="AQG80" s="1" t="s">
        <v>1396</v>
      </c>
      <c r="AQH80" s="1" t="s">
        <v>1396</v>
      </c>
      <c r="AQJ80" s="1" t="s">
        <v>1396</v>
      </c>
      <c r="AQK80" s="1" t="s">
        <v>1396</v>
      </c>
      <c r="AQN80">
        <v>68.41</v>
      </c>
      <c r="AQO80">
        <v>546.15</v>
      </c>
      <c r="AQP80">
        <v>16.55</v>
      </c>
      <c r="AQQ80">
        <v>33000</v>
      </c>
      <c r="AQR80">
        <v>1</v>
      </c>
      <c r="AQS80">
        <v>5.5</v>
      </c>
      <c r="AQT80">
        <v>0</v>
      </c>
      <c r="AQU80">
        <v>0</v>
      </c>
      <c r="AQV80" s="1" t="s">
        <v>1396</v>
      </c>
      <c r="AQW80" s="1" t="s">
        <v>1396</v>
      </c>
      <c r="AQX80">
        <v>65.87</v>
      </c>
      <c r="AQY80">
        <v>415.62</v>
      </c>
      <c r="AQZ80">
        <v>10</v>
      </c>
      <c r="ARA80">
        <v>41562</v>
      </c>
      <c r="ARB80">
        <v>1</v>
      </c>
      <c r="ARC80">
        <v>3</v>
      </c>
      <c r="ARD80">
        <v>0</v>
      </c>
      <c r="ARE80">
        <v>0</v>
      </c>
      <c r="ARF80">
        <v>0.4</v>
      </c>
      <c r="ARG80">
        <v>-0.64</v>
      </c>
      <c r="ARH80">
        <v>3.31</v>
      </c>
      <c r="ARI80">
        <v>1.36</v>
      </c>
      <c r="ARJ80">
        <v>6.5</v>
      </c>
      <c r="ARK80">
        <v>210</v>
      </c>
      <c r="ARL80">
        <v>1</v>
      </c>
      <c r="ARM80">
        <v>1</v>
      </c>
      <c r="ARN80">
        <v>0</v>
      </c>
      <c r="ARO80">
        <v>0</v>
      </c>
      <c r="ARR80">
        <v>1.28</v>
      </c>
      <c r="ARS80">
        <v>17.7</v>
      </c>
      <c r="ART80">
        <v>5.9</v>
      </c>
      <c r="ARU80">
        <v>3000</v>
      </c>
      <c r="ARV80">
        <v>1</v>
      </c>
      <c r="ARW80" s="1" t="s">
        <v>1396</v>
      </c>
      <c r="ARX80">
        <v>0</v>
      </c>
      <c r="ARY80">
        <v>0</v>
      </c>
      <c r="ARZ80" s="1" t="s">
        <v>1396</v>
      </c>
      <c r="ASA80" s="1" t="s">
        <v>1396</v>
      </c>
      <c r="ASB80">
        <v>215.48</v>
      </c>
      <c r="ASC80">
        <v>2758.8</v>
      </c>
      <c r="ASD80">
        <v>570</v>
      </c>
      <c r="ASE80">
        <v>4840</v>
      </c>
      <c r="ASF80">
        <v>1</v>
      </c>
      <c r="ASG80">
        <v>1</v>
      </c>
      <c r="ASH80">
        <v>13.78</v>
      </c>
      <c r="ASI80">
        <v>2.42</v>
      </c>
      <c r="ASJ80" s="1" t="s">
        <v>1396</v>
      </c>
      <c r="ASK80" s="1" t="s">
        <v>1396</v>
      </c>
      <c r="ASL80">
        <v>107.62</v>
      </c>
      <c r="ASM80">
        <v>222.6</v>
      </c>
      <c r="ASN80">
        <v>15.9</v>
      </c>
      <c r="ASO80">
        <v>14000</v>
      </c>
      <c r="ASP80">
        <v>1</v>
      </c>
      <c r="ASQ80" s="1" t="s">
        <v>1396</v>
      </c>
      <c r="ASR80">
        <v>0</v>
      </c>
      <c r="ASS80">
        <v>0</v>
      </c>
      <c r="AST80" s="1" t="s">
        <v>1396</v>
      </c>
      <c r="ASU80" s="1" t="s">
        <v>1396</v>
      </c>
      <c r="ASV80">
        <v>98.19</v>
      </c>
      <c r="ASX80">
        <v>968.9</v>
      </c>
      <c r="ASY80">
        <v>1</v>
      </c>
      <c r="ASZ80">
        <v>1</v>
      </c>
      <c r="ATB80">
        <v>0</v>
      </c>
      <c r="ATC80">
        <v>0</v>
      </c>
      <c r="ATF80">
        <v>100</v>
      </c>
      <c r="ATH80">
        <v>1700</v>
      </c>
      <c r="ATJ80">
        <v>1</v>
      </c>
      <c r="ATL80">
        <v>0</v>
      </c>
      <c r="ATM80">
        <v>0</v>
      </c>
      <c r="ATZ80">
        <v>100</v>
      </c>
      <c r="AUB80">
        <v>1268.68</v>
      </c>
      <c r="AUD80">
        <v>1</v>
      </c>
      <c r="AUF80">
        <v>0</v>
      </c>
      <c r="AUG80">
        <v>0</v>
      </c>
      <c r="AUJ80">
        <v>241.2</v>
      </c>
      <c r="AUK80">
        <v>2970.65</v>
      </c>
      <c r="AUL80">
        <v>136.5</v>
      </c>
      <c r="AUM80">
        <v>21763</v>
      </c>
      <c r="AUN80">
        <v>1</v>
      </c>
      <c r="AUO80" s="1" t="s">
        <v>1396</v>
      </c>
      <c r="AUP80">
        <v>4.09</v>
      </c>
      <c r="AUQ80">
        <v>3</v>
      </c>
      <c r="AUT80">
        <v>24.3</v>
      </c>
      <c r="AUU80">
        <v>342.24</v>
      </c>
      <c r="AUV80">
        <v>23</v>
      </c>
      <c r="AUW80">
        <v>14880</v>
      </c>
      <c r="AUX80">
        <v>1</v>
      </c>
      <c r="AUY80" s="1" t="s">
        <v>1396</v>
      </c>
      <c r="AUZ80">
        <v>0</v>
      </c>
      <c r="AVA80">
        <v>0</v>
      </c>
      <c r="AVB80" s="1" t="s">
        <v>1396</v>
      </c>
      <c r="AVC80" s="1" t="s">
        <v>1396</v>
      </c>
      <c r="AVD80">
        <v>106.06</v>
      </c>
      <c r="AVE80">
        <v>98.78</v>
      </c>
      <c r="AVF80">
        <v>357.9</v>
      </c>
      <c r="AVG80">
        <v>276</v>
      </c>
      <c r="AVH80">
        <v>1</v>
      </c>
      <c r="AVJ80">
        <v>3.96</v>
      </c>
      <c r="AVK80">
        <v>1.1100000000000001</v>
      </c>
      <c r="AVN80">
        <v>120.57</v>
      </c>
      <c r="AVO80">
        <v>115.37</v>
      </c>
      <c r="AVP80">
        <v>418</v>
      </c>
      <c r="AVR80">
        <v>1</v>
      </c>
      <c r="AVT80">
        <v>4</v>
      </c>
      <c r="AVU80">
        <v>0.96</v>
      </c>
      <c r="AVX80">
        <v>87.46</v>
      </c>
      <c r="AVZ80">
        <v>530</v>
      </c>
      <c r="AWB80">
        <v>1</v>
      </c>
      <c r="AWD80">
        <v>3</v>
      </c>
      <c r="AWE80">
        <v>0.56999999999999995</v>
      </c>
      <c r="AWH80">
        <v>118</v>
      </c>
      <c r="AWJ80">
        <v>295</v>
      </c>
      <c r="AWK80">
        <v>1</v>
      </c>
      <c r="AWL80">
        <v>1</v>
      </c>
      <c r="AWN80">
        <v>3.5</v>
      </c>
      <c r="AWO80">
        <v>1.19</v>
      </c>
      <c r="AWR80">
        <v>97.96</v>
      </c>
      <c r="AWT80">
        <v>456.5</v>
      </c>
      <c r="AWU80">
        <v>1</v>
      </c>
      <c r="AWV80">
        <v>1</v>
      </c>
      <c r="AWX80">
        <v>4.5</v>
      </c>
      <c r="AWY80">
        <v>0.99</v>
      </c>
      <c r="AXB80">
        <v>60.93</v>
      </c>
      <c r="AXC80">
        <v>39.479999999999997</v>
      </c>
      <c r="AXD80">
        <v>329</v>
      </c>
      <c r="AXE80">
        <v>120</v>
      </c>
      <c r="AXF80">
        <v>1</v>
      </c>
      <c r="AXH80">
        <v>0</v>
      </c>
      <c r="AXI80">
        <v>0</v>
      </c>
      <c r="AXL80">
        <v>27.82</v>
      </c>
      <c r="AXN80">
        <v>2.81</v>
      </c>
      <c r="AXO80">
        <v>1</v>
      </c>
      <c r="AXP80">
        <v>1</v>
      </c>
      <c r="AXR80">
        <v>0</v>
      </c>
      <c r="AXS80">
        <v>0</v>
      </c>
      <c r="AXV80">
        <v>100</v>
      </c>
      <c r="AXX80">
        <v>401</v>
      </c>
      <c r="AXY80" s="1" t="s">
        <v>1396</v>
      </c>
      <c r="AXZ80">
        <v>1</v>
      </c>
      <c r="AYB80">
        <v>2.5</v>
      </c>
      <c r="AYC80">
        <v>0.62</v>
      </c>
      <c r="AYF80">
        <v>13.14</v>
      </c>
      <c r="AYG80">
        <v>50</v>
      </c>
      <c r="AYH80">
        <v>25</v>
      </c>
      <c r="AYI80">
        <v>2000</v>
      </c>
      <c r="AYJ80">
        <v>1</v>
      </c>
      <c r="AYK80">
        <v>1.1000000000000001</v>
      </c>
      <c r="AYL80">
        <v>0</v>
      </c>
      <c r="AYM80">
        <v>0</v>
      </c>
      <c r="AYN80" s="1" t="s">
        <v>1396</v>
      </c>
      <c r="AYO80" s="1" t="s">
        <v>1396</v>
      </c>
      <c r="AYR80">
        <v>66.47</v>
      </c>
      <c r="AYS80">
        <v>1</v>
      </c>
      <c r="AYT80">
        <v>1</v>
      </c>
      <c r="AYV80">
        <v>0</v>
      </c>
      <c r="AYW80">
        <v>0</v>
      </c>
      <c r="AYZ80" s="1" t="s">
        <v>1396</v>
      </c>
      <c r="AZA80" s="1" t="s">
        <v>1396</v>
      </c>
      <c r="AZB80" s="1" t="s">
        <v>1396</v>
      </c>
      <c r="AZC80" s="1" t="s">
        <v>1396</v>
      </c>
      <c r="AZD80" s="1" t="s">
        <v>1396</v>
      </c>
      <c r="AZE80" s="1" t="s">
        <v>1396</v>
      </c>
      <c r="AZF80" s="1" t="s">
        <v>1396</v>
      </c>
      <c r="AZG80" s="1" t="s">
        <v>1396</v>
      </c>
      <c r="AZH80" s="1" t="s">
        <v>1396</v>
      </c>
      <c r="AZI80" s="1" t="s">
        <v>1396</v>
      </c>
      <c r="AZJ80" s="1" t="s">
        <v>1396</v>
      </c>
      <c r="AZK80" s="1" t="s">
        <v>1396</v>
      </c>
      <c r="AZL80" s="1" t="s">
        <v>1396</v>
      </c>
      <c r="AZM80" s="1" t="s">
        <v>1396</v>
      </c>
      <c r="AZN80" s="1" t="s">
        <v>1396</v>
      </c>
      <c r="AZO80" s="1" t="s">
        <v>1396</v>
      </c>
      <c r="AZP80" s="1" t="s">
        <v>1396</v>
      </c>
      <c r="AZQ80" s="1" t="s">
        <v>1396</v>
      </c>
      <c r="AZR80" s="1" t="s">
        <v>1396</v>
      </c>
      <c r="AZS80" s="1" t="s">
        <v>1396</v>
      </c>
      <c r="AZT80" s="1" t="s">
        <v>1396</v>
      </c>
      <c r="AZU80" s="1" t="s">
        <v>1396</v>
      </c>
      <c r="AZV80" s="1" t="s">
        <v>1396</v>
      </c>
      <c r="AZW80" s="1" t="s">
        <v>1396</v>
      </c>
      <c r="AZX80" s="1" t="s">
        <v>1396</v>
      </c>
      <c r="AZY80" s="1" t="s">
        <v>1396</v>
      </c>
      <c r="AZZ80" s="1" t="s">
        <v>1396</v>
      </c>
      <c r="BAA80" s="1" t="s">
        <v>1396</v>
      </c>
      <c r="BAC80" s="1" t="s">
        <v>1396</v>
      </c>
      <c r="BAD80" s="1" t="s">
        <v>1396</v>
      </c>
      <c r="BAE80" s="1" t="s">
        <v>1396</v>
      </c>
      <c r="BAF80" s="1" t="s">
        <v>1396</v>
      </c>
      <c r="BAG80" s="1" t="s">
        <v>1396</v>
      </c>
      <c r="BAH80" s="1" t="s">
        <v>1396</v>
      </c>
      <c r="BAI80" s="1" t="s">
        <v>1396</v>
      </c>
      <c r="BAJ80" s="1" t="s">
        <v>1396</v>
      </c>
      <c r="BAK80" s="1" t="s">
        <v>1396</v>
      </c>
      <c r="BAL80" s="1" t="s">
        <v>1396</v>
      </c>
      <c r="BAM80" s="1" t="s">
        <v>1396</v>
      </c>
      <c r="BAN80" s="1" t="s">
        <v>1396</v>
      </c>
      <c r="BAO80" s="1" t="s">
        <v>1396</v>
      </c>
      <c r="BAP80" s="1" t="s">
        <v>1396</v>
      </c>
      <c r="BAQ80" s="1" t="s">
        <v>1396</v>
      </c>
      <c r="BAR80" s="1" t="s">
        <v>1396</v>
      </c>
      <c r="BAS80" s="1" t="s">
        <v>1396</v>
      </c>
      <c r="BAT80" s="1" t="s">
        <v>1396</v>
      </c>
      <c r="BAU80" s="1" t="s">
        <v>1396</v>
      </c>
      <c r="BAV80" s="1" t="s">
        <v>1396</v>
      </c>
      <c r="BAW80" s="1" t="s">
        <v>1396</v>
      </c>
      <c r="BAX80" s="1" t="s">
        <v>1396</v>
      </c>
      <c r="BAY80" s="1" t="s">
        <v>1396</v>
      </c>
      <c r="BAZ80" s="1" t="s">
        <v>1396</v>
      </c>
      <c r="BBA80" s="1" t="s">
        <v>1396</v>
      </c>
      <c r="BBB80" s="1" t="s">
        <v>1396</v>
      </c>
      <c r="BBC80" s="1" t="s">
        <v>1396</v>
      </c>
      <c r="BBD80" s="1" t="s">
        <v>1396</v>
      </c>
      <c r="BBE80" s="1" t="s">
        <v>1396</v>
      </c>
      <c r="BBF80" s="1" t="s">
        <v>1396</v>
      </c>
      <c r="BBG80" s="1" t="s">
        <v>1396</v>
      </c>
      <c r="BBH80" s="1" t="s">
        <v>1396</v>
      </c>
      <c r="BBI80" s="1" t="s">
        <v>1396</v>
      </c>
      <c r="BBJ80" s="1" t="s">
        <v>1396</v>
      </c>
      <c r="BBK80" s="1" t="s">
        <v>1396</v>
      </c>
      <c r="BBL80" s="1" t="s">
        <v>1396</v>
      </c>
      <c r="BBM80" s="1" t="s">
        <v>1396</v>
      </c>
      <c r="BBN80" s="1" t="s">
        <v>1396</v>
      </c>
      <c r="BBO80" s="1" t="s">
        <v>1396</v>
      </c>
      <c r="BBR80" s="1" t="s">
        <v>1396</v>
      </c>
      <c r="BBS80" s="1" t="s">
        <v>1396</v>
      </c>
      <c r="BBT80" s="1" t="s">
        <v>1396</v>
      </c>
      <c r="BBU80" s="1" t="s">
        <v>1396</v>
      </c>
      <c r="BBV80" s="1" t="s">
        <v>1396</v>
      </c>
      <c r="BBW80" s="1" t="s">
        <v>1396</v>
      </c>
      <c r="BBX80" s="1" t="s">
        <v>1396</v>
      </c>
      <c r="BBY80" s="1" t="s">
        <v>1396</v>
      </c>
      <c r="BCB80" s="1" t="s">
        <v>1396</v>
      </c>
      <c r="BCC80" s="1" t="s">
        <v>1396</v>
      </c>
      <c r="BCD80" s="1" t="s">
        <v>1396</v>
      </c>
      <c r="BCE80" s="1" t="s">
        <v>1396</v>
      </c>
      <c r="BCF80" s="1" t="s">
        <v>1396</v>
      </c>
      <c r="BCG80" s="1" t="s">
        <v>1396</v>
      </c>
      <c r="BCH80" s="1" t="s">
        <v>1396</v>
      </c>
      <c r="BCI80" s="1" t="s">
        <v>1396</v>
      </c>
      <c r="BCL80" s="1" t="s">
        <v>1396</v>
      </c>
      <c r="BCM80" s="1" t="s">
        <v>1396</v>
      </c>
      <c r="BCN80" s="1" t="s">
        <v>1396</v>
      </c>
      <c r="BCO80" s="1" t="s">
        <v>1396</v>
      </c>
      <c r="BCP80" s="1" t="s">
        <v>1396</v>
      </c>
      <c r="BCQ80" s="1" t="s">
        <v>1396</v>
      </c>
      <c r="BCR80" s="1" t="s">
        <v>1396</v>
      </c>
      <c r="BCS80" s="1" t="s">
        <v>1396</v>
      </c>
      <c r="BCV80" s="1" t="s">
        <v>1396</v>
      </c>
      <c r="BCX80" s="1" t="s">
        <v>1396</v>
      </c>
      <c r="BCY80" s="1" t="s">
        <v>1396</v>
      </c>
      <c r="BCZ80" s="1" t="s">
        <v>1396</v>
      </c>
      <c r="BDA80" s="1" t="s">
        <v>1396</v>
      </c>
      <c r="BDB80" s="1" t="s">
        <v>1396</v>
      </c>
      <c r="BDC80" s="1" t="s">
        <v>1396</v>
      </c>
      <c r="BDF80" s="1" t="s">
        <v>1396</v>
      </c>
      <c r="BDG80" s="1" t="s">
        <v>1396</v>
      </c>
      <c r="BDH80" s="1" t="s">
        <v>1396</v>
      </c>
      <c r="BDI80" s="1" t="s">
        <v>1396</v>
      </c>
      <c r="BDJ80" s="1" t="s">
        <v>1396</v>
      </c>
      <c r="BDK80" s="1" t="s">
        <v>1396</v>
      </c>
      <c r="BDL80" s="1" t="s">
        <v>1396</v>
      </c>
      <c r="BDM80" s="1" t="s">
        <v>1396</v>
      </c>
      <c r="BDN80" s="1" t="s">
        <v>1396</v>
      </c>
      <c r="BDO80" s="1" t="s">
        <v>1396</v>
      </c>
      <c r="BDP80" s="1" t="s">
        <v>1396</v>
      </c>
      <c r="BDQ80" s="1" t="s">
        <v>1396</v>
      </c>
      <c r="BDR80" s="1" t="s">
        <v>1396</v>
      </c>
      <c r="BDS80" s="1" t="s">
        <v>1396</v>
      </c>
      <c r="BDT80" s="1" t="s">
        <v>1396</v>
      </c>
      <c r="BDU80" s="1" t="s">
        <v>1396</v>
      </c>
      <c r="BDV80" s="1" t="s">
        <v>1396</v>
      </c>
      <c r="BDW80" s="1" t="s">
        <v>1396</v>
      </c>
      <c r="BDX80" s="1" t="s">
        <v>1396</v>
      </c>
      <c r="BDY80" s="1" t="s">
        <v>1396</v>
      </c>
      <c r="BDZ80" s="1" t="s">
        <v>1396</v>
      </c>
      <c r="BEA80" s="1" t="s">
        <v>1396</v>
      </c>
      <c r="BEB80" s="1" t="s">
        <v>1396</v>
      </c>
      <c r="BEC80" s="1" t="s">
        <v>1396</v>
      </c>
      <c r="BED80" s="1" t="s">
        <v>1396</v>
      </c>
      <c r="BEE80" s="1" t="s">
        <v>1396</v>
      </c>
      <c r="BEF80" s="1" t="s">
        <v>1396</v>
      </c>
      <c r="BEG80" s="1" t="s">
        <v>1396</v>
      </c>
      <c r="BEI80" s="1" t="s">
        <v>1396</v>
      </c>
      <c r="BEJ80" s="1" t="s">
        <v>1396</v>
      </c>
      <c r="BEK80" s="1" t="s">
        <v>1396</v>
      </c>
      <c r="BEL80" s="1" t="s">
        <v>1396</v>
      </c>
      <c r="BEM80" s="1" t="s">
        <v>1396</v>
      </c>
      <c r="BEN80" s="1" t="s">
        <v>1396</v>
      </c>
      <c r="BEO80" s="1" t="s">
        <v>1396</v>
      </c>
      <c r="BEP80" s="1" t="s">
        <v>1396</v>
      </c>
      <c r="BEQ80" s="1" t="s">
        <v>1396</v>
      </c>
      <c r="BER80" s="1" t="s">
        <v>1396</v>
      </c>
      <c r="BES80" s="1" t="s">
        <v>1396</v>
      </c>
    </row>
    <row r="81" spans="1:1501" x14ac:dyDescent="0.25">
      <c r="A81" s="2">
        <v>37347</v>
      </c>
      <c r="B81">
        <v>8</v>
      </c>
      <c r="C81">
        <v>0.62</v>
      </c>
      <c r="D81">
        <v>0.2</v>
      </c>
      <c r="E81">
        <v>3080</v>
      </c>
      <c r="F81">
        <v>1</v>
      </c>
      <c r="G81">
        <v>152</v>
      </c>
      <c r="H81">
        <v>0</v>
      </c>
      <c r="I81">
        <v>0</v>
      </c>
      <c r="L81">
        <v>66.040000000000006</v>
      </c>
      <c r="M81">
        <v>8.4</v>
      </c>
      <c r="N81">
        <v>17.5</v>
      </c>
      <c r="O81">
        <v>480</v>
      </c>
      <c r="P81">
        <v>1</v>
      </c>
      <c r="Q81" s="1" t="s">
        <v>1396</v>
      </c>
      <c r="R81">
        <v>0</v>
      </c>
      <c r="S81">
        <v>0</v>
      </c>
      <c r="V81">
        <v>90</v>
      </c>
      <c r="W81">
        <v>125.46</v>
      </c>
      <c r="X81">
        <v>15.3</v>
      </c>
      <c r="Y81">
        <v>8200</v>
      </c>
      <c r="Z81">
        <v>1</v>
      </c>
      <c r="AA81">
        <v>20.3</v>
      </c>
      <c r="AB81">
        <v>0</v>
      </c>
      <c r="AC81">
        <v>0</v>
      </c>
      <c r="AD81">
        <v>0.11</v>
      </c>
      <c r="AE81">
        <v>0.19</v>
      </c>
      <c r="AF81">
        <v>272.99</v>
      </c>
      <c r="AH81">
        <v>102.27</v>
      </c>
      <c r="AI81">
        <v>1</v>
      </c>
      <c r="AJ81">
        <v>1</v>
      </c>
      <c r="AL81">
        <v>1.3</v>
      </c>
      <c r="AM81">
        <v>1.27</v>
      </c>
      <c r="AP81">
        <v>98.36</v>
      </c>
      <c r="AQ81">
        <v>410.83</v>
      </c>
      <c r="AR81">
        <v>167</v>
      </c>
      <c r="AS81">
        <v>2460</v>
      </c>
      <c r="AT81">
        <v>1</v>
      </c>
      <c r="AV81">
        <v>2.5</v>
      </c>
      <c r="AW81">
        <v>1.5</v>
      </c>
      <c r="AX81" s="1" t="s">
        <v>1396</v>
      </c>
      <c r="AY81" s="1" t="s">
        <v>1396</v>
      </c>
      <c r="AZ81">
        <v>23.48</v>
      </c>
      <c r="BB81">
        <v>9.3000000000000007</v>
      </c>
      <c r="BC81">
        <v>1</v>
      </c>
      <c r="BD81">
        <v>1</v>
      </c>
      <c r="BF81">
        <v>0</v>
      </c>
      <c r="BG81">
        <v>0</v>
      </c>
      <c r="BJ81">
        <v>22.73</v>
      </c>
      <c r="BL81">
        <v>2.56</v>
      </c>
      <c r="BM81">
        <v>1</v>
      </c>
      <c r="BN81">
        <v>1</v>
      </c>
      <c r="BO81" s="1" t="s">
        <v>1396</v>
      </c>
      <c r="BP81">
        <v>0</v>
      </c>
      <c r="BQ81">
        <v>0</v>
      </c>
      <c r="BW81">
        <v>1</v>
      </c>
      <c r="BX81">
        <v>1</v>
      </c>
      <c r="BZ81">
        <v>0</v>
      </c>
      <c r="CD81">
        <v>168.04</v>
      </c>
      <c r="CE81">
        <v>1850.7</v>
      </c>
      <c r="CF81">
        <v>8.5</v>
      </c>
      <c r="CG81">
        <v>217730</v>
      </c>
      <c r="CH81">
        <v>1</v>
      </c>
      <c r="CI81" s="1" t="s">
        <v>1396</v>
      </c>
      <c r="CJ81">
        <v>0.28000000000000003</v>
      </c>
      <c r="CK81">
        <v>3.29</v>
      </c>
      <c r="CL81" s="1" t="s">
        <v>1396</v>
      </c>
      <c r="CM81" s="1" t="s">
        <v>1396</v>
      </c>
      <c r="CN81">
        <v>38.47</v>
      </c>
      <c r="CO81">
        <v>239.02</v>
      </c>
      <c r="CP81">
        <v>6.25</v>
      </c>
      <c r="CQ81">
        <v>38244</v>
      </c>
      <c r="CR81">
        <v>1</v>
      </c>
      <c r="CS81">
        <v>54.2</v>
      </c>
      <c r="CT81">
        <v>0.15</v>
      </c>
      <c r="CU81">
        <v>2.4</v>
      </c>
      <c r="CV81">
        <v>0.12</v>
      </c>
      <c r="CW81">
        <v>0.87</v>
      </c>
      <c r="CZ81">
        <v>378.5</v>
      </c>
      <c r="DA81">
        <v>1</v>
      </c>
      <c r="DB81">
        <v>1</v>
      </c>
      <c r="DF81" s="1" t="s">
        <v>1396</v>
      </c>
      <c r="DG81" s="1" t="s">
        <v>1396</v>
      </c>
      <c r="DH81">
        <v>92.07</v>
      </c>
      <c r="DJ81">
        <v>13.35</v>
      </c>
      <c r="DK81">
        <v>1</v>
      </c>
      <c r="DL81">
        <v>1</v>
      </c>
      <c r="DM81" s="1" t="s">
        <v>1396</v>
      </c>
      <c r="DN81">
        <v>0</v>
      </c>
      <c r="DO81">
        <v>0</v>
      </c>
      <c r="DR81">
        <v>56.45</v>
      </c>
      <c r="DS81">
        <v>36.4</v>
      </c>
      <c r="DT81">
        <v>3.11</v>
      </c>
      <c r="DU81">
        <v>5200</v>
      </c>
      <c r="DV81">
        <v>0.4446</v>
      </c>
      <c r="DW81">
        <v>34.9</v>
      </c>
      <c r="DX81">
        <v>0</v>
      </c>
      <c r="DY81">
        <v>0</v>
      </c>
      <c r="DZ81" s="1" t="s">
        <v>1396</v>
      </c>
      <c r="EA81" s="1" t="s">
        <v>1396</v>
      </c>
      <c r="ED81">
        <v>1012</v>
      </c>
      <c r="EF81">
        <v>1</v>
      </c>
      <c r="EG81" s="1" t="s">
        <v>1396</v>
      </c>
      <c r="EJ81">
        <v>0.2</v>
      </c>
      <c r="EK81">
        <v>1.34</v>
      </c>
      <c r="ET81">
        <v>2.2999999999999998</v>
      </c>
      <c r="EU81">
        <v>14.27</v>
      </c>
      <c r="EV81">
        <v>476.27</v>
      </c>
      <c r="EW81">
        <v>2772</v>
      </c>
      <c r="EX81">
        <v>5.97</v>
      </c>
      <c r="EY81">
        <v>36000</v>
      </c>
      <c r="EZ81">
        <v>7.7600000000000002E-2</v>
      </c>
      <c r="FA81">
        <v>1864.5</v>
      </c>
      <c r="FB81">
        <v>0.08</v>
      </c>
      <c r="FC81">
        <v>1.3</v>
      </c>
      <c r="FD81">
        <v>0.06</v>
      </c>
      <c r="FE81">
        <v>0.69</v>
      </c>
      <c r="FF81" s="1" t="s">
        <v>1396</v>
      </c>
      <c r="FG81" s="1" t="s">
        <v>1396</v>
      </c>
      <c r="FH81" s="1" t="s">
        <v>1396</v>
      </c>
      <c r="FI81" s="1" t="s">
        <v>1396</v>
      </c>
      <c r="FJ81" s="1" t="s">
        <v>1396</v>
      </c>
      <c r="FK81" s="1" t="s">
        <v>1396</v>
      </c>
      <c r="FL81" s="1" t="s">
        <v>1396</v>
      </c>
      <c r="FM81" s="1" t="s">
        <v>1396</v>
      </c>
      <c r="GT81" s="1" t="s">
        <v>1396</v>
      </c>
      <c r="GV81" s="1" t="s">
        <v>1396</v>
      </c>
      <c r="GW81" s="1" t="s">
        <v>1396</v>
      </c>
      <c r="GX81" s="1" t="s">
        <v>1396</v>
      </c>
      <c r="GY81" s="1" t="s">
        <v>1396</v>
      </c>
      <c r="GZ81" s="1" t="s">
        <v>1396</v>
      </c>
      <c r="HA81" s="1" t="s">
        <v>1396</v>
      </c>
      <c r="HN81">
        <v>13.6</v>
      </c>
      <c r="HO81">
        <v>11.02</v>
      </c>
      <c r="HP81">
        <v>2.04</v>
      </c>
      <c r="HQ81">
        <v>5400</v>
      </c>
      <c r="HR81">
        <v>1</v>
      </c>
      <c r="HS81">
        <v>211.9</v>
      </c>
      <c r="HT81">
        <v>0</v>
      </c>
      <c r="HU81">
        <v>0</v>
      </c>
      <c r="HV81">
        <v>0.08</v>
      </c>
      <c r="HW81">
        <v>-0.16</v>
      </c>
      <c r="IR81">
        <v>85.29</v>
      </c>
      <c r="IS81">
        <v>85.05</v>
      </c>
      <c r="IT81">
        <v>20.25</v>
      </c>
      <c r="IU81">
        <v>4200</v>
      </c>
      <c r="IV81">
        <v>1</v>
      </c>
      <c r="IW81">
        <v>22.6</v>
      </c>
      <c r="IX81">
        <v>0.26</v>
      </c>
      <c r="IY81">
        <v>1.28</v>
      </c>
      <c r="IZ81">
        <v>0.04</v>
      </c>
      <c r="JA81">
        <v>1.2</v>
      </c>
      <c r="JB81">
        <v>28.77</v>
      </c>
      <c r="JC81">
        <v>8.4</v>
      </c>
      <c r="JD81">
        <v>7</v>
      </c>
      <c r="JE81">
        <v>1200</v>
      </c>
      <c r="JF81">
        <v>1</v>
      </c>
      <c r="JG81" s="1" t="s">
        <v>1396</v>
      </c>
      <c r="JH81">
        <v>0</v>
      </c>
      <c r="JI81">
        <v>0</v>
      </c>
      <c r="JL81">
        <v>94.29</v>
      </c>
      <c r="JM81">
        <v>12.67</v>
      </c>
      <c r="JN81">
        <v>26.4</v>
      </c>
      <c r="JO81">
        <v>480</v>
      </c>
      <c r="JP81">
        <v>1</v>
      </c>
      <c r="JQ81" s="1" t="s">
        <v>1396</v>
      </c>
      <c r="JR81">
        <v>0</v>
      </c>
      <c r="JS81">
        <v>0</v>
      </c>
      <c r="KI81" s="1" t="s">
        <v>1396</v>
      </c>
      <c r="KJ81">
        <v>1</v>
      </c>
      <c r="KL81" s="1" t="s">
        <v>1396</v>
      </c>
      <c r="LC81" s="1" t="s">
        <v>1396</v>
      </c>
      <c r="LD81">
        <v>1</v>
      </c>
      <c r="LF81" s="1" t="s">
        <v>1396</v>
      </c>
      <c r="MG81" s="1" t="s">
        <v>1396</v>
      </c>
      <c r="MH81">
        <v>1</v>
      </c>
      <c r="MJ81" s="1" t="s">
        <v>1396</v>
      </c>
      <c r="NA81" s="1" t="s">
        <v>1396</v>
      </c>
      <c r="NB81" s="1" t="s">
        <v>1396</v>
      </c>
      <c r="ND81" s="1" t="s">
        <v>1396</v>
      </c>
      <c r="NU81" s="1" t="s">
        <v>1396</v>
      </c>
      <c r="NV81">
        <v>1</v>
      </c>
      <c r="NX81" s="1" t="s">
        <v>1396</v>
      </c>
      <c r="OO81" s="1" t="s">
        <v>1396</v>
      </c>
      <c r="OP81" s="1" t="s">
        <v>1396</v>
      </c>
      <c r="OR81" s="1" t="s">
        <v>1396</v>
      </c>
      <c r="OY81" s="1" t="s">
        <v>1396</v>
      </c>
      <c r="OZ81">
        <v>1</v>
      </c>
      <c r="PB81" s="1" t="s">
        <v>1396</v>
      </c>
      <c r="ACA81">
        <v>8989</v>
      </c>
      <c r="ACB81">
        <v>1</v>
      </c>
      <c r="ACC81" s="1" t="s">
        <v>1396</v>
      </c>
      <c r="ACD81">
        <v>0</v>
      </c>
      <c r="ACH81">
        <v>7.44</v>
      </c>
      <c r="ACI81">
        <v>16.39</v>
      </c>
      <c r="ACJ81">
        <v>1.45</v>
      </c>
      <c r="ACK81">
        <v>11301</v>
      </c>
      <c r="ACL81">
        <v>1</v>
      </c>
      <c r="ACM81">
        <v>458.9</v>
      </c>
      <c r="ACN81">
        <v>0</v>
      </c>
      <c r="ACO81">
        <v>0</v>
      </c>
      <c r="ACP81">
        <v>0.43</v>
      </c>
      <c r="ACQ81">
        <v>0.77</v>
      </c>
      <c r="ACR81">
        <v>18.52</v>
      </c>
      <c r="ACS81">
        <v>24.61</v>
      </c>
      <c r="ACT81">
        <v>5</v>
      </c>
      <c r="ACU81">
        <v>4923</v>
      </c>
      <c r="ACV81">
        <v>1</v>
      </c>
      <c r="ACW81">
        <v>864.4</v>
      </c>
      <c r="ACX81">
        <v>0</v>
      </c>
      <c r="ACY81">
        <v>0</v>
      </c>
      <c r="ACZ81">
        <v>0.3</v>
      </c>
      <c r="ADA81">
        <v>-1.75</v>
      </c>
      <c r="ADL81">
        <v>16.87</v>
      </c>
      <c r="ADM81">
        <v>7.21</v>
      </c>
      <c r="ADN81">
        <v>1.18</v>
      </c>
      <c r="ADO81">
        <v>6112</v>
      </c>
      <c r="ADP81">
        <v>1</v>
      </c>
      <c r="ADQ81">
        <v>158.30000000000001</v>
      </c>
      <c r="ADR81">
        <v>0</v>
      </c>
      <c r="ADS81">
        <v>0</v>
      </c>
      <c r="ADT81" s="1" t="s">
        <v>1396</v>
      </c>
      <c r="ADU81">
        <v>-0.49</v>
      </c>
      <c r="ADV81">
        <v>30.64</v>
      </c>
      <c r="ADW81">
        <v>38.159999999999997</v>
      </c>
      <c r="ADX81">
        <v>3.6</v>
      </c>
      <c r="ADY81">
        <v>10600</v>
      </c>
      <c r="ADZ81">
        <v>1</v>
      </c>
      <c r="AEA81">
        <v>28.3</v>
      </c>
      <c r="AEB81">
        <v>0</v>
      </c>
      <c r="AEC81">
        <v>0</v>
      </c>
      <c r="AED81">
        <v>0.08</v>
      </c>
      <c r="AEE81">
        <v>-0.66</v>
      </c>
      <c r="AEF81">
        <v>119.57</v>
      </c>
      <c r="AEG81">
        <v>596</v>
      </c>
      <c r="AEH81">
        <v>19.13</v>
      </c>
      <c r="AEI81">
        <v>4000</v>
      </c>
      <c r="AEJ81">
        <v>0.12839999999999999</v>
      </c>
      <c r="AEK81" s="1" t="s">
        <v>1396</v>
      </c>
      <c r="AEL81">
        <v>1.28</v>
      </c>
      <c r="AEM81">
        <v>6.71</v>
      </c>
      <c r="AEP81">
        <v>30.56</v>
      </c>
      <c r="AEQ81">
        <v>2.36</v>
      </c>
      <c r="AER81">
        <v>1.1000000000000001</v>
      </c>
      <c r="AES81">
        <v>2143</v>
      </c>
      <c r="AET81">
        <v>1</v>
      </c>
      <c r="AEU81">
        <v>10.7</v>
      </c>
      <c r="AEV81">
        <v>0</v>
      </c>
      <c r="AEW81">
        <v>0</v>
      </c>
      <c r="AEZ81">
        <v>117.12</v>
      </c>
      <c r="AFA81">
        <v>91.54</v>
      </c>
      <c r="AFB81">
        <v>18.55</v>
      </c>
      <c r="AFC81">
        <v>4935</v>
      </c>
      <c r="AFD81">
        <v>1</v>
      </c>
      <c r="AFE81">
        <v>164.2</v>
      </c>
      <c r="AFF81">
        <v>0</v>
      </c>
      <c r="AFG81">
        <v>0</v>
      </c>
      <c r="AFH81" s="1" t="s">
        <v>1396</v>
      </c>
      <c r="AFI81" s="1" t="s">
        <v>1396</v>
      </c>
      <c r="AFJ81">
        <v>21.7</v>
      </c>
      <c r="AFK81">
        <v>46.31</v>
      </c>
      <c r="AFL81">
        <v>2.17</v>
      </c>
      <c r="AFM81">
        <v>21342</v>
      </c>
      <c r="AFN81">
        <v>1</v>
      </c>
      <c r="AFO81" s="1" t="s">
        <v>1396</v>
      </c>
      <c r="AFP81">
        <v>0</v>
      </c>
      <c r="AFQ81">
        <v>0</v>
      </c>
      <c r="AFR81" s="1" t="s">
        <v>1396</v>
      </c>
      <c r="AFS81" s="1" t="s">
        <v>1396</v>
      </c>
      <c r="AFT81">
        <v>4.83</v>
      </c>
      <c r="AFU81">
        <v>0.94</v>
      </c>
      <c r="AFV81">
        <v>0.28000000000000003</v>
      </c>
      <c r="AFW81">
        <v>3360</v>
      </c>
      <c r="AFX81">
        <v>1</v>
      </c>
      <c r="AFY81" s="1" t="s">
        <v>1396</v>
      </c>
      <c r="AFZ81">
        <v>0</v>
      </c>
      <c r="AGA81">
        <v>0</v>
      </c>
      <c r="AHR81" s="1" t="s">
        <v>1396</v>
      </c>
      <c r="AHS81" s="1" t="s">
        <v>1396</v>
      </c>
      <c r="AHT81" s="1" t="s">
        <v>1396</v>
      </c>
      <c r="AHU81" s="1" t="s">
        <v>1396</v>
      </c>
      <c r="AHV81" s="1" t="s">
        <v>1396</v>
      </c>
      <c r="AHW81" s="1" t="s">
        <v>1396</v>
      </c>
      <c r="AHX81" s="1" t="s">
        <v>1396</v>
      </c>
      <c r="AHY81" s="1" t="s">
        <v>1396</v>
      </c>
      <c r="AKJ81">
        <v>64.8</v>
      </c>
      <c r="AKK81">
        <v>239.4</v>
      </c>
      <c r="AKL81">
        <v>15</v>
      </c>
      <c r="AKM81">
        <v>15960</v>
      </c>
      <c r="AKN81">
        <v>1</v>
      </c>
      <c r="AKO81">
        <v>5.4</v>
      </c>
      <c r="AKP81">
        <v>0.32</v>
      </c>
      <c r="AKQ81">
        <v>2.13</v>
      </c>
      <c r="AKT81">
        <v>79.86</v>
      </c>
      <c r="AKU81">
        <v>209.62</v>
      </c>
      <c r="AKV81">
        <v>16.77</v>
      </c>
      <c r="AKW81">
        <v>12500</v>
      </c>
      <c r="AKX81">
        <v>1</v>
      </c>
      <c r="AKY81">
        <v>16.2</v>
      </c>
      <c r="AKZ81">
        <v>0</v>
      </c>
      <c r="ALA81">
        <v>0</v>
      </c>
      <c r="ALB81">
        <v>1.99</v>
      </c>
      <c r="ALC81">
        <v>-0.72</v>
      </c>
      <c r="ALD81">
        <v>163.86</v>
      </c>
      <c r="ALE81">
        <v>87.62</v>
      </c>
      <c r="ALF81">
        <v>6.8</v>
      </c>
      <c r="ALG81">
        <v>12885</v>
      </c>
      <c r="ALH81">
        <v>1</v>
      </c>
      <c r="ALI81">
        <v>96</v>
      </c>
      <c r="ALJ81">
        <v>0</v>
      </c>
      <c r="ALK81">
        <v>0</v>
      </c>
      <c r="ALL81">
        <v>0.4</v>
      </c>
      <c r="ALM81">
        <v>-0.24</v>
      </c>
      <c r="ALN81">
        <v>49.67</v>
      </c>
      <c r="ALO81">
        <v>16411.93</v>
      </c>
      <c r="ALP81">
        <v>13.41</v>
      </c>
      <c r="ALQ81">
        <v>1223857</v>
      </c>
      <c r="ALR81">
        <v>1</v>
      </c>
      <c r="ALS81">
        <v>2572.4</v>
      </c>
      <c r="ALT81">
        <v>0</v>
      </c>
      <c r="ALU81">
        <v>0</v>
      </c>
      <c r="ALV81">
        <v>0.13</v>
      </c>
      <c r="ALW81">
        <v>-0.18</v>
      </c>
      <c r="AMF81" s="1" t="s">
        <v>1396</v>
      </c>
      <c r="AMG81" s="1" t="s">
        <v>1396</v>
      </c>
      <c r="AMH81">
        <v>24.58</v>
      </c>
      <c r="AMI81">
        <v>14.75</v>
      </c>
      <c r="AMJ81">
        <v>2.95</v>
      </c>
      <c r="AMK81">
        <v>5000</v>
      </c>
      <c r="AML81">
        <v>1</v>
      </c>
      <c r="AMM81">
        <v>12.3</v>
      </c>
      <c r="AMN81">
        <v>0</v>
      </c>
      <c r="AMO81">
        <v>0</v>
      </c>
      <c r="AMQ81">
        <v>0.42</v>
      </c>
      <c r="AMR81" s="1" t="s">
        <v>1396</v>
      </c>
      <c r="AMT81" s="1" t="s">
        <v>1396</v>
      </c>
      <c r="AMU81" s="1" t="s">
        <v>1396</v>
      </c>
      <c r="AMV81" s="1" t="s">
        <v>1396</v>
      </c>
      <c r="AMX81" s="1" t="s">
        <v>1396</v>
      </c>
      <c r="AMY81" s="1" t="s">
        <v>1396</v>
      </c>
      <c r="ANB81" s="1" t="s">
        <v>1396</v>
      </c>
      <c r="ANC81" s="1" t="s">
        <v>1396</v>
      </c>
      <c r="AND81" s="1" t="s">
        <v>1396</v>
      </c>
      <c r="ANE81" s="1" t="s">
        <v>1396</v>
      </c>
      <c r="ANF81" s="1" t="s">
        <v>1396</v>
      </c>
      <c r="ANH81" s="1" t="s">
        <v>1396</v>
      </c>
      <c r="ANI81" s="1" t="s">
        <v>1396</v>
      </c>
      <c r="ANO81" s="1" t="s">
        <v>1396</v>
      </c>
      <c r="ANP81" s="1" t="s">
        <v>1396</v>
      </c>
      <c r="ANR81" s="1" t="s">
        <v>1396</v>
      </c>
      <c r="ANV81">
        <v>27.31</v>
      </c>
      <c r="ANW81">
        <v>131.13</v>
      </c>
      <c r="ANX81">
        <v>3.95</v>
      </c>
      <c r="ANY81">
        <v>33198</v>
      </c>
      <c r="ANZ81">
        <v>1</v>
      </c>
      <c r="AOA81">
        <v>3200.8</v>
      </c>
      <c r="AOB81">
        <v>0</v>
      </c>
      <c r="AOC81">
        <v>0</v>
      </c>
      <c r="AOD81">
        <v>0.49</v>
      </c>
      <c r="AOE81">
        <v>-3.17</v>
      </c>
      <c r="AOF81">
        <v>19.260000000000002</v>
      </c>
      <c r="AOG81">
        <v>47.68</v>
      </c>
      <c r="AOH81">
        <v>5.2</v>
      </c>
      <c r="AOI81">
        <v>9170</v>
      </c>
      <c r="AOJ81">
        <v>1</v>
      </c>
      <c r="AOK81">
        <v>89.4</v>
      </c>
      <c r="AOL81">
        <v>0</v>
      </c>
      <c r="AOM81">
        <v>0</v>
      </c>
      <c r="AON81">
        <v>0.8</v>
      </c>
      <c r="AOO81">
        <v>-1.86</v>
      </c>
      <c r="AOP81" s="1" t="s">
        <v>1396</v>
      </c>
      <c r="AOQ81" s="1" t="s">
        <v>1396</v>
      </c>
      <c r="AOR81" s="1" t="s">
        <v>1396</v>
      </c>
      <c r="AOS81" s="1" t="s">
        <v>1396</v>
      </c>
      <c r="AOT81" s="1" t="s">
        <v>1396</v>
      </c>
      <c r="AOU81" s="1" t="s">
        <v>1396</v>
      </c>
      <c r="AOV81">
        <v>0</v>
      </c>
      <c r="AOW81" s="1" t="s">
        <v>1396</v>
      </c>
      <c r="AOZ81" s="1" t="s">
        <v>1396</v>
      </c>
      <c r="APB81" s="1" t="s">
        <v>1396</v>
      </c>
      <c r="APC81" s="1" t="s">
        <v>1396</v>
      </c>
      <c r="APD81" s="1" t="s">
        <v>1396</v>
      </c>
      <c r="APF81" s="1" t="s">
        <v>1396</v>
      </c>
      <c r="APG81" s="1" t="s">
        <v>1396</v>
      </c>
      <c r="APJ81" s="1" t="s">
        <v>1396</v>
      </c>
      <c r="APL81" s="1" t="s">
        <v>1396</v>
      </c>
      <c r="APM81" s="1" t="s">
        <v>1396</v>
      </c>
      <c r="APN81" s="1" t="s">
        <v>1396</v>
      </c>
      <c r="APP81" s="1" t="s">
        <v>1396</v>
      </c>
      <c r="APQ81" s="1" t="s">
        <v>1396</v>
      </c>
      <c r="APT81" s="1" t="s">
        <v>1396</v>
      </c>
      <c r="APV81" s="1" t="s">
        <v>1396</v>
      </c>
      <c r="APW81" s="1" t="s">
        <v>1396</v>
      </c>
      <c r="APX81" s="1" t="s">
        <v>1396</v>
      </c>
      <c r="APY81" s="1" t="s">
        <v>1396</v>
      </c>
      <c r="APZ81" s="1" t="s">
        <v>1396</v>
      </c>
      <c r="AQA81" s="1" t="s">
        <v>1396</v>
      </c>
      <c r="AQD81" s="1" t="s">
        <v>1396</v>
      </c>
      <c r="AQF81" s="1" t="s">
        <v>1396</v>
      </c>
      <c r="AQG81" s="1" t="s">
        <v>1396</v>
      </c>
      <c r="AQH81" s="1" t="s">
        <v>1396</v>
      </c>
      <c r="AQJ81" s="1" t="s">
        <v>1396</v>
      </c>
      <c r="AQK81" s="1" t="s">
        <v>1396</v>
      </c>
      <c r="AQN81">
        <v>69.03</v>
      </c>
      <c r="AQO81">
        <v>551.1</v>
      </c>
      <c r="AQP81">
        <v>16.7</v>
      </c>
      <c r="AQQ81">
        <v>33000</v>
      </c>
      <c r="AQR81">
        <v>1</v>
      </c>
      <c r="AQS81">
        <v>1.8</v>
      </c>
      <c r="AQT81">
        <v>0</v>
      </c>
      <c r="AQU81">
        <v>0</v>
      </c>
      <c r="AQV81" s="1" t="s">
        <v>1396</v>
      </c>
      <c r="AQW81" s="1" t="s">
        <v>1396</v>
      </c>
      <c r="AQX81">
        <v>65.87</v>
      </c>
      <c r="AQY81">
        <v>415.62</v>
      </c>
      <c r="AQZ81">
        <v>10</v>
      </c>
      <c r="ARA81">
        <v>41562</v>
      </c>
      <c r="ARB81">
        <v>1</v>
      </c>
      <c r="ARC81">
        <v>1.4</v>
      </c>
      <c r="ARD81">
        <v>0</v>
      </c>
      <c r="ARE81">
        <v>0</v>
      </c>
      <c r="ARF81">
        <v>0.41</v>
      </c>
      <c r="ARG81">
        <v>-0.66</v>
      </c>
      <c r="ARH81">
        <v>3.06</v>
      </c>
      <c r="ARI81">
        <v>1.26</v>
      </c>
      <c r="ARJ81">
        <v>6</v>
      </c>
      <c r="ARK81">
        <v>210</v>
      </c>
      <c r="ARL81">
        <v>1</v>
      </c>
      <c r="ARM81">
        <v>1</v>
      </c>
      <c r="ARN81">
        <v>0</v>
      </c>
      <c r="ARO81">
        <v>0</v>
      </c>
      <c r="ARR81">
        <v>1.28</v>
      </c>
      <c r="ARS81">
        <v>17.7</v>
      </c>
      <c r="ART81">
        <v>5.9</v>
      </c>
      <c r="ARU81">
        <v>3000</v>
      </c>
      <c r="ARV81">
        <v>1</v>
      </c>
      <c r="ARW81" s="1" t="s">
        <v>1396</v>
      </c>
      <c r="ARX81">
        <v>0</v>
      </c>
      <c r="ARY81">
        <v>0</v>
      </c>
      <c r="ARZ81" s="1" t="s">
        <v>1396</v>
      </c>
      <c r="ASA81" s="1" t="s">
        <v>1396</v>
      </c>
      <c r="ASB81">
        <v>220.77</v>
      </c>
      <c r="ASC81">
        <v>2826.56</v>
      </c>
      <c r="ASD81">
        <v>584</v>
      </c>
      <c r="ASE81">
        <v>4840</v>
      </c>
      <c r="ASF81">
        <v>1</v>
      </c>
      <c r="ASG81">
        <v>1.8</v>
      </c>
      <c r="ASH81">
        <v>13.78</v>
      </c>
      <c r="ASI81">
        <v>2.36</v>
      </c>
      <c r="ASJ81" s="1" t="s">
        <v>1396</v>
      </c>
      <c r="ASK81" s="1" t="s">
        <v>1396</v>
      </c>
      <c r="ASL81">
        <v>107.62</v>
      </c>
      <c r="ASM81">
        <v>222.6</v>
      </c>
      <c r="ASN81">
        <v>15.9</v>
      </c>
      <c r="ASO81">
        <v>14000</v>
      </c>
      <c r="ASP81">
        <v>1</v>
      </c>
      <c r="ASQ81" s="1" t="s">
        <v>1396</v>
      </c>
      <c r="ASR81">
        <v>0</v>
      </c>
      <c r="ASS81">
        <v>0</v>
      </c>
      <c r="AST81" s="1" t="s">
        <v>1396</v>
      </c>
      <c r="ASU81" s="1" t="s">
        <v>1396</v>
      </c>
      <c r="ASV81">
        <v>98.19</v>
      </c>
      <c r="ASX81">
        <v>968.9</v>
      </c>
      <c r="ASY81">
        <v>1</v>
      </c>
      <c r="ASZ81">
        <v>1</v>
      </c>
      <c r="ATB81">
        <v>0</v>
      </c>
      <c r="ATC81">
        <v>0</v>
      </c>
      <c r="ATF81">
        <v>100</v>
      </c>
      <c r="ATH81">
        <v>1700</v>
      </c>
      <c r="ATJ81">
        <v>1</v>
      </c>
      <c r="ATL81">
        <v>0</v>
      </c>
      <c r="ATM81">
        <v>0</v>
      </c>
      <c r="ATZ81">
        <v>100</v>
      </c>
      <c r="AUB81">
        <v>1268.68</v>
      </c>
      <c r="AUD81">
        <v>1</v>
      </c>
      <c r="AUF81">
        <v>0</v>
      </c>
      <c r="AUG81">
        <v>0</v>
      </c>
      <c r="AUJ81">
        <v>241.2</v>
      </c>
      <c r="AUK81">
        <v>2970.65</v>
      </c>
      <c r="AUL81">
        <v>136.5</v>
      </c>
      <c r="AUM81">
        <v>21763</v>
      </c>
      <c r="AUN81">
        <v>1</v>
      </c>
      <c r="AUO81" s="1" t="s">
        <v>1396</v>
      </c>
      <c r="AUP81">
        <v>4.09</v>
      </c>
      <c r="AUQ81">
        <v>3</v>
      </c>
      <c r="AUT81">
        <v>24.3</v>
      </c>
      <c r="AUU81">
        <v>342.24</v>
      </c>
      <c r="AUV81">
        <v>23</v>
      </c>
      <c r="AUW81">
        <v>14880</v>
      </c>
      <c r="AUX81">
        <v>1</v>
      </c>
      <c r="AUY81" s="1" t="s">
        <v>1396</v>
      </c>
      <c r="AUZ81">
        <v>0</v>
      </c>
      <c r="AVA81">
        <v>0</v>
      </c>
      <c r="AVB81" s="1" t="s">
        <v>1396</v>
      </c>
      <c r="AVC81" s="1" t="s">
        <v>1396</v>
      </c>
      <c r="AVD81">
        <v>106.06</v>
      </c>
      <c r="AVE81">
        <v>98.78</v>
      </c>
      <c r="AVF81">
        <v>357.9</v>
      </c>
      <c r="AVG81">
        <v>276</v>
      </c>
      <c r="AVH81">
        <v>1</v>
      </c>
      <c r="AVJ81">
        <v>3.96</v>
      </c>
      <c r="AVK81">
        <v>1.1100000000000001</v>
      </c>
      <c r="AVN81">
        <v>120.57</v>
      </c>
      <c r="AVO81">
        <v>115.37</v>
      </c>
      <c r="AVP81">
        <v>418</v>
      </c>
      <c r="AVR81">
        <v>1</v>
      </c>
      <c r="AVT81">
        <v>4</v>
      </c>
      <c r="AVU81">
        <v>0.96</v>
      </c>
      <c r="AVX81">
        <v>87.46</v>
      </c>
      <c r="AVZ81">
        <v>530</v>
      </c>
      <c r="AWB81">
        <v>1</v>
      </c>
      <c r="AWD81">
        <v>3</v>
      </c>
      <c r="AWE81">
        <v>0.56999999999999995</v>
      </c>
      <c r="AWH81">
        <v>118</v>
      </c>
      <c r="AWJ81">
        <v>295</v>
      </c>
      <c r="AWK81">
        <v>1</v>
      </c>
      <c r="AWL81">
        <v>1</v>
      </c>
      <c r="AWN81">
        <v>3.5</v>
      </c>
      <c r="AWO81">
        <v>1.19</v>
      </c>
      <c r="AWR81">
        <v>97.96</v>
      </c>
      <c r="AWT81">
        <v>456.5</v>
      </c>
      <c r="AWU81">
        <v>1</v>
      </c>
      <c r="AWV81">
        <v>1</v>
      </c>
      <c r="AWX81">
        <v>4.5</v>
      </c>
      <c r="AWY81">
        <v>0.99</v>
      </c>
      <c r="AXB81">
        <v>60.93</v>
      </c>
      <c r="AXC81">
        <v>39.479999999999997</v>
      </c>
      <c r="AXD81">
        <v>329</v>
      </c>
      <c r="AXE81">
        <v>120</v>
      </c>
      <c r="AXF81">
        <v>1</v>
      </c>
      <c r="AXH81">
        <v>0</v>
      </c>
      <c r="AXI81">
        <v>0</v>
      </c>
      <c r="AXL81">
        <v>27.82</v>
      </c>
      <c r="AXN81">
        <v>2.81</v>
      </c>
      <c r="AXO81">
        <v>1</v>
      </c>
      <c r="AXP81">
        <v>1</v>
      </c>
      <c r="AXR81">
        <v>0</v>
      </c>
      <c r="AXS81">
        <v>0</v>
      </c>
      <c r="AXV81">
        <v>100</v>
      </c>
      <c r="AXX81">
        <v>401</v>
      </c>
      <c r="AXY81" s="1" t="s">
        <v>1396</v>
      </c>
      <c r="AXZ81">
        <v>1</v>
      </c>
      <c r="AYB81">
        <v>2.5</v>
      </c>
      <c r="AYC81">
        <v>0.62</v>
      </c>
      <c r="AYF81">
        <v>13.66</v>
      </c>
      <c r="AYG81">
        <v>52</v>
      </c>
      <c r="AYH81">
        <v>26</v>
      </c>
      <c r="AYI81">
        <v>2000</v>
      </c>
      <c r="AYJ81">
        <v>1</v>
      </c>
      <c r="AYK81">
        <v>0.4</v>
      </c>
      <c r="AYL81">
        <v>0</v>
      </c>
      <c r="AYM81">
        <v>0</v>
      </c>
      <c r="AYN81" s="1" t="s">
        <v>1396</v>
      </c>
      <c r="AYO81" s="1" t="s">
        <v>1396</v>
      </c>
      <c r="AYR81">
        <v>66.47</v>
      </c>
      <c r="AYS81">
        <v>1</v>
      </c>
      <c r="AYT81">
        <v>1</v>
      </c>
      <c r="AYV81">
        <v>0</v>
      </c>
      <c r="AYW81">
        <v>0</v>
      </c>
      <c r="AYZ81" s="1" t="s">
        <v>1396</v>
      </c>
      <c r="AZA81" s="1" t="s">
        <v>1396</v>
      </c>
      <c r="AZB81" s="1" t="s">
        <v>1396</v>
      </c>
      <c r="AZC81" s="1" t="s">
        <v>1396</v>
      </c>
      <c r="AZD81" s="1" t="s">
        <v>1396</v>
      </c>
      <c r="AZE81" s="1" t="s">
        <v>1396</v>
      </c>
      <c r="AZF81" s="1" t="s">
        <v>1396</v>
      </c>
      <c r="AZG81" s="1" t="s">
        <v>1396</v>
      </c>
      <c r="AZH81" s="1" t="s">
        <v>1396</v>
      </c>
      <c r="AZI81" s="1" t="s">
        <v>1396</v>
      </c>
      <c r="AZJ81" s="1" t="s">
        <v>1396</v>
      </c>
      <c r="AZK81" s="1" t="s">
        <v>1396</v>
      </c>
      <c r="AZL81" s="1" t="s">
        <v>1396</v>
      </c>
      <c r="AZM81" s="1" t="s">
        <v>1396</v>
      </c>
      <c r="AZN81" s="1" t="s">
        <v>1396</v>
      </c>
      <c r="AZO81" s="1" t="s">
        <v>1396</v>
      </c>
      <c r="AZP81" s="1" t="s">
        <v>1396</v>
      </c>
      <c r="AZQ81" s="1" t="s">
        <v>1396</v>
      </c>
      <c r="AZR81" s="1" t="s">
        <v>1396</v>
      </c>
      <c r="AZS81" s="1" t="s">
        <v>1396</v>
      </c>
      <c r="AZT81" s="1" t="s">
        <v>1396</v>
      </c>
      <c r="AZU81" s="1" t="s">
        <v>1396</v>
      </c>
      <c r="AZV81" s="1" t="s">
        <v>1396</v>
      </c>
      <c r="AZW81" s="1" t="s">
        <v>1396</v>
      </c>
      <c r="AZX81" s="1" t="s">
        <v>1396</v>
      </c>
      <c r="AZY81" s="1" t="s">
        <v>1396</v>
      </c>
      <c r="AZZ81" s="1" t="s">
        <v>1396</v>
      </c>
      <c r="BAA81" s="1" t="s">
        <v>1396</v>
      </c>
      <c r="BAC81" s="1" t="s">
        <v>1396</v>
      </c>
      <c r="BAD81" s="1" t="s">
        <v>1396</v>
      </c>
      <c r="BAE81" s="1" t="s">
        <v>1396</v>
      </c>
      <c r="BAF81" s="1" t="s">
        <v>1396</v>
      </c>
      <c r="BAG81" s="1" t="s">
        <v>1396</v>
      </c>
      <c r="BAH81" s="1" t="s">
        <v>1396</v>
      </c>
      <c r="BAI81" s="1" t="s">
        <v>1396</v>
      </c>
      <c r="BAJ81" s="1" t="s">
        <v>1396</v>
      </c>
      <c r="BAK81" s="1" t="s">
        <v>1396</v>
      </c>
      <c r="BAL81" s="1" t="s">
        <v>1396</v>
      </c>
      <c r="BAM81" s="1" t="s">
        <v>1396</v>
      </c>
      <c r="BAN81" s="1" t="s">
        <v>1396</v>
      </c>
      <c r="BAO81" s="1" t="s">
        <v>1396</v>
      </c>
      <c r="BAP81" s="1" t="s">
        <v>1396</v>
      </c>
      <c r="BAQ81" s="1" t="s">
        <v>1396</v>
      </c>
      <c r="BAR81" s="1" t="s">
        <v>1396</v>
      </c>
      <c r="BAS81" s="1" t="s">
        <v>1396</v>
      </c>
      <c r="BAT81" s="1" t="s">
        <v>1396</v>
      </c>
      <c r="BAU81" s="1" t="s">
        <v>1396</v>
      </c>
      <c r="BAV81" s="1" t="s">
        <v>1396</v>
      </c>
      <c r="BAW81" s="1" t="s">
        <v>1396</v>
      </c>
      <c r="BAX81" s="1" t="s">
        <v>1396</v>
      </c>
      <c r="BAY81" s="1" t="s">
        <v>1396</v>
      </c>
      <c r="BAZ81" s="1" t="s">
        <v>1396</v>
      </c>
      <c r="BBA81" s="1" t="s">
        <v>1396</v>
      </c>
      <c r="BBB81" s="1" t="s">
        <v>1396</v>
      </c>
      <c r="BBC81" s="1" t="s">
        <v>1396</v>
      </c>
      <c r="BBD81" s="1" t="s">
        <v>1396</v>
      </c>
      <c r="BBE81" s="1" t="s">
        <v>1396</v>
      </c>
      <c r="BBF81" s="1" t="s">
        <v>1396</v>
      </c>
      <c r="BBG81" s="1" t="s">
        <v>1396</v>
      </c>
      <c r="BBH81" s="1" t="s">
        <v>1396</v>
      </c>
      <c r="BBI81" s="1" t="s">
        <v>1396</v>
      </c>
      <c r="BBJ81" s="1" t="s">
        <v>1396</v>
      </c>
      <c r="BBK81" s="1" t="s">
        <v>1396</v>
      </c>
      <c r="BBL81" s="1" t="s">
        <v>1396</v>
      </c>
      <c r="BBM81" s="1" t="s">
        <v>1396</v>
      </c>
      <c r="BBN81" s="1" t="s">
        <v>1396</v>
      </c>
      <c r="BBO81" s="1" t="s">
        <v>1396</v>
      </c>
      <c r="BBR81" s="1" t="s">
        <v>1396</v>
      </c>
      <c r="BBS81" s="1" t="s">
        <v>1396</v>
      </c>
      <c r="BBT81" s="1" t="s">
        <v>1396</v>
      </c>
      <c r="BBU81" s="1" t="s">
        <v>1396</v>
      </c>
      <c r="BBV81" s="1" t="s">
        <v>1396</v>
      </c>
      <c r="BBW81" s="1" t="s">
        <v>1396</v>
      </c>
      <c r="BBX81" s="1" t="s">
        <v>1396</v>
      </c>
      <c r="BBY81" s="1" t="s">
        <v>1396</v>
      </c>
      <c r="BCB81" s="1" t="s">
        <v>1396</v>
      </c>
      <c r="BCC81" s="1" t="s">
        <v>1396</v>
      </c>
      <c r="BCD81" s="1" t="s">
        <v>1396</v>
      </c>
      <c r="BCE81" s="1" t="s">
        <v>1396</v>
      </c>
      <c r="BCF81" s="1" t="s">
        <v>1396</v>
      </c>
      <c r="BCG81" s="1" t="s">
        <v>1396</v>
      </c>
      <c r="BCH81" s="1" t="s">
        <v>1396</v>
      </c>
      <c r="BCI81" s="1" t="s">
        <v>1396</v>
      </c>
      <c r="BCL81" s="1" t="s">
        <v>1396</v>
      </c>
      <c r="BCM81" s="1" t="s">
        <v>1396</v>
      </c>
      <c r="BCN81" s="1" t="s">
        <v>1396</v>
      </c>
      <c r="BCO81" s="1" t="s">
        <v>1396</v>
      </c>
      <c r="BCP81" s="1" t="s">
        <v>1396</v>
      </c>
      <c r="BCQ81" s="1" t="s">
        <v>1396</v>
      </c>
      <c r="BCR81" s="1" t="s">
        <v>1396</v>
      </c>
      <c r="BCS81" s="1" t="s">
        <v>1396</v>
      </c>
      <c r="BCV81" s="1" t="s">
        <v>1396</v>
      </c>
      <c r="BCX81" s="1" t="s">
        <v>1396</v>
      </c>
      <c r="BCY81" s="1" t="s">
        <v>1396</v>
      </c>
      <c r="BCZ81" s="1" t="s">
        <v>1396</v>
      </c>
      <c r="BDA81" s="1" t="s">
        <v>1396</v>
      </c>
      <c r="BDB81" s="1" t="s">
        <v>1396</v>
      </c>
      <c r="BDC81" s="1" t="s">
        <v>1396</v>
      </c>
      <c r="BDF81" s="1" t="s">
        <v>1396</v>
      </c>
      <c r="BDG81" s="1" t="s">
        <v>1396</v>
      </c>
      <c r="BDH81" s="1" t="s">
        <v>1396</v>
      </c>
      <c r="BDI81" s="1" t="s">
        <v>1396</v>
      </c>
      <c r="BDJ81" s="1" t="s">
        <v>1396</v>
      </c>
      <c r="BDK81" s="1" t="s">
        <v>1396</v>
      </c>
      <c r="BDL81" s="1" t="s">
        <v>1396</v>
      </c>
      <c r="BDM81" s="1" t="s">
        <v>1396</v>
      </c>
      <c r="BDN81" s="1" t="s">
        <v>1396</v>
      </c>
      <c r="BDO81" s="1" t="s">
        <v>1396</v>
      </c>
      <c r="BDP81" s="1" t="s">
        <v>1396</v>
      </c>
      <c r="BDQ81" s="1" t="s">
        <v>1396</v>
      </c>
      <c r="BDR81" s="1" t="s">
        <v>1396</v>
      </c>
      <c r="BDS81" s="1" t="s">
        <v>1396</v>
      </c>
      <c r="BDT81" s="1" t="s">
        <v>1396</v>
      </c>
      <c r="BDU81" s="1" t="s">
        <v>1396</v>
      </c>
      <c r="BDV81" s="1" t="s">
        <v>1396</v>
      </c>
      <c r="BDW81" s="1" t="s">
        <v>1396</v>
      </c>
      <c r="BDX81" s="1" t="s">
        <v>1396</v>
      </c>
      <c r="BDY81" s="1" t="s">
        <v>1396</v>
      </c>
      <c r="BDZ81" s="1" t="s">
        <v>1396</v>
      </c>
      <c r="BEA81" s="1" t="s">
        <v>1396</v>
      </c>
      <c r="BEB81" s="1" t="s">
        <v>1396</v>
      </c>
      <c r="BEC81" s="1" t="s">
        <v>1396</v>
      </c>
      <c r="BED81" s="1" t="s">
        <v>1396</v>
      </c>
      <c r="BEE81" s="1" t="s">
        <v>1396</v>
      </c>
      <c r="BEF81" s="1" t="s">
        <v>1396</v>
      </c>
      <c r="BEG81" s="1" t="s">
        <v>1396</v>
      </c>
      <c r="BEI81" s="1" t="s">
        <v>1396</v>
      </c>
      <c r="BEJ81" s="1" t="s">
        <v>1396</v>
      </c>
      <c r="BEK81" s="1" t="s">
        <v>1396</v>
      </c>
      <c r="BEL81" s="1" t="s">
        <v>1396</v>
      </c>
      <c r="BEM81" s="1" t="s">
        <v>1396</v>
      </c>
      <c r="BEN81" s="1" t="s">
        <v>1396</v>
      </c>
      <c r="BEO81" s="1" t="s">
        <v>1396</v>
      </c>
      <c r="BEP81" s="1" t="s">
        <v>1396</v>
      </c>
      <c r="BEQ81" s="1" t="s">
        <v>1396</v>
      </c>
      <c r="BER81" s="1" t="s">
        <v>1396</v>
      </c>
      <c r="BES81" s="1" t="s">
        <v>1396</v>
      </c>
    </row>
    <row r="82" spans="1:1501" x14ac:dyDescent="0.25">
      <c r="A82" s="2">
        <v>37377</v>
      </c>
      <c r="B82">
        <v>8.81</v>
      </c>
      <c r="C82">
        <v>0.68</v>
      </c>
      <c r="D82">
        <v>0.22</v>
      </c>
      <c r="E82">
        <v>3080</v>
      </c>
      <c r="F82">
        <v>1</v>
      </c>
      <c r="G82">
        <v>63.3</v>
      </c>
      <c r="H82">
        <v>0</v>
      </c>
      <c r="I82">
        <v>0</v>
      </c>
      <c r="L82">
        <v>66.040000000000006</v>
      </c>
      <c r="M82">
        <v>8.4</v>
      </c>
      <c r="N82">
        <v>17.5</v>
      </c>
      <c r="O82">
        <v>480</v>
      </c>
      <c r="P82">
        <v>1</v>
      </c>
      <c r="Q82" s="1" t="s">
        <v>1396</v>
      </c>
      <c r="R82">
        <v>0</v>
      </c>
      <c r="S82">
        <v>0</v>
      </c>
      <c r="V82">
        <v>78.239999999999995</v>
      </c>
      <c r="W82">
        <v>109.06</v>
      </c>
      <c r="X82">
        <v>13.3</v>
      </c>
      <c r="Y82">
        <v>8200</v>
      </c>
      <c r="Z82">
        <v>1</v>
      </c>
      <c r="AA82">
        <v>8.8000000000000007</v>
      </c>
      <c r="AB82">
        <v>0</v>
      </c>
      <c r="AC82">
        <v>0</v>
      </c>
      <c r="AD82">
        <v>0.09</v>
      </c>
      <c r="AE82">
        <v>0.22</v>
      </c>
      <c r="AF82">
        <v>266.26</v>
      </c>
      <c r="AH82">
        <v>99.75</v>
      </c>
      <c r="AI82">
        <v>1</v>
      </c>
      <c r="AJ82">
        <v>1</v>
      </c>
      <c r="AL82">
        <v>0</v>
      </c>
      <c r="AM82">
        <v>0</v>
      </c>
      <c r="AP82">
        <v>98.36</v>
      </c>
      <c r="AQ82">
        <v>410.83</v>
      </c>
      <c r="AR82">
        <v>167</v>
      </c>
      <c r="AS82">
        <v>2460</v>
      </c>
      <c r="AT82">
        <v>1</v>
      </c>
      <c r="AV82">
        <v>2.5</v>
      </c>
      <c r="AW82">
        <v>1.5</v>
      </c>
      <c r="AX82" s="1" t="s">
        <v>1396</v>
      </c>
      <c r="AY82" s="1" t="s">
        <v>1396</v>
      </c>
      <c r="AZ82">
        <v>23.48</v>
      </c>
      <c r="BB82">
        <v>9.3000000000000007</v>
      </c>
      <c r="BC82">
        <v>1</v>
      </c>
      <c r="BD82">
        <v>1</v>
      </c>
      <c r="BF82">
        <v>0</v>
      </c>
      <c r="BG82">
        <v>0</v>
      </c>
      <c r="BJ82">
        <v>22.73</v>
      </c>
      <c r="BL82">
        <v>2.56</v>
      </c>
      <c r="BM82">
        <v>1</v>
      </c>
      <c r="BN82">
        <v>1</v>
      </c>
      <c r="BO82" s="1" t="s">
        <v>1396</v>
      </c>
      <c r="BP82">
        <v>0</v>
      </c>
      <c r="BQ82">
        <v>0</v>
      </c>
      <c r="BW82">
        <v>1</v>
      </c>
      <c r="BX82">
        <v>1</v>
      </c>
      <c r="BZ82">
        <v>0</v>
      </c>
      <c r="CD82">
        <v>168.04</v>
      </c>
      <c r="CE82">
        <v>1850.7</v>
      </c>
      <c r="CF82">
        <v>8.5</v>
      </c>
      <c r="CG82">
        <v>217730</v>
      </c>
      <c r="CH82">
        <v>1</v>
      </c>
      <c r="CI82" s="1" t="s">
        <v>1396</v>
      </c>
      <c r="CJ82">
        <v>0.28000000000000003</v>
      </c>
      <c r="CK82">
        <v>3.29</v>
      </c>
      <c r="CL82" s="1" t="s">
        <v>1396</v>
      </c>
      <c r="CM82" s="1" t="s">
        <v>1396</v>
      </c>
      <c r="CN82">
        <v>40.01</v>
      </c>
      <c r="CO82">
        <v>248.59</v>
      </c>
      <c r="CP82">
        <v>6.5</v>
      </c>
      <c r="CQ82">
        <v>38244</v>
      </c>
      <c r="CR82">
        <v>1</v>
      </c>
      <c r="CS82">
        <v>99.5</v>
      </c>
      <c r="CT82">
        <v>0.18</v>
      </c>
      <c r="CU82">
        <v>2.77</v>
      </c>
      <c r="CV82">
        <v>0.12</v>
      </c>
      <c r="CW82">
        <v>0.87</v>
      </c>
      <c r="CZ82">
        <v>378.5</v>
      </c>
      <c r="DA82">
        <v>1</v>
      </c>
      <c r="DB82">
        <v>1</v>
      </c>
      <c r="DF82" s="1" t="s">
        <v>1396</v>
      </c>
      <c r="DG82" s="1" t="s">
        <v>1396</v>
      </c>
      <c r="DH82">
        <v>92.07</v>
      </c>
      <c r="DJ82">
        <v>13.35</v>
      </c>
      <c r="DK82">
        <v>1</v>
      </c>
      <c r="DL82">
        <v>1</v>
      </c>
      <c r="DM82" s="1" t="s">
        <v>1396</v>
      </c>
      <c r="DN82">
        <v>0</v>
      </c>
      <c r="DO82">
        <v>0</v>
      </c>
      <c r="DR82">
        <v>57.98</v>
      </c>
      <c r="DS82">
        <v>37.39</v>
      </c>
      <c r="DT82">
        <v>3.2</v>
      </c>
      <c r="DU82">
        <v>5200</v>
      </c>
      <c r="DV82">
        <v>0.4446</v>
      </c>
      <c r="DW82">
        <v>47.9</v>
      </c>
      <c r="DX82">
        <v>0</v>
      </c>
      <c r="DY82">
        <v>0</v>
      </c>
      <c r="DZ82" s="1" t="s">
        <v>1396</v>
      </c>
      <c r="EA82" s="1" t="s">
        <v>1396</v>
      </c>
      <c r="ED82">
        <v>1012</v>
      </c>
      <c r="EF82">
        <v>1</v>
      </c>
      <c r="EG82" s="1" t="s">
        <v>1396</v>
      </c>
      <c r="EJ82">
        <v>0.5</v>
      </c>
      <c r="EK82">
        <v>1.24</v>
      </c>
      <c r="ET82">
        <v>2.17</v>
      </c>
      <c r="EU82">
        <v>14.35</v>
      </c>
      <c r="EV82">
        <v>470.09</v>
      </c>
      <c r="EW82">
        <v>2736</v>
      </c>
      <c r="EX82">
        <v>5.89</v>
      </c>
      <c r="EY82">
        <v>36000</v>
      </c>
      <c r="EZ82">
        <v>7.7600000000000002E-2</v>
      </c>
      <c r="FA82">
        <v>748.9</v>
      </c>
      <c r="FB82">
        <v>0.08</v>
      </c>
      <c r="FC82">
        <v>1.32</v>
      </c>
      <c r="FD82">
        <v>0.08</v>
      </c>
      <c r="FE82">
        <v>0.71</v>
      </c>
      <c r="FF82" s="1" t="s">
        <v>1396</v>
      </c>
      <c r="FG82" s="1" t="s">
        <v>1396</v>
      </c>
      <c r="FH82" s="1" t="s">
        <v>1396</v>
      </c>
      <c r="FI82" s="1" t="s">
        <v>1396</v>
      </c>
      <c r="FJ82" s="1" t="s">
        <v>1396</v>
      </c>
      <c r="FK82" s="1" t="s">
        <v>1396</v>
      </c>
      <c r="FL82" s="1" t="s">
        <v>1396</v>
      </c>
      <c r="FM82" s="1" t="s">
        <v>1396</v>
      </c>
      <c r="GT82" s="1" t="s">
        <v>1396</v>
      </c>
      <c r="GV82" s="1" t="s">
        <v>1396</v>
      </c>
      <c r="GW82" s="1" t="s">
        <v>1396</v>
      </c>
      <c r="GX82" s="1" t="s">
        <v>1396</v>
      </c>
      <c r="GY82" s="1" t="s">
        <v>1396</v>
      </c>
      <c r="GZ82" s="1" t="s">
        <v>1396</v>
      </c>
      <c r="HA82" s="1" t="s">
        <v>1396</v>
      </c>
      <c r="HN82">
        <v>9</v>
      </c>
      <c r="HO82">
        <v>7.29</v>
      </c>
      <c r="HP82">
        <v>1.35</v>
      </c>
      <c r="HQ82">
        <v>5400</v>
      </c>
      <c r="HR82">
        <v>1</v>
      </c>
      <c r="HS82">
        <v>228.9</v>
      </c>
      <c r="HT82">
        <v>0</v>
      </c>
      <c r="HU82">
        <v>0</v>
      </c>
      <c r="HV82">
        <v>0.19</v>
      </c>
      <c r="HW82">
        <v>-0.23</v>
      </c>
      <c r="IR82">
        <v>74.97</v>
      </c>
      <c r="IS82">
        <v>74.760000000000005</v>
      </c>
      <c r="IT82">
        <v>17.8</v>
      </c>
      <c r="IU82">
        <v>4200</v>
      </c>
      <c r="IV82">
        <v>1</v>
      </c>
      <c r="IW82">
        <v>14.9</v>
      </c>
      <c r="IX82">
        <v>0.57999999999999996</v>
      </c>
      <c r="IY82">
        <v>3.26</v>
      </c>
      <c r="IZ82">
        <v>0.02</v>
      </c>
      <c r="JA82">
        <v>1.18</v>
      </c>
      <c r="JB82">
        <v>32.880000000000003</v>
      </c>
      <c r="JC82">
        <v>9.6</v>
      </c>
      <c r="JD82">
        <v>8</v>
      </c>
      <c r="JE82">
        <v>1200</v>
      </c>
      <c r="JF82">
        <v>1</v>
      </c>
      <c r="JG82">
        <v>0.2</v>
      </c>
      <c r="JH82">
        <v>0</v>
      </c>
      <c r="JI82">
        <v>0</v>
      </c>
      <c r="JL82">
        <v>94.29</v>
      </c>
      <c r="JM82">
        <v>12.67</v>
      </c>
      <c r="JN82">
        <v>26.4</v>
      </c>
      <c r="JO82">
        <v>480</v>
      </c>
      <c r="JP82">
        <v>1</v>
      </c>
      <c r="JQ82" s="1" t="s">
        <v>1396</v>
      </c>
      <c r="JR82">
        <v>0</v>
      </c>
      <c r="JS82">
        <v>0</v>
      </c>
      <c r="KI82" s="1" t="s">
        <v>1396</v>
      </c>
      <c r="KJ82">
        <v>1</v>
      </c>
      <c r="KL82" s="1" t="s">
        <v>1396</v>
      </c>
      <c r="LC82" s="1" t="s">
        <v>1396</v>
      </c>
      <c r="LD82">
        <v>1</v>
      </c>
      <c r="LF82" s="1" t="s">
        <v>1396</v>
      </c>
      <c r="MG82" s="1" t="s">
        <v>1396</v>
      </c>
      <c r="MH82">
        <v>1</v>
      </c>
      <c r="MJ82" s="1" t="s">
        <v>1396</v>
      </c>
      <c r="NA82" s="1" t="s">
        <v>1396</v>
      </c>
      <c r="NB82" s="1" t="s">
        <v>1396</v>
      </c>
      <c r="ND82" s="1" t="s">
        <v>1396</v>
      </c>
      <c r="NU82" s="1" t="s">
        <v>1396</v>
      </c>
      <c r="NV82">
        <v>1</v>
      </c>
      <c r="NX82" s="1" t="s">
        <v>1396</v>
      </c>
      <c r="OO82" s="1" t="s">
        <v>1396</v>
      </c>
      <c r="OP82" s="1" t="s">
        <v>1396</v>
      </c>
      <c r="OR82" s="1" t="s">
        <v>1396</v>
      </c>
      <c r="OY82" s="1" t="s">
        <v>1396</v>
      </c>
      <c r="OZ82">
        <v>1</v>
      </c>
      <c r="PB82" s="1" t="s">
        <v>1396</v>
      </c>
      <c r="ACA82">
        <v>8989</v>
      </c>
      <c r="ACB82">
        <v>1</v>
      </c>
      <c r="ACC82" s="1" t="s">
        <v>1396</v>
      </c>
      <c r="ACD82">
        <v>0</v>
      </c>
      <c r="ACH82">
        <v>4.41</v>
      </c>
      <c r="ACI82">
        <v>9.7200000000000006</v>
      </c>
      <c r="ACJ82">
        <v>0.86</v>
      </c>
      <c r="ACK82">
        <v>11301</v>
      </c>
      <c r="ACL82">
        <v>1</v>
      </c>
      <c r="ACM82">
        <v>1278.8</v>
      </c>
      <c r="ACN82">
        <v>0</v>
      </c>
      <c r="ACO82">
        <v>0</v>
      </c>
      <c r="ACP82">
        <v>0.45</v>
      </c>
      <c r="ACQ82">
        <v>0.75</v>
      </c>
      <c r="ACR82">
        <v>15.19</v>
      </c>
      <c r="ACS82">
        <v>20.18</v>
      </c>
      <c r="ACT82">
        <v>4.0999999999999996</v>
      </c>
      <c r="ACU82">
        <v>4923</v>
      </c>
      <c r="ACV82">
        <v>1</v>
      </c>
      <c r="ACW82">
        <v>247.6</v>
      </c>
      <c r="ACX82">
        <v>0</v>
      </c>
      <c r="ACY82">
        <v>0</v>
      </c>
      <c r="ACZ82">
        <v>0.3</v>
      </c>
      <c r="ADA82">
        <v>-1.75</v>
      </c>
      <c r="ADL82">
        <v>7.43</v>
      </c>
      <c r="ADM82">
        <v>3.18</v>
      </c>
      <c r="ADN82">
        <v>0.52</v>
      </c>
      <c r="ADO82">
        <v>6112</v>
      </c>
      <c r="ADP82">
        <v>1</v>
      </c>
      <c r="ADQ82">
        <v>193.6</v>
      </c>
      <c r="ADR82">
        <v>0</v>
      </c>
      <c r="ADS82">
        <v>0</v>
      </c>
      <c r="ADT82" s="1" t="s">
        <v>1396</v>
      </c>
      <c r="ADU82">
        <v>-0.71</v>
      </c>
      <c r="ADV82">
        <v>31.49</v>
      </c>
      <c r="ADW82">
        <v>39.22</v>
      </c>
      <c r="ADX82">
        <v>3.7</v>
      </c>
      <c r="ADY82">
        <v>10600</v>
      </c>
      <c r="ADZ82">
        <v>1</v>
      </c>
      <c r="AEA82">
        <v>34.5</v>
      </c>
      <c r="AEB82">
        <v>0</v>
      </c>
      <c r="AEC82">
        <v>0</v>
      </c>
      <c r="AED82">
        <v>0.08</v>
      </c>
      <c r="AEE82">
        <v>-0.66</v>
      </c>
      <c r="AEF82">
        <v>119.57</v>
      </c>
      <c r="AEG82">
        <v>596</v>
      </c>
      <c r="AEH82">
        <v>19.13</v>
      </c>
      <c r="AEI82">
        <v>4000</v>
      </c>
      <c r="AEJ82">
        <v>0.12839999999999999</v>
      </c>
      <c r="AEK82" s="1" t="s">
        <v>1396</v>
      </c>
      <c r="AEL82">
        <v>1.28</v>
      </c>
      <c r="AEM82">
        <v>6.71</v>
      </c>
      <c r="AEP82">
        <v>30.56</v>
      </c>
      <c r="AEQ82">
        <v>2.36</v>
      </c>
      <c r="AER82">
        <v>1.1000000000000001</v>
      </c>
      <c r="AES82">
        <v>2143</v>
      </c>
      <c r="AET82">
        <v>1</v>
      </c>
      <c r="AEU82">
        <v>11.5</v>
      </c>
      <c r="AEV82">
        <v>0</v>
      </c>
      <c r="AEW82">
        <v>0</v>
      </c>
      <c r="AEZ82">
        <v>110.49</v>
      </c>
      <c r="AFA82">
        <v>86.36</v>
      </c>
      <c r="AFB82">
        <v>17.5</v>
      </c>
      <c r="AFC82">
        <v>4935</v>
      </c>
      <c r="AFD82">
        <v>1</v>
      </c>
      <c r="AFE82">
        <v>52</v>
      </c>
      <c r="AFF82">
        <v>0</v>
      </c>
      <c r="AFG82">
        <v>0</v>
      </c>
      <c r="AFH82" s="1" t="s">
        <v>1396</v>
      </c>
      <c r="AFI82" s="1" t="s">
        <v>1396</v>
      </c>
      <c r="AFJ82">
        <v>21.7</v>
      </c>
      <c r="AFK82">
        <v>46.31</v>
      </c>
      <c r="AFL82">
        <v>2.17</v>
      </c>
      <c r="AFM82">
        <v>21342</v>
      </c>
      <c r="AFN82">
        <v>1</v>
      </c>
      <c r="AFO82" s="1" t="s">
        <v>1396</v>
      </c>
      <c r="AFP82">
        <v>0</v>
      </c>
      <c r="AFQ82">
        <v>0</v>
      </c>
      <c r="AFR82" s="1" t="s">
        <v>1396</v>
      </c>
      <c r="AFS82" s="1" t="s">
        <v>1396</v>
      </c>
      <c r="AFT82">
        <v>4.83</v>
      </c>
      <c r="AFU82">
        <v>0.94</v>
      </c>
      <c r="AFV82">
        <v>0.28000000000000003</v>
      </c>
      <c r="AFW82">
        <v>3360</v>
      </c>
      <c r="AFX82">
        <v>1</v>
      </c>
      <c r="AFY82" s="1" t="s">
        <v>1396</v>
      </c>
      <c r="AFZ82">
        <v>0</v>
      </c>
      <c r="AGA82">
        <v>0</v>
      </c>
      <c r="AHR82" s="1" t="s">
        <v>1396</v>
      </c>
      <c r="AHS82" s="1" t="s">
        <v>1396</v>
      </c>
      <c r="AHT82" s="1" t="s">
        <v>1396</v>
      </c>
      <c r="AHU82" s="1" t="s">
        <v>1396</v>
      </c>
      <c r="AHV82" s="1" t="s">
        <v>1396</v>
      </c>
      <c r="AHW82" s="1" t="s">
        <v>1396</v>
      </c>
      <c r="AHX82" s="1" t="s">
        <v>1396</v>
      </c>
      <c r="AHY82" s="1" t="s">
        <v>1396</v>
      </c>
      <c r="AKJ82">
        <v>68.260000000000005</v>
      </c>
      <c r="AKK82">
        <v>252.17</v>
      </c>
      <c r="AKL82">
        <v>15.8</v>
      </c>
      <c r="AKM82">
        <v>15960</v>
      </c>
      <c r="AKN82">
        <v>1</v>
      </c>
      <c r="AKO82">
        <v>1.6</v>
      </c>
      <c r="AKP82">
        <v>0.32</v>
      </c>
      <c r="AKQ82">
        <v>2.0299999999999998</v>
      </c>
      <c r="AKT82">
        <v>79.81</v>
      </c>
      <c r="AKU82">
        <v>209.5</v>
      </c>
      <c r="AKV82">
        <v>16.760000000000002</v>
      </c>
      <c r="AKW82">
        <v>12500</v>
      </c>
      <c r="AKX82">
        <v>1</v>
      </c>
      <c r="AKY82">
        <v>19.100000000000001</v>
      </c>
      <c r="AKZ82">
        <v>0</v>
      </c>
      <c r="ALA82">
        <v>0</v>
      </c>
      <c r="ALB82">
        <v>1.99</v>
      </c>
      <c r="ALC82">
        <v>-0.72</v>
      </c>
      <c r="ALD82">
        <v>162.65</v>
      </c>
      <c r="ALE82">
        <v>86.97</v>
      </c>
      <c r="ALF82">
        <v>6.75</v>
      </c>
      <c r="ALG82">
        <v>12885</v>
      </c>
      <c r="ALH82">
        <v>1</v>
      </c>
      <c r="ALI82">
        <v>54.8</v>
      </c>
      <c r="ALJ82">
        <v>0</v>
      </c>
      <c r="ALK82">
        <v>0</v>
      </c>
      <c r="ALL82">
        <v>0.4</v>
      </c>
      <c r="ALM82">
        <v>-0.24</v>
      </c>
      <c r="ALN82">
        <v>39.33</v>
      </c>
      <c r="ALO82">
        <v>12997.37</v>
      </c>
      <c r="ALP82">
        <v>10.62</v>
      </c>
      <c r="ALQ82">
        <v>1223857</v>
      </c>
      <c r="ALR82">
        <v>1</v>
      </c>
      <c r="ALS82">
        <v>1594.5</v>
      </c>
      <c r="ALT82">
        <v>0</v>
      </c>
      <c r="ALU82">
        <v>0</v>
      </c>
      <c r="ALV82">
        <v>0.12</v>
      </c>
      <c r="ALW82">
        <v>0.01</v>
      </c>
      <c r="AMF82" s="1" t="s">
        <v>1396</v>
      </c>
      <c r="AMG82" s="1" t="s">
        <v>1396</v>
      </c>
      <c r="AMH82">
        <v>25</v>
      </c>
      <c r="AMI82">
        <v>15</v>
      </c>
      <c r="AMJ82">
        <v>3</v>
      </c>
      <c r="AMK82">
        <v>5000</v>
      </c>
      <c r="AML82">
        <v>1</v>
      </c>
      <c r="AMM82">
        <v>10.6</v>
      </c>
      <c r="AMN82">
        <v>0</v>
      </c>
      <c r="AMO82">
        <v>0</v>
      </c>
      <c r="AMQ82" s="1" t="s">
        <v>1396</v>
      </c>
      <c r="AMR82" s="1" t="s">
        <v>1396</v>
      </c>
      <c r="AMT82" s="1" t="s">
        <v>1396</v>
      </c>
      <c r="AMU82" s="1" t="s">
        <v>1396</v>
      </c>
      <c r="AMV82" s="1" t="s">
        <v>1396</v>
      </c>
      <c r="AMX82" s="1" t="s">
        <v>1396</v>
      </c>
      <c r="AMY82" s="1" t="s">
        <v>1396</v>
      </c>
      <c r="ANB82" s="1" t="s">
        <v>1396</v>
      </c>
      <c r="ANC82" s="1" t="s">
        <v>1396</v>
      </c>
      <c r="AND82" s="1" t="s">
        <v>1396</v>
      </c>
      <c r="ANE82" s="1" t="s">
        <v>1396</v>
      </c>
      <c r="ANF82" s="1" t="s">
        <v>1396</v>
      </c>
      <c r="ANH82" s="1" t="s">
        <v>1396</v>
      </c>
      <c r="ANI82" s="1" t="s">
        <v>1396</v>
      </c>
      <c r="ANO82" s="1" t="s">
        <v>1396</v>
      </c>
      <c r="ANP82" s="1" t="s">
        <v>1396</v>
      </c>
      <c r="ANR82" s="1" t="s">
        <v>1396</v>
      </c>
      <c r="ANV82">
        <v>23.16</v>
      </c>
      <c r="ANW82">
        <v>111.21</v>
      </c>
      <c r="ANX82">
        <v>3.35</v>
      </c>
      <c r="ANY82">
        <v>33198</v>
      </c>
      <c r="ANZ82">
        <v>1</v>
      </c>
      <c r="AOA82">
        <v>1120.2</v>
      </c>
      <c r="AOB82">
        <v>0</v>
      </c>
      <c r="AOC82">
        <v>0</v>
      </c>
      <c r="AOD82">
        <v>0.49</v>
      </c>
      <c r="AOE82">
        <v>-3.17</v>
      </c>
      <c r="AOF82">
        <v>19.440000000000001</v>
      </c>
      <c r="AOG82">
        <v>48.14</v>
      </c>
      <c r="AOH82">
        <v>5.25</v>
      </c>
      <c r="AOI82">
        <v>9170</v>
      </c>
      <c r="AOJ82">
        <v>1</v>
      </c>
      <c r="AOK82">
        <v>30.5</v>
      </c>
      <c r="AOL82">
        <v>0</v>
      </c>
      <c r="AOM82">
        <v>0</v>
      </c>
      <c r="AON82">
        <v>0.62</v>
      </c>
      <c r="AOO82">
        <v>-1.59</v>
      </c>
      <c r="AOP82" s="1" t="s">
        <v>1396</v>
      </c>
      <c r="AOQ82" s="1" t="s">
        <v>1396</v>
      </c>
      <c r="AOR82" s="1" t="s">
        <v>1396</v>
      </c>
      <c r="AOS82" s="1" t="s">
        <v>1396</v>
      </c>
      <c r="AOT82" s="1" t="s">
        <v>1396</v>
      </c>
      <c r="AOU82" s="1" t="s">
        <v>1396</v>
      </c>
      <c r="AOV82">
        <v>0</v>
      </c>
      <c r="AOW82" s="1" t="s">
        <v>1396</v>
      </c>
      <c r="AOZ82" s="1" t="s">
        <v>1396</v>
      </c>
      <c r="APB82" s="1" t="s">
        <v>1396</v>
      </c>
      <c r="APC82" s="1" t="s">
        <v>1396</v>
      </c>
      <c r="APD82" s="1" t="s">
        <v>1396</v>
      </c>
      <c r="APF82" s="1" t="s">
        <v>1396</v>
      </c>
      <c r="APG82" s="1" t="s">
        <v>1396</v>
      </c>
      <c r="APJ82" s="1" t="s">
        <v>1396</v>
      </c>
      <c r="APL82" s="1" t="s">
        <v>1396</v>
      </c>
      <c r="APM82" s="1" t="s">
        <v>1396</v>
      </c>
      <c r="APN82" s="1" t="s">
        <v>1396</v>
      </c>
      <c r="APP82" s="1" t="s">
        <v>1396</v>
      </c>
      <c r="APQ82" s="1" t="s">
        <v>1396</v>
      </c>
      <c r="APT82" s="1" t="s">
        <v>1396</v>
      </c>
      <c r="APV82" s="1" t="s">
        <v>1396</v>
      </c>
      <c r="APW82" s="1" t="s">
        <v>1396</v>
      </c>
      <c r="APX82" s="1" t="s">
        <v>1396</v>
      </c>
      <c r="APY82" s="1" t="s">
        <v>1396</v>
      </c>
      <c r="APZ82" s="1" t="s">
        <v>1396</v>
      </c>
      <c r="AQA82" s="1" t="s">
        <v>1396</v>
      </c>
      <c r="AQD82" s="1" t="s">
        <v>1396</v>
      </c>
      <c r="AQF82" s="1" t="s">
        <v>1396</v>
      </c>
      <c r="AQG82" s="1" t="s">
        <v>1396</v>
      </c>
      <c r="AQH82" s="1" t="s">
        <v>1396</v>
      </c>
      <c r="AQJ82" s="1" t="s">
        <v>1396</v>
      </c>
      <c r="AQK82" s="1" t="s">
        <v>1396</v>
      </c>
      <c r="AQN82">
        <v>68.2</v>
      </c>
      <c r="AQO82">
        <v>544.5</v>
      </c>
      <c r="AQP82">
        <v>16.5</v>
      </c>
      <c r="AQQ82">
        <v>33000</v>
      </c>
      <c r="AQR82">
        <v>1</v>
      </c>
      <c r="AQS82">
        <v>2.1</v>
      </c>
      <c r="AQT82">
        <v>0</v>
      </c>
      <c r="AQU82">
        <v>0</v>
      </c>
      <c r="AQV82" s="1" t="s">
        <v>1396</v>
      </c>
      <c r="AQW82" s="1" t="s">
        <v>1396</v>
      </c>
      <c r="AQX82">
        <v>65.87</v>
      </c>
      <c r="AQY82">
        <v>415.62</v>
      </c>
      <c r="AQZ82">
        <v>10</v>
      </c>
      <c r="ARA82">
        <v>41562</v>
      </c>
      <c r="ARB82">
        <v>1</v>
      </c>
      <c r="ARC82">
        <v>1.2</v>
      </c>
      <c r="ARD82">
        <v>0</v>
      </c>
      <c r="ARE82">
        <v>0</v>
      </c>
      <c r="ARF82">
        <v>0.41</v>
      </c>
      <c r="ARG82">
        <v>-0.66</v>
      </c>
      <c r="ARH82">
        <v>2.93</v>
      </c>
      <c r="ARI82">
        <v>1.21</v>
      </c>
      <c r="ARJ82">
        <v>5.75</v>
      </c>
      <c r="ARK82">
        <v>210</v>
      </c>
      <c r="ARL82">
        <v>1</v>
      </c>
      <c r="ARM82">
        <v>1.4</v>
      </c>
      <c r="ARN82">
        <v>0</v>
      </c>
      <c r="ARO82">
        <v>0</v>
      </c>
      <c r="ARR82">
        <v>1.28</v>
      </c>
      <c r="ARS82">
        <v>17.7</v>
      </c>
      <c r="ART82">
        <v>5.9</v>
      </c>
      <c r="ARU82">
        <v>3000</v>
      </c>
      <c r="ARV82">
        <v>1</v>
      </c>
      <c r="ARW82" s="1" t="s">
        <v>1396</v>
      </c>
      <c r="ARX82">
        <v>0</v>
      </c>
      <c r="ARY82">
        <v>0</v>
      </c>
      <c r="ARZ82" s="1" t="s">
        <v>1396</v>
      </c>
      <c r="ASA82" s="1" t="s">
        <v>1396</v>
      </c>
      <c r="ASB82">
        <v>220.39</v>
      </c>
      <c r="ASC82">
        <v>2821.72</v>
      </c>
      <c r="ASD82">
        <v>583</v>
      </c>
      <c r="ASE82">
        <v>4840</v>
      </c>
      <c r="ASF82">
        <v>1</v>
      </c>
      <c r="ASG82">
        <v>1.2</v>
      </c>
      <c r="ASH82">
        <v>13.78</v>
      </c>
      <c r="ASI82">
        <v>2.36</v>
      </c>
      <c r="ASJ82" s="1" t="s">
        <v>1396</v>
      </c>
      <c r="ASK82" s="1" t="s">
        <v>1396</v>
      </c>
      <c r="ASL82">
        <v>107.62</v>
      </c>
      <c r="ASM82">
        <v>222.6</v>
      </c>
      <c r="ASN82">
        <v>15.9</v>
      </c>
      <c r="ASO82">
        <v>14000</v>
      </c>
      <c r="ASP82">
        <v>1</v>
      </c>
      <c r="ASQ82" s="1" t="s">
        <v>1396</v>
      </c>
      <c r="ASR82">
        <v>0</v>
      </c>
      <c r="ASS82">
        <v>0</v>
      </c>
      <c r="AST82" s="1" t="s">
        <v>1396</v>
      </c>
      <c r="ASU82" s="1" t="s">
        <v>1396</v>
      </c>
      <c r="ASV82">
        <v>98.19</v>
      </c>
      <c r="ASX82">
        <v>968.9</v>
      </c>
      <c r="ASY82">
        <v>1</v>
      </c>
      <c r="ASZ82">
        <v>1</v>
      </c>
      <c r="ATB82">
        <v>0</v>
      </c>
      <c r="ATC82">
        <v>0</v>
      </c>
      <c r="ATF82">
        <v>100</v>
      </c>
      <c r="ATH82">
        <v>1700</v>
      </c>
      <c r="ATJ82">
        <v>1</v>
      </c>
      <c r="ATL82">
        <v>0</v>
      </c>
      <c r="ATM82">
        <v>0</v>
      </c>
      <c r="ATZ82">
        <v>100</v>
      </c>
      <c r="AUB82">
        <v>1268.68</v>
      </c>
      <c r="AUD82">
        <v>1</v>
      </c>
      <c r="AUF82">
        <v>0</v>
      </c>
      <c r="AUG82">
        <v>0</v>
      </c>
      <c r="AUJ82">
        <v>241.2</v>
      </c>
      <c r="AUK82">
        <v>2970.65</v>
      </c>
      <c r="AUL82">
        <v>136.5</v>
      </c>
      <c r="AUM82">
        <v>21763</v>
      </c>
      <c r="AUN82">
        <v>1</v>
      </c>
      <c r="AUO82" s="1" t="s">
        <v>1396</v>
      </c>
      <c r="AUP82">
        <v>4.09</v>
      </c>
      <c r="AUQ82">
        <v>3</v>
      </c>
      <c r="AUT82">
        <v>24.3</v>
      </c>
      <c r="AUU82">
        <v>342.24</v>
      </c>
      <c r="AUV82">
        <v>23</v>
      </c>
      <c r="AUW82">
        <v>14880</v>
      </c>
      <c r="AUX82">
        <v>1</v>
      </c>
      <c r="AUY82" s="1" t="s">
        <v>1396</v>
      </c>
      <c r="AUZ82">
        <v>0</v>
      </c>
      <c r="AVA82">
        <v>0</v>
      </c>
      <c r="AVB82" s="1" t="s">
        <v>1396</v>
      </c>
      <c r="AVC82" s="1" t="s">
        <v>1396</v>
      </c>
      <c r="AVD82">
        <v>106.06</v>
      </c>
      <c r="AVE82">
        <v>98.78</v>
      </c>
      <c r="AVF82">
        <v>357.9</v>
      </c>
      <c r="AVG82">
        <v>276</v>
      </c>
      <c r="AVH82">
        <v>1</v>
      </c>
      <c r="AVJ82">
        <v>3.96</v>
      </c>
      <c r="AVK82">
        <v>1.1100000000000001</v>
      </c>
      <c r="AVN82">
        <v>120.57</v>
      </c>
      <c r="AVO82">
        <v>115.37</v>
      </c>
      <c r="AVP82">
        <v>418</v>
      </c>
      <c r="AVR82">
        <v>1</v>
      </c>
      <c r="AVT82">
        <v>4</v>
      </c>
      <c r="AVU82">
        <v>0.96</v>
      </c>
      <c r="AVX82">
        <v>87.46</v>
      </c>
      <c r="AVZ82">
        <v>530</v>
      </c>
      <c r="AWB82">
        <v>1</v>
      </c>
      <c r="AWD82">
        <v>3</v>
      </c>
      <c r="AWE82">
        <v>0.56999999999999995</v>
      </c>
      <c r="AWH82">
        <v>118</v>
      </c>
      <c r="AWJ82">
        <v>295</v>
      </c>
      <c r="AWK82">
        <v>1</v>
      </c>
      <c r="AWL82">
        <v>1</v>
      </c>
      <c r="AWN82">
        <v>3.5</v>
      </c>
      <c r="AWO82">
        <v>1.19</v>
      </c>
      <c r="AWR82">
        <v>97.96</v>
      </c>
      <c r="AWT82">
        <v>456.5</v>
      </c>
      <c r="AWU82">
        <v>1</v>
      </c>
      <c r="AWV82">
        <v>1</v>
      </c>
      <c r="AWX82">
        <v>4.5</v>
      </c>
      <c r="AWY82">
        <v>0.99</v>
      </c>
      <c r="AXB82">
        <v>60.93</v>
      </c>
      <c r="AXC82">
        <v>39.479999999999997</v>
      </c>
      <c r="AXD82">
        <v>329</v>
      </c>
      <c r="AXE82">
        <v>120</v>
      </c>
      <c r="AXF82">
        <v>1</v>
      </c>
      <c r="AXH82">
        <v>0</v>
      </c>
      <c r="AXI82">
        <v>0</v>
      </c>
      <c r="AXL82">
        <v>27.82</v>
      </c>
      <c r="AXN82">
        <v>2.81</v>
      </c>
      <c r="AXO82">
        <v>1</v>
      </c>
      <c r="AXP82">
        <v>1</v>
      </c>
      <c r="AXR82">
        <v>0</v>
      </c>
      <c r="AXS82">
        <v>0</v>
      </c>
      <c r="AXV82">
        <v>100</v>
      </c>
      <c r="AXX82">
        <v>401</v>
      </c>
      <c r="AXY82" s="1" t="s">
        <v>1396</v>
      </c>
      <c r="AXZ82">
        <v>1</v>
      </c>
      <c r="AYB82">
        <v>2.5</v>
      </c>
      <c r="AYC82">
        <v>0.62</v>
      </c>
      <c r="AYF82">
        <v>13.03</v>
      </c>
      <c r="AYG82">
        <v>49.6</v>
      </c>
      <c r="AYH82">
        <v>24.8</v>
      </c>
      <c r="AYI82">
        <v>2000</v>
      </c>
      <c r="AYJ82">
        <v>1</v>
      </c>
      <c r="AYK82">
        <v>0.1</v>
      </c>
      <c r="AYL82">
        <v>0</v>
      </c>
      <c r="AYM82">
        <v>0</v>
      </c>
      <c r="AYN82" s="1" t="s">
        <v>1396</v>
      </c>
      <c r="AYO82" s="1" t="s">
        <v>1396</v>
      </c>
      <c r="AYR82">
        <v>66.47</v>
      </c>
      <c r="AYS82">
        <v>1</v>
      </c>
      <c r="AYT82">
        <v>1</v>
      </c>
      <c r="AYV82">
        <v>0</v>
      </c>
      <c r="AYW82">
        <v>0</v>
      </c>
      <c r="AYZ82" s="1" t="s">
        <v>1396</v>
      </c>
      <c r="AZA82" s="1" t="s">
        <v>1396</v>
      </c>
      <c r="AZB82" s="1" t="s">
        <v>1396</v>
      </c>
      <c r="AZC82" s="1" t="s">
        <v>1396</v>
      </c>
      <c r="AZD82" s="1" t="s">
        <v>1396</v>
      </c>
      <c r="AZE82" s="1" t="s">
        <v>1396</v>
      </c>
      <c r="AZF82" s="1" t="s">
        <v>1396</v>
      </c>
      <c r="AZG82" s="1" t="s">
        <v>1396</v>
      </c>
      <c r="AZH82" s="1" t="s">
        <v>1396</v>
      </c>
      <c r="AZI82" s="1" t="s">
        <v>1396</v>
      </c>
      <c r="AZJ82" s="1" t="s">
        <v>1396</v>
      </c>
      <c r="AZK82" s="1" t="s">
        <v>1396</v>
      </c>
      <c r="AZL82" s="1" t="s">
        <v>1396</v>
      </c>
      <c r="AZM82" s="1" t="s">
        <v>1396</v>
      </c>
      <c r="AZN82" s="1" t="s">
        <v>1396</v>
      </c>
      <c r="AZO82" s="1" t="s">
        <v>1396</v>
      </c>
      <c r="AZP82" s="1" t="s">
        <v>1396</v>
      </c>
      <c r="AZQ82" s="1" t="s">
        <v>1396</v>
      </c>
      <c r="AZR82" s="1" t="s">
        <v>1396</v>
      </c>
      <c r="AZS82" s="1" t="s">
        <v>1396</v>
      </c>
      <c r="AZT82" s="1" t="s">
        <v>1396</v>
      </c>
      <c r="AZU82" s="1" t="s">
        <v>1396</v>
      </c>
      <c r="AZV82" s="1" t="s">
        <v>1396</v>
      </c>
      <c r="AZW82" s="1" t="s">
        <v>1396</v>
      </c>
      <c r="AZX82" s="1" t="s">
        <v>1396</v>
      </c>
      <c r="AZY82" s="1" t="s">
        <v>1396</v>
      </c>
      <c r="AZZ82" s="1" t="s">
        <v>1396</v>
      </c>
      <c r="BAA82" s="1" t="s">
        <v>1396</v>
      </c>
      <c r="BAC82" s="1" t="s">
        <v>1396</v>
      </c>
      <c r="BAD82" s="1" t="s">
        <v>1396</v>
      </c>
      <c r="BAE82" s="1" t="s">
        <v>1396</v>
      </c>
      <c r="BAF82" s="1" t="s">
        <v>1396</v>
      </c>
      <c r="BAG82" s="1" t="s">
        <v>1396</v>
      </c>
      <c r="BAH82" s="1" t="s">
        <v>1396</v>
      </c>
      <c r="BAI82" s="1" t="s">
        <v>1396</v>
      </c>
      <c r="BAJ82" s="1" t="s">
        <v>1396</v>
      </c>
      <c r="BAK82" s="1" t="s">
        <v>1396</v>
      </c>
      <c r="BAL82" s="1" t="s">
        <v>1396</v>
      </c>
      <c r="BAM82" s="1" t="s">
        <v>1396</v>
      </c>
      <c r="BAN82" s="1" t="s">
        <v>1396</v>
      </c>
      <c r="BAO82" s="1" t="s">
        <v>1396</v>
      </c>
      <c r="BAP82" s="1" t="s">
        <v>1396</v>
      </c>
      <c r="BAQ82" s="1" t="s">
        <v>1396</v>
      </c>
      <c r="BAR82" s="1" t="s">
        <v>1396</v>
      </c>
      <c r="BAS82" s="1" t="s">
        <v>1396</v>
      </c>
      <c r="BAT82" s="1" t="s">
        <v>1396</v>
      </c>
      <c r="BAU82" s="1" t="s">
        <v>1396</v>
      </c>
      <c r="BAV82" s="1" t="s">
        <v>1396</v>
      </c>
      <c r="BAW82" s="1" t="s">
        <v>1396</v>
      </c>
      <c r="BAX82" s="1" t="s">
        <v>1396</v>
      </c>
      <c r="BAY82" s="1" t="s">
        <v>1396</v>
      </c>
      <c r="BAZ82" s="1" t="s">
        <v>1396</v>
      </c>
      <c r="BBA82" s="1" t="s">
        <v>1396</v>
      </c>
      <c r="BBB82" s="1" t="s">
        <v>1396</v>
      </c>
      <c r="BBC82" s="1" t="s">
        <v>1396</v>
      </c>
      <c r="BBD82" s="1" t="s">
        <v>1396</v>
      </c>
      <c r="BBE82" s="1" t="s">
        <v>1396</v>
      </c>
      <c r="BBF82" s="1" t="s">
        <v>1396</v>
      </c>
      <c r="BBG82" s="1" t="s">
        <v>1396</v>
      </c>
      <c r="BBH82" s="1" t="s">
        <v>1396</v>
      </c>
      <c r="BBI82" s="1" t="s">
        <v>1396</v>
      </c>
      <c r="BBJ82" s="1" t="s">
        <v>1396</v>
      </c>
      <c r="BBK82" s="1" t="s">
        <v>1396</v>
      </c>
      <c r="BBL82" s="1" t="s">
        <v>1396</v>
      </c>
      <c r="BBM82" s="1" t="s">
        <v>1396</v>
      </c>
      <c r="BBN82" s="1" t="s">
        <v>1396</v>
      </c>
      <c r="BBO82" s="1" t="s">
        <v>1396</v>
      </c>
      <c r="BBR82" s="1" t="s">
        <v>1396</v>
      </c>
      <c r="BBS82" s="1" t="s">
        <v>1396</v>
      </c>
      <c r="BBT82" s="1" t="s">
        <v>1396</v>
      </c>
      <c r="BBU82" s="1" t="s">
        <v>1396</v>
      </c>
      <c r="BBV82" s="1" t="s">
        <v>1396</v>
      </c>
      <c r="BBW82" s="1" t="s">
        <v>1396</v>
      </c>
      <c r="BBX82" s="1" t="s">
        <v>1396</v>
      </c>
      <c r="BBY82" s="1" t="s">
        <v>1396</v>
      </c>
      <c r="BCB82" s="1" t="s">
        <v>1396</v>
      </c>
      <c r="BCC82" s="1" t="s">
        <v>1396</v>
      </c>
      <c r="BCD82" s="1" t="s">
        <v>1396</v>
      </c>
      <c r="BCE82" s="1" t="s">
        <v>1396</v>
      </c>
      <c r="BCF82" s="1" t="s">
        <v>1396</v>
      </c>
      <c r="BCG82" s="1" t="s">
        <v>1396</v>
      </c>
      <c r="BCH82" s="1" t="s">
        <v>1396</v>
      </c>
      <c r="BCI82" s="1" t="s">
        <v>1396</v>
      </c>
      <c r="BCL82" s="1" t="s">
        <v>1396</v>
      </c>
      <c r="BCM82" s="1" t="s">
        <v>1396</v>
      </c>
      <c r="BCN82" s="1" t="s">
        <v>1396</v>
      </c>
      <c r="BCO82" s="1" t="s">
        <v>1396</v>
      </c>
      <c r="BCP82" s="1" t="s">
        <v>1396</v>
      </c>
      <c r="BCQ82" s="1" t="s">
        <v>1396</v>
      </c>
      <c r="BCR82" s="1" t="s">
        <v>1396</v>
      </c>
      <c r="BCS82" s="1" t="s">
        <v>1396</v>
      </c>
      <c r="BCV82" s="1" t="s">
        <v>1396</v>
      </c>
      <c r="BCX82" s="1" t="s">
        <v>1396</v>
      </c>
      <c r="BCY82" s="1" t="s">
        <v>1396</v>
      </c>
      <c r="BCZ82" s="1" t="s">
        <v>1396</v>
      </c>
      <c r="BDA82" s="1" t="s">
        <v>1396</v>
      </c>
      <c r="BDB82" s="1" t="s">
        <v>1396</v>
      </c>
      <c r="BDC82" s="1" t="s">
        <v>1396</v>
      </c>
      <c r="BDF82" s="1" t="s">
        <v>1396</v>
      </c>
      <c r="BDG82" s="1" t="s">
        <v>1396</v>
      </c>
      <c r="BDH82" s="1" t="s">
        <v>1396</v>
      </c>
      <c r="BDI82" s="1" t="s">
        <v>1396</v>
      </c>
      <c r="BDJ82" s="1" t="s">
        <v>1396</v>
      </c>
      <c r="BDK82" s="1" t="s">
        <v>1396</v>
      </c>
      <c r="BDL82" s="1" t="s">
        <v>1396</v>
      </c>
      <c r="BDM82" s="1" t="s">
        <v>1396</v>
      </c>
      <c r="BDN82" s="1" t="s">
        <v>1396</v>
      </c>
      <c r="BDO82" s="1" t="s">
        <v>1396</v>
      </c>
      <c r="BDP82" s="1" t="s">
        <v>1396</v>
      </c>
      <c r="BDQ82" s="1" t="s">
        <v>1396</v>
      </c>
      <c r="BDR82" s="1" t="s">
        <v>1396</v>
      </c>
      <c r="BDS82" s="1" t="s">
        <v>1396</v>
      </c>
      <c r="BDT82" s="1" t="s">
        <v>1396</v>
      </c>
      <c r="BDU82" s="1" t="s">
        <v>1396</v>
      </c>
      <c r="BDV82" s="1" t="s">
        <v>1396</v>
      </c>
      <c r="BDW82" s="1" t="s">
        <v>1396</v>
      </c>
      <c r="BDX82" s="1" t="s">
        <v>1396</v>
      </c>
      <c r="BDY82" s="1" t="s">
        <v>1396</v>
      </c>
      <c r="BDZ82" s="1" t="s">
        <v>1396</v>
      </c>
      <c r="BEA82" s="1" t="s">
        <v>1396</v>
      </c>
      <c r="BEB82" s="1" t="s">
        <v>1396</v>
      </c>
      <c r="BEC82" s="1" t="s">
        <v>1396</v>
      </c>
      <c r="BED82" s="1" t="s">
        <v>1396</v>
      </c>
      <c r="BEE82" s="1" t="s">
        <v>1396</v>
      </c>
      <c r="BEF82" s="1" t="s">
        <v>1396</v>
      </c>
      <c r="BEG82" s="1" t="s">
        <v>1396</v>
      </c>
      <c r="BEI82" s="1" t="s">
        <v>1396</v>
      </c>
      <c r="BEJ82" s="1" t="s">
        <v>1396</v>
      </c>
      <c r="BEK82" s="1" t="s">
        <v>1396</v>
      </c>
      <c r="BEL82" s="1" t="s">
        <v>1396</v>
      </c>
      <c r="BEM82" s="1" t="s">
        <v>1396</v>
      </c>
      <c r="BEN82" s="1" t="s">
        <v>1396</v>
      </c>
      <c r="BEO82" s="1" t="s">
        <v>1396</v>
      </c>
      <c r="BEP82" s="1" t="s">
        <v>1396</v>
      </c>
      <c r="BEQ82" s="1" t="s">
        <v>1396</v>
      </c>
      <c r="BER82" s="1" t="s">
        <v>1396</v>
      </c>
      <c r="BES82" s="1" t="s">
        <v>1396</v>
      </c>
    </row>
    <row r="83" spans="1:1501" x14ac:dyDescent="0.25">
      <c r="A83" s="2">
        <v>37408</v>
      </c>
      <c r="B83">
        <v>10.01</v>
      </c>
      <c r="C83">
        <v>0.77</v>
      </c>
      <c r="D83">
        <v>0.25</v>
      </c>
      <c r="E83">
        <v>3080</v>
      </c>
      <c r="F83">
        <v>1</v>
      </c>
      <c r="G83">
        <v>47.7</v>
      </c>
      <c r="H83">
        <v>0</v>
      </c>
      <c r="I83">
        <v>0</v>
      </c>
      <c r="L83">
        <v>66.040000000000006</v>
      </c>
      <c r="M83">
        <v>8.4</v>
      </c>
      <c r="N83">
        <v>17.5</v>
      </c>
      <c r="O83">
        <v>480</v>
      </c>
      <c r="P83">
        <v>1</v>
      </c>
      <c r="Q83" s="1" t="s">
        <v>1396</v>
      </c>
      <c r="R83">
        <v>0</v>
      </c>
      <c r="S83">
        <v>0</v>
      </c>
      <c r="V83">
        <v>59.41</v>
      </c>
      <c r="W83">
        <v>82.82</v>
      </c>
      <c r="X83">
        <v>10.1</v>
      </c>
      <c r="Y83">
        <v>8200</v>
      </c>
      <c r="Z83">
        <v>1</v>
      </c>
      <c r="AA83">
        <v>74.5</v>
      </c>
      <c r="AB83">
        <v>0</v>
      </c>
      <c r="AC83">
        <v>0</v>
      </c>
      <c r="AD83">
        <v>0.09</v>
      </c>
      <c r="AE83">
        <v>0.22</v>
      </c>
      <c r="AF83">
        <v>263.27</v>
      </c>
      <c r="AH83">
        <v>98.63</v>
      </c>
      <c r="AI83">
        <v>1</v>
      </c>
      <c r="AJ83">
        <v>1</v>
      </c>
      <c r="AL83">
        <v>0</v>
      </c>
      <c r="AM83">
        <v>0</v>
      </c>
      <c r="AP83">
        <v>98.36</v>
      </c>
      <c r="AQ83">
        <v>410.83</v>
      </c>
      <c r="AR83">
        <v>167</v>
      </c>
      <c r="AS83">
        <v>2460</v>
      </c>
      <c r="AT83">
        <v>1</v>
      </c>
      <c r="AV83">
        <v>2.5</v>
      </c>
      <c r="AW83">
        <v>1.5</v>
      </c>
      <c r="AX83" s="1" t="s">
        <v>1396</v>
      </c>
      <c r="AY83" s="1" t="s">
        <v>1396</v>
      </c>
      <c r="AZ83">
        <v>23.48</v>
      </c>
      <c r="BB83">
        <v>9.3000000000000007</v>
      </c>
      <c r="BC83">
        <v>1</v>
      </c>
      <c r="BD83">
        <v>1</v>
      </c>
      <c r="BF83">
        <v>0</v>
      </c>
      <c r="BG83">
        <v>0</v>
      </c>
      <c r="BJ83">
        <v>22.73</v>
      </c>
      <c r="BL83">
        <v>2.56</v>
      </c>
      <c r="BM83">
        <v>1</v>
      </c>
      <c r="BN83">
        <v>1</v>
      </c>
      <c r="BO83" s="1" t="s">
        <v>1396</v>
      </c>
      <c r="BP83">
        <v>0</v>
      </c>
      <c r="BQ83">
        <v>0</v>
      </c>
      <c r="BW83">
        <v>1</v>
      </c>
      <c r="BX83">
        <v>1</v>
      </c>
      <c r="BZ83">
        <v>0</v>
      </c>
      <c r="CD83">
        <v>168.04</v>
      </c>
      <c r="CE83">
        <v>1850.7</v>
      </c>
      <c r="CF83">
        <v>8.5</v>
      </c>
      <c r="CG83">
        <v>217730</v>
      </c>
      <c r="CH83">
        <v>1</v>
      </c>
      <c r="CI83" s="1" t="s">
        <v>1396</v>
      </c>
      <c r="CJ83">
        <v>0.28000000000000003</v>
      </c>
      <c r="CK83">
        <v>3.29</v>
      </c>
      <c r="CL83" s="1" t="s">
        <v>1396</v>
      </c>
      <c r="CM83" s="1" t="s">
        <v>1396</v>
      </c>
      <c r="CN83">
        <v>40.19</v>
      </c>
      <c r="CO83">
        <v>242.85</v>
      </c>
      <c r="CP83">
        <v>6.35</v>
      </c>
      <c r="CQ83">
        <v>38244</v>
      </c>
      <c r="CR83">
        <v>1</v>
      </c>
      <c r="CS83">
        <v>206.4</v>
      </c>
      <c r="CT83">
        <v>0.18</v>
      </c>
      <c r="CU83">
        <v>2.83</v>
      </c>
      <c r="CV83">
        <v>0.12</v>
      </c>
      <c r="CW83">
        <v>0.87</v>
      </c>
      <c r="CZ83">
        <v>378.5</v>
      </c>
      <c r="DA83">
        <v>1</v>
      </c>
      <c r="DB83">
        <v>1</v>
      </c>
      <c r="DF83" s="1" t="s">
        <v>1396</v>
      </c>
      <c r="DG83" s="1" t="s">
        <v>1396</v>
      </c>
      <c r="DH83">
        <v>92.07</v>
      </c>
      <c r="DJ83">
        <v>13.35</v>
      </c>
      <c r="DK83">
        <v>1</v>
      </c>
      <c r="DL83">
        <v>1</v>
      </c>
      <c r="DM83" s="1" t="s">
        <v>1396</v>
      </c>
      <c r="DN83">
        <v>0</v>
      </c>
      <c r="DO83">
        <v>0</v>
      </c>
      <c r="DR83">
        <v>61.29</v>
      </c>
      <c r="DS83">
        <v>39.520000000000003</v>
      </c>
      <c r="DT83">
        <v>3.38</v>
      </c>
      <c r="DU83">
        <v>5200</v>
      </c>
      <c r="DV83">
        <v>0.4446</v>
      </c>
      <c r="DW83">
        <v>38.4</v>
      </c>
      <c r="DX83">
        <v>0</v>
      </c>
      <c r="DY83">
        <v>0</v>
      </c>
      <c r="DZ83" s="1" t="s">
        <v>1396</v>
      </c>
      <c r="EA83" s="1" t="s">
        <v>1396</v>
      </c>
      <c r="ED83">
        <v>1012</v>
      </c>
      <c r="EF83">
        <v>1</v>
      </c>
      <c r="EG83" s="1" t="s">
        <v>1396</v>
      </c>
      <c r="EJ83">
        <v>0.48</v>
      </c>
      <c r="EK83">
        <v>1.34</v>
      </c>
      <c r="ET83">
        <v>1.56</v>
      </c>
      <c r="EU83">
        <v>14.52</v>
      </c>
      <c r="EV83">
        <v>491.73</v>
      </c>
      <c r="EW83">
        <v>2862</v>
      </c>
      <c r="EX83">
        <v>6.17</v>
      </c>
      <c r="EY83">
        <v>36000</v>
      </c>
      <c r="EZ83">
        <v>7.7600000000000002E-2</v>
      </c>
      <c r="FA83">
        <v>715.8</v>
      </c>
      <c r="FB83">
        <v>0.08</v>
      </c>
      <c r="FC83">
        <v>1.26</v>
      </c>
      <c r="FD83">
        <v>0.08</v>
      </c>
      <c r="FE83">
        <v>0.72</v>
      </c>
      <c r="FF83" s="1" t="s">
        <v>1396</v>
      </c>
      <c r="FG83" s="1" t="s">
        <v>1396</v>
      </c>
      <c r="FH83" s="1" t="s">
        <v>1396</v>
      </c>
      <c r="FI83" s="1" t="s">
        <v>1396</v>
      </c>
      <c r="FJ83" s="1" t="s">
        <v>1396</v>
      </c>
      <c r="FK83" s="1" t="s">
        <v>1396</v>
      </c>
      <c r="FL83" s="1" t="s">
        <v>1396</v>
      </c>
      <c r="FM83" s="1" t="s">
        <v>1396</v>
      </c>
      <c r="GT83" s="1" t="s">
        <v>1396</v>
      </c>
      <c r="GV83" s="1" t="s">
        <v>1396</v>
      </c>
      <c r="GW83" s="1" t="s">
        <v>1396</v>
      </c>
      <c r="GX83" s="1" t="s">
        <v>1396</v>
      </c>
      <c r="GY83" s="1" t="s">
        <v>1396</v>
      </c>
      <c r="GZ83" s="1" t="s">
        <v>1396</v>
      </c>
      <c r="HA83" s="1" t="s">
        <v>1396</v>
      </c>
      <c r="HN83">
        <v>7.8</v>
      </c>
      <c r="HO83">
        <v>6.32</v>
      </c>
      <c r="HP83">
        <v>1.17</v>
      </c>
      <c r="HQ83">
        <v>5400</v>
      </c>
      <c r="HR83">
        <v>1</v>
      </c>
      <c r="HS83">
        <v>197.1</v>
      </c>
      <c r="HT83">
        <v>0</v>
      </c>
      <c r="HU83">
        <v>0</v>
      </c>
      <c r="HV83">
        <v>0.27</v>
      </c>
      <c r="HW83">
        <v>-0.22</v>
      </c>
      <c r="IR83">
        <v>69.930000000000007</v>
      </c>
      <c r="IS83">
        <v>67.2</v>
      </c>
      <c r="IT83">
        <v>16</v>
      </c>
      <c r="IU83">
        <v>4200</v>
      </c>
      <c r="IV83">
        <v>1</v>
      </c>
      <c r="IW83">
        <v>21</v>
      </c>
      <c r="IX83">
        <v>0.57999999999999996</v>
      </c>
      <c r="IY83">
        <v>3.62</v>
      </c>
      <c r="IZ83">
        <v>0.02</v>
      </c>
      <c r="JA83">
        <v>1.17</v>
      </c>
      <c r="JB83">
        <v>32.880000000000003</v>
      </c>
      <c r="JC83">
        <v>9.6</v>
      </c>
      <c r="JD83">
        <v>8</v>
      </c>
      <c r="JE83">
        <v>1200</v>
      </c>
      <c r="JF83">
        <v>1</v>
      </c>
      <c r="JG83" s="1" t="s">
        <v>1396</v>
      </c>
      <c r="JH83">
        <v>0</v>
      </c>
      <c r="JI83">
        <v>0</v>
      </c>
      <c r="JL83">
        <v>94.29</v>
      </c>
      <c r="JM83">
        <v>12.67</v>
      </c>
      <c r="JN83">
        <v>26.4</v>
      </c>
      <c r="JO83">
        <v>480</v>
      </c>
      <c r="JP83">
        <v>1</v>
      </c>
      <c r="JQ83" s="1" t="s">
        <v>1396</v>
      </c>
      <c r="JR83">
        <v>0</v>
      </c>
      <c r="JS83">
        <v>0</v>
      </c>
      <c r="KI83" s="1" t="s">
        <v>1396</v>
      </c>
      <c r="KJ83">
        <v>1</v>
      </c>
      <c r="KL83" s="1" t="s">
        <v>1396</v>
      </c>
      <c r="LC83" s="1" t="s">
        <v>1396</v>
      </c>
      <c r="LD83">
        <v>1</v>
      </c>
      <c r="LF83" s="1" t="s">
        <v>1396</v>
      </c>
      <c r="MG83" s="1" t="s">
        <v>1396</v>
      </c>
      <c r="MH83">
        <v>1</v>
      </c>
      <c r="MJ83" s="1" t="s">
        <v>1396</v>
      </c>
      <c r="NA83" s="1" t="s">
        <v>1396</v>
      </c>
      <c r="NB83" s="1" t="s">
        <v>1396</v>
      </c>
      <c r="ND83" s="1" t="s">
        <v>1396</v>
      </c>
      <c r="NU83" s="1" t="s">
        <v>1396</v>
      </c>
      <c r="NV83">
        <v>1</v>
      </c>
      <c r="NX83" s="1" t="s">
        <v>1396</v>
      </c>
      <c r="OO83" s="1" t="s">
        <v>1396</v>
      </c>
      <c r="OP83" s="1" t="s">
        <v>1396</v>
      </c>
      <c r="OR83" s="1" t="s">
        <v>1396</v>
      </c>
      <c r="OY83" s="1" t="s">
        <v>1396</v>
      </c>
      <c r="OZ83">
        <v>1</v>
      </c>
      <c r="PB83" s="1" t="s">
        <v>1396</v>
      </c>
      <c r="ACA83">
        <v>8989</v>
      </c>
      <c r="ACB83">
        <v>1</v>
      </c>
      <c r="ACC83" s="1" t="s">
        <v>1396</v>
      </c>
      <c r="ACD83">
        <v>0</v>
      </c>
      <c r="ACH83">
        <v>2.82</v>
      </c>
      <c r="ACI83">
        <v>6.22</v>
      </c>
      <c r="ACJ83">
        <v>0.55000000000000004</v>
      </c>
      <c r="ACK83">
        <v>11301</v>
      </c>
      <c r="ACL83">
        <v>1</v>
      </c>
      <c r="ACM83">
        <v>411</v>
      </c>
      <c r="ACN83">
        <v>0</v>
      </c>
      <c r="ACO83">
        <v>0</v>
      </c>
      <c r="ACP83">
        <v>0.45</v>
      </c>
      <c r="ACQ83">
        <v>0.75</v>
      </c>
      <c r="ACR83">
        <v>11.85</v>
      </c>
      <c r="ACS83">
        <v>15.75</v>
      </c>
      <c r="ACT83">
        <v>3.2</v>
      </c>
      <c r="ACU83">
        <v>4923</v>
      </c>
      <c r="ACV83">
        <v>1</v>
      </c>
      <c r="ACW83">
        <v>188.5</v>
      </c>
      <c r="ACX83">
        <v>0</v>
      </c>
      <c r="ACY83">
        <v>0</v>
      </c>
      <c r="ACZ83">
        <v>0.69</v>
      </c>
      <c r="ADA83">
        <v>-2.4500000000000002</v>
      </c>
      <c r="ADL83">
        <v>7.86</v>
      </c>
      <c r="ADM83">
        <v>3.36</v>
      </c>
      <c r="ADN83">
        <v>0.55000000000000004</v>
      </c>
      <c r="ADO83">
        <v>6112</v>
      </c>
      <c r="ADP83">
        <v>1</v>
      </c>
      <c r="ADQ83">
        <v>232.1</v>
      </c>
      <c r="ADR83">
        <v>0</v>
      </c>
      <c r="ADS83">
        <v>0</v>
      </c>
      <c r="ADT83" s="1" t="s">
        <v>1396</v>
      </c>
      <c r="ADU83">
        <v>-0.71</v>
      </c>
      <c r="ADV83">
        <v>31.49</v>
      </c>
      <c r="ADW83">
        <v>39.22</v>
      </c>
      <c r="ADX83">
        <v>3.7</v>
      </c>
      <c r="ADY83">
        <v>10600</v>
      </c>
      <c r="ADZ83">
        <v>1</v>
      </c>
      <c r="AEA83">
        <v>23.8</v>
      </c>
      <c r="AEB83">
        <v>0</v>
      </c>
      <c r="AEC83">
        <v>0</v>
      </c>
      <c r="AED83">
        <v>0.08</v>
      </c>
      <c r="AEE83">
        <v>-0.66</v>
      </c>
      <c r="AEF83">
        <v>119.57</v>
      </c>
      <c r="AEG83">
        <v>596</v>
      </c>
      <c r="AEH83">
        <v>19.13</v>
      </c>
      <c r="AEI83">
        <v>4000</v>
      </c>
      <c r="AEJ83">
        <v>0.12839999999999999</v>
      </c>
      <c r="AEK83" s="1" t="s">
        <v>1396</v>
      </c>
      <c r="AEL83">
        <v>1.28</v>
      </c>
      <c r="AEM83">
        <v>6.71</v>
      </c>
      <c r="AEP83">
        <v>19.440000000000001</v>
      </c>
      <c r="AEQ83">
        <v>1.5</v>
      </c>
      <c r="AER83">
        <v>0.7</v>
      </c>
      <c r="AES83">
        <v>2143</v>
      </c>
      <c r="AET83">
        <v>1</v>
      </c>
      <c r="AEU83">
        <v>4.8</v>
      </c>
      <c r="AEV83">
        <v>0</v>
      </c>
      <c r="AEW83">
        <v>0</v>
      </c>
      <c r="AEZ83">
        <v>99.13</v>
      </c>
      <c r="AFA83">
        <v>77.48</v>
      </c>
      <c r="AFB83">
        <v>15.7</v>
      </c>
      <c r="AFC83">
        <v>4935</v>
      </c>
      <c r="AFD83">
        <v>1</v>
      </c>
      <c r="AFE83">
        <v>76.3</v>
      </c>
      <c r="AFF83">
        <v>0</v>
      </c>
      <c r="AFG83">
        <v>0</v>
      </c>
      <c r="AFH83" s="1" t="s">
        <v>1396</v>
      </c>
      <c r="AFI83" s="1" t="s">
        <v>1396</v>
      </c>
      <c r="AFJ83">
        <v>21.7</v>
      </c>
      <c r="AFK83">
        <v>46.31</v>
      </c>
      <c r="AFL83">
        <v>2.17</v>
      </c>
      <c r="AFM83">
        <v>21342</v>
      </c>
      <c r="AFN83">
        <v>1</v>
      </c>
      <c r="AFO83" s="1" t="s">
        <v>1396</v>
      </c>
      <c r="AFP83">
        <v>0</v>
      </c>
      <c r="AFQ83">
        <v>0</v>
      </c>
      <c r="AFR83" s="1" t="s">
        <v>1396</v>
      </c>
      <c r="AFS83" s="1" t="s">
        <v>1396</v>
      </c>
      <c r="AFT83">
        <v>4.83</v>
      </c>
      <c r="AFU83">
        <v>0.94</v>
      </c>
      <c r="AFV83">
        <v>0.28000000000000003</v>
      </c>
      <c r="AFW83">
        <v>3360</v>
      </c>
      <c r="AFX83">
        <v>1</v>
      </c>
      <c r="AFY83" s="1" t="s">
        <v>1396</v>
      </c>
      <c r="AFZ83">
        <v>0</v>
      </c>
      <c r="AGA83">
        <v>0</v>
      </c>
      <c r="AHR83" s="1" t="s">
        <v>1396</v>
      </c>
      <c r="AHS83" s="1" t="s">
        <v>1396</v>
      </c>
      <c r="AHT83" s="1" t="s">
        <v>1396</v>
      </c>
      <c r="AHU83" s="1" t="s">
        <v>1396</v>
      </c>
      <c r="AHV83" s="1" t="s">
        <v>1396</v>
      </c>
      <c r="AHW83" s="1" t="s">
        <v>1396</v>
      </c>
      <c r="AHX83" s="1" t="s">
        <v>1396</v>
      </c>
      <c r="AHY83" s="1" t="s">
        <v>1396</v>
      </c>
      <c r="AKJ83">
        <v>71.41</v>
      </c>
      <c r="AKK83">
        <v>258.55</v>
      </c>
      <c r="AKL83">
        <v>16.2</v>
      </c>
      <c r="AKM83">
        <v>15960</v>
      </c>
      <c r="AKN83">
        <v>1</v>
      </c>
      <c r="AKO83">
        <v>1.7</v>
      </c>
      <c r="AKP83">
        <v>0.32</v>
      </c>
      <c r="AKQ83">
        <v>1.98</v>
      </c>
      <c r="AKT83">
        <v>79.81</v>
      </c>
      <c r="AKU83">
        <v>209.5</v>
      </c>
      <c r="AKV83">
        <v>16.760000000000002</v>
      </c>
      <c r="AKW83">
        <v>12500</v>
      </c>
      <c r="AKX83">
        <v>1</v>
      </c>
      <c r="AKY83">
        <v>11.9</v>
      </c>
      <c r="AKZ83">
        <v>0</v>
      </c>
      <c r="ALA83">
        <v>0</v>
      </c>
      <c r="ALB83">
        <v>1.99</v>
      </c>
      <c r="ALC83">
        <v>-0.72</v>
      </c>
      <c r="ALD83">
        <v>156.87</v>
      </c>
      <c r="ALE83">
        <v>83.88</v>
      </c>
      <c r="ALF83">
        <v>6.51</v>
      </c>
      <c r="ALG83">
        <v>12885</v>
      </c>
      <c r="ALH83">
        <v>1</v>
      </c>
      <c r="ALI83">
        <v>15.1</v>
      </c>
      <c r="ALJ83">
        <v>0</v>
      </c>
      <c r="ALK83">
        <v>0</v>
      </c>
      <c r="ALL83">
        <v>0.45</v>
      </c>
      <c r="ALM83">
        <v>-0.25</v>
      </c>
      <c r="ALN83">
        <v>36.96</v>
      </c>
      <c r="ALO83">
        <v>12214.1</v>
      </c>
      <c r="ALP83">
        <v>9.98</v>
      </c>
      <c r="ALQ83">
        <v>1223857</v>
      </c>
      <c r="ALR83">
        <v>1</v>
      </c>
      <c r="ALS83">
        <v>1787.2</v>
      </c>
      <c r="ALT83">
        <v>0</v>
      </c>
      <c r="ALU83">
        <v>0</v>
      </c>
      <c r="ALV83">
        <v>0.12</v>
      </c>
      <c r="ALW83">
        <v>0.03</v>
      </c>
      <c r="AMF83" s="1" t="s">
        <v>1396</v>
      </c>
      <c r="AMG83" s="1" t="s">
        <v>1396</v>
      </c>
      <c r="AMH83">
        <v>24.17</v>
      </c>
      <c r="AMI83">
        <v>14.5</v>
      </c>
      <c r="AMJ83">
        <v>2.9</v>
      </c>
      <c r="AMK83">
        <v>5000</v>
      </c>
      <c r="AML83">
        <v>1</v>
      </c>
      <c r="AMM83">
        <v>25.3</v>
      </c>
      <c r="AMN83">
        <v>0</v>
      </c>
      <c r="AMO83">
        <v>0</v>
      </c>
      <c r="AMQ83" s="1" t="s">
        <v>1396</v>
      </c>
      <c r="AMR83" s="1" t="s">
        <v>1396</v>
      </c>
      <c r="AMT83" s="1" t="s">
        <v>1396</v>
      </c>
      <c r="AMU83" s="1" t="s">
        <v>1396</v>
      </c>
      <c r="AMV83" s="1" t="s">
        <v>1396</v>
      </c>
      <c r="AMX83" s="1" t="s">
        <v>1396</v>
      </c>
      <c r="AMY83" s="1" t="s">
        <v>1396</v>
      </c>
      <c r="ANB83" s="1" t="s">
        <v>1396</v>
      </c>
      <c r="ANC83" s="1" t="s">
        <v>1396</v>
      </c>
      <c r="AND83" s="1" t="s">
        <v>1396</v>
      </c>
      <c r="ANE83" s="1" t="s">
        <v>1396</v>
      </c>
      <c r="ANF83" s="1" t="s">
        <v>1396</v>
      </c>
      <c r="ANH83" s="1" t="s">
        <v>1396</v>
      </c>
      <c r="ANI83" s="1" t="s">
        <v>1396</v>
      </c>
      <c r="ANO83" s="1" t="s">
        <v>1396</v>
      </c>
      <c r="ANP83" s="1" t="s">
        <v>1396</v>
      </c>
      <c r="ANR83" s="1" t="s">
        <v>1396</v>
      </c>
      <c r="ANV83">
        <v>6.43</v>
      </c>
      <c r="ANW83">
        <v>30.87</v>
      </c>
      <c r="ANX83">
        <v>0.93</v>
      </c>
      <c r="ANY83">
        <v>33198</v>
      </c>
      <c r="ANZ83">
        <v>1</v>
      </c>
      <c r="AOA83">
        <v>7189.3</v>
      </c>
      <c r="AOB83">
        <v>0</v>
      </c>
      <c r="AOC83">
        <v>0</v>
      </c>
      <c r="AOD83">
        <v>0.49</v>
      </c>
      <c r="AOE83">
        <v>-3.17</v>
      </c>
      <c r="AOF83">
        <v>16.670000000000002</v>
      </c>
      <c r="AOG83">
        <v>41.26</v>
      </c>
      <c r="AOH83">
        <v>4.5</v>
      </c>
      <c r="AOI83">
        <v>9170</v>
      </c>
      <c r="AOJ83">
        <v>1</v>
      </c>
      <c r="AOK83">
        <v>19.100000000000001</v>
      </c>
      <c r="AOL83">
        <v>0</v>
      </c>
      <c r="AOM83">
        <v>0</v>
      </c>
      <c r="AON83">
        <v>0.62</v>
      </c>
      <c r="AOO83">
        <v>-1.59</v>
      </c>
      <c r="AOP83" s="1" t="s">
        <v>1396</v>
      </c>
      <c r="AOQ83" s="1" t="s">
        <v>1396</v>
      </c>
      <c r="AOR83" s="1" t="s">
        <v>1396</v>
      </c>
      <c r="AOS83" s="1" t="s">
        <v>1396</v>
      </c>
      <c r="AOT83" s="1" t="s">
        <v>1396</v>
      </c>
      <c r="AOU83" s="1" t="s">
        <v>1396</v>
      </c>
      <c r="AOV83">
        <v>0</v>
      </c>
      <c r="AOW83" s="1" t="s">
        <v>1396</v>
      </c>
      <c r="AOZ83" s="1" t="s">
        <v>1396</v>
      </c>
      <c r="APB83" s="1" t="s">
        <v>1396</v>
      </c>
      <c r="APC83" s="1" t="s">
        <v>1396</v>
      </c>
      <c r="APD83" s="1" t="s">
        <v>1396</v>
      </c>
      <c r="APF83" s="1" t="s">
        <v>1396</v>
      </c>
      <c r="APG83" s="1" t="s">
        <v>1396</v>
      </c>
      <c r="APJ83" s="1" t="s">
        <v>1396</v>
      </c>
      <c r="APL83" s="1" t="s">
        <v>1396</v>
      </c>
      <c r="APM83" s="1" t="s">
        <v>1396</v>
      </c>
      <c r="APN83" s="1" t="s">
        <v>1396</v>
      </c>
      <c r="APP83" s="1" t="s">
        <v>1396</v>
      </c>
      <c r="APQ83" s="1" t="s">
        <v>1396</v>
      </c>
      <c r="APT83" s="1" t="s">
        <v>1396</v>
      </c>
      <c r="APV83" s="1" t="s">
        <v>1396</v>
      </c>
      <c r="APW83" s="1" t="s">
        <v>1396</v>
      </c>
      <c r="APX83" s="1" t="s">
        <v>1396</v>
      </c>
      <c r="APY83" s="1" t="s">
        <v>1396</v>
      </c>
      <c r="APZ83" s="1" t="s">
        <v>1396</v>
      </c>
      <c r="AQA83" s="1" t="s">
        <v>1396</v>
      </c>
      <c r="AQD83" s="1" t="s">
        <v>1396</v>
      </c>
      <c r="AQF83" s="1" t="s">
        <v>1396</v>
      </c>
      <c r="AQG83" s="1" t="s">
        <v>1396</v>
      </c>
      <c r="AQH83" s="1" t="s">
        <v>1396</v>
      </c>
      <c r="AQJ83" s="1" t="s">
        <v>1396</v>
      </c>
      <c r="AQK83" s="1" t="s">
        <v>1396</v>
      </c>
      <c r="AQN83">
        <v>68.62</v>
      </c>
      <c r="AQO83">
        <v>547.79999999999995</v>
      </c>
      <c r="AQP83">
        <v>16.600000000000001</v>
      </c>
      <c r="AQQ83">
        <v>33000</v>
      </c>
      <c r="AQR83">
        <v>1</v>
      </c>
      <c r="AQS83">
        <v>3.1</v>
      </c>
      <c r="AQT83">
        <v>0</v>
      </c>
      <c r="AQU83">
        <v>0</v>
      </c>
      <c r="AQV83" s="1" t="s">
        <v>1396</v>
      </c>
      <c r="AQW83" s="1" t="s">
        <v>1396</v>
      </c>
      <c r="AQX83">
        <v>71.14</v>
      </c>
      <c r="AQY83">
        <v>448.87</v>
      </c>
      <c r="AQZ83">
        <v>10.8</v>
      </c>
      <c r="ARA83">
        <v>41562</v>
      </c>
      <c r="ARB83">
        <v>1</v>
      </c>
      <c r="ARC83">
        <v>16.3</v>
      </c>
      <c r="ARD83">
        <v>0</v>
      </c>
      <c r="ARE83">
        <v>0</v>
      </c>
      <c r="ARF83">
        <v>0.41</v>
      </c>
      <c r="ARG83">
        <v>-0.66</v>
      </c>
      <c r="ARH83">
        <v>3.31</v>
      </c>
      <c r="ARI83">
        <v>1.36</v>
      </c>
      <c r="ARJ83">
        <v>6.5</v>
      </c>
      <c r="ARK83">
        <v>210</v>
      </c>
      <c r="ARL83">
        <v>1</v>
      </c>
      <c r="ARM83">
        <v>0.4</v>
      </c>
      <c r="ARN83">
        <v>0</v>
      </c>
      <c r="ARO83">
        <v>0</v>
      </c>
      <c r="ARR83">
        <v>1.28</v>
      </c>
      <c r="ARS83">
        <v>17.7</v>
      </c>
      <c r="ART83">
        <v>5.9</v>
      </c>
      <c r="ARU83">
        <v>3000</v>
      </c>
      <c r="ARV83">
        <v>1</v>
      </c>
      <c r="ARW83" s="1" t="s">
        <v>1396</v>
      </c>
      <c r="ARX83">
        <v>0</v>
      </c>
      <c r="ARY83">
        <v>0</v>
      </c>
      <c r="ARZ83" s="1" t="s">
        <v>1396</v>
      </c>
      <c r="ASA83" s="1" t="s">
        <v>1396</v>
      </c>
      <c r="ASB83">
        <v>221.23</v>
      </c>
      <c r="ASC83">
        <v>2832.37</v>
      </c>
      <c r="ASD83">
        <v>585.20000000000005</v>
      </c>
      <c r="ASE83">
        <v>4840</v>
      </c>
      <c r="ASF83">
        <v>1</v>
      </c>
      <c r="ASG83">
        <v>0.7</v>
      </c>
      <c r="ASH83">
        <v>35.799999999999997</v>
      </c>
      <c r="ASI83">
        <v>6.12</v>
      </c>
      <c r="ASJ83" s="1" t="s">
        <v>1396</v>
      </c>
      <c r="ASK83" s="1" t="s">
        <v>1396</v>
      </c>
      <c r="ASL83">
        <v>107.62</v>
      </c>
      <c r="ASM83">
        <v>222.6</v>
      </c>
      <c r="ASN83">
        <v>15.9</v>
      </c>
      <c r="ASO83">
        <v>14000</v>
      </c>
      <c r="ASP83">
        <v>1</v>
      </c>
      <c r="ASQ83" s="1" t="s">
        <v>1396</v>
      </c>
      <c r="ASR83">
        <v>0</v>
      </c>
      <c r="ASS83">
        <v>0</v>
      </c>
      <c r="AST83" s="1" t="s">
        <v>1396</v>
      </c>
      <c r="ASU83" s="1" t="s">
        <v>1396</v>
      </c>
      <c r="ASV83">
        <v>98.19</v>
      </c>
      <c r="ASX83">
        <v>968.9</v>
      </c>
      <c r="ASY83">
        <v>1</v>
      </c>
      <c r="ASZ83">
        <v>1</v>
      </c>
      <c r="ATB83">
        <v>0</v>
      </c>
      <c r="ATC83">
        <v>0</v>
      </c>
      <c r="ATF83">
        <v>100</v>
      </c>
      <c r="ATH83">
        <v>1700</v>
      </c>
      <c r="ATJ83">
        <v>1</v>
      </c>
      <c r="ATL83">
        <v>0</v>
      </c>
      <c r="ATM83">
        <v>0</v>
      </c>
      <c r="ATZ83">
        <v>100</v>
      </c>
      <c r="AUB83">
        <v>1268.68</v>
      </c>
      <c r="AUD83">
        <v>1</v>
      </c>
      <c r="AUF83">
        <v>0</v>
      </c>
      <c r="AUG83">
        <v>0</v>
      </c>
      <c r="AUJ83">
        <v>241.2</v>
      </c>
      <c r="AUK83">
        <v>2970.65</v>
      </c>
      <c r="AUL83">
        <v>136.5</v>
      </c>
      <c r="AUM83">
        <v>21763</v>
      </c>
      <c r="AUN83">
        <v>1</v>
      </c>
      <c r="AUO83" s="1" t="s">
        <v>1396</v>
      </c>
      <c r="AUP83">
        <v>4.09</v>
      </c>
      <c r="AUQ83">
        <v>3</v>
      </c>
      <c r="AUT83">
        <v>24.3</v>
      </c>
      <c r="AUU83">
        <v>342.24</v>
      </c>
      <c r="AUV83">
        <v>23</v>
      </c>
      <c r="AUW83">
        <v>14880</v>
      </c>
      <c r="AUX83">
        <v>1</v>
      </c>
      <c r="AUY83" s="1" t="s">
        <v>1396</v>
      </c>
      <c r="AUZ83">
        <v>0</v>
      </c>
      <c r="AVA83">
        <v>0</v>
      </c>
      <c r="AVB83" s="1" t="s">
        <v>1396</v>
      </c>
      <c r="AVC83" s="1" t="s">
        <v>1396</v>
      </c>
      <c r="AVD83">
        <v>106.06</v>
      </c>
      <c r="AVE83">
        <v>98.78</v>
      </c>
      <c r="AVF83">
        <v>357.9</v>
      </c>
      <c r="AVG83">
        <v>276</v>
      </c>
      <c r="AVH83">
        <v>1</v>
      </c>
      <c r="AVJ83">
        <v>3.96</v>
      </c>
      <c r="AVK83">
        <v>1.1100000000000001</v>
      </c>
      <c r="AVN83">
        <v>120.57</v>
      </c>
      <c r="AVO83">
        <v>115.37</v>
      </c>
      <c r="AVP83">
        <v>418</v>
      </c>
      <c r="AVR83">
        <v>1</v>
      </c>
      <c r="AVT83">
        <v>4</v>
      </c>
      <c r="AVU83">
        <v>0.96</v>
      </c>
      <c r="AVX83">
        <v>87.46</v>
      </c>
      <c r="AVZ83">
        <v>530</v>
      </c>
      <c r="AWB83">
        <v>1</v>
      </c>
      <c r="AWD83">
        <v>3</v>
      </c>
      <c r="AWE83">
        <v>0.56999999999999995</v>
      </c>
      <c r="AWH83">
        <v>118</v>
      </c>
      <c r="AWJ83">
        <v>295</v>
      </c>
      <c r="AWK83">
        <v>1</v>
      </c>
      <c r="AWL83">
        <v>1</v>
      </c>
      <c r="AWN83">
        <v>3.5</v>
      </c>
      <c r="AWO83">
        <v>1.19</v>
      </c>
      <c r="AWR83">
        <v>97.96</v>
      </c>
      <c r="AWT83">
        <v>456.5</v>
      </c>
      <c r="AWU83">
        <v>1</v>
      </c>
      <c r="AWV83">
        <v>1</v>
      </c>
      <c r="AWX83">
        <v>4.5</v>
      </c>
      <c r="AWY83">
        <v>0.99</v>
      </c>
      <c r="AXB83">
        <v>60.93</v>
      </c>
      <c r="AXC83">
        <v>39.479999999999997</v>
      </c>
      <c r="AXD83">
        <v>329</v>
      </c>
      <c r="AXE83">
        <v>120</v>
      </c>
      <c r="AXF83">
        <v>1</v>
      </c>
      <c r="AXH83">
        <v>0</v>
      </c>
      <c r="AXI83">
        <v>0</v>
      </c>
      <c r="AXL83">
        <v>27.82</v>
      </c>
      <c r="AXN83">
        <v>2.81</v>
      </c>
      <c r="AXO83">
        <v>1</v>
      </c>
      <c r="AXP83">
        <v>1</v>
      </c>
      <c r="AXR83">
        <v>0</v>
      </c>
      <c r="AXS83">
        <v>0</v>
      </c>
      <c r="AXV83">
        <v>100</v>
      </c>
      <c r="AXX83">
        <v>401</v>
      </c>
      <c r="AXY83" s="1" t="s">
        <v>1396</v>
      </c>
      <c r="AXZ83">
        <v>1</v>
      </c>
      <c r="AYB83">
        <v>2.5</v>
      </c>
      <c r="AYC83">
        <v>0.62</v>
      </c>
      <c r="AYF83">
        <v>13.4</v>
      </c>
      <c r="AYG83">
        <v>51</v>
      </c>
      <c r="AYH83">
        <v>25.5</v>
      </c>
      <c r="AYI83">
        <v>2000</v>
      </c>
      <c r="AYJ83">
        <v>1</v>
      </c>
      <c r="AYK83">
        <v>1.3</v>
      </c>
      <c r="AYL83">
        <v>0</v>
      </c>
      <c r="AYM83">
        <v>0</v>
      </c>
      <c r="AYN83" s="1" t="s">
        <v>1396</v>
      </c>
      <c r="AYO83" s="1" t="s">
        <v>1396</v>
      </c>
      <c r="AYR83">
        <v>66.47</v>
      </c>
      <c r="AYS83">
        <v>1</v>
      </c>
      <c r="AYT83">
        <v>1</v>
      </c>
      <c r="AYV83">
        <v>0</v>
      </c>
      <c r="AYW83">
        <v>0</v>
      </c>
      <c r="AYZ83" s="1" t="s">
        <v>1396</v>
      </c>
      <c r="AZA83" s="1" t="s">
        <v>1396</v>
      </c>
      <c r="AZB83" s="1" t="s">
        <v>1396</v>
      </c>
      <c r="AZC83" s="1" t="s">
        <v>1396</v>
      </c>
      <c r="AZD83" s="1" t="s">
        <v>1396</v>
      </c>
      <c r="AZE83" s="1" t="s">
        <v>1396</v>
      </c>
      <c r="AZF83" s="1" t="s">
        <v>1396</v>
      </c>
      <c r="AZG83" s="1" t="s">
        <v>1396</v>
      </c>
      <c r="AZH83" s="1" t="s">
        <v>1396</v>
      </c>
      <c r="AZI83" s="1" t="s">
        <v>1396</v>
      </c>
      <c r="AZJ83" s="1" t="s">
        <v>1396</v>
      </c>
      <c r="AZK83" s="1" t="s">
        <v>1396</v>
      </c>
      <c r="AZL83" s="1" t="s">
        <v>1396</v>
      </c>
      <c r="AZM83" s="1" t="s">
        <v>1396</v>
      </c>
      <c r="AZN83" s="1" t="s">
        <v>1396</v>
      </c>
      <c r="AZO83" s="1" t="s">
        <v>1396</v>
      </c>
      <c r="AZP83" s="1" t="s">
        <v>1396</v>
      </c>
      <c r="AZQ83" s="1" t="s">
        <v>1396</v>
      </c>
      <c r="AZR83" s="1" t="s">
        <v>1396</v>
      </c>
      <c r="AZS83" s="1" t="s">
        <v>1396</v>
      </c>
      <c r="AZT83" s="1" t="s">
        <v>1396</v>
      </c>
      <c r="AZU83" s="1" t="s">
        <v>1396</v>
      </c>
      <c r="AZV83" s="1" t="s">
        <v>1396</v>
      </c>
      <c r="AZW83" s="1" t="s">
        <v>1396</v>
      </c>
      <c r="AZX83" s="1" t="s">
        <v>1396</v>
      </c>
      <c r="AZY83" s="1" t="s">
        <v>1396</v>
      </c>
      <c r="AZZ83" s="1" t="s">
        <v>1396</v>
      </c>
      <c r="BAA83" s="1" t="s">
        <v>1396</v>
      </c>
      <c r="BAC83" s="1" t="s">
        <v>1396</v>
      </c>
      <c r="BAD83" s="1" t="s">
        <v>1396</v>
      </c>
      <c r="BAE83" s="1" t="s">
        <v>1396</v>
      </c>
      <c r="BAF83" s="1" t="s">
        <v>1396</v>
      </c>
      <c r="BAG83" s="1" t="s">
        <v>1396</v>
      </c>
      <c r="BAH83" s="1" t="s">
        <v>1396</v>
      </c>
      <c r="BAI83" s="1" t="s">
        <v>1396</v>
      </c>
      <c r="BAJ83" s="1" t="s">
        <v>1396</v>
      </c>
      <c r="BAK83" s="1" t="s">
        <v>1396</v>
      </c>
      <c r="BAL83" s="1" t="s">
        <v>1396</v>
      </c>
      <c r="BAM83" s="1" t="s">
        <v>1396</v>
      </c>
      <c r="BAN83" s="1" t="s">
        <v>1396</v>
      </c>
      <c r="BAO83" s="1" t="s">
        <v>1396</v>
      </c>
      <c r="BAP83" s="1" t="s">
        <v>1396</v>
      </c>
      <c r="BAQ83" s="1" t="s">
        <v>1396</v>
      </c>
      <c r="BAR83" s="1" t="s">
        <v>1396</v>
      </c>
      <c r="BAS83" s="1" t="s">
        <v>1396</v>
      </c>
      <c r="BAT83" s="1" t="s">
        <v>1396</v>
      </c>
      <c r="BAU83" s="1" t="s">
        <v>1396</v>
      </c>
      <c r="BAV83" s="1" t="s">
        <v>1396</v>
      </c>
      <c r="BAW83" s="1" t="s">
        <v>1396</v>
      </c>
      <c r="BAX83" s="1" t="s">
        <v>1396</v>
      </c>
      <c r="BAY83" s="1" t="s">
        <v>1396</v>
      </c>
      <c r="BAZ83" s="1" t="s">
        <v>1396</v>
      </c>
      <c r="BBA83" s="1" t="s">
        <v>1396</v>
      </c>
      <c r="BBB83" s="1" t="s">
        <v>1396</v>
      </c>
      <c r="BBC83" s="1" t="s">
        <v>1396</v>
      </c>
      <c r="BBD83" s="1" t="s">
        <v>1396</v>
      </c>
      <c r="BBE83" s="1" t="s">
        <v>1396</v>
      </c>
      <c r="BBF83" s="1" t="s">
        <v>1396</v>
      </c>
      <c r="BBG83" s="1" t="s">
        <v>1396</v>
      </c>
      <c r="BBH83" s="1" t="s">
        <v>1396</v>
      </c>
      <c r="BBI83" s="1" t="s">
        <v>1396</v>
      </c>
      <c r="BBJ83" s="1" t="s">
        <v>1396</v>
      </c>
      <c r="BBK83" s="1" t="s">
        <v>1396</v>
      </c>
      <c r="BBL83" s="1" t="s">
        <v>1396</v>
      </c>
      <c r="BBM83" s="1" t="s">
        <v>1396</v>
      </c>
      <c r="BBN83" s="1" t="s">
        <v>1396</v>
      </c>
      <c r="BBO83" s="1" t="s">
        <v>1396</v>
      </c>
      <c r="BBR83" s="1" t="s">
        <v>1396</v>
      </c>
      <c r="BBS83" s="1" t="s">
        <v>1396</v>
      </c>
      <c r="BBT83" s="1" t="s">
        <v>1396</v>
      </c>
      <c r="BBU83" s="1" t="s">
        <v>1396</v>
      </c>
      <c r="BBV83" s="1" t="s">
        <v>1396</v>
      </c>
      <c r="BBW83" s="1" t="s">
        <v>1396</v>
      </c>
      <c r="BBX83" s="1" t="s">
        <v>1396</v>
      </c>
      <c r="BBY83" s="1" t="s">
        <v>1396</v>
      </c>
      <c r="BCB83" s="1" t="s">
        <v>1396</v>
      </c>
      <c r="BCC83" s="1" t="s">
        <v>1396</v>
      </c>
      <c r="BCD83" s="1" t="s">
        <v>1396</v>
      </c>
      <c r="BCE83" s="1" t="s">
        <v>1396</v>
      </c>
      <c r="BCF83" s="1" t="s">
        <v>1396</v>
      </c>
      <c r="BCG83" s="1" t="s">
        <v>1396</v>
      </c>
      <c r="BCH83" s="1" t="s">
        <v>1396</v>
      </c>
      <c r="BCI83" s="1" t="s">
        <v>1396</v>
      </c>
      <c r="BCL83" s="1" t="s">
        <v>1396</v>
      </c>
      <c r="BCM83" s="1" t="s">
        <v>1396</v>
      </c>
      <c r="BCN83" s="1" t="s">
        <v>1396</v>
      </c>
      <c r="BCO83" s="1" t="s">
        <v>1396</v>
      </c>
      <c r="BCP83" s="1" t="s">
        <v>1396</v>
      </c>
      <c r="BCQ83" s="1" t="s">
        <v>1396</v>
      </c>
      <c r="BCR83" s="1" t="s">
        <v>1396</v>
      </c>
      <c r="BCS83" s="1" t="s">
        <v>1396</v>
      </c>
      <c r="BCV83" s="1" t="s">
        <v>1396</v>
      </c>
      <c r="BCX83" s="1" t="s">
        <v>1396</v>
      </c>
      <c r="BCY83" s="1" t="s">
        <v>1396</v>
      </c>
      <c r="BCZ83" s="1" t="s">
        <v>1396</v>
      </c>
      <c r="BDA83" s="1" t="s">
        <v>1396</v>
      </c>
      <c r="BDB83" s="1" t="s">
        <v>1396</v>
      </c>
      <c r="BDC83" s="1" t="s">
        <v>1396</v>
      </c>
      <c r="BDF83" s="1" t="s">
        <v>1396</v>
      </c>
      <c r="BDG83" s="1" t="s">
        <v>1396</v>
      </c>
      <c r="BDH83" s="1" t="s">
        <v>1396</v>
      </c>
      <c r="BDI83" s="1" t="s">
        <v>1396</v>
      </c>
      <c r="BDJ83" s="1" t="s">
        <v>1396</v>
      </c>
      <c r="BDK83" s="1" t="s">
        <v>1396</v>
      </c>
      <c r="BDL83" s="1" t="s">
        <v>1396</v>
      </c>
      <c r="BDM83" s="1" t="s">
        <v>1396</v>
      </c>
      <c r="BDN83" s="1" t="s">
        <v>1396</v>
      </c>
      <c r="BDO83" s="1" t="s">
        <v>1396</v>
      </c>
      <c r="BDP83" s="1" t="s">
        <v>1396</v>
      </c>
      <c r="BDQ83" s="1" t="s">
        <v>1396</v>
      </c>
      <c r="BDR83" s="1" t="s">
        <v>1396</v>
      </c>
      <c r="BDS83" s="1" t="s">
        <v>1396</v>
      </c>
      <c r="BDT83" s="1" t="s">
        <v>1396</v>
      </c>
      <c r="BDU83" s="1" t="s">
        <v>1396</v>
      </c>
      <c r="BDV83" s="1" t="s">
        <v>1396</v>
      </c>
      <c r="BDW83" s="1" t="s">
        <v>1396</v>
      </c>
      <c r="BDX83" s="1" t="s">
        <v>1396</v>
      </c>
      <c r="BDY83" s="1" t="s">
        <v>1396</v>
      </c>
      <c r="BDZ83" s="1" t="s">
        <v>1396</v>
      </c>
      <c r="BEA83" s="1" t="s">
        <v>1396</v>
      </c>
      <c r="BEB83" s="1" t="s">
        <v>1396</v>
      </c>
      <c r="BEC83" s="1" t="s">
        <v>1396</v>
      </c>
      <c r="BED83" s="1" t="s">
        <v>1396</v>
      </c>
      <c r="BEE83" s="1" t="s">
        <v>1396</v>
      </c>
      <c r="BEF83" s="1" t="s">
        <v>1396</v>
      </c>
      <c r="BEG83" s="1" t="s">
        <v>1396</v>
      </c>
      <c r="BEI83" s="1" t="s">
        <v>1396</v>
      </c>
      <c r="BEJ83" s="1" t="s">
        <v>1396</v>
      </c>
      <c r="BEK83" s="1" t="s">
        <v>1396</v>
      </c>
      <c r="BEL83" s="1" t="s">
        <v>1396</v>
      </c>
      <c r="BEM83" s="1" t="s">
        <v>1396</v>
      </c>
      <c r="BEN83" s="1" t="s">
        <v>1396</v>
      </c>
      <c r="BEO83" s="1" t="s">
        <v>1396</v>
      </c>
      <c r="BEP83" s="1" t="s">
        <v>1396</v>
      </c>
      <c r="BEQ83" s="1" t="s">
        <v>1396</v>
      </c>
      <c r="BER83" s="1" t="s">
        <v>1396</v>
      </c>
      <c r="BES83" s="1" t="s">
        <v>1396</v>
      </c>
    </row>
    <row r="84" spans="1:1501" x14ac:dyDescent="0.25">
      <c r="A84" s="2">
        <v>37438</v>
      </c>
      <c r="B84">
        <v>9.2100000000000009</v>
      </c>
      <c r="C84">
        <v>0.71</v>
      </c>
      <c r="D84">
        <v>0.23</v>
      </c>
      <c r="E84">
        <v>3080</v>
      </c>
      <c r="F84">
        <v>1</v>
      </c>
      <c r="G84">
        <v>134.9</v>
      </c>
      <c r="H84">
        <v>0</v>
      </c>
      <c r="I84">
        <v>0</v>
      </c>
      <c r="L84">
        <v>62.26</v>
      </c>
      <c r="M84">
        <v>7.92</v>
      </c>
      <c r="N84">
        <v>16.5</v>
      </c>
      <c r="O84">
        <v>480</v>
      </c>
      <c r="P84">
        <v>1</v>
      </c>
      <c r="Q84" s="1" t="s">
        <v>1396</v>
      </c>
      <c r="R84">
        <v>0</v>
      </c>
      <c r="S84">
        <v>0</v>
      </c>
      <c r="V84">
        <v>57.65</v>
      </c>
      <c r="W84">
        <v>80.36</v>
      </c>
      <c r="X84">
        <v>9.8000000000000007</v>
      </c>
      <c r="Y84">
        <v>8200</v>
      </c>
      <c r="Z84">
        <v>1</v>
      </c>
      <c r="AA84">
        <v>17.100000000000001</v>
      </c>
      <c r="AB84">
        <v>0</v>
      </c>
      <c r="AC84">
        <v>0</v>
      </c>
      <c r="AD84">
        <v>0.2</v>
      </c>
      <c r="AE84">
        <v>0.39</v>
      </c>
      <c r="AF84">
        <v>235.32</v>
      </c>
      <c r="AH84">
        <v>88.16</v>
      </c>
      <c r="AI84">
        <v>1</v>
      </c>
      <c r="AJ84">
        <v>1</v>
      </c>
      <c r="AL84">
        <v>0</v>
      </c>
      <c r="AM84">
        <v>0</v>
      </c>
      <c r="AP84">
        <v>98.36</v>
      </c>
      <c r="AQ84">
        <v>410.83</v>
      </c>
      <c r="AR84">
        <v>167</v>
      </c>
      <c r="AS84">
        <v>2460</v>
      </c>
      <c r="AT84">
        <v>1</v>
      </c>
      <c r="AV84">
        <v>2.5</v>
      </c>
      <c r="AW84">
        <v>1.5</v>
      </c>
      <c r="AX84" s="1" t="s">
        <v>1396</v>
      </c>
      <c r="AY84" s="1" t="s">
        <v>1396</v>
      </c>
      <c r="AZ84">
        <v>23.48</v>
      </c>
      <c r="BB84">
        <v>9.3000000000000007</v>
      </c>
      <c r="BC84">
        <v>1</v>
      </c>
      <c r="BD84">
        <v>1</v>
      </c>
      <c r="BF84">
        <v>0</v>
      </c>
      <c r="BG84">
        <v>0</v>
      </c>
      <c r="BJ84">
        <v>22.73</v>
      </c>
      <c r="BL84">
        <v>2.56</v>
      </c>
      <c r="BM84">
        <v>1</v>
      </c>
      <c r="BN84">
        <v>1</v>
      </c>
      <c r="BO84" s="1" t="s">
        <v>1396</v>
      </c>
      <c r="BP84">
        <v>0</v>
      </c>
      <c r="BQ84">
        <v>0</v>
      </c>
      <c r="BW84">
        <v>1</v>
      </c>
      <c r="BX84">
        <v>1</v>
      </c>
      <c r="BZ84">
        <v>0</v>
      </c>
      <c r="CD84">
        <v>168.04</v>
      </c>
      <c r="CE84">
        <v>1850.7</v>
      </c>
      <c r="CF84">
        <v>8.5</v>
      </c>
      <c r="CG84">
        <v>217730</v>
      </c>
      <c r="CH84">
        <v>1</v>
      </c>
      <c r="CI84" s="1" t="s">
        <v>1396</v>
      </c>
      <c r="CJ84">
        <v>0.28000000000000003</v>
      </c>
      <c r="CK84">
        <v>3.29</v>
      </c>
      <c r="CL84" s="1" t="s">
        <v>1396</v>
      </c>
      <c r="CM84" s="1" t="s">
        <v>1396</v>
      </c>
      <c r="CN84">
        <v>39.56</v>
      </c>
      <c r="CO84">
        <v>239.02</v>
      </c>
      <c r="CP84">
        <v>6.25</v>
      </c>
      <c r="CQ84">
        <v>38244</v>
      </c>
      <c r="CR84">
        <v>1</v>
      </c>
      <c r="CS84">
        <v>328.6</v>
      </c>
      <c r="CT84">
        <v>0.18</v>
      </c>
      <c r="CU84">
        <v>2.88</v>
      </c>
      <c r="CV84" s="1" t="s">
        <v>1396</v>
      </c>
      <c r="CW84">
        <v>0.95</v>
      </c>
      <c r="CZ84">
        <v>378.5</v>
      </c>
      <c r="DA84">
        <v>1</v>
      </c>
      <c r="DB84">
        <v>1</v>
      </c>
      <c r="DF84" s="1" t="s">
        <v>1396</v>
      </c>
      <c r="DG84" s="1" t="s">
        <v>1396</v>
      </c>
      <c r="DH84">
        <v>92.07</v>
      </c>
      <c r="DJ84">
        <v>13.35</v>
      </c>
      <c r="DK84">
        <v>1</v>
      </c>
      <c r="DL84">
        <v>1</v>
      </c>
      <c r="DM84" s="1" t="s">
        <v>1396</v>
      </c>
      <c r="DN84">
        <v>0</v>
      </c>
      <c r="DO84">
        <v>0</v>
      </c>
      <c r="DR84">
        <v>57.26</v>
      </c>
      <c r="DS84">
        <v>36.92</v>
      </c>
      <c r="DT84">
        <v>3.16</v>
      </c>
      <c r="DU84">
        <v>5200</v>
      </c>
      <c r="DV84">
        <v>0.4446</v>
      </c>
      <c r="DW84">
        <v>15.4</v>
      </c>
      <c r="DX84">
        <v>0</v>
      </c>
      <c r="DY84">
        <v>0</v>
      </c>
      <c r="DZ84" s="1" t="s">
        <v>1396</v>
      </c>
      <c r="EA84" s="1" t="s">
        <v>1396</v>
      </c>
      <c r="ED84">
        <v>1012</v>
      </c>
      <c r="EF84">
        <v>1</v>
      </c>
      <c r="EG84" s="1" t="s">
        <v>1396</v>
      </c>
      <c r="EJ84">
        <v>0.5</v>
      </c>
      <c r="EK84">
        <v>1.37</v>
      </c>
      <c r="ET84">
        <v>1.56</v>
      </c>
      <c r="EU84">
        <v>14.46</v>
      </c>
      <c r="EV84">
        <v>455.49</v>
      </c>
      <c r="EW84">
        <v>2014.2</v>
      </c>
      <c r="EX84">
        <v>5.6</v>
      </c>
      <c r="EY84">
        <v>36000</v>
      </c>
      <c r="EZ84">
        <v>0.1</v>
      </c>
      <c r="FA84">
        <v>942</v>
      </c>
      <c r="FB84">
        <v>0.12</v>
      </c>
      <c r="FC84">
        <v>2.14</v>
      </c>
      <c r="FD84">
        <v>0.08</v>
      </c>
      <c r="FE84">
        <v>0.82</v>
      </c>
      <c r="FF84">
        <v>105.88</v>
      </c>
      <c r="FG84">
        <v>4.1100000000000003</v>
      </c>
      <c r="FH84">
        <v>0.9</v>
      </c>
      <c r="FI84">
        <v>4571</v>
      </c>
      <c r="FJ84">
        <v>1</v>
      </c>
      <c r="FK84">
        <v>19.7</v>
      </c>
      <c r="FL84">
        <v>0</v>
      </c>
      <c r="FM84">
        <v>0</v>
      </c>
      <c r="GT84" s="1" t="s">
        <v>1396</v>
      </c>
      <c r="GV84" s="1" t="s">
        <v>1396</v>
      </c>
      <c r="GW84" s="1" t="s">
        <v>1396</v>
      </c>
      <c r="GX84" s="1" t="s">
        <v>1396</v>
      </c>
      <c r="GY84" s="1" t="s">
        <v>1396</v>
      </c>
      <c r="GZ84" s="1" t="s">
        <v>1396</v>
      </c>
      <c r="HA84" s="1" t="s">
        <v>1396</v>
      </c>
      <c r="HN84">
        <v>6.67</v>
      </c>
      <c r="HO84">
        <v>5.4</v>
      </c>
      <c r="HP84">
        <v>1</v>
      </c>
      <c r="HQ84">
        <v>5400</v>
      </c>
      <c r="HR84">
        <v>1</v>
      </c>
      <c r="HS84">
        <v>86.3</v>
      </c>
      <c r="HT84">
        <v>0</v>
      </c>
      <c r="HU84">
        <v>0</v>
      </c>
      <c r="HV84">
        <v>0.27</v>
      </c>
      <c r="HW84">
        <v>-0.22</v>
      </c>
      <c r="IR84">
        <v>55.94</v>
      </c>
      <c r="IS84">
        <v>53.76</v>
      </c>
      <c r="IT84">
        <v>12.8</v>
      </c>
      <c r="IU84">
        <v>4200</v>
      </c>
      <c r="IV84">
        <v>1</v>
      </c>
      <c r="IW84">
        <v>23.4</v>
      </c>
      <c r="IX84">
        <v>0.57999999999999996</v>
      </c>
      <c r="IY84">
        <v>4.53</v>
      </c>
      <c r="IZ84">
        <v>0.25</v>
      </c>
      <c r="JA84">
        <v>1.25</v>
      </c>
      <c r="JB84">
        <v>32.47</v>
      </c>
      <c r="JC84">
        <v>9.48</v>
      </c>
      <c r="JD84">
        <v>7.9</v>
      </c>
      <c r="JE84">
        <v>1200</v>
      </c>
      <c r="JF84">
        <v>1</v>
      </c>
      <c r="JG84" s="1" t="s">
        <v>1396</v>
      </c>
      <c r="JH84">
        <v>7.0000000000000007E-2</v>
      </c>
      <c r="JI84">
        <v>0.89</v>
      </c>
      <c r="JL84">
        <v>94.29</v>
      </c>
      <c r="JM84">
        <v>12.67</v>
      </c>
      <c r="JN84">
        <v>26.4</v>
      </c>
      <c r="JO84">
        <v>480</v>
      </c>
      <c r="JP84">
        <v>1</v>
      </c>
      <c r="JQ84" s="1" t="s">
        <v>1396</v>
      </c>
      <c r="JR84">
        <v>0</v>
      </c>
      <c r="JS84">
        <v>0</v>
      </c>
      <c r="KI84" s="1" t="s">
        <v>1396</v>
      </c>
      <c r="KJ84">
        <v>1</v>
      </c>
      <c r="KL84" s="1" t="s">
        <v>1396</v>
      </c>
      <c r="LC84" s="1" t="s">
        <v>1396</v>
      </c>
      <c r="LD84">
        <v>1</v>
      </c>
      <c r="LF84" s="1" t="s">
        <v>1396</v>
      </c>
      <c r="MG84" s="1" t="s">
        <v>1396</v>
      </c>
      <c r="MH84">
        <v>1</v>
      </c>
      <c r="MJ84" s="1" t="s">
        <v>1396</v>
      </c>
      <c r="NA84" s="1" t="s">
        <v>1396</v>
      </c>
      <c r="NB84" s="1" t="s">
        <v>1396</v>
      </c>
      <c r="ND84" s="1" t="s">
        <v>1396</v>
      </c>
      <c r="NU84" s="1" t="s">
        <v>1396</v>
      </c>
      <c r="NV84">
        <v>1</v>
      </c>
      <c r="NX84" s="1" t="s">
        <v>1396</v>
      </c>
      <c r="OO84" s="1" t="s">
        <v>1396</v>
      </c>
      <c r="OP84" s="1" t="s">
        <v>1396</v>
      </c>
      <c r="OR84" s="1" t="s">
        <v>1396</v>
      </c>
      <c r="OY84" s="1" t="s">
        <v>1396</v>
      </c>
      <c r="OZ84">
        <v>1</v>
      </c>
      <c r="PB84" s="1" t="s">
        <v>1396</v>
      </c>
      <c r="ACA84">
        <v>8989</v>
      </c>
      <c r="ACB84">
        <v>1</v>
      </c>
      <c r="ACC84" s="1" t="s">
        <v>1396</v>
      </c>
      <c r="ACD84">
        <v>0</v>
      </c>
      <c r="ACH84">
        <v>1.79</v>
      </c>
      <c r="ACI84">
        <v>3.96</v>
      </c>
      <c r="ACJ84">
        <v>0.35</v>
      </c>
      <c r="ACK84">
        <v>11301</v>
      </c>
      <c r="ACL84">
        <v>1</v>
      </c>
      <c r="ACM84">
        <v>515.4</v>
      </c>
      <c r="ACN84">
        <v>0</v>
      </c>
      <c r="ACO84">
        <v>0</v>
      </c>
      <c r="ACP84">
        <v>0.45</v>
      </c>
      <c r="ACQ84">
        <v>0.75</v>
      </c>
      <c r="ACR84">
        <v>11.11</v>
      </c>
      <c r="ACS84">
        <v>14.77</v>
      </c>
      <c r="ACT84">
        <v>3</v>
      </c>
      <c r="ACU84">
        <v>4923</v>
      </c>
      <c r="ACV84">
        <v>1</v>
      </c>
      <c r="ACW84">
        <v>125.3</v>
      </c>
      <c r="ACX84">
        <v>0</v>
      </c>
      <c r="ACY84">
        <v>0</v>
      </c>
      <c r="ACZ84">
        <v>0.06</v>
      </c>
      <c r="ADA84">
        <v>-0.47</v>
      </c>
      <c r="ADL84">
        <v>2.29</v>
      </c>
      <c r="ADM84">
        <v>0.98</v>
      </c>
      <c r="ADN84">
        <v>0.16</v>
      </c>
      <c r="ADO84">
        <v>6112</v>
      </c>
      <c r="ADP84">
        <v>1</v>
      </c>
      <c r="ADQ84">
        <v>377.3</v>
      </c>
      <c r="ADR84">
        <v>0</v>
      </c>
      <c r="ADS84">
        <v>0</v>
      </c>
      <c r="ADT84" s="1" t="s">
        <v>1396</v>
      </c>
      <c r="ADU84">
        <v>-0.71</v>
      </c>
      <c r="ADV84">
        <v>31.74</v>
      </c>
      <c r="ADW84">
        <v>39.54</v>
      </c>
      <c r="ADX84">
        <v>3.73</v>
      </c>
      <c r="ADY84">
        <v>10600</v>
      </c>
      <c r="ADZ84">
        <v>1</v>
      </c>
      <c r="AEA84">
        <v>27.2</v>
      </c>
      <c r="AEB84">
        <v>0</v>
      </c>
      <c r="AEC84">
        <v>0</v>
      </c>
      <c r="AED84">
        <v>0.08</v>
      </c>
      <c r="AEE84">
        <v>-0.66</v>
      </c>
      <c r="AEF84">
        <v>127.6</v>
      </c>
      <c r="AEG84">
        <v>596</v>
      </c>
      <c r="AEH84">
        <v>19.13</v>
      </c>
      <c r="AEI84">
        <v>4000</v>
      </c>
      <c r="AEJ84">
        <v>0.12839999999999999</v>
      </c>
      <c r="AEK84" s="1" t="s">
        <v>1396</v>
      </c>
      <c r="AEL84">
        <v>1.28</v>
      </c>
      <c r="AEM84">
        <v>6.71</v>
      </c>
      <c r="AEP84">
        <v>27.78</v>
      </c>
      <c r="AEQ84">
        <v>2.14</v>
      </c>
      <c r="AER84">
        <v>1</v>
      </c>
      <c r="AES84">
        <v>2143</v>
      </c>
      <c r="AET84">
        <v>1</v>
      </c>
      <c r="AEU84">
        <v>5.8</v>
      </c>
      <c r="AEV84">
        <v>0</v>
      </c>
      <c r="AEW84">
        <v>0</v>
      </c>
      <c r="AEZ84">
        <v>83.34</v>
      </c>
      <c r="AFA84">
        <v>67.069999999999993</v>
      </c>
      <c r="AFB84">
        <v>13.2</v>
      </c>
      <c r="AFC84">
        <v>5081</v>
      </c>
      <c r="AFD84">
        <v>1</v>
      </c>
      <c r="AFE84">
        <v>68.599999999999994</v>
      </c>
      <c r="AFF84">
        <v>0</v>
      </c>
      <c r="AFG84">
        <v>0</v>
      </c>
      <c r="AFH84" s="1" t="s">
        <v>1396</v>
      </c>
      <c r="AFI84">
        <v>0.5</v>
      </c>
      <c r="AFJ84">
        <v>21.7</v>
      </c>
      <c r="AFK84">
        <v>46.31</v>
      </c>
      <c r="AFL84">
        <v>2.17</v>
      </c>
      <c r="AFM84">
        <v>21342</v>
      </c>
      <c r="AFN84">
        <v>1</v>
      </c>
      <c r="AFO84" s="1" t="s">
        <v>1396</v>
      </c>
      <c r="AFP84">
        <v>0</v>
      </c>
      <c r="AFQ84">
        <v>0</v>
      </c>
      <c r="AFR84" s="1" t="s">
        <v>1396</v>
      </c>
      <c r="AFS84" s="1" t="s">
        <v>1396</v>
      </c>
      <c r="AFT84">
        <v>4.83</v>
      </c>
      <c r="AFU84">
        <v>0.94</v>
      </c>
      <c r="AFV84">
        <v>0.28000000000000003</v>
      </c>
      <c r="AFW84">
        <v>3360</v>
      </c>
      <c r="AFX84">
        <v>1</v>
      </c>
      <c r="AFY84" s="1" t="s">
        <v>1396</v>
      </c>
      <c r="AFZ84">
        <v>0</v>
      </c>
      <c r="AGA84">
        <v>0</v>
      </c>
      <c r="AHR84" s="1" t="s">
        <v>1396</v>
      </c>
      <c r="AHS84" s="1" t="s">
        <v>1396</v>
      </c>
      <c r="AHT84" s="1" t="s">
        <v>1396</v>
      </c>
      <c r="AHU84" s="1" t="s">
        <v>1396</v>
      </c>
      <c r="AHV84" s="1" t="s">
        <v>1396</v>
      </c>
      <c r="AHW84" s="1" t="s">
        <v>1396</v>
      </c>
      <c r="AHX84" s="1" t="s">
        <v>1396</v>
      </c>
      <c r="AHY84" s="1" t="s">
        <v>1396</v>
      </c>
      <c r="AKJ84">
        <v>70.97</v>
      </c>
      <c r="AKK84">
        <v>256.95999999999998</v>
      </c>
      <c r="AKL84">
        <v>16.100000000000001</v>
      </c>
      <c r="AKM84">
        <v>15960</v>
      </c>
      <c r="AKN84">
        <v>1</v>
      </c>
      <c r="AKO84">
        <v>6.2</v>
      </c>
      <c r="AKP84">
        <v>0.32</v>
      </c>
      <c r="AKQ84">
        <v>1.99</v>
      </c>
      <c r="AKT84">
        <v>79.81</v>
      </c>
      <c r="AKU84">
        <v>209.5</v>
      </c>
      <c r="AKV84">
        <v>16.760000000000002</v>
      </c>
      <c r="AKW84">
        <v>12500</v>
      </c>
      <c r="AKX84">
        <v>1</v>
      </c>
      <c r="AKY84" s="1" t="s">
        <v>1396</v>
      </c>
      <c r="AKZ84">
        <v>0</v>
      </c>
      <c r="ALA84">
        <v>0</v>
      </c>
      <c r="ALB84" s="1" t="s">
        <v>1396</v>
      </c>
      <c r="ALC84" s="1" t="s">
        <v>1396</v>
      </c>
      <c r="ALD84">
        <v>161.44999999999999</v>
      </c>
      <c r="ALE84">
        <v>86.33</v>
      </c>
      <c r="ALF84">
        <v>6.7</v>
      </c>
      <c r="ALG84">
        <v>12885</v>
      </c>
      <c r="ALH84">
        <v>1</v>
      </c>
      <c r="ALI84">
        <v>7.7</v>
      </c>
      <c r="ALJ84">
        <v>0</v>
      </c>
      <c r="ALK84">
        <v>0</v>
      </c>
      <c r="ALL84">
        <v>0.55000000000000004</v>
      </c>
      <c r="ALM84">
        <v>0.04</v>
      </c>
      <c r="ALN84">
        <v>28.26</v>
      </c>
      <c r="ALO84">
        <v>9338.0300000000007</v>
      </c>
      <c r="ALP84">
        <v>7.63</v>
      </c>
      <c r="ALQ84">
        <v>1223857</v>
      </c>
      <c r="ALR84">
        <v>1</v>
      </c>
      <c r="ALS84">
        <v>1984.7</v>
      </c>
      <c r="ALT84">
        <v>0</v>
      </c>
      <c r="ALU84">
        <v>0</v>
      </c>
      <c r="ALV84">
        <v>0.12</v>
      </c>
      <c r="ALW84">
        <v>0.04</v>
      </c>
      <c r="AMF84" s="1" t="s">
        <v>1396</v>
      </c>
      <c r="AMG84" s="1" t="s">
        <v>1396</v>
      </c>
      <c r="AMH84">
        <v>21.67</v>
      </c>
      <c r="AMI84">
        <v>13</v>
      </c>
      <c r="AMJ84">
        <v>2.6</v>
      </c>
      <c r="AMK84">
        <v>5000</v>
      </c>
      <c r="AML84">
        <v>1</v>
      </c>
      <c r="AMM84">
        <v>5.7</v>
      </c>
      <c r="AMN84">
        <v>0</v>
      </c>
      <c r="AMO84">
        <v>0</v>
      </c>
      <c r="AMQ84" s="1" t="s">
        <v>1396</v>
      </c>
      <c r="AMR84" s="1" t="s">
        <v>1396</v>
      </c>
      <c r="AMT84" s="1" t="s">
        <v>1396</v>
      </c>
      <c r="AMU84" s="1" t="s">
        <v>1396</v>
      </c>
      <c r="AMV84" s="1" t="s">
        <v>1396</v>
      </c>
      <c r="AMX84" s="1" t="s">
        <v>1396</v>
      </c>
      <c r="AMY84" s="1" t="s">
        <v>1396</v>
      </c>
      <c r="ANB84" s="1" t="s">
        <v>1396</v>
      </c>
      <c r="ANC84" s="1" t="s">
        <v>1396</v>
      </c>
      <c r="AND84" s="1" t="s">
        <v>1396</v>
      </c>
      <c r="ANE84" s="1" t="s">
        <v>1396</v>
      </c>
      <c r="ANF84" s="1" t="s">
        <v>1396</v>
      </c>
      <c r="ANH84" s="1" t="s">
        <v>1396</v>
      </c>
      <c r="ANI84" s="1" t="s">
        <v>1396</v>
      </c>
      <c r="ANO84" s="1" t="s">
        <v>1396</v>
      </c>
      <c r="ANP84" s="1" t="s">
        <v>1396</v>
      </c>
      <c r="ANR84" s="1" t="s">
        <v>1396</v>
      </c>
      <c r="ANV84">
        <v>6.91</v>
      </c>
      <c r="ANW84">
        <v>33.200000000000003</v>
      </c>
      <c r="ANX84">
        <v>1</v>
      </c>
      <c r="ANY84">
        <v>33198</v>
      </c>
      <c r="ANZ84">
        <v>1</v>
      </c>
      <c r="AOA84">
        <v>8927.7999999999993</v>
      </c>
      <c r="AOB84">
        <v>0</v>
      </c>
      <c r="AOC84">
        <v>0</v>
      </c>
      <c r="AOD84">
        <v>0.49</v>
      </c>
      <c r="AOE84">
        <v>-3.17</v>
      </c>
      <c r="AOF84">
        <v>17.78</v>
      </c>
      <c r="AOG84">
        <v>44.02</v>
      </c>
      <c r="AOH84">
        <v>4.8</v>
      </c>
      <c r="AOI84">
        <v>9170</v>
      </c>
      <c r="AOJ84">
        <v>1</v>
      </c>
      <c r="AOK84">
        <v>10.199999999999999</v>
      </c>
      <c r="AOL84">
        <v>0</v>
      </c>
      <c r="AOM84">
        <v>0</v>
      </c>
      <c r="AON84" s="1" t="s">
        <v>1396</v>
      </c>
      <c r="AOO84">
        <v>0.11</v>
      </c>
      <c r="AOP84" s="1" t="s">
        <v>1396</v>
      </c>
      <c r="AOQ84" s="1" t="s">
        <v>1396</v>
      </c>
      <c r="AOR84" s="1" t="s">
        <v>1396</v>
      </c>
      <c r="AOS84" s="1" t="s">
        <v>1396</v>
      </c>
      <c r="AOT84" s="1" t="s">
        <v>1396</v>
      </c>
      <c r="AOU84" s="1" t="s">
        <v>1396</v>
      </c>
      <c r="AOV84">
        <v>0</v>
      </c>
      <c r="AOW84" s="1" t="s">
        <v>1396</v>
      </c>
      <c r="AOZ84" s="1" t="s">
        <v>1396</v>
      </c>
      <c r="APB84" s="1" t="s">
        <v>1396</v>
      </c>
      <c r="APC84" s="1" t="s">
        <v>1396</v>
      </c>
      <c r="APD84" s="1" t="s">
        <v>1396</v>
      </c>
      <c r="APF84" s="1" t="s">
        <v>1396</v>
      </c>
      <c r="APG84" s="1" t="s">
        <v>1396</v>
      </c>
      <c r="APJ84" s="1" t="s">
        <v>1396</v>
      </c>
      <c r="APL84" s="1" t="s">
        <v>1396</v>
      </c>
      <c r="APM84" s="1" t="s">
        <v>1396</v>
      </c>
      <c r="APN84" s="1" t="s">
        <v>1396</v>
      </c>
      <c r="APP84" s="1" t="s">
        <v>1396</v>
      </c>
      <c r="APQ84" s="1" t="s">
        <v>1396</v>
      </c>
      <c r="APT84" s="1" t="s">
        <v>1396</v>
      </c>
      <c r="APV84" s="1" t="s">
        <v>1396</v>
      </c>
      <c r="APW84" s="1" t="s">
        <v>1396</v>
      </c>
      <c r="APX84" s="1" t="s">
        <v>1396</v>
      </c>
      <c r="APY84" s="1" t="s">
        <v>1396</v>
      </c>
      <c r="APZ84" s="1" t="s">
        <v>1396</v>
      </c>
      <c r="AQA84" s="1" t="s">
        <v>1396</v>
      </c>
      <c r="AQD84" s="1" t="s">
        <v>1396</v>
      </c>
      <c r="AQF84" s="1" t="s">
        <v>1396</v>
      </c>
      <c r="AQG84" s="1" t="s">
        <v>1396</v>
      </c>
      <c r="AQH84" s="1" t="s">
        <v>1396</v>
      </c>
      <c r="AQJ84" s="1" t="s">
        <v>1396</v>
      </c>
      <c r="AQK84" s="1" t="s">
        <v>1396</v>
      </c>
      <c r="AQN84">
        <v>68.2</v>
      </c>
      <c r="AQO84">
        <v>544.5</v>
      </c>
      <c r="AQP84">
        <v>16.5</v>
      </c>
      <c r="AQQ84">
        <v>33000</v>
      </c>
      <c r="AQR84">
        <v>1</v>
      </c>
      <c r="AQS84">
        <v>5.7</v>
      </c>
      <c r="AQT84">
        <v>0</v>
      </c>
      <c r="AQU84">
        <v>0</v>
      </c>
      <c r="AQV84" s="1" t="s">
        <v>1396</v>
      </c>
      <c r="AQW84" s="1" t="s">
        <v>1396</v>
      </c>
      <c r="AQX84">
        <v>71.14</v>
      </c>
      <c r="AQY84">
        <v>448.87</v>
      </c>
      <c r="AQZ84">
        <v>10.8</v>
      </c>
      <c r="ARA84">
        <v>41562</v>
      </c>
      <c r="ARB84">
        <v>1</v>
      </c>
      <c r="ARC84">
        <v>0.6</v>
      </c>
      <c r="ARD84">
        <v>0</v>
      </c>
      <c r="ARE84">
        <v>0</v>
      </c>
      <c r="ARF84">
        <v>0.41</v>
      </c>
      <c r="ARG84">
        <v>-0.66</v>
      </c>
      <c r="ARH84">
        <v>3.11</v>
      </c>
      <c r="ARI84">
        <v>1.28</v>
      </c>
      <c r="ARJ84">
        <v>6.1</v>
      </c>
      <c r="ARK84">
        <v>210</v>
      </c>
      <c r="ARL84">
        <v>1</v>
      </c>
      <c r="ARM84">
        <v>0.3</v>
      </c>
      <c r="ARN84">
        <v>0</v>
      </c>
      <c r="ARO84">
        <v>0</v>
      </c>
      <c r="ARR84">
        <v>1.28</v>
      </c>
      <c r="ARS84">
        <v>17.7</v>
      </c>
      <c r="ART84">
        <v>5.9</v>
      </c>
      <c r="ARU84">
        <v>3000</v>
      </c>
      <c r="ARV84">
        <v>1</v>
      </c>
      <c r="ARW84" s="1" t="s">
        <v>1396</v>
      </c>
      <c r="ARX84">
        <v>0</v>
      </c>
      <c r="ARY84">
        <v>0</v>
      </c>
      <c r="ARZ84" s="1" t="s">
        <v>1396</v>
      </c>
      <c r="ASA84" s="1" t="s">
        <v>1396</v>
      </c>
      <c r="ASB84">
        <v>223.11</v>
      </c>
      <c r="ASC84">
        <v>2681.36</v>
      </c>
      <c r="ASD84">
        <v>554</v>
      </c>
      <c r="ASE84">
        <v>4840</v>
      </c>
      <c r="ASF84">
        <v>1</v>
      </c>
      <c r="ASG84">
        <v>1.7</v>
      </c>
      <c r="ASH84">
        <v>35.799999999999997</v>
      </c>
      <c r="ASI84">
        <v>6.46</v>
      </c>
      <c r="ASJ84" s="1" t="s">
        <v>1396</v>
      </c>
      <c r="ASK84" s="1" t="s">
        <v>1396</v>
      </c>
      <c r="ASL84">
        <v>107.62</v>
      </c>
      <c r="ASM84">
        <v>222.6</v>
      </c>
      <c r="ASN84">
        <v>15.9</v>
      </c>
      <c r="ASO84">
        <v>14000</v>
      </c>
      <c r="ASP84">
        <v>1</v>
      </c>
      <c r="ASQ84" s="1" t="s">
        <v>1396</v>
      </c>
      <c r="ASR84">
        <v>0</v>
      </c>
      <c r="ASS84">
        <v>0</v>
      </c>
      <c r="AST84" s="1" t="s">
        <v>1396</v>
      </c>
      <c r="ASU84" s="1" t="s">
        <v>1396</v>
      </c>
      <c r="ASV84">
        <v>98.19</v>
      </c>
      <c r="ASX84">
        <v>968.9</v>
      </c>
      <c r="ASY84">
        <v>1</v>
      </c>
      <c r="ASZ84">
        <v>1</v>
      </c>
      <c r="ATB84">
        <v>0</v>
      </c>
      <c r="ATC84">
        <v>0</v>
      </c>
      <c r="ATF84">
        <v>100</v>
      </c>
      <c r="ATH84">
        <v>1700</v>
      </c>
      <c r="ATJ84">
        <v>1</v>
      </c>
      <c r="ATL84">
        <v>0</v>
      </c>
      <c r="ATM84">
        <v>0</v>
      </c>
      <c r="ATZ84">
        <v>100</v>
      </c>
      <c r="AUB84">
        <v>1268.68</v>
      </c>
      <c r="AUD84">
        <v>1</v>
      </c>
      <c r="AUF84">
        <v>0</v>
      </c>
      <c r="AUG84">
        <v>0</v>
      </c>
      <c r="AUJ84">
        <v>241.2</v>
      </c>
      <c r="AUK84">
        <v>2970.65</v>
      </c>
      <c r="AUL84">
        <v>136.5</v>
      </c>
      <c r="AUM84">
        <v>21763</v>
      </c>
      <c r="AUN84">
        <v>1</v>
      </c>
      <c r="AUO84" s="1" t="s">
        <v>1396</v>
      </c>
      <c r="AUP84">
        <v>4.09</v>
      </c>
      <c r="AUQ84">
        <v>3</v>
      </c>
      <c r="AUT84">
        <v>24.3</v>
      </c>
      <c r="AUU84">
        <v>342.24</v>
      </c>
      <c r="AUV84">
        <v>23</v>
      </c>
      <c r="AUW84">
        <v>14880</v>
      </c>
      <c r="AUX84">
        <v>1</v>
      </c>
      <c r="AUY84" s="1" t="s">
        <v>1396</v>
      </c>
      <c r="AUZ84">
        <v>0</v>
      </c>
      <c r="AVA84">
        <v>0</v>
      </c>
      <c r="AVB84" s="1" t="s">
        <v>1396</v>
      </c>
      <c r="AVC84" s="1" t="s">
        <v>1396</v>
      </c>
      <c r="AVD84">
        <v>106.06</v>
      </c>
      <c r="AVE84">
        <v>98.78</v>
      </c>
      <c r="AVF84">
        <v>357.9</v>
      </c>
      <c r="AVG84">
        <v>276</v>
      </c>
      <c r="AVH84">
        <v>1</v>
      </c>
      <c r="AVJ84">
        <v>3.96</v>
      </c>
      <c r="AVK84">
        <v>1.1100000000000001</v>
      </c>
      <c r="AVN84">
        <v>120.57</v>
      </c>
      <c r="AVO84">
        <v>115.37</v>
      </c>
      <c r="AVP84">
        <v>418</v>
      </c>
      <c r="AVR84">
        <v>1</v>
      </c>
      <c r="AVT84">
        <v>4</v>
      </c>
      <c r="AVU84">
        <v>0.96</v>
      </c>
      <c r="AVX84">
        <v>87.46</v>
      </c>
      <c r="AVZ84">
        <v>530</v>
      </c>
      <c r="AWB84">
        <v>1</v>
      </c>
      <c r="AWD84">
        <v>3</v>
      </c>
      <c r="AWE84">
        <v>0.56999999999999995</v>
      </c>
      <c r="AWH84">
        <v>118</v>
      </c>
      <c r="AWJ84">
        <v>295</v>
      </c>
      <c r="AWK84">
        <v>1</v>
      </c>
      <c r="AWL84">
        <v>1</v>
      </c>
      <c r="AWN84">
        <v>3.5</v>
      </c>
      <c r="AWO84">
        <v>1.19</v>
      </c>
      <c r="AWR84">
        <v>97.96</v>
      </c>
      <c r="AWT84">
        <v>456.5</v>
      </c>
      <c r="AWU84">
        <v>1</v>
      </c>
      <c r="AWV84">
        <v>1</v>
      </c>
      <c r="AWX84">
        <v>4.5</v>
      </c>
      <c r="AWY84">
        <v>0.99</v>
      </c>
      <c r="AXB84">
        <v>60.93</v>
      </c>
      <c r="AXC84">
        <v>39.479999999999997</v>
      </c>
      <c r="AXD84">
        <v>329</v>
      </c>
      <c r="AXE84">
        <v>120</v>
      </c>
      <c r="AXF84">
        <v>1</v>
      </c>
      <c r="AXH84">
        <v>0</v>
      </c>
      <c r="AXI84">
        <v>0</v>
      </c>
      <c r="AXL84">
        <v>27.82</v>
      </c>
      <c r="AXN84">
        <v>2.81</v>
      </c>
      <c r="AXO84">
        <v>1</v>
      </c>
      <c r="AXP84">
        <v>1</v>
      </c>
      <c r="AXR84">
        <v>0</v>
      </c>
      <c r="AXS84">
        <v>0</v>
      </c>
      <c r="AXV84">
        <v>100</v>
      </c>
      <c r="AXX84">
        <v>401</v>
      </c>
      <c r="AXY84" s="1" t="s">
        <v>1396</v>
      </c>
      <c r="AXZ84">
        <v>1</v>
      </c>
      <c r="AYB84">
        <v>2.5</v>
      </c>
      <c r="AYC84">
        <v>0.62</v>
      </c>
      <c r="AYF84">
        <v>13.45</v>
      </c>
      <c r="AYG84">
        <v>51.2</v>
      </c>
      <c r="AYH84">
        <v>25.6</v>
      </c>
      <c r="AYI84">
        <v>2000</v>
      </c>
      <c r="AYJ84">
        <v>1</v>
      </c>
      <c r="AYK84">
        <v>0.8</v>
      </c>
      <c r="AYL84">
        <v>0</v>
      </c>
      <c r="AYM84">
        <v>0</v>
      </c>
      <c r="AYN84" s="1" t="s">
        <v>1396</v>
      </c>
      <c r="AYO84" s="1" t="s">
        <v>1396</v>
      </c>
      <c r="AYR84">
        <v>66.47</v>
      </c>
      <c r="AYS84">
        <v>1</v>
      </c>
      <c r="AYT84">
        <v>1</v>
      </c>
      <c r="AYV84">
        <v>0</v>
      </c>
      <c r="AYW84">
        <v>0</v>
      </c>
      <c r="AYZ84" s="1" t="s">
        <v>1396</v>
      </c>
      <c r="AZA84" s="1" t="s">
        <v>1396</v>
      </c>
      <c r="AZB84" s="1" t="s">
        <v>1396</v>
      </c>
      <c r="AZC84" s="1" t="s">
        <v>1396</v>
      </c>
      <c r="AZD84" s="1" t="s">
        <v>1396</v>
      </c>
      <c r="AZE84" s="1" t="s">
        <v>1396</v>
      </c>
      <c r="AZF84" s="1" t="s">
        <v>1396</v>
      </c>
      <c r="AZG84" s="1" t="s">
        <v>1396</v>
      </c>
      <c r="AZH84" s="1" t="s">
        <v>1396</v>
      </c>
      <c r="AZI84" s="1" t="s">
        <v>1396</v>
      </c>
      <c r="AZJ84" s="1" t="s">
        <v>1396</v>
      </c>
      <c r="AZK84" s="1" t="s">
        <v>1396</v>
      </c>
      <c r="AZL84" s="1" t="s">
        <v>1396</v>
      </c>
      <c r="AZM84" s="1" t="s">
        <v>1396</v>
      </c>
      <c r="AZN84" s="1" t="s">
        <v>1396</v>
      </c>
      <c r="AZO84" s="1" t="s">
        <v>1396</v>
      </c>
      <c r="AZP84" s="1" t="s">
        <v>1396</v>
      </c>
      <c r="AZQ84" s="1" t="s">
        <v>1396</v>
      </c>
      <c r="AZR84" s="1" t="s">
        <v>1396</v>
      </c>
      <c r="AZS84" s="1" t="s">
        <v>1396</v>
      </c>
      <c r="AZT84" s="1" t="s">
        <v>1396</v>
      </c>
      <c r="AZU84" s="1" t="s">
        <v>1396</v>
      </c>
      <c r="AZV84" s="1" t="s">
        <v>1396</v>
      </c>
      <c r="AZW84" s="1" t="s">
        <v>1396</v>
      </c>
      <c r="AZX84" s="1" t="s">
        <v>1396</v>
      </c>
      <c r="AZY84" s="1" t="s">
        <v>1396</v>
      </c>
      <c r="AZZ84" s="1" t="s">
        <v>1396</v>
      </c>
      <c r="BAA84" s="1" t="s">
        <v>1396</v>
      </c>
      <c r="BAC84" s="1" t="s">
        <v>1396</v>
      </c>
      <c r="BAD84" s="1" t="s">
        <v>1396</v>
      </c>
      <c r="BAE84" s="1" t="s">
        <v>1396</v>
      </c>
      <c r="BAF84" s="1" t="s">
        <v>1396</v>
      </c>
      <c r="BAG84" s="1" t="s">
        <v>1396</v>
      </c>
      <c r="BAH84" s="1" t="s">
        <v>1396</v>
      </c>
      <c r="BAI84" s="1" t="s">
        <v>1396</v>
      </c>
      <c r="BAJ84" s="1" t="s">
        <v>1396</v>
      </c>
      <c r="BAK84" s="1" t="s">
        <v>1396</v>
      </c>
      <c r="BAL84" s="1" t="s">
        <v>1396</v>
      </c>
      <c r="BAM84" s="1" t="s">
        <v>1396</v>
      </c>
      <c r="BAN84" s="1" t="s">
        <v>1396</v>
      </c>
      <c r="BAO84" s="1" t="s">
        <v>1396</v>
      </c>
      <c r="BAP84" s="1" t="s">
        <v>1396</v>
      </c>
      <c r="BAQ84" s="1" t="s">
        <v>1396</v>
      </c>
      <c r="BAR84" s="1" t="s">
        <v>1396</v>
      </c>
      <c r="BAS84" s="1" t="s">
        <v>1396</v>
      </c>
      <c r="BAT84" s="1" t="s">
        <v>1396</v>
      </c>
      <c r="BAU84" s="1" t="s">
        <v>1396</v>
      </c>
      <c r="BAV84" s="1" t="s">
        <v>1396</v>
      </c>
      <c r="BAW84" s="1" t="s">
        <v>1396</v>
      </c>
      <c r="BAX84" s="1" t="s">
        <v>1396</v>
      </c>
      <c r="BAY84" s="1" t="s">
        <v>1396</v>
      </c>
      <c r="BAZ84" s="1" t="s">
        <v>1396</v>
      </c>
      <c r="BBA84" s="1" t="s">
        <v>1396</v>
      </c>
      <c r="BBB84" s="1" t="s">
        <v>1396</v>
      </c>
      <c r="BBC84" s="1" t="s">
        <v>1396</v>
      </c>
      <c r="BBD84" s="1" t="s">
        <v>1396</v>
      </c>
      <c r="BBE84" s="1" t="s">
        <v>1396</v>
      </c>
      <c r="BBF84" s="1" t="s">
        <v>1396</v>
      </c>
      <c r="BBG84" s="1" t="s">
        <v>1396</v>
      </c>
      <c r="BBH84" s="1" t="s">
        <v>1396</v>
      </c>
      <c r="BBI84" s="1" t="s">
        <v>1396</v>
      </c>
      <c r="BBJ84" s="1" t="s">
        <v>1396</v>
      </c>
      <c r="BBK84" s="1" t="s">
        <v>1396</v>
      </c>
      <c r="BBL84" s="1" t="s">
        <v>1396</v>
      </c>
      <c r="BBM84" s="1" t="s">
        <v>1396</v>
      </c>
      <c r="BBN84" s="1" t="s">
        <v>1396</v>
      </c>
      <c r="BBO84" s="1" t="s">
        <v>1396</v>
      </c>
      <c r="BBR84" s="1" t="s">
        <v>1396</v>
      </c>
      <c r="BBS84" s="1" t="s">
        <v>1396</v>
      </c>
      <c r="BBT84" s="1" t="s">
        <v>1396</v>
      </c>
      <c r="BBU84" s="1" t="s">
        <v>1396</v>
      </c>
      <c r="BBV84" s="1" t="s">
        <v>1396</v>
      </c>
      <c r="BBW84" s="1" t="s">
        <v>1396</v>
      </c>
      <c r="BBX84" s="1" t="s">
        <v>1396</v>
      </c>
      <c r="BBY84" s="1" t="s">
        <v>1396</v>
      </c>
      <c r="BCB84" s="1" t="s">
        <v>1396</v>
      </c>
      <c r="BCC84" s="1" t="s">
        <v>1396</v>
      </c>
      <c r="BCD84" s="1" t="s">
        <v>1396</v>
      </c>
      <c r="BCE84" s="1" t="s">
        <v>1396</v>
      </c>
      <c r="BCF84" s="1" t="s">
        <v>1396</v>
      </c>
      <c r="BCG84" s="1" t="s">
        <v>1396</v>
      </c>
      <c r="BCH84" s="1" t="s">
        <v>1396</v>
      </c>
      <c r="BCI84" s="1" t="s">
        <v>1396</v>
      </c>
      <c r="BCL84" s="1" t="s">
        <v>1396</v>
      </c>
      <c r="BCM84" s="1" t="s">
        <v>1396</v>
      </c>
      <c r="BCN84" s="1" t="s">
        <v>1396</v>
      </c>
      <c r="BCO84" s="1" t="s">
        <v>1396</v>
      </c>
      <c r="BCP84" s="1" t="s">
        <v>1396</v>
      </c>
      <c r="BCQ84" s="1" t="s">
        <v>1396</v>
      </c>
      <c r="BCR84" s="1" t="s">
        <v>1396</v>
      </c>
      <c r="BCS84" s="1" t="s">
        <v>1396</v>
      </c>
      <c r="BCV84" s="1" t="s">
        <v>1396</v>
      </c>
      <c r="BCX84" s="1" t="s">
        <v>1396</v>
      </c>
      <c r="BCY84" s="1" t="s">
        <v>1396</v>
      </c>
      <c r="BCZ84" s="1" t="s">
        <v>1396</v>
      </c>
      <c r="BDA84" s="1" t="s">
        <v>1396</v>
      </c>
      <c r="BDB84" s="1" t="s">
        <v>1396</v>
      </c>
      <c r="BDC84" s="1" t="s">
        <v>1396</v>
      </c>
      <c r="BDF84" s="1" t="s">
        <v>1396</v>
      </c>
      <c r="BDG84" s="1" t="s">
        <v>1396</v>
      </c>
      <c r="BDH84" s="1" t="s">
        <v>1396</v>
      </c>
      <c r="BDI84" s="1" t="s">
        <v>1396</v>
      </c>
      <c r="BDJ84" s="1" t="s">
        <v>1396</v>
      </c>
      <c r="BDK84" s="1" t="s">
        <v>1396</v>
      </c>
      <c r="BDL84" s="1" t="s">
        <v>1396</v>
      </c>
      <c r="BDM84" s="1" t="s">
        <v>1396</v>
      </c>
      <c r="BDN84" s="1" t="s">
        <v>1396</v>
      </c>
      <c r="BDO84" s="1" t="s">
        <v>1396</v>
      </c>
      <c r="BDP84" s="1" t="s">
        <v>1396</v>
      </c>
      <c r="BDQ84" s="1" t="s">
        <v>1396</v>
      </c>
      <c r="BDR84" s="1" t="s">
        <v>1396</v>
      </c>
      <c r="BDS84" s="1" t="s">
        <v>1396</v>
      </c>
      <c r="BDT84" s="1" t="s">
        <v>1396</v>
      </c>
      <c r="BDU84" s="1" t="s">
        <v>1396</v>
      </c>
      <c r="BDV84" s="1" t="s">
        <v>1396</v>
      </c>
      <c r="BDW84" s="1" t="s">
        <v>1396</v>
      </c>
      <c r="BDX84" s="1" t="s">
        <v>1396</v>
      </c>
      <c r="BDY84" s="1" t="s">
        <v>1396</v>
      </c>
      <c r="BDZ84" s="1" t="s">
        <v>1396</v>
      </c>
      <c r="BEA84" s="1" t="s">
        <v>1396</v>
      </c>
      <c r="BEB84" s="1" t="s">
        <v>1396</v>
      </c>
      <c r="BEC84" s="1" t="s">
        <v>1396</v>
      </c>
      <c r="BED84" s="1" t="s">
        <v>1396</v>
      </c>
      <c r="BEE84" s="1" t="s">
        <v>1396</v>
      </c>
      <c r="BEF84" s="1" t="s">
        <v>1396</v>
      </c>
      <c r="BEG84" s="1" t="s">
        <v>1396</v>
      </c>
      <c r="BEI84" s="1" t="s">
        <v>1396</v>
      </c>
      <c r="BEJ84" s="1" t="s">
        <v>1396</v>
      </c>
      <c r="BEK84" s="1" t="s">
        <v>1396</v>
      </c>
      <c r="BEL84" s="1" t="s">
        <v>1396</v>
      </c>
      <c r="BEM84" s="1" t="s">
        <v>1396</v>
      </c>
      <c r="BEN84" s="1" t="s">
        <v>1396</v>
      </c>
      <c r="BEO84" s="1" t="s">
        <v>1396</v>
      </c>
      <c r="BEP84" s="1" t="s">
        <v>1396</v>
      </c>
      <c r="BEQ84" s="1" t="s">
        <v>1396</v>
      </c>
      <c r="BER84" s="1" t="s">
        <v>1396</v>
      </c>
      <c r="BES84" s="1" t="s">
        <v>1396</v>
      </c>
    </row>
    <row r="85" spans="1:1501" x14ac:dyDescent="0.25">
      <c r="A85" s="2">
        <v>37469</v>
      </c>
      <c r="B85">
        <v>11.21</v>
      </c>
      <c r="C85">
        <v>0.86</v>
      </c>
      <c r="D85">
        <v>0.28000000000000003</v>
      </c>
      <c r="E85">
        <v>3080</v>
      </c>
      <c r="F85">
        <v>1</v>
      </c>
      <c r="G85">
        <v>21.6</v>
      </c>
      <c r="H85">
        <v>0</v>
      </c>
      <c r="I85">
        <v>0</v>
      </c>
      <c r="L85">
        <v>43.02</v>
      </c>
      <c r="M85">
        <v>5.47</v>
      </c>
      <c r="N85">
        <v>11.4</v>
      </c>
      <c r="O85">
        <v>480</v>
      </c>
      <c r="P85">
        <v>1</v>
      </c>
      <c r="Q85">
        <v>0</v>
      </c>
      <c r="R85">
        <v>0</v>
      </c>
      <c r="S85">
        <v>0</v>
      </c>
      <c r="V85">
        <v>42.06</v>
      </c>
      <c r="W85">
        <v>58.63</v>
      </c>
      <c r="X85">
        <v>7.15</v>
      </c>
      <c r="Y85">
        <v>8200</v>
      </c>
      <c r="Z85">
        <v>1</v>
      </c>
      <c r="AA85">
        <v>28.4</v>
      </c>
      <c r="AB85">
        <v>0</v>
      </c>
      <c r="AC85">
        <v>0</v>
      </c>
      <c r="AD85">
        <v>0.2</v>
      </c>
      <c r="AE85">
        <v>0.39</v>
      </c>
      <c r="AF85">
        <v>206.66</v>
      </c>
      <c r="AH85">
        <v>77.42</v>
      </c>
      <c r="AI85">
        <v>1</v>
      </c>
      <c r="AJ85">
        <v>1</v>
      </c>
      <c r="AL85">
        <v>0</v>
      </c>
      <c r="AM85">
        <v>0</v>
      </c>
      <c r="AP85">
        <v>98.36</v>
      </c>
      <c r="AQ85">
        <v>410.83</v>
      </c>
      <c r="AR85">
        <v>167</v>
      </c>
      <c r="AS85">
        <v>2460</v>
      </c>
      <c r="AT85">
        <v>1</v>
      </c>
      <c r="AV85">
        <v>2.5</v>
      </c>
      <c r="AW85">
        <v>1.5</v>
      </c>
      <c r="AX85" s="1" t="s">
        <v>1396</v>
      </c>
      <c r="AY85" s="1" t="s">
        <v>1396</v>
      </c>
      <c r="AZ85">
        <v>23.48</v>
      </c>
      <c r="BB85">
        <v>9.3000000000000007</v>
      </c>
      <c r="BC85">
        <v>1</v>
      </c>
      <c r="BD85">
        <v>1</v>
      </c>
      <c r="BF85">
        <v>0</v>
      </c>
      <c r="BG85">
        <v>0</v>
      </c>
      <c r="BJ85">
        <v>22.73</v>
      </c>
      <c r="BL85">
        <v>2.56</v>
      </c>
      <c r="BM85">
        <v>1</v>
      </c>
      <c r="BN85">
        <v>1</v>
      </c>
      <c r="BO85" s="1" t="s">
        <v>1396</v>
      </c>
      <c r="BP85">
        <v>0</v>
      </c>
      <c r="BQ85">
        <v>0</v>
      </c>
      <c r="BW85">
        <v>1</v>
      </c>
      <c r="BX85">
        <v>1</v>
      </c>
      <c r="BZ85">
        <v>0</v>
      </c>
      <c r="CD85">
        <v>168.04</v>
      </c>
      <c r="CE85">
        <v>1850.7</v>
      </c>
      <c r="CF85">
        <v>8.5</v>
      </c>
      <c r="CG85">
        <v>217730</v>
      </c>
      <c r="CH85">
        <v>1</v>
      </c>
      <c r="CI85" s="1" t="s">
        <v>1396</v>
      </c>
      <c r="CJ85">
        <v>0.28000000000000003</v>
      </c>
      <c r="CK85">
        <v>3.29</v>
      </c>
      <c r="CL85" s="1" t="s">
        <v>1396</v>
      </c>
      <c r="CM85" s="1" t="s">
        <v>1396</v>
      </c>
      <c r="CN85">
        <v>31.65</v>
      </c>
      <c r="CO85">
        <v>191.22</v>
      </c>
      <c r="CP85">
        <v>5</v>
      </c>
      <c r="CQ85">
        <v>38244</v>
      </c>
      <c r="CR85">
        <v>1</v>
      </c>
      <c r="CS85">
        <v>34.1</v>
      </c>
      <c r="CT85">
        <v>0.18</v>
      </c>
      <c r="CU85">
        <v>3.6</v>
      </c>
      <c r="CV85" s="1" t="s">
        <v>1396</v>
      </c>
      <c r="CW85">
        <v>0.95</v>
      </c>
      <c r="CZ85">
        <v>378.5</v>
      </c>
      <c r="DA85">
        <v>1</v>
      </c>
      <c r="DB85">
        <v>1</v>
      </c>
      <c r="DF85" s="1" t="s">
        <v>1396</v>
      </c>
      <c r="DG85" s="1" t="s">
        <v>1396</v>
      </c>
      <c r="DH85">
        <v>92.07</v>
      </c>
      <c r="DJ85">
        <v>13.35</v>
      </c>
      <c r="DK85">
        <v>1</v>
      </c>
      <c r="DL85">
        <v>1</v>
      </c>
      <c r="DM85" s="1" t="s">
        <v>1396</v>
      </c>
      <c r="DN85">
        <v>0</v>
      </c>
      <c r="DO85">
        <v>0</v>
      </c>
      <c r="DR85">
        <v>33.06</v>
      </c>
      <c r="DS85">
        <v>21.32</v>
      </c>
      <c r="DT85">
        <v>1.82</v>
      </c>
      <c r="DU85">
        <v>5200</v>
      </c>
      <c r="DV85">
        <v>0.4446</v>
      </c>
      <c r="DW85">
        <v>12.9</v>
      </c>
      <c r="DX85">
        <v>0</v>
      </c>
      <c r="DY85">
        <v>0</v>
      </c>
      <c r="DZ85" s="1" t="s">
        <v>1396</v>
      </c>
      <c r="EA85" s="1" t="s">
        <v>1396</v>
      </c>
      <c r="ED85">
        <v>1012</v>
      </c>
      <c r="EF85">
        <v>1</v>
      </c>
      <c r="EG85" s="1" t="s">
        <v>1396</v>
      </c>
      <c r="EJ85">
        <v>0.1</v>
      </c>
      <c r="EK85">
        <v>1.5</v>
      </c>
      <c r="ET85">
        <v>1.52</v>
      </c>
      <c r="EU85">
        <v>14.53</v>
      </c>
      <c r="EV85">
        <v>371.63</v>
      </c>
      <c r="EW85">
        <v>1643.4</v>
      </c>
      <c r="EX85">
        <v>4.5599999999999996</v>
      </c>
      <c r="EY85">
        <v>36000</v>
      </c>
      <c r="EZ85">
        <v>0.1</v>
      </c>
      <c r="FA85">
        <v>760.5</v>
      </c>
      <c r="FB85">
        <v>0.12</v>
      </c>
      <c r="FC85">
        <v>2.63</v>
      </c>
      <c r="FD85">
        <v>0.1</v>
      </c>
      <c r="FE85">
        <v>0.81</v>
      </c>
      <c r="FF85">
        <v>135.29</v>
      </c>
      <c r="FG85">
        <v>5.26</v>
      </c>
      <c r="FH85">
        <v>1.1499999999999999</v>
      </c>
      <c r="FI85">
        <v>4571</v>
      </c>
      <c r="FJ85">
        <v>1</v>
      </c>
      <c r="FK85">
        <v>163.6</v>
      </c>
      <c r="FL85">
        <v>0</v>
      </c>
      <c r="FM85">
        <v>0</v>
      </c>
      <c r="GT85" s="1" t="s">
        <v>1396</v>
      </c>
      <c r="GV85" s="1" t="s">
        <v>1396</v>
      </c>
      <c r="GW85" s="1" t="s">
        <v>1396</v>
      </c>
      <c r="GX85" s="1" t="s">
        <v>1396</v>
      </c>
      <c r="GY85" s="1" t="s">
        <v>1396</v>
      </c>
      <c r="GZ85" s="1" t="s">
        <v>1396</v>
      </c>
      <c r="HA85" s="1" t="s">
        <v>1396</v>
      </c>
      <c r="HN85">
        <v>6.53</v>
      </c>
      <c r="HO85">
        <v>5.29</v>
      </c>
      <c r="HP85">
        <v>0.98</v>
      </c>
      <c r="HQ85">
        <v>5400</v>
      </c>
      <c r="HR85">
        <v>1</v>
      </c>
      <c r="HS85">
        <v>54.9</v>
      </c>
      <c r="HT85">
        <v>0</v>
      </c>
      <c r="HU85">
        <v>0</v>
      </c>
      <c r="HV85">
        <v>0.22</v>
      </c>
      <c r="HW85">
        <v>-0.26</v>
      </c>
      <c r="IR85">
        <v>36.93</v>
      </c>
      <c r="IS85">
        <v>35.49</v>
      </c>
      <c r="IT85">
        <v>8.4499999999999993</v>
      </c>
      <c r="IU85">
        <v>4200</v>
      </c>
      <c r="IV85">
        <v>1</v>
      </c>
      <c r="IW85">
        <v>72.3</v>
      </c>
      <c r="IX85">
        <v>0.57999999999999996</v>
      </c>
      <c r="IY85">
        <v>6.86</v>
      </c>
      <c r="IZ85">
        <v>0.18</v>
      </c>
      <c r="JA85">
        <v>1.17</v>
      </c>
      <c r="JB85">
        <v>32.799999999999997</v>
      </c>
      <c r="JC85">
        <v>9.49</v>
      </c>
      <c r="JD85">
        <v>7.91</v>
      </c>
      <c r="JE85">
        <v>1200</v>
      </c>
      <c r="JF85">
        <v>1</v>
      </c>
      <c r="JG85">
        <v>0.1</v>
      </c>
      <c r="JH85">
        <v>7.0000000000000007E-2</v>
      </c>
      <c r="JI85">
        <v>0.88</v>
      </c>
      <c r="JL85">
        <v>94.29</v>
      </c>
      <c r="JM85">
        <v>12.67</v>
      </c>
      <c r="JN85">
        <v>26.4</v>
      </c>
      <c r="JO85">
        <v>480</v>
      </c>
      <c r="JP85">
        <v>1</v>
      </c>
      <c r="JQ85" s="1" t="s">
        <v>1396</v>
      </c>
      <c r="JR85">
        <v>0</v>
      </c>
      <c r="JS85">
        <v>0</v>
      </c>
      <c r="KI85" s="1" t="s">
        <v>1396</v>
      </c>
      <c r="KJ85">
        <v>1</v>
      </c>
      <c r="KL85" s="1" t="s">
        <v>1396</v>
      </c>
      <c r="LC85" s="1" t="s">
        <v>1396</v>
      </c>
      <c r="LD85">
        <v>1</v>
      </c>
      <c r="LF85" s="1" t="s">
        <v>1396</v>
      </c>
      <c r="MG85" s="1" t="s">
        <v>1396</v>
      </c>
      <c r="MH85">
        <v>1</v>
      </c>
      <c r="MJ85" s="1" t="s">
        <v>1396</v>
      </c>
      <c r="NA85" s="1" t="s">
        <v>1396</v>
      </c>
      <c r="NB85" s="1" t="s">
        <v>1396</v>
      </c>
      <c r="ND85" s="1" t="s">
        <v>1396</v>
      </c>
      <c r="NU85" s="1" t="s">
        <v>1396</v>
      </c>
      <c r="NV85">
        <v>1</v>
      </c>
      <c r="NX85" s="1" t="s">
        <v>1396</v>
      </c>
      <c r="OO85" s="1" t="s">
        <v>1396</v>
      </c>
      <c r="OP85" s="1" t="s">
        <v>1396</v>
      </c>
      <c r="OR85" s="1" t="s">
        <v>1396</v>
      </c>
      <c r="OY85" s="1" t="s">
        <v>1396</v>
      </c>
      <c r="OZ85">
        <v>1</v>
      </c>
      <c r="PB85" s="1" t="s">
        <v>1396</v>
      </c>
      <c r="ACA85">
        <v>8989</v>
      </c>
      <c r="ACB85">
        <v>1</v>
      </c>
      <c r="ACC85" s="1" t="s">
        <v>1396</v>
      </c>
      <c r="ACD85">
        <v>0</v>
      </c>
      <c r="ACH85">
        <v>1.74</v>
      </c>
      <c r="ACI85">
        <v>3.84</v>
      </c>
      <c r="ACJ85">
        <v>0.34</v>
      </c>
      <c r="ACK85">
        <v>11301</v>
      </c>
      <c r="ACL85">
        <v>1</v>
      </c>
      <c r="ACM85">
        <v>445.8</v>
      </c>
      <c r="ACN85">
        <v>0</v>
      </c>
      <c r="ACO85">
        <v>0</v>
      </c>
      <c r="ACP85">
        <v>0.45</v>
      </c>
      <c r="ACQ85">
        <v>0.75</v>
      </c>
      <c r="ACR85">
        <v>10</v>
      </c>
      <c r="ACS85">
        <v>13.29</v>
      </c>
      <c r="ACT85">
        <v>2.7</v>
      </c>
      <c r="ACU85">
        <v>4923</v>
      </c>
      <c r="ACV85">
        <v>1</v>
      </c>
      <c r="ACW85">
        <v>86.2</v>
      </c>
      <c r="ACX85">
        <v>0</v>
      </c>
      <c r="ACY85">
        <v>0</v>
      </c>
      <c r="ACZ85">
        <v>0.06</v>
      </c>
      <c r="ADA85">
        <v>-0.47</v>
      </c>
      <c r="ADL85">
        <v>1.72</v>
      </c>
      <c r="ADM85">
        <v>0.73</v>
      </c>
      <c r="ADN85">
        <v>0.12</v>
      </c>
      <c r="ADO85">
        <v>6112</v>
      </c>
      <c r="ADP85">
        <v>1</v>
      </c>
      <c r="ADQ85">
        <v>389.3</v>
      </c>
      <c r="ADR85">
        <v>0</v>
      </c>
      <c r="ADS85">
        <v>0</v>
      </c>
      <c r="ADT85" s="1" t="s">
        <v>1396</v>
      </c>
      <c r="ADU85">
        <v>-0.71</v>
      </c>
      <c r="ADV85">
        <v>31.74</v>
      </c>
      <c r="ADW85">
        <v>39.54</v>
      </c>
      <c r="ADX85">
        <v>3.73</v>
      </c>
      <c r="ADY85">
        <v>10600</v>
      </c>
      <c r="ADZ85">
        <v>1</v>
      </c>
      <c r="AEA85" s="1" t="s">
        <v>1396</v>
      </c>
      <c r="AEB85">
        <v>0</v>
      </c>
      <c r="AEC85">
        <v>0</v>
      </c>
      <c r="AED85" s="1" t="s">
        <v>1396</v>
      </c>
      <c r="AEE85" s="1" t="s">
        <v>1396</v>
      </c>
      <c r="AEF85">
        <v>127.6</v>
      </c>
      <c r="AEG85">
        <v>596</v>
      </c>
      <c r="AEH85">
        <v>19.13</v>
      </c>
      <c r="AEI85">
        <v>4000</v>
      </c>
      <c r="AEJ85">
        <v>0.12839999999999999</v>
      </c>
      <c r="AEK85" s="1" t="s">
        <v>1396</v>
      </c>
      <c r="AEL85">
        <v>1.28</v>
      </c>
      <c r="AEM85">
        <v>6.71</v>
      </c>
      <c r="AEP85">
        <v>18.059999999999999</v>
      </c>
      <c r="AEQ85">
        <v>1.39</v>
      </c>
      <c r="AER85">
        <v>0.65</v>
      </c>
      <c r="AES85">
        <v>2143</v>
      </c>
      <c r="AET85">
        <v>1</v>
      </c>
      <c r="AEU85">
        <v>3.3</v>
      </c>
      <c r="AEV85">
        <v>0</v>
      </c>
      <c r="AEW85">
        <v>0</v>
      </c>
      <c r="AEZ85">
        <v>92.81</v>
      </c>
      <c r="AFA85">
        <v>74.69</v>
      </c>
      <c r="AFB85">
        <v>14.7</v>
      </c>
      <c r="AFC85">
        <v>5081</v>
      </c>
      <c r="AFD85">
        <v>1</v>
      </c>
      <c r="AFE85">
        <v>56.7</v>
      </c>
      <c r="AFF85">
        <v>0</v>
      </c>
      <c r="AFG85">
        <v>0</v>
      </c>
      <c r="AFH85">
        <v>0.05</v>
      </c>
      <c r="AFI85">
        <v>0.54</v>
      </c>
      <c r="AFJ85">
        <v>21.7</v>
      </c>
      <c r="AFK85">
        <v>46.31</v>
      </c>
      <c r="AFL85">
        <v>2.17</v>
      </c>
      <c r="AFM85">
        <v>21342</v>
      </c>
      <c r="AFN85">
        <v>1</v>
      </c>
      <c r="AFO85" s="1" t="s">
        <v>1396</v>
      </c>
      <c r="AFP85">
        <v>0</v>
      </c>
      <c r="AFQ85">
        <v>0</v>
      </c>
      <c r="AFR85" s="1" t="s">
        <v>1396</v>
      </c>
      <c r="AFS85" s="1" t="s">
        <v>1396</v>
      </c>
      <c r="AFT85">
        <v>4.83</v>
      </c>
      <c r="AFU85">
        <v>0.94</v>
      </c>
      <c r="AFV85">
        <v>0.28000000000000003</v>
      </c>
      <c r="AFW85">
        <v>3360</v>
      </c>
      <c r="AFX85">
        <v>1</v>
      </c>
      <c r="AFY85" s="1" t="s">
        <v>1396</v>
      </c>
      <c r="AFZ85">
        <v>0</v>
      </c>
      <c r="AGA85">
        <v>0</v>
      </c>
      <c r="AHR85" s="1" t="s">
        <v>1396</v>
      </c>
      <c r="AHS85" s="1" t="s">
        <v>1396</v>
      </c>
      <c r="AHT85" s="1" t="s">
        <v>1396</v>
      </c>
      <c r="AHU85" s="1" t="s">
        <v>1396</v>
      </c>
      <c r="AHV85" s="1" t="s">
        <v>1396</v>
      </c>
      <c r="AHW85" s="1" t="s">
        <v>1396</v>
      </c>
      <c r="AHX85" s="1" t="s">
        <v>1396</v>
      </c>
      <c r="AHY85" s="1" t="s">
        <v>1396</v>
      </c>
      <c r="AKJ85">
        <v>70.52</v>
      </c>
      <c r="AKK85">
        <v>255.36</v>
      </c>
      <c r="AKL85">
        <v>16</v>
      </c>
      <c r="AKM85">
        <v>15960</v>
      </c>
      <c r="AKN85">
        <v>1</v>
      </c>
      <c r="AKO85">
        <v>8.9</v>
      </c>
      <c r="AKP85">
        <v>0.32</v>
      </c>
      <c r="AKQ85">
        <v>2</v>
      </c>
      <c r="AKT85">
        <v>79.81</v>
      </c>
      <c r="AKU85">
        <v>209.5</v>
      </c>
      <c r="AKV85">
        <v>16.760000000000002</v>
      </c>
      <c r="AKW85">
        <v>12500</v>
      </c>
      <c r="AKX85">
        <v>1</v>
      </c>
      <c r="AKY85" s="1" t="s">
        <v>1396</v>
      </c>
      <c r="AKZ85">
        <v>0</v>
      </c>
      <c r="ALA85">
        <v>0</v>
      </c>
      <c r="ALB85" s="1" t="s">
        <v>1396</v>
      </c>
      <c r="ALC85" s="1" t="s">
        <v>1396</v>
      </c>
      <c r="ALD85">
        <v>157.83000000000001</v>
      </c>
      <c r="ALE85">
        <v>84.4</v>
      </c>
      <c r="ALF85">
        <v>6.55</v>
      </c>
      <c r="ALG85">
        <v>12885</v>
      </c>
      <c r="ALH85">
        <v>1</v>
      </c>
      <c r="ALI85">
        <v>25.2</v>
      </c>
      <c r="ALJ85">
        <v>0</v>
      </c>
      <c r="ALK85">
        <v>0</v>
      </c>
      <c r="ALL85" s="1" t="s">
        <v>1396</v>
      </c>
      <c r="ALM85">
        <v>-0.44</v>
      </c>
      <c r="ALN85">
        <v>31.3</v>
      </c>
      <c r="ALO85">
        <v>10341.6</v>
      </c>
      <c r="ALP85">
        <v>8.4499999999999993</v>
      </c>
      <c r="ALQ85">
        <v>1223857</v>
      </c>
      <c r="ALR85">
        <v>1</v>
      </c>
      <c r="ALS85">
        <v>2218.6999999999998</v>
      </c>
      <c r="ALT85">
        <v>0</v>
      </c>
      <c r="ALU85">
        <v>0</v>
      </c>
      <c r="ALV85">
        <v>0.13</v>
      </c>
      <c r="ALW85">
        <v>0.04</v>
      </c>
      <c r="AMF85" s="1" t="s">
        <v>1396</v>
      </c>
      <c r="AMG85" s="1" t="s">
        <v>1396</v>
      </c>
      <c r="AMH85">
        <v>15.83</v>
      </c>
      <c r="AMI85">
        <v>9.5</v>
      </c>
      <c r="AMJ85">
        <v>1.9</v>
      </c>
      <c r="AMK85">
        <v>5000</v>
      </c>
      <c r="AML85">
        <v>1</v>
      </c>
      <c r="AMM85">
        <v>12.1</v>
      </c>
      <c r="AMN85">
        <v>0</v>
      </c>
      <c r="AMO85">
        <v>0</v>
      </c>
      <c r="AMQ85" s="1" t="s">
        <v>1396</v>
      </c>
      <c r="AMR85" s="1" t="s">
        <v>1396</v>
      </c>
      <c r="AMT85" s="1" t="s">
        <v>1396</v>
      </c>
      <c r="AMU85" s="1" t="s">
        <v>1396</v>
      </c>
      <c r="AMV85" s="1" t="s">
        <v>1396</v>
      </c>
      <c r="AMX85" s="1" t="s">
        <v>1396</v>
      </c>
      <c r="AMY85" s="1" t="s">
        <v>1396</v>
      </c>
      <c r="ANB85" s="1" t="s">
        <v>1396</v>
      </c>
      <c r="ANC85" s="1" t="s">
        <v>1396</v>
      </c>
      <c r="AND85" s="1" t="s">
        <v>1396</v>
      </c>
      <c r="ANE85" s="1" t="s">
        <v>1396</v>
      </c>
      <c r="ANF85" s="1" t="s">
        <v>1396</v>
      </c>
      <c r="ANH85" s="1" t="s">
        <v>1396</v>
      </c>
      <c r="ANI85" s="1" t="s">
        <v>1396</v>
      </c>
      <c r="ANO85" s="1" t="s">
        <v>1396</v>
      </c>
      <c r="ANP85" s="1" t="s">
        <v>1396</v>
      </c>
      <c r="ANR85" s="1" t="s">
        <v>1396</v>
      </c>
      <c r="ANV85">
        <v>6.22</v>
      </c>
      <c r="ANW85">
        <v>29.88</v>
      </c>
      <c r="ANX85">
        <v>0.9</v>
      </c>
      <c r="ANY85">
        <v>33198</v>
      </c>
      <c r="ANZ85">
        <v>1</v>
      </c>
      <c r="AOA85">
        <v>3484.6</v>
      </c>
      <c r="AOB85">
        <v>0</v>
      </c>
      <c r="AOC85">
        <v>0</v>
      </c>
      <c r="AOD85">
        <v>0.38</v>
      </c>
      <c r="AOE85">
        <v>-3.31</v>
      </c>
      <c r="AOF85">
        <v>19.260000000000002</v>
      </c>
      <c r="AOG85">
        <v>47.68</v>
      </c>
      <c r="AOH85">
        <v>5.2</v>
      </c>
      <c r="AOI85">
        <v>9170</v>
      </c>
      <c r="AOJ85">
        <v>1</v>
      </c>
      <c r="AOK85">
        <v>12.6</v>
      </c>
      <c r="AOL85">
        <v>0</v>
      </c>
      <c r="AOM85">
        <v>0</v>
      </c>
      <c r="AON85" s="1" t="s">
        <v>1396</v>
      </c>
      <c r="AOO85">
        <v>0.11</v>
      </c>
      <c r="AOP85" s="1" t="s">
        <v>1396</v>
      </c>
      <c r="AOQ85" s="1" t="s">
        <v>1396</v>
      </c>
      <c r="AOR85" s="1" t="s">
        <v>1396</v>
      </c>
      <c r="AOS85" s="1" t="s">
        <v>1396</v>
      </c>
      <c r="AOT85" s="1" t="s">
        <v>1396</v>
      </c>
      <c r="AOU85" s="1" t="s">
        <v>1396</v>
      </c>
      <c r="AOV85">
        <v>0</v>
      </c>
      <c r="AOW85" s="1" t="s">
        <v>1396</v>
      </c>
      <c r="AOZ85" s="1" t="s">
        <v>1396</v>
      </c>
      <c r="APB85" s="1" t="s">
        <v>1396</v>
      </c>
      <c r="APC85" s="1" t="s">
        <v>1396</v>
      </c>
      <c r="APD85" s="1" t="s">
        <v>1396</v>
      </c>
      <c r="APF85" s="1" t="s">
        <v>1396</v>
      </c>
      <c r="APG85" s="1" t="s">
        <v>1396</v>
      </c>
      <c r="APJ85" s="1" t="s">
        <v>1396</v>
      </c>
      <c r="APL85" s="1" t="s">
        <v>1396</v>
      </c>
      <c r="APM85" s="1" t="s">
        <v>1396</v>
      </c>
      <c r="APN85" s="1" t="s">
        <v>1396</v>
      </c>
      <c r="APP85" s="1" t="s">
        <v>1396</v>
      </c>
      <c r="APQ85" s="1" t="s">
        <v>1396</v>
      </c>
      <c r="APT85" s="1" t="s">
        <v>1396</v>
      </c>
      <c r="APV85" s="1" t="s">
        <v>1396</v>
      </c>
      <c r="APW85" s="1" t="s">
        <v>1396</v>
      </c>
      <c r="APX85" s="1" t="s">
        <v>1396</v>
      </c>
      <c r="APY85" s="1" t="s">
        <v>1396</v>
      </c>
      <c r="APZ85" s="1" t="s">
        <v>1396</v>
      </c>
      <c r="AQA85" s="1" t="s">
        <v>1396</v>
      </c>
      <c r="AQD85" s="1" t="s">
        <v>1396</v>
      </c>
      <c r="AQF85" s="1" t="s">
        <v>1396</v>
      </c>
      <c r="AQG85" s="1" t="s">
        <v>1396</v>
      </c>
      <c r="AQH85" s="1" t="s">
        <v>1396</v>
      </c>
      <c r="AQJ85" s="1" t="s">
        <v>1396</v>
      </c>
      <c r="AQK85" s="1" t="s">
        <v>1396</v>
      </c>
      <c r="AQN85">
        <v>68.33</v>
      </c>
      <c r="AQO85">
        <v>545.49</v>
      </c>
      <c r="AQP85">
        <v>16.53</v>
      </c>
      <c r="AQQ85">
        <v>33000</v>
      </c>
      <c r="AQR85">
        <v>1</v>
      </c>
      <c r="AQS85">
        <v>6.7</v>
      </c>
      <c r="AQT85">
        <v>0</v>
      </c>
      <c r="AQU85">
        <v>0</v>
      </c>
      <c r="AQV85" s="1" t="s">
        <v>1396</v>
      </c>
      <c r="AQW85" s="1" t="s">
        <v>1396</v>
      </c>
      <c r="AQX85">
        <v>69.16</v>
      </c>
      <c r="AQY85">
        <v>436.4</v>
      </c>
      <c r="AQZ85">
        <v>10.5</v>
      </c>
      <c r="ARA85">
        <v>41562</v>
      </c>
      <c r="ARB85">
        <v>1</v>
      </c>
      <c r="ARC85">
        <v>11.6</v>
      </c>
      <c r="ARD85">
        <v>0</v>
      </c>
      <c r="ARE85">
        <v>0</v>
      </c>
      <c r="ARF85">
        <v>0.42</v>
      </c>
      <c r="ARG85">
        <v>-0.5</v>
      </c>
      <c r="ARH85">
        <v>3.34</v>
      </c>
      <c r="ARI85">
        <v>1.38</v>
      </c>
      <c r="ARJ85">
        <v>6.56</v>
      </c>
      <c r="ARK85">
        <v>210</v>
      </c>
      <c r="ARL85">
        <v>1</v>
      </c>
      <c r="ARM85">
        <v>1.5</v>
      </c>
      <c r="ARN85">
        <v>0</v>
      </c>
      <c r="ARO85">
        <v>0</v>
      </c>
      <c r="ARR85">
        <v>1.28</v>
      </c>
      <c r="ARS85">
        <v>17.7</v>
      </c>
      <c r="ART85">
        <v>5.9</v>
      </c>
      <c r="ARU85">
        <v>3000</v>
      </c>
      <c r="ARV85">
        <v>1</v>
      </c>
      <c r="ARW85" s="1" t="s">
        <v>1396</v>
      </c>
      <c r="ARX85">
        <v>0</v>
      </c>
      <c r="ARY85">
        <v>0</v>
      </c>
      <c r="ARZ85" s="1" t="s">
        <v>1396</v>
      </c>
      <c r="ASA85" s="1" t="s">
        <v>1396</v>
      </c>
      <c r="ASB85">
        <v>224.41</v>
      </c>
      <c r="ASC85">
        <v>2696.9</v>
      </c>
      <c r="ASD85">
        <v>557.21</v>
      </c>
      <c r="ASE85">
        <v>4840</v>
      </c>
      <c r="ASF85">
        <v>1</v>
      </c>
      <c r="ASG85">
        <v>1.1000000000000001</v>
      </c>
      <c r="ASH85">
        <v>35.799999999999997</v>
      </c>
      <c r="ASI85">
        <v>6.42</v>
      </c>
      <c r="ASJ85" s="1" t="s">
        <v>1396</v>
      </c>
      <c r="ASK85" s="1" t="s">
        <v>1396</v>
      </c>
      <c r="ASL85">
        <v>107.62</v>
      </c>
      <c r="ASM85">
        <v>222.6</v>
      </c>
      <c r="ASN85">
        <v>15.9</v>
      </c>
      <c r="ASO85">
        <v>14000</v>
      </c>
      <c r="ASP85">
        <v>1</v>
      </c>
      <c r="ASQ85" s="1" t="s">
        <v>1396</v>
      </c>
      <c r="ASR85">
        <v>0</v>
      </c>
      <c r="ASS85">
        <v>0</v>
      </c>
      <c r="AST85" s="1" t="s">
        <v>1396</v>
      </c>
      <c r="ASU85" s="1" t="s">
        <v>1396</v>
      </c>
      <c r="ASV85">
        <v>98.19</v>
      </c>
      <c r="ASX85">
        <v>968.9</v>
      </c>
      <c r="ASY85">
        <v>1</v>
      </c>
      <c r="ASZ85">
        <v>1</v>
      </c>
      <c r="ATB85">
        <v>0</v>
      </c>
      <c r="ATC85">
        <v>0</v>
      </c>
      <c r="ATF85">
        <v>100</v>
      </c>
      <c r="ATH85">
        <v>1700</v>
      </c>
      <c r="ATJ85">
        <v>1</v>
      </c>
      <c r="ATL85">
        <v>0</v>
      </c>
      <c r="ATM85">
        <v>0</v>
      </c>
      <c r="ATZ85">
        <v>100</v>
      </c>
      <c r="AUB85">
        <v>1268.68</v>
      </c>
      <c r="AUD85">
        <v>1</v>
      </c>
      <c r="AUF85">
        <v>0</v>
      </c>
      <c r="AUG85">
        <v>0</v>
      </c>
      <c r="AUJ85">
        <v>241.2</v>
      </c>
      <c r="AUK85">
        <v>2970.65</v>
      </c>
      <c r="AUL85">
        <v>136.5</v>
      </c>
      <c r="AUM85">
        <v>21763</v>
      </c>
      <c r="AUN85">
        <v>1</v>
      </c>
      <c r="AUO85" s="1" t="s">
        <v>1396</v>
      </c>
      <c r="AUP85">
        <v>4.09</v>
      </c>
      <c r="AUQ85">
        <v>3</v>
      </c>
      <c r="AUT85">
        <v>24.3</v>
      </c>
      <c r="AUU85">
        <v>342.24</v>
      </c>
      <c r="AUV85">
        <v>23</v>
      </c>
      <c r="AUW85">
        <v>14880</v>
      </c>
      <c r="AUX85">
        <v>1</v>
      </c>
      <c r="AUY85" s="1" t="s">
        <v>1396</v>
      </c>
      <c r="AUZ85">
        <v>0</v>
      </c>
      <c r="AVA85">
        <v>0</v>
      </c>
      <c r="AVB85" s="1" t="s">
        <v>1396</v>
      </c>
      <c r="AVC85" s="1" t="s">
        <v>1396</v>
      </c>
      <c r="AVD85">
        <v>106.06</v>
      </c>
      <c r="AVE85">
        <v>98.78</v>
      </c>
      <c r="AVF85">
        <v>357.9</v>
      </c>
      <c r="AVG85">
        <v>276</v>
      </c>
      <c r="AVH85">
        <v>1</v>
      </c>
      <c r="AVJ85">
        <v>3.96</v>
      </c>
      <c r="AVK85">
        <v>1.1100000000000001</v>
      </c>
      <c r="AVN85">
        <v>120.57</v>
      </c>
      <c r="AVO85">
        <v>115.37</v>
      </c>
      <c r="AVP85">
        <v>418</v>
      </c>
      <c r="AVR85">
        <v>1</v>
      </c>
      <c r="AVT85">
        <v>4</v>
      </c>
      <c r="AVU85">
        <v>0.96</v>
      </c>
      <c r="AVX85">
        <v>87.46</v>
      </c>
      <c r="AVZ85">
        <v>530</v>
      </c>
      <c r="AWB85">
        <v>1</v>
      </c>
      <c r="AWD85">
        <v>3</v>
      </c>
      <c r="AWE85">
        <v>0.56999999999999995</v>
      </c>
      <c r="AWH85">
        <v>118</v>
      </c>
      <c r="AWJ85">
        <v>295</v>
      </c>
      <c r="AWK85">
        <v>1</v>
      </c>
      <c r="AWL85">
        <v>1</v>
      </c>
      <c r="AWN85">
        <v>3.5</v>
      </c>
      <c r="AWO85">
        <v>1.19</v>
      </c>
      <c r="AWR85">
        <v>97.96</v>
      </c>
      <c r="AWT85">
        <v>456.5</v>
      </c>
      <c r="AWU85">
        <v>1</v>
      </c>
      <c r="AWV85">
        <v>1</v>
      </c>
      <c r="AWX85">
        <v>4.5</v>
      </c>
      <c r="AWY85">
        <v>0.99</v>
      </c>
      <c r="AXB85">
        <v>60.93</v>
      </c>
      <c r="AXC85">
        <v>39.479999999999997</v>
      </c>
      <c r="AXD85">
        <v>329</v>
      </c>
      <c r="AXE85">
        <v>120</v>
      </c>
      <c r="AXF85">
        <v>1</v>
      </c>
      <c r="AXH85">
        <v>0</v>
      </c>
      <c r="AXI85">
        <v>0</v>
      </c>
      <c r="AXL85">
        <v>27.82</v>
      </c>
      <c r="AXN85">
        <v>2.81</v>
      </c>
      <c r="AXO85">
        <v>1</v>
      </c>
      <c r="AXP85">
        <v>1</v>
      </c>
      <c r="AXR85">
        <v>0</v>
      </c>
      <c r="AXS85">
        <v>0</v>
      </c>
      <c r="AXV85">
        <v>100</v>
      </c>
      <c r="AXX85">
        <v>401</v>
      </c>
      <c r="AXY85" s="1" t="s">
        <v>1396</v>
      </c>
      <c r="AXZ85">
        <v>1</v>
      </c>
      <c r="AYB85">
        <v>2.5</v>
      </c>
      <c r="AYC85">
        <v>0.62</v>
      </c>
      <c r="AYF85">
        <v>13.41</v>
      </c>
      <c r="AYG85">
        <v>51.02</v>
      </c>
      <c r="AYH85">
        <v>25.51</v>
      </c>
      <c r="AYI85">
        <v>2000</v>
      </c>
      <c r="AYJ85">
        <v>1</v>
      </c>
      <c r="AYK85">
        <v>2.6</v>
      </c>
      <c r="AYL85">
        <v>0</v>
      </c>
      <c r="AYM85">
        <v>0</v>
      </c>
      <c r="AYN85" s="1" t="s">
        <v>1396</v>
      </c>
      <c r="AYO85" s="1" t="s">
        <v>1396</v>
      </c>
      <c r="AYR85">
        <v>66.47</v>
      </c>
      <c r="AYS85">
        <v>1</v>
      </c>
      <c r="AYT85">
        <v>1</v>
      </c>
      <c r="AYV85">
        <v>0</v>
      </c>
      <c r="AYW85">
        <v>0</v>
      </c>
      <c r="AYZ85" s="1" t="s">
        <v>1396</v>
      </c>
      <c r="AZA85" s="1" t="s">
        <v>1396</v>
      </c>
      <c r="AZB85" s="1" t="s">
        <v>1396</v>
      </c>
      <c r="AZC85" s="1" t="s">
        <v>1396</v>
      </c>
      <c r="AZD85" s="1" t="s">
        <v>1396</v>
      </c>
      <c r="AZE85" s="1" t="s">
        <v>1396</v>
      </c>
      <c r="AZF85" s="1" t="s">
        <v>1396</v>
      </c>
      <c r="AZG85" s="1" t="s">
        <v>1396</v>
      </c>
      <c r="AZH85" s="1" t="s">
        <v>1396</v>
      </c>
      <c r="AZI85" s="1" t="s">
        <v>1396</v>
      </c>
      <c r="AZJ85" s="1" t="s">
        <v>1396</v>
      </c>
      <c r="AZK85" s="1" t="s">
        <v>1396</v>
      </c>
      <c r="AZL85" s="1" t="s">
        <v>1396</v>
      </c>
      <c r="AZM85" s="1" t="s">
        <v>1396</v>
      </c>
      <c r="AZN85" s="1" t="s">
        <v>1396</v>
      </c>
      <c r="AZO85" s="1" t="s">
        <v>1396</v>
      </c>
      <c r="AZP85" s="1" t="s">
        <v>1396</v>
      </c>
      <c r="AZQ85" s="1" t="s">
        <v>1396</v>
      </c>
      <c r="AZR85" s="1" t="s">
        <v>1396</v>
      </c>
      <c r="AZS85" s="1" t="s">
        <v>1396</v>
      </c>
      <c r="AZT85" s="1" t="s">
        <v>1396</v>
      </c>
      <c r="AZU85" s="1" t="s">
        <v>1396</v>
      </c>
      <c r="AZV85" s="1" t="s">
        <v>1396</v>
      </c>
      <c r="AZW85" s="1" t="s">
        <v>1396</v>
      </c>
      <c r="AZX85" s="1" t="s">
        <v>1396</v>
      </c>
      <c r="AZY85" s="1" t="s">
        <v>1396</v>
      </c>
      <c r="AZZ85" s="1" t="s">
        <v>1396</v>
      </c>
      <c r="BAA85" s="1" t="s">
        <v>1396</v>
      </c>
      <c r="BAC85" s="1" t="s">
        <v>1396</v>
      </c>
      <c r="BAD85" s="1" t="s">
        <v>1396</v>
      </c>
      <c r="BAE85" s="1" t="s">
        <v>1396</v>
      </c>
      <c r="BAF85" s="1" t="s">
        <v>1396</v>
      </c>
      <c r="BAG85" s="1" t="s">
        <v>1396</v>
      </c>
      <c r="BAH85" s="1" t="s">
        <v>1396</v>
      </c>
      <c r="BAI85" s="1" t="s">
        <v>1396</v>
      </c>
      <c r="BAJ85" s="1" t="s">
        <v>1396</v>
      </c>
      <c r="BAK85" s="1" t="s">
        <v>1396</v>
      </c>
      <c r="BAL85" s="1" t="s">
        <v>1396</v>
      </c>
      <c r="BAM85" s="1" t="s">
        <v>1396</v>
      </c>
      <c r="BAN85" s="1" t="s">
        <v>1396</v>
      </c>
      <c r="BAO85" s="1" t="s">
        <v>1396</v>
      </c>
      <c r="BAP85" s="1" t="s">
        <v>1396</v>
      </c>
      <c r="BAQ85" s="1" t="s">
        <v>1396</v>
      </c>
      <c r="BAR85" s="1" t="s">
        <v>1396</v>
      </c>
      <c r="BAS85" s="1" t="s">
        <v>1396</v>
      </c>
      <c r="BAT85" s="1" t="s">
        <v>1396</v>
      </c>
      <c r="BAU85" s="1" t="s">
        <v>1396</v>
      </c>
      <c r="BAV85" s="1" t="s">
        <v>1396</v>
      </c>
      <c r="BAW85" s="1" t="s">
        <v>1396</v>
      </c>
      <c r="BAX85" s="1" t="s">
        <v>1396</v>
      </c>
      <c r="BAY85" s="1" t="s">
        <v>1396</v>
      </c>
      <c r="BAZ85" s="1" t="s">
        <v>1396</v>
      </c>
      <c r="BBA85" s="1" t="s">
        <v>1396</v>
      </c>
      <c r="BBB85" s="1" t="s">
        <v>1396</v>
      </c>
      <c r="BBC85" s="1" t="s">
        <v>1396</v>
      </c>
      <c r="BBD85" s="1" t="s">
        <v>1396</v>
      </c>
      <c r="BBE85" s="1" t="s">
        <v>1396</v>
      </c>
      <c r="BBF85" s="1" t="s">
        <v>1396</v>
      </c>
      <c r="BBG85" s="1" t="s">
        <v>1396</v>
      </c>
      <c r="BBH85" s="1" t="s">
        <v>1396</v>
      </c>
      <c r="BBI85" s="1" t="s">
        <v>1396</v>
      </c>
      <c r="BBJ85" s="1" t="s">
        <v>1396</v>
      </c>
      <c r="BBK85" s="1" t="s">
        <v>1396</v>
      </c>
      <c r="BBL85" s="1" t="s">
        <v>1396</v>
      </c>
      <c r="BBM85" s="1" t="s">
        <v>1396</v>
      </c>
      <c r="BBN85" s="1" t="s">
        <v>1396</v>
      </c>
      <c r="BBO85" s="1" t="s">
        <v>1396</v>
      </c>
      <c r="BBR85" s="1" t="s">
        <v>1396</v>
      </c>
      <c r="BBS85" s="1" t="s">
        <v>1396</v>
      </c>
      <c r="BBT85" s="1" t="s">
        <v>1396</v>
      </c>
      <c r="BBU85" s="1" t="s">
        <v>1396</v>
      </c>
      <c r="BBV85" s="1" t="s">
        <v>1396</v>
      </c>
      <c r="BBW85" s="1" t="s">
        <v>1396</v>
      </c>
      <c r="BBX85" s="1" t="s">
        <v>1396</v>
      </c>
      <c r="BBY85" s="1" t="s">
        <v>1396</v>
      </c>
      <c r="BCB85" s="1" t="s">
        <v>1396</v>
      </c>
      <c r="BCC85" s="1" t="s">
        <v>1396</v>
      </c>
      <c r="BCD85" s="1" t="s">
        <v>1396</v>
      </c>
      <c r="BCE85" s="1" t="s">
        <v>1396</v>
      </c>
      <c r="BCF85" s="1" t="s">
        <v>1396</v>
      </c>
      <c r="BCG85" s="1" t="s">
        <v>1396</v>
      </c>
      <c r="BCH85" s="1" t="s">
        <v>1396</v>
      </c>
      <c r="BCI85" s="1" t="s">
        <v>1396</v>
      </c>
      <c r="BCL85" s="1" t="s">
        <v>1396</v>
      </c>
      <c r="BCM85" s="1" t="s">
        <v>1396</v>
      </c>
      <c r="BCN85" s="1" t="s">
        <v>1396</v>
      </c>
      <c r="BCO85" s="1" t="s">
        <v>1396</v>
      </c>
      <c r="BCP85" s="1" t="s">
        <v>1396</v>
      </c>
      <c r="BCQ85" s="1" t="s">
        <v>1396</v>
      </c>
      <c r="BCR85" s="1" t="s">
        <v>1396</v>
      </c>
      <c r="BCS85" s="1" t="s">
        <v>1396</v>
      </c>
      <c r="BCV85" s="1" t="s">
        <v>1396</v>
      </c>
      <c r="BCX85" s="1" t="s">
        <v>1396</v>
      </c>
      <c r="BCY85" s="1" t="s">
        <v>1396</v>
      </c>
      <c r="BCZ85" s="1" t="s">
        <v>1396</v>
      </c>
      <c r="BDA85" s="1" t="s">
        <v>1396</v>
      </c>
      <c r="BDB85" s="1" t="s">
        <v>1396</v>
      </c>
      <c r="BDC85" s="1" t="s">
        <v>1396</v>
      </c>
      <c r="BDF85" s="1" t="s">
        <v>1396</v>
      </c>
      <c r="BDG85" s="1" t="s">
        <v>1396</v>
      </c>
      <c r="BDH85" s="1" t="s">
        <v>1396</v>
      </c>
      <c r="BDI85" s="1" t="s">
        <v>1396</v>
      </c>
      <c r="BDJ85" s="1" t="s">
        <v>1396</v>
      </c>
      <c r="BDK85" s="1" t="s">
        <v>1396</v>
      </c>
      <c r="BDL85" s="1" t="s">
        <v>1396</v>
      </c>
      <c r="BDM85" s="1" t="s">
        <v>1396</v>
      </c>
      <c r="BDN85" s="1" t="s">
        <v>1396</v>
      </c>
      <c r="BDO85" s="1" t="s">
        <v>1396</v>
      </c>
      <c r="BDP85" s="1" t="s">
        <v>1396</v>
      </c>
      <c r="BDQ85" s="1" t="s">
        <v>1396</v>
      </c>
      <c r="BDR85" s="1" t="s">
        <v>1396</v>
      </c>
      <c r="BDS85" s="1" t="s">
        <v>1396</v>
      </c>
      <c r="BDT85" s="1" t="s">
        <v>1396</v>
      </c>
      <c r="BDU85" s="1" t="s">
        <v>1396</v>
      </c>
      <c r="BDV85" s="1" t="s">
        <v>1396</v>
      </c>
      <c r="BDW85" s="1" t="s">
        <v>1396</v>
      </c>
      <c r="BDX85" s="1" t="s">
        <v>1396</v>
      </c>
      <c r="BDY85" s="1" t="s">
        <v>1396</v>
      </c>
      <c r="BDZ85" s="1" t="s">
        <v>1396</v>
      </c>
      <c r="BEA85" s="1" t="s">
        <v>1396</v>
      </c>
      <c r="BEB85" s="1" t="s">
        <v>1396</v>
      </c>
      <c r="BEC85" s="1" t="s">
        <v>1396</v>
      </c>
      <c r="BED85" s="1" t="s">
        <v>1396</v>
      </c>
      <c r="BEE85" s="1" t="s">
        <v>1396</v>
      </c>
      <c r="BEF85" s="1" t="s">
        <v>1396</v>
      </c>
      <c r="BEG85" s="1" t="s">
        <v>1396</v>
      </c>
      <c r="BEI85" s="1" t="s">
        <v>1396</v>
      </c>
      <c r="BEJ85" s="1" t="s">
        <v>1396</v>
      </c>
      <c r="BEK85" s="1" t="s">
        <v>1396</v>
      </c>
      <c r="BEL85" s="1" t="s">
        <v>1396</v>
      </c>
      <c r="BEM85" s="1" t="s">
        <v>1396</v>
      </c>
      <c r="BEN85" s="1" t="s">
        <v>1396</v>
      </c>
      <c r="BEO85" s="1" t="s">
        <v>1396</v>
      </c>
      <c r="BEP85" s="1" t="s">
        <v>1396</v>
      </c>
      <c r="BEQ85" s="1" t="s">
        <v>1396</v>
      </c>
      <c r="BER85" s="1" t="s">
        <v>1396</v>
      </c>
      <c r="BES85" s="1" t="s">
        <v>1396</v>
      </c>
    </row>
    <row r="86" spans="1:1501" x14ac:dyDescent="0.25">
      <c r="A86" s="2">
        <v>37500</v>
      </c>
      <c r="B86">
        <v>12.01</v>
      </c>
      <c r="C86">
        <v>0.92</v>
      </c>
      <c r="D86">
        <v>0.3</v>
      </c>
      <c r="E86">
        <v>3080</v>
      </c>
      <c r="F86">
        <v>1</v>
      </c>
      <c r="G86">
        <v>36.799999999999997</v>
      </c>
      <c r="H86">
        <v>0</v>
      </c>
      <c r="I86">
        <v>0</v>
      </c>
      <c r="L86">
        <v>41.51</v>
      </c>
      <c r="M86">
        <v>5.28</v>
      </c>
      <c r="N86">
        <v>11</v>
      </c>
      <c r="O86">
        <v>480</v>
      </c>
      <c r="P86">
        <v>1</v>
      </c>
      <c r="Q86" s="1" t="s">
        <v>1396</v>
      </c>
      <c r="R86">
        <v>0</v>
      </c>
      <c r="S86">
        <v>0</v>
      </c>
      <c r="V86">
        <v>42.94</v>
      </c>
      <c r="W86">
        <v>59.86</v>
      </c>
      <c r="X86">
        <v>7.3</v>
      </c>
      <c r="Y86">
        <v>8200</v>
      </c>
      <c r="Z86">
        <v>1</v>
      </c>
      <c r="AA86">
        <v>22.5</v>
      </c>
      <c r="AB86">
        <v>0</v>
      </c>
      <c r="AC86">
        <v>0</v>
      </c>
      <c r="AD86">
        <v>0.2</v>
      </c>
      <c r="AE86">
        <v>0.39</v>
      </c>
      <c r="AF86">
        <v>196.3</v>
      </c>
      <c r="AH86">
        <v>73.540000000000006</v>
      </c>
      <c r="AI86">
        <v>1</v>
      </c>
      <c r="AJ86">
        <v>1</v>
      </c>
      <c r="AL86">
        <v>0</v>
      </c>
      <c r="AM86">
        <v>0</v>
      </c>
      <c r="AP86">
        <v>98.36</v>
      </c>
      <c r="AQ86">
        <v>410.83</v>
      </c>
      <c r="AR86">
        <v>167</v>
      </c>
      <c r="AS86">
        <v>2460</v>
      </c>
      <c r="AT86">
        <v>1</v>
      </c>
      <c r="AV86">
        <v>2.5</v>
      </c>
      <c r="AW86">
        <v>1.5</v>
      </c>
      <c r="AX86" s="1" t="s">
        <v>1396</v>
      </c>
      <c r="AY86" s="1" t="s">
        <v>1396</v>
      </c>
      <c r="AZ86">
        <v>23.48</v>
      </c>
      <c r="BB86">
        <v>9.3000000000000007</v>
      </c>
      <c r="BC86">
        <v>1</v>
      </c>
      <c r="BD86">
        <v>1</v>
      </c>
      <c r="BF86">
        <v>0</v>
      </c>
      <c r="BG86">
        <v>0</v>
      </c>
      <c r="BJ86">
        <v>22.73</v>
      </c>
      <c r="BL86">
        <v>2.56</v>
      </c>
      <c r="BM86">
        <v>1</v>
      </c>
      <c r="BN86">
        <v>1</v>
      </c>
      <c r="BO86" s="1" t="s">
        <v>1396</v>
      </c>
      <c r="BP86">
        <v>0</v>
      </c>
      <c r="BQ86">
        <v>0</v>
      </c>
      <c r="BW86">
        <v>1</v>
      </c>
      <c r="BX86">
        <v>1</v>
      </c>
      <c r="BZ86">
        <v>0</v>
      </c>
      <c r="CD86">
        <v>168.04</v>
      </c>
      <c r="CE86">
        <v>1850.7</v>
      </c>
      <c r="CF86">
        <v>8.5</v>
      </c>
      <c r="CG86">
        <v>217730</v>
      </c>
      <c r="CH86">
        <v>1</v>
      </c>
      <c r="CI86" s="1" t="s">
        <v>1396</v>
      </c>
      <c r="CJ86">
        <v>0.28000000000000003</v>
      </c>
      <c r="CK86">
        <v>3.29</v>
      </c>
      <c r="CL86" s="1" t="s">
        <v>1396</v>
      </c>
      <c r="CM86" s="1" t="s">
        <v>1396</v>
      </c>
      <c r="CN86">
        <v>35.82</v>
      </c>
      <c r="CO86">
        <v>216.46</v>
      </c>
      <c r="CP86">
        <v>5.66</v>
      </c>
      <c r="CQ86">
        <v>38244</v>
      </c>
      <c r="CR86">
        <v>1</v>
      </c>
      <c r="CS86">
        <v>42</v>
      </c>
      <c r="CT86">
        <v>0.18</v>
      </c>
      <c r="CU86">
        <v>3.18</v>
      </c>
      <c r="CV86" s="1" t="s">
        <v>1396</v>
      </c>
      <c r="CW86">
        <v>0.95</v>
      </c>
      <c r="CZ86">
        <v>378.5</v>
      </c>
      <c r="DA86">
        <v>1</v>
      </c>
      <c r="DB86">
        <v>1</v>
      </c>
      <c r="DF86" s="1" t="s">
        <v>1396</v>
      </c>
      <c r="DG86" s="1" t="s">
        <v>1396</v>
      </c>
      <c r="DH86">
        <v>92.07</v>
      </c>
      <c r="DJ86">
        <v>13.35</v>
      </c>
      <c r="DK86">
        <v>1</v>
      </c>
      <c r="DL86">
        <v>1</v>
      </c>
      <c r="DM86" s="1" t="s">
        <v>1396</v>
      </c>
      <c r="DN86">
        <v>0</v>
      </c>
      <c r="DO86">
        <v>0</v>
      </c>
      <c r="DR86">
        <v>29.84</v>
      </c>
      <c r="DS86">
        <v>19.239999999999998</v>
      </c>
      <c r="DT86">
        <v>1.64</v>
      </c>
      <c r="DU86">
        <v>5200</v>
      </c>
      <c r="DV86">
        <v>0.4446</v>
      </c>
      <c r="DW86">
        <v>18.899999999999999</v>
      </c>
      <c r="DX86">
        <v>0</v>
      </c>
      <c r="DY86">
        <v>0</v>
      </c>
      <c r="DZ86" s="1" t="s">
        <v>1396</v>
      </c>
      <c r="EA86" s="1" t="s">
        <v>1396</v>
      </c>
      <c r="ED86">
        <v>1012</v>
      </c>
      <c r="EF86">
        <v>1</v>
      </c>
      <c r="EG86" s="1" t="s">
        <v>1396</v>
      </c>
      <c r="EJ86">
        <v>0.1</v>
      </c>
      <c r="EK86">
        <v>1.5</v>
      </c>
      <c r="ET86">
        <v>3.27</v>
      </c>
      <c r="EU86">
        <v>13.01</v>
      </c>
      <c r="EV86">
        <v>446.12</v>
      </c>
      <c r="EW86">
        <v>1972.8</v>
      </c>
      <c r="EX86">
        <v>5.48</v>
      </c>
      <c r="EY86">
        <v>36000</v>
      </c>
      <c r="EZ86">
        <v>0.1</v>
      </c>
      <c r="FA86">
        <v>657.4</v>
      </c>
      <c r="FB86">
        <v>0.12</v>
      </c>
      <c r="FC86">
        <v>2.19</v>
      </c>
      <c r="FD86">
        <v>0.01</v>
      </c>
      <c r="FE86">
        <v>0.6</v>
      </c>
      <c r="FF86">
        <v>135.29</v>
      </c>
      <c r="FG86">
        <v>5.26</v>
      </c>
      <c r="FH86">
        <v>1.1499999999999999</v>
      </c>
      <c r="FI86">
        <v>4571</v>
      </c>
      <c r="FJ86">
        <v>1</v>
      </c>
      <c r="FK86">
        <v>274.5</v>
      </c>
      <c r="FL86">
        <v>0</v>
      </c>
      <c r="FM86">
        <v>0</v>
      </c>
      <c r="GT86" s="1" t="s">
        <v>1396</v>
      </c>
      <c r="GV86" s="1" t="s">
        <v>1396</v>
      </c>
      <c r="GW86" s="1" t="s">
        <v>1396</v>
      </c>
      <c r="GX86" s="1" t="s">
        <v>1396</v>
      </c>
      <c r="GY86" s="1" t="s">
        <v>1396</v>
      </c>
      <c r="GZ86" s="1" t="s">
        <v>1396</v>
      </c>
      <c r="HA86" s="1" t="s">
        <v>1396</v>
      </c>
      <c r="HN86">
        <v>6.27</v>
      </c>
      <c r="HO86">
        <v>5.08</v>
      </c>
      <c r="HP86">
        <v>0.94</v>
      </c>
      <c r="HQ86">
        <v>5400</v>
      </c>
      <c r="HR86">
        <v>1</v>
      </c>
      <c r="HS86">
        <v>36.700000000000003</v>
      </c>
      <c r="HT86">
        <v>0</v>
      </c>
      <c r="HU86">
        <v>0</v>
      </c>
      <c r="HV86">
        <v>0.22</v>
      </c>
      <c r="HW86">
        <v>-0.26</v>
      </c>
      <c r="IR86">
        <v>35.840000000000003</v>
      </c>
      <c r="IS86">
        <v>34.44</v>
      </c>
      <c r="IT86">
        <v>8.1999999999999993</v>
      </c>
      <c r="IU86">
        <v>4200</v>
      </c>
      <c r="IV86">
        <v>1</v>
      </c>
      <c r="IW86">
        <v>5.0999999999999996</v>
      </c>
      <c r="IX86">
        <v>0.57999999999999996</v>
      </c>
      <c r="IY86">
        <v>7.07</v>
      </c>
      <c r="IZ86">
        <v>0.22</v>
      </c>
      <c r="JA86">
        <v>1.17</v>
      </c>
      <c r="JB86">
        <v>30.73</v>
      </c>
      <c r="JC86">
        <v>8.89</v>
      </c>
      <c r="JD86">
        <v>7.41</v>
      </c>
      <c r="JE86">
        <v>1200</v>
      </c>
      <c r="JF86">
        <v>1</v>
      </c>
      <c r="JG86">
        <v>0.1</v>
      </c>
      <c r="JH86">
        <v>7.0000000000000007E-2</v>
      </c>
      <c r="JI86">
        <v>0.94</v>
      </c>
      <c r="JL86">
        <v>94.29</v>
      </c>
      <c r="JM86">
        <v>12.67</v>
      </c>
      <c r="JN86">
        <v>26.4</v>
      </c>
      <c r="JO86">
        <v>480</v>
      </c>
      <c r="JP86">
        <v>1</v>
      </c>
      <c r="JQ86" s="1" t="s">
        <v>1396</v>
      </c>
      <c r="JR86">
        <v>0</v>
      </c>
      <c r="JS86">
        <v>0</v>
      </c>
      <c r="KI86" s="1" t="s">
        <v>1396</v>
      </c>
      <c r="KJ86">
        <v>1</v>
      </c>
      <c r="KL86" s="1" t="s">
        <v>1396</v>
      </c>
      <c r="LC86" s="1" t="s">
        <v>1396</v>
      </c>
      <c r="LD86">
        <v>1</v>
      </c>
      <c r="LF86" s="1" t="s">
        <v>1396</v>
      </c>
      <c r="MG86" s="1" t="s">
        <v>1396</v>
      </c>
      <c r="MH86">
        <v>1</v>
      </c>
      <c r="MJ86" s="1" t="s">
        <v>1396</v>
      </c>
      <c r="NA86" s="1" t="s">
        <v>1396</v>
      </c>
      <c r="NB86" s="1" t="s">
        <v>1396</v>
      </c>
      <c r="ND86" s="1" t="s">
        <v>1396</v>
      </c>
      <c r="NU86" s="1" t="s">
        <v>1396</v>
      </c>
      <c r="NV86">
        <v>1</v>
      </c>
      <c r="NX86" s="1" t="s">
        <v>1396</v>
      </c>
      <c r="OO86" s="1" t="s">
        <v>1396</v>
      </c>
      <c r="OP86" s="1" t="s">
        <v>1396</v>
      </c>
      <c r="OR86" s="1" t="s">
        <v>1396</v>
      </c>
      <c r="OY86" s="1" t="s">
        <v>1396</v>
      </c>
      <c r="OZ86">
        <v>1</v>
      </c>
      <c r="PB86" s="1" t="s">
        <v>1396</v>
      </c>
      <c r="ACA86">
        <v>8989</v>
      </c>
      <c r="ACB86">
        <v>1</v>
      </c>
      <c r="ACC86" s="1" t="s">
        <v>1396</v>
      </c>
      <c r="ACD86">
        <v>0</v>
      </c>
      <c r="ACH86">
        <v>0.77</v>
      </c>
      <c r="ACI86">
        <v>1.7</v>
      </c>
      <c r="ACJ86">
        <v>0.15</v>
      </c>
      <c r="ACK86">
        <v>11301</v>
      </c>
      <c r="ACL86">
        <v>1</v>
      </c>
      <c r="ACM86">
        <v>5366.2</v>
      </c>
      <c r="ACN86">
        <v>0</v>
      </c>
      <c r="ACO86">
        <v>0</v>
      </c>
      <c r="ACP86">
        <v>0.48</v>
      </c>
      <c r="ACQ86">
        <v>0.75</v>
      </c>
      <c r="ACR86">
        <v>8.6999999999999993</v>
      </c>
      <c r="ACS86">
        <v>11.57</v>
      </c>
      <c r="ACT86">
        <v>2.35</v>
      </c>
      <c r="ACU86">
        <v>4923</v>
      </c>
      <c r="ACV86">
        <v>1</v>
      </c>
      <c r="ACW86">
        <v>61.7</v>
      </c>
      <c r="ACX86">
        <v>0</v>
      </c>
      <c r="ACY86">
        <v>0</v>
      </c>
      <c r="ACZ86">
        <v>0.06</v>
      </c>
      <c r="ADA86">
        <v>-0.47</v>
      </c>
      <c r="ADL86">
        <v>0.97</v>
      </c>
      <c r="ADM86">
        <v>0.42</v>
      </c>
      <c r="ADN86">
        <v>7.0000000000000007E-2</v>
      </c>
      <c r="ADO86">
        <v>6112</v>
      </c>
      <c r="ADP86">
        <v>1</v>
      </c>
      <c r="ADQ86">
        <v>1683.3</v>
      </c>
      <c r="ADR86">
        <v>0</v>
      </c>
      <c r="ADS86">
        <v>0</v>
      </c>
      <c r="ADT86" s="1" t="s">
        <v>1396</v>
      </c>
      <c r="ADU86">
        <v>-0.49</v>
      </c>
      <c r="ADV86">
        <v>31.74</v>
      </c>
      <c r="ADW86">
        <v>39.54</v>
      </c>
      <c r="ADX86">
        <v>3.73</v>
      </c>
      <c r="ADY86">
        <v>10600</v>
      </c>
      <c r="ADZ86">
        <v>1</v>
      </c>
      <c r="AEA86" s="1" t="s">
        <v>1396</v>
      </c>
      <c r="AEB86">
        <v>0</v>
      </c>
      <c r="AEC86">
        <v>0</v>
      </c>
      <c r="AED86" s="1" t="s">
        <v>1396</v>
      </c>
      <c r="AEE86" s="1" t="s">
        <v>1396</v>
      </c>
      <c r="AEF86">
        <v>127.6</v>
      </c>
      <c r="AEG86">
        <v>596</v>
      </c>
      <c r="AEH86">
        <v>19.13</v>
      </c>
      <c r="AEI86">
        <v>4000</v>
      </c>
      <c r="AEJ86">
        <v>0.12839999999999999</v>
      </c>
      <c r="AEK86" s="1" t="s">
        <v>1396</v>
      </c>
      <c r="AEL86">
        <v>1.28</v>
      </c>
      <c r="AEM86">
        <v>6.71</v>
      </c>
      <c r="AEP86">
        <v>14.72</v>
      </c>
      <c r="AEQ86">
        <v>1.1399999999999999</v>
      </c>
      <c r="AER86">
        <v>0.53</v>
      </c>
      <c r="AES86">
        <v>2143</v>
      </c>
      <c r="AET86">
        <v>1</v>
      </c>
      <c r="AEU86">
        <v>12.5</v>
      </c>
      <c r="AEV86">
        <v>0</v>
      </c>
      <c r="AEW86">
        <v>0</v>
      </c>
      <c r="AEZ86">
        <v>91.55</v>
      </c>
      <c r="AFA86">
        <v>73.67</v>
      </c>
      <c r="AFB86">
        <v>14.5</v>
      </c>
      <c r="AFC86">
        <v>5081</v>
      </c>
      <c r="AFD86">
        <v>1</v>
      </c>
      <c r="AFE86">
        <v>32.6</v>
      </c>
      <c r="AFF86">
        <v>0</v>
      </c>
      <c r="AFG86">
        <v>0</v>
      </c>
      <c r="AFH86">
        <v>0.05</v>
      </c>
      <c r="AFI86">
        <v>0.54</v>
      </c>
      <c r="AFJ86">
        <v>21.7</v>
      </c>
      <c r="AFK86">
        <v>46.31</v>
      </c>
      <c r="AFL86">
        <v>2.17</v>
      </c>
      <c r="AFM86">
        <v>21342</v>
      </c>
      <c r="AFN86">
        <v>1</v>
      </c>
      <c r="AFO86" s="1" t="s">
        <v>1396</v>
      </c>
      <c r="AFP86">
        <v>0</v>
      </c>
      <c r="AFQ86">
        <v>0</v>
      </c>
      <c r="AFR86" s="1" t="s">
        <v>1396</v>
      </c>
      <c r="AFS86" s="1" t="s">
        <v>1396</v>
      </c>
      <c r="AFT86">
        <v>4.83</v>
      </c>
      <c r="AFU86">
        <v>0.94</v>
      </c>
      <c r="AFV86">
        <v>0.28000000000000003</v>
      </c>
      <c r="AFW86">
        <v>3360</v>
      </c>
      <c r="AFX86">
        <v>1</v>
      </c>
      <c r="AFY86" s="1" t="s">
        <v>1396</v>
      </c>
      <c r="AFZ86">
        <v>0</v>
      </c>
      <c r="AGA86">
        <v>0</v>
      </c>
      <c r="AHR86" s="1" t="s">
        <v>1396</v>
      </c>
      <c r="AHS86" s="1" t="s">
        <v>1396</v>
      </c>
      <c r="AHT86" s="1" t="s">
        <v>1396</v>
      </c>
      <c r="AHU86" s="1" t="s">
        <v>1396</v>
      </c>
      <c r="AHV86" s="1" t="s">
        <v>1396</v>
      </c>
      <c r="AHW86" s="1" t="s">
        <v>1396</v>
      </c>
      <c r="AHX86" s="1" t="s">
        <v>1396</v>
      </c>
      <c r="AHY86" s="1" t="s">
        <v>1396</v>
      </c>
      <c r="AKJ86">
        <v>70.3</v>
      </c>
      <c r="AKK86">
        <v>254.56</v>
      </c>
      <c r="AKL86">
        <v>15.95</v>
      </c>
      <c r="AKM86">
        <v>15960</v>
      </c>
      <c r="AKN86">
        <v>1</v>
      </c>
      <c r="AKO86">
        <v>6.7</v>
      </c>
      <c r="AKP86">
        <v>0.32</v>
      </c>
      <c r="AKQ86">
        <v>2.0099999999999998</v>
      </c>
      <c r="AKT86">
        <v>79.81</v>
      </c>
      <c r="AKU86">
        <v>209.5</v>
      </c>
      <c r="AKV86">
        <v>16.760000000000002</v>
      </c>
      <c r="AKW86">
        <v>12500</v>
      </c>
      <c r="AKX86">
        <v>1</v>
      </c>
      <c r="AKY86" s="1" t="s">
        <v>1396</v>
      </c>
      <c r="AKZ86">
        <v>0</v>
      </c>
      <c r="ALA86">
        <v>0</v>
      </c>
      <c r="ALB86" s="1" t="s">
        <v>1396</v>
      </c>
      <c r="ALC86" s="1" t="s">
        <v>1396</v>
      </c>
      <c r="ALD86">
        <v>161.44999999999999</v>
      </c>
      <c r="ALE86">
        <v>86.33</v>
      </c>
      <c r="ALF86">
        <v>6.7</v>
      </c>
      <c r="ALG86">
        <v>12885</v>
      </c>
      <c r="ALH86">
        <v>1</v>
      </c>
      <c r="ALI86">
        <v>5.7</v>
      </c>
      <c r="ALJ86">
        <v>0</v>
      </c>
      <c r="ALK86">
        <v>0</v>
      </c>
      <c r="ALL86" s="1" t="s">
        <v>1396</v>
      </c>
      <c r="ALM86">
        <v>-0.44</v>
      </c>
      <c r="ALN86">
        <v>30.48</v>
      </c>
      <c r="ALO86">
        <v>10072.35</v>
      </c>
      <c r="ALP86">
        <v>8.23</v>
      </c>
      <c r="ALQ86">
        <v>1223857</v>
      </c>
      <c r="ALR86">
        <v>1</v>
      </c>
      <c r="ALS86">
        <v>1312.8</v>
      </c>
      <c r="ALT86">
        <v>0</v>
      </c>
      <c r="ALU86">
        <v>0</v>
      </c>
      <c r="ALV86">
        <v>0.14000000000000001</v>
      </c>
      <c r="ALW86">
        <v>0.04</v>
      </c>
      <c r="AMF86" s="1" t="s">
        <v>1396</v>
      </c>
      <c r="AMG86" s="1" t="s">
        <v>1396</v>
      </c>
      <c r="AMH86">
        <v>13.75</v>
      </c>
      <c r="AMI86">
        <v>8.25</v>
      </c>
      <c r="AMJ86">
        <v>1.65</v>
      </c>
      <c r="AMK86">
        <v>5000</v>
      </c>
      <c r="AML86">
        <v>1</v>
      </c>
      <c r="AMM86">
        <v>11.8</v>
      </c>
      <c r="AMN86">
        <v>0</v>
      </c>
      <c r="AMO86">
        <v>0</v>
      </c>
      <c r="AMQ86" s="1" t="s">
        <v>1396</v>
      </c>
      <c r="AMR86" s="1" t="s">
        <v>1396</v>
      </c>
      <c r="AMT86" s="1" t="s">
        <v>1396</v>
      </c>
      <c r="AMU86" s="1" t="s">
        <v>1396</v>
      </c>
      <c r="AMV86" s="1" t="s">
        <v>1396</v>
      </c>
      <c r="AMX86" s="1" t="s">
        <v>1396</v>
      </c>
      <c r="AMY86" s="1" t="s">
        <v>1396</v>
      </c>
      <c r="ANB86" s="1" t="s">
        <v>1396</v>
      </c>
      <c r="ANC86" s="1" t="s">
        <v>1396</v>
      </c>
      <c r="AND86" s="1" t="s">
        <v>1396</v>
      </c>
      <c r="ANE86" s="1" t="s">
        <v>1396</v>
      </c>
      <c r="ANF86" s="1" t="s">
        <v>1396</v>
      </c>
      <c r="ANH86" s="1" t="s">
        <v>1396</v>
      </c>
      <c r="ANI86" s="1" t="s">
        <v>1396</v>
      </c>
      <c r="ANO86" s="1" t="s">
        <v>1396</v>
      </c>
      <c r="ANP86" s="1" t="s">
        <v>1396</v>
      </c>
      <c r="ANR86" s="1" t="s">
        <v>1396</v>
      </c>
      <c r="ANV86">
        <v>3.87</v>
      </c>
      <c r="ANW86">
        <v>18.59</v>
      </c>
      <c r="ANX86">
        <v>0.56000000000000005</v>
      </c>
      <c r="ANY86">
        <v>33198</v>
      </c>
      <c r="ANZ86">
        <v>1</v>
      </c>
      <c r="AOA86">
        <v>9918.2000000000007</v>
      </c>
      <c r="AOB86">
        <v>0</v>
      </c>
      <c r="AOC86">
        <v>0</v>
      </c>
      <c r="AOD86">
        <v>0.38</v>
      </c>
      <c r="AOE86">
        <v>-3.31</v>
      </c>
      <c r="AOF86">
        <v>19.670000000000002</v>
      </c>
      <c r="AOG86">
        <v>48.69</v>
      </c>
      <c r="AOH86">
        <v>5.31</v>
      </c>
      <c r="AOI86">
        <v>9170</v>
      </c>
      <c r="AOJ86">
        <v>1</v>
      </c>
      <c r="AOK86">
        <v>11.6</v>
      </c>
      <c r="AOL86">
        <v>0</v>
      </c>
      <c r="AOM86">
        <v>0</v>
      </c>
      <c r="AON86" s="1" t="s">
        <v>1396</v>
      </c>
      <c r="AOO86">
        <v>0.11</v>
      </c>
      <c r="AOP86" s="1" t="s">
        <v>1396</v>
      </c>
      <c r="AOQ86" s="1" t="s">
        <v>1396</v>
      </c>
      <c r="AOR86" s="1" t="s">
        <v>1396</v>
      </c>
      <c r="AOS86" s="1" t="s">
        <v>1396</v>
      </c>
      <c r="AOT86" s="1" t="s">
        <v>1396</v>
      </c>
      <c r="AOU86" s="1" t="s">
        <v>1396</v>
      </c>
      <c r="AOV86">
        <v>0</v>
      </c>
      <c r="AOW86" s="1" t="s">
        <v>1396</v>
      </c>
      <c r="AOZ86" s="1" t="s">
        <v>1396</v>
      </c>
      <c r="APB86" s="1" t="s">
        <v>1396</v>
      </c>
      <c r="APC86" s="1" t="s">
        <v>1396</v>
      </c>
      <c r="APD86" s="1" t="s">
        <v>1396</v>
      </c>
      <c r="APF86" s="1" t="s">
        <v>1396</v>
      </c>
      <c r="APG86" s="1" t="s">
        <v>1396</v>
      </c>
      <c r="APJ86" s="1" t="s">
        <v>1396</v>
      </c>
      <c r="APL86" s="1" t="s">
        <v>1396</v>
      </c>
      <c r="APM86" s="1" t="s">
        <v>1396</v>
      </c>
      <c r="APN86" s="1" t="s">
        <v>1396</v>
      </c>
      <c r="APP86" s="1" t="s">
        <v>1396</v>
      </c>
      <c r="APQ86" s="1" t="s">
        <v>1396</v>
      </c>
      <c r="APT86" s="1" t="s">
        <v>1396</v>
      </c>
      <c r="APV86" s="1" t="s">
        <v>1396</v>
      </c>
      <c r="APW86" s="1" t="s">
        <v>1396</v>
      </c>
      <c r="APX86" s="1" t="s">
        <v>1396</v>
      </c>
      <c r="APY86" s="1" t="s">
        <v>1396</v>
      </c>
      <c r="APZ86" s="1" t="s">
        <v>1396</v>
      </c>
      <c r="AQA86" s="1" t="s">
        <v>1396</v>
      </c>
      <c r="AQD86" s="1" t="s">
        <v>1396</v>
      </c>
      <c r="AQF86" s="1" t="s">
        <v>1396</v>
      </c>
      <c r="AQG86" s="1" t="s">
        <v>1396</v>
      </c>
      <c r="AQH86" s="1" t="s">
        <v>1396</v>
      </c>
      <c r="AQJ86" s="1" t="s">
        <v>1396</v>
      </c>
      <c r="AQK86" s="1" t="s">
        <v>1396</v>
      </c>
      <c r="AQN86">
        <v>70.27</v>
      </c>
      <c r="AQO86">
        <v>561</v>
      </c>
      <c r="AQP86">
        <v>17</v>
      </c>
      <c r="AQQ86">
        <v>33000</v>
      </c>
      <c r="AQR86">
        <v>1</v>
      </c>
      <c r="AQS86">
        <v>9.5</v>
      </c>
      <c r="AQT86">
        <v>0</v>
      </c>
      <c r="AQU86">
        <v>0</v>
      </c>
      <c r="AQV86" s="1" t="s">
        <v>1396</v>
      </c>
      <c r="AQW86" s="1" t="s">
        <v>1396</v>
      </c>
      <c r="AQX86">
        <v>67.180000000000007</v>
      </c>
      <c r="AQY86">
        <v>423.93</v>
      </c>
      <c r="AQZ86">
        <v>10.199999999999999</v>
      </c>
      <c r="ARA86">
        <v>41562</v>
      </c>
      <c r="ARB86">
        <v>1</v>
      </c>
      <c r="ARC86">
        <v>6.8</v>
      </c>
      <c r="ARD86">
        <v>0</v>
      </c>
      <c r="ARE86">
        <v>0</v>
      </c>
      <c r="ARF86">
        <v>0.18</v>
      </c>
      <c r="ARG86">
        <v>-7.0000000000000007E-2</v>
      </c>
      <c r="ARH86">
        <v>3.18</v>
      </c>
      <c r="ARI86">
        <v>1.31</v>
      </c>
      <c r="ARJ86">
        <v>6.25</v>
      </c>
      <c r="ARK86">
        <v>210</v>
      </c>
      <c r="ARL86">
        <v>1</v>
      </c>
      <c r="ARM86">
        <v>0.4</v>
      </c>
      <c r="ARN86">
        <v>0</v>
      </c>
      <c r="ARO86">
        <v>0</v>
      </c>
      <c r="ARR86">
        <v>1.28</v>
      </c>
      <c r="ARS86">
        <v>17.7</v>
      </c>
      <c r="ART86">
        <v>5.9</v>
      </c>
      <c r="ARU86">
        <v>3000</v>
      </c>
      <c r="ARV86">
        <v>1</v>
      </c>
      <c r="ARW86" s="1" t="s">
        <v>1396</v>
      </c>
      <c r="ARX86">
        <v>0</v>
      </c>
      <c r="ARY86">
        <v>0</v>
      </c>
      <c r="ARZ86" s="1" t="s">
        <v>1396</v>
      </c>
      <c r="ASA86" s="1" t="s">
        <v>1396</v>
      </c>
      <c r="ASB86">
        <v>230.77</v>
      </c>
      <c r="ASC86">
        <v>2773.32</v>
      </c>
      <c r="ASD86">
        <v>573</v>
      </c>
      <c r="ASE86">
        <v>4840</v>
      </c>
      <c r="ASF86">
        <v>1</v>
      </c>
      <c r="ASG86">
        <v>0.3</v>
      </c>
      <c r="ASH86">
        <v>35.799999999999997</v>
      </c>
      <c r="ASI86">
        <v>6.25</v>
      </c>
      <c r="ASJ86" s="1" t="s">
        <v>1396</v>
      </c>
      <c r="ASK86" s="1" t="s">
        <v>1396</v>
      </c>
      <c r="ASL86">
        <v>107.62</v>
      </c>
      <c r="ASM86">
        <v>222.6</v>
      </c>
      <c r="ASN86">
        <v>15.9</v>
      </c>
      <c r="ASO86">
        <v>14000</v>
      </c>
      <c r="ASP86">
        <v>1</v>
      </c>
      <c r="ASQ86" s="1" t="s">
        <v>1396</v>
      </c>
      <c r="ASR86">
        <v>0</v>
      </c>
      <c r="ASS86">
        <v>0</v>
      </c>
      <c r="AST86" s="1" t="s">
        <v>1396</v>
      </c>
      <c r="ASU86" s="1" t="s">
        <v>1396</v>
      </c>
      <c r="ASV86">
        <v>98.19</v>
      </c>
      <c r="ASX86">
        <v>968.9</v>
      </c>
      <c r="ASY86">
        <v>1</v>
      </c>
      <c r="ASZ86">
        <v>1</v>
      </c>
      <c r="ATB86">
        <v>0</v>
      </c>
      <c r="ATC86">
        <v>0</v>
      </c>
      <c r="ATF86">
        <v>100</v>
      </c>
      <c r="ATH86">
        <v>1700</v>
      </c>
      <c r="ATJ86">
        <v>1</v>
      </c>
      <c r="ATL86">
        <v>0</v>
      </c>
      <c r="ATM86">
        <v>0</v>
      </c>
      <c r="ATZ86">
        <v>100</v>
      </c>
      <c r="AUB86">
        <v>1268.68</v>
      </c>
      <c r="AUD86">
        <v>1</v>
      </c>
      <c r="AUF86">
        <v>0</v>
      </c>
      <c r="AUG86">
        <v>0</v>
      </c>
      <c r="AUJ86">
        <v>241.2</v>
      </c>
      <c r="AUK86">
        <v>2970.65</v>
      </c>
      <c r="AUL86">
        <v>136.5</v>
      </c>
      <c r="AUM86">
        <v>21763</v>
      </c>
      <c r="AUN86">
        <v>1</v>
      </c>
      <c r="AUO86" s="1" t="s">
        <v>1396</v>
      </c>
      <c r="AUP86">
        <v>4.09</v>
      </c>
      <c r="AUQ86">
        <v>3</v>
      </c>
      <c r="AUT86">
        <v>24.3</v>
      </c>
      <c r="AUU86">
        <v>342.24</v>
      </c>
      <c r="AUV86">
        <v>23</v>
      </c>
      <c r="AUW86">
        <v>14880</v>
      </c>
      <c r="AUX86">
        <v>1</v>
      </c>
      <c r="AUY86" s="1" t="s">
        <v>1396</v>
      </c>
      <c r="AUZ86">
        <v>0</v>
      </c>
      <c r="AVA86">
        <v>0</v>
      </c>
      <c r="AVB86" s="1" t="s">
        <v>1396</v>
      </c>
      <c r="AVC86" s="1" t="s">
        <v>1396</v>
      </c>
      <c r="AVD86">
        <v>106.06</v>
      </c>
      <c r="AVE86">
        <v>98.78</v>
      </c>
      <c r="AVF86">
        <v>357.9</v>
      </c>
      <c r="AVG86">
        <v>276</v>
      </c>
      <c r="AVH86">
        <v>1</v>
      </c>
      <c r="AVJ86">
        <v>3.96</v>
      </c>
      <c r="AVK86">
        <v>1.1100000000000001</v>
      </c>
      <c r="AVN86">
        <v>120.57</v>
      </c>
      <c r="AVO86">
        <v>115.37</v>
      </c>
      <c r="AVP86">
        <v>418</v>
      </c>
      <c r="AVR86">
        <v>1</v>
      </c>
      <c r="AVT86">
        <v>4</v>
      </c>
      <c r="AVU86">
        <v>0.96</v>
      </c>
      <c r="AVX86">
        <v>87.46</v>
      </c>
      <c r="AVZ86">
        <v>530</v>
      </c>
      <c r="AWB86">
        <v>1</v>
      </c>
      <c r="AWD86">
        <v>3</v>
      </c>
      <c r="AWE86">
        <v>0.56999999999999995</v>
      </c>
      <c r="AWH86">
        <v>118</v>
      </c>
      <c r="AWJ86">
        <v>295</v>
      </c>
      <c r="AWK86">
        <v>1</v>
      </c>
      <c r="AWL86">
        <v>1</v>
      </c>
      <c r="AWN86">
        <v>3.5</v>
      </c>
      <c r="AWO86">
        <v>1.19</v>
      </c>
      <c r="AWR86">
        <v>97.96</v>
      </c>
      <c r="AWT86">
        <v>456.5</v>
      </c>
      <c r="AWU86">
        <v>1</v>
      </c>
      <c r="AWV86">
        <v>1</v>
      </c>
      <c r="AWX86">
        <v>4.5</v>
      </c>
      <c r="AWY86">
        <v>0.99</v>
      </c>
      <c r="AXB86">
        <v>60.93</v>
      </c>
      <c r="AXC86">
        <v>39.479999999999997</v>
      </c>
      <c r="AXD86">
        <v>329</v>
      </c>
      <c r="AXE86">
        <v>120</v>
      </c>
      <c r="AXF86">
        <v>1</v>
      </c>
      <c r="AXH86">
        <v>0</v>
      </c>
      <c r="AXI86">
        <v>0</v>
      </c>
      <c r="AXL86">
        <v>27.82</v>
      </c>
      <c r="AXN86">
        <v>2.81</v>
      </c>
      <c r="AXO86">
        <v>1</v>
      </c>
      <c r="AXP86">
        <v>1</v>
      </c>
      <c r="AXR86">
        <v>0</v>
      </c>
      <c r="AXS86">
        <v>0</v>
      </c>
      <c r="AXV86">
        <v>100</v>
      </c>
      <c r="AXX86">
        <v>401</v>
      </c>
      <c r="AXY86" s="1" t="s">
        <v>1396</v>
      </c>
      <c r="AXZ86">
        <v>1</v>
      </c>
      <c r="AYB86">
        <v>2.5</v>
      </c>
      <c r="AYC86">
        <v>0.62</v>
      </c>
      <c r="AYF86">
        <v>13.41</v>
      </c>
      <c r="AYG86">
        <v>51.02</v>
      </c>
      <c r="AYH86">
        <v>25.51</v>
      </c>
      <c r="AYI86">
        <v>2000</v>
      </c>
      <c r="AYJ86">
        <v>1</v>
      </c>
      <c r="AYK86" s="1" t="s">
        <v>1396</v>
      </c>
      <c r="AYL86">
        <v>0</v>
      </c>
      <c r="AYM86">
        <v>0</v>
      </c>
      <c r="AYN86" s="1" t="s">
        <v>1396</v>
      </c>
      <c r="AYO86" s="1" t="s">
        <v>1396</v>
      </c>
      <c r="AYR86">
        <v>66.47</v>
      </c>
      <c r="AYS86">
        <v>1</v>
      </c>
      <c r="AYT86">
        <v>1</v>
      </c>
      <c r="AYV86">
        <v>0</v>
      </c>
      <c r="AYW86">
        <v>0</v>
      </c>
      <c r="AYZ86" s="1" t="s">
        <v>1396</v>
      </c>
      <c r="AZA86" s="1" t="s">
        <v>1396</v>
      </c>
      <c r="AZB86" s="1" t="s">
        <v>1396</v>
      </c>
      <c r="AZC86" s="1" t="s">
        <v>1396</v>
      </c>
      <c r="AZD86" s="1" t="s">
        <v>1396</v>
      </c>
      <c r="AZE86" s="1" t="s">
        <v>1396</v>
      </c>
      <c r="AZF86" s="1" t="s">
        <v>1396</v>
      </c>
      <c r="AZG86" s="1" t="s">
        <v>1396</v>
      </c>
      <c r="AZH86" s="1" t="s">
        <v>1396</v>
      </c>
      <c r="AZI86" s="1" t="s">
        <v>1396</v>
      </c>
      <c r="AZJ86" s="1" t="s">
        <v>1396</v>
      </c>
      <c r="AZK86" s="1" t="s">
        <v>1396</v>
      </c>
      <c r="AZL86" s="1" t="s">
        <v>1396</v>
      </c>
      <c r="AZM86" s="1" t="s">
        <v>1396</v>
      </c>
      <c r="AZN86" s="1" t="s">
        <v>1396</v>
      </c>
      <c r="AZO86" s="1" t="s">
        <v>1396</v>
      </c>
      <c r="AZP86" s="1" t="s">
        <v>1396</v>
      </c>
      <c r="AZQ86" s="1" t="s">
        <v>1396</v>
      </c>
      <c r="AZR86" s="1" t="s">
        <v>1396</v>
      </c>
      <c r="AZS86" s="1" t="s">
        <v>1396</v>
      </c>
      <c r="AZT86" s="1" t="s">
        <v>1396</v>
      </c>
      <c r="AZU86" s="1" t="s">
        <v>1396</v>
      </c>
      <c r="AZV86" s="1" t="s">
        <v>1396</v>
      </c>
      <c r="AZW86" s="1" t="s">
        <v>1396</v>
      </c>
      <c r="AZX86" s="1" t="s">
        <v>1396</v>
      </c>
      <c r="AZY86" s="1" t="s">
        <v>1396</v>
      </c>
      <c r="AZZ86" s="1" t="s">
        <v>1396</v>
      </c>
      <c r="BAA86" s="1" t="s">
        <v>1396</v>
      </c>
      <c r="BAC86" s="1" t="s">
        <v>1396</v>
      </c>
      <c r="BAD86" s="1" t="s">
        <v>1396</v>
      </c>
      <c r="BAE86" s="1" t="s">
        <v>1396</v>
      </c>
      <c r="BAF86" s="1" t="s">
        <v>1396</v>
      </c>
      <c r="BAG86" s="1" t="s">
        <v>1396</v>
      </c>
      <c r="BAH86" s="1" t="s">
        <v>1396</v>
      </c>
      <c r="BAI86" s="1" t="s">
        <v>1396</v>
      </c>
      <c r="BAJ86" s="1" t="s">
        <v>1396</v>
      </c>
      <c r="BAK86" s="1" t="s">
        <v>1396</v>
      </c>
      <c r="BAL86" s="1" t="s">
        <v>1396</v>
      </c>
      <c r="BAM86" s="1" t="s">
        <v>1396</v>
      </c>
      <c r="BAN86" s="1" t="s">
        <v>1396</v>
      </c>
      <c r="BAO86" s="1" t="s">
        <v>1396</v>
      </c>
      <c r="BAP86" s="1" t="s">
        <v>1396</v>
      </c>
      <c r="BAQ86" s="1" t="s">
        <v>1396</v>
      </c>
      <c r="BAR86" s="1" t="s">
        <v>1396</v>
      </c>
      <c r="BAS86" s="1" t="s">
        <v>1396</v>
      </c>
      <c r="BAT86" s="1" t="s">
        <v>1396</v>
      </c>
      <c r="BAU86" s="1" t="s">
        <v>1396</v>
      </c>
      <c r="BAV86" s="1" t="s">
        <v>1396</v>
      </c>
      <c r="BAW86" s="1" t="s">
        <v>1396</v>
      </c>
      <c r="BAX86" s="1" t="s">
        <v>1396</v>
      </c>
      <c r="BAY86" s="1" t="s">
        <v>1396</v>
      </c>
      <c r="BAZ86" s="1" t="s">
        <v>1396</v>
      </c>
      <c r="BBA86" s="1" t="s">
        <v>1396</v>
      </c>
      <c r="BBB86" s="1" t="s">
        <v>1396</v>
      </c>
      <c r="BBC86" s="1" t="s">
        <v>1396</v>
      </c>
      <c r="BBD86" s="1" t="s">
        <v>1396</v>
      </c>
      <c r="BBE86" s="1" t="s">
        <v>1396</v>
      </c>
      <c r="BBF86" s="1" t="s">
        <v>1396</v>
      </c>
      <c r="BBG86" s="1" t="s">
        <v>1396</v>
      </c>
      <c r="BBH86" s="1" t="s">
        <v>1396</v>
      </c>
      <c r="BBI86" s="1" t="s">
        <v>1396</v>
      </c>
      <c r="BBJ86" s="1" t="s">
        <v>1396</v>
      </c>
      <c r="BBK86" s="1" t="s">
        <v>1396</v>
      </c>
      <c r="BBL86" s="1" t="s">
        <v>1396</v>
      </c>
      <c r="BBM86" s="1" t="s">
        <v>1396</v>
      </c>
      <c r="BBN86" s="1" t="s">
        <v>1396</v>
      </c>
      <c r="BBO86" s="1" t="s">
        <v>1396</v>
      </c>
      <c r="BBR86" s="1" t="s">
        <v>1396</v>
      </c>
      <c r="BBS86" s="1" t="s">
        <v>1396</v>
      </c>
      <c r="BBT86" s="1" t="s">
        <v>1396</v>
      </c>
      <c r="BBU86" s="1" t="s">
        <v>1396</v>
      </c>
      <c r="BBV86" s="1" t="s">
        <v>1396</v>
      </c>
      <c r="BBW86" s="1" t="s">
        <v>1396</v>
      </c>
      <c r="BBX86" s="1" t="s">
        <v>1396</v>
      </c>
      <c r="BBY86" s="1" t="s">
        <v>1396</v>
      </c>
      <c r="BCB86" s="1" t="s">
        <v>1396</v>
      </c>
      <c r="BCC86" s="1" t="s">
        <v>1396</v>
      </c>
      <c r="BCD86" s="1" t="s">
        <v>1396</v>
      </c>
      <c r="BCE86" s="1" t="s">
        <v>1396</v>
      </c>
      <c r="BCF86" s="1" t="s">
        <v>1396</v>
      </c>
      <c r="BCG86" s="1" t="s">
        <v>1396</v>
      </c>
      <c r="BCH86" s="1" t="s">
        <v>1396</v>
      </c>
      <c r="BCI86" s="1" t="s">
        <v>1396</v>
      </c>
      <c r="BCL86" s="1" t="s">
        <v>1396</v>
      </c>
      <c r="BCM86" s="1" t="s">
        <v>1396</v>
      </c>
      <c r="BCN86" s="1" t="s">
        <v>1396</v>
      </c>
      <c r="BCO86" s="1" t="s">
        <v>1396</v>
      </c>
      <c r="BCP86" s="1" t="s">
        <v>1396</v>
      </c>
      <c r="BCQ86" s="1" t="s">
        <v>1396</v>
      </c>
      <c r="BCR86" s="1" t="s">
        <v>1396</v>
      </c>
      <c r="BCS86" s="1" t="s">
        <v>1396</v>
      </c>
      <c r="BCV86" s="1" t="s">
        <v>1396</v>
      </c>
      <c r="BCX86" s="1" t="s">
        <v>1396</v>
      </c>
      <c r="BCY86" s="1" t="s">
        <v>1396</v>
      </c>
      <c r="BCZ86" s="1" t="s">
        <v>1396</v>
      </c>
      <c r="BDA86" s="1" t="s">
        <v>1396</v>
      </c>
      <c r="BDB86" s="1" t="s">
        <v>1396</v>
      </c>
      <c r="BDC86" s="1" t="s">
        <v>1396</v>
      </c>
      <c r="BDF86" s="1" t="s">
        <v>1396</v>
      </c>
      <c r="BDG86" s="1" t="s">
        <v>1396</v>
      </c>
      <c r="BDH86" s="1" t="s">
        <v>1396</v>
      </c>
      <c r="BDI86" s="1" t="s">
        <v>1396</v>
      </c>
      <c r="BDJ86" s="1" t="s">
        <v>1396</v>
      </c>
      <c r="BDK86" s="1" t="s">
        <v>1396</v>
      </c>
      <c r="BDL86" s="1" t="s">
        <v>1396</v>
      </c>
      <c r="BDM86" s="1" t="s">
        <v>1396</v>
      </c>
      <c r="BDN86" s="1" t="s">
        <v>1396</v>
      </c>
      <c r="BDO86" s="1" t="s">
        <v>1396</v>
      </c>
      <c r="BDP86" s="1" t="s">
        <v>1396</v>
      </c>
      <c r="BDQ86" s="1" t="s">
        <v>1396</v>
      </c>
      <c r="BDR86" s="1" t="s">
        <v>1396</v>
      </c>
      <c r="BDS86" s="1" t="s">
        <v>1396</v>
      </c>
      <c r="BDT86" s="1" t="s">
        <v>1396</v>
      </c>
      <c r="BDU86" s="1" t="s">
        <v>1396</v>
      </c>
      <c r="BDV86" s="1" t="s">
        <v>1396</v>
      </c>
      <c r="BDW86" s="1" t="s">
        <v>1396</v>
      </c>
      <c r="BDX86" s="1" t="s">
        <v>1396</v>
      </c>
      <c r="BDY86" s="1" t="s">
        <v>1396</v>
      </c>
      <c r="BDZ86" s="1" t="s">
        <v>1396</v>
      </c>
      <c r="BEA86" s="1" t="s">
        <v>1396</v>
      </c>
      <c r="BEB86" s="1" t="s">
        <v>1396</v>
      </c>
      <c r="BEC86" s="1" t="s">
        <v>1396</v>
      </c>
      <c r="BED86" s="1" t="s">
        <v>1396</v>
      </c>
      <c r="BEE86" s="1" t="s">
        <v>1396</v>
      </c>
      <c r="BEF86" s="1" t="s">
        <v>1396</v>
      </c>
      <c r="BEG86" s="1" t="s">
        <v>1396</v>
      </c>
      <c r="BEI86" s="1" t="s">
        <v>1396</v>
      </c>
      <c r="BEJ86" s="1" t="s">
        <v>1396</v>
      </c>
      <c r="BEK86" s="1" t="s">
        <v>1396</v>
      </c>
      <c r="BEL86" s="1" t="s">
        <v>1396</v>
      </c>
      <c r="BEM86" s="1" t="s">
        <v>1396</v>
      </c>
      <c r="BEN86" s="1" t="s">
        <v>1396</v>
      </c>
      <c r="BEO86" s="1" t="s">
        <v>1396</v>
      </c>
      <c r="BEP86" s="1" t="s">
        <v>1396</v>
      </c>
      <c r="BEQ86" s="1" t="s">
        <v>1396</v>
      </c>
      <c r="BER86" s="1" t="s">
        <v>1396</v>
      </c>
      <c r="BES86" s="1" t="s">
        <v>1396</v>
      </c>
    </row>
    <row r="87" spans="1:1501" x14ac:dyDescent="0.25">
      <c r="A87" s="2">
        <v>37530</v>
      </c>
      <c r="B87">
        <v>18.010000000000002</v>
      </c>
      <c r="C87">
        <v>1.39</v>
      </c>
      <c r="D87">
        <v>0.45</v>
      </c>
      <c r="E87">
        <v>3080</v>
      </c>
      <c r="F87">
        <v>1</v>
      </c>
      <c r="G87">
        <v>17.7</v>
      </c>
      <c r="H87">
        <v>0</v>
      </c>
      <c r="I87">
        <v>0</v>
      </c>
      <c r="L87">
        <v>41.51</v>
      </c>
      <c r="M87">
        <v>5.28</v>
      </c>
      <c r="N87">
        <v>11</v>
      </c>
      <c r="O87">
        <v>480</v>
      </c>
      <c r="P87">
        <v>1</v>
      </c>
      <c r="Q87" s="1" t="s">
        <v>1396</v>
      </c>
      <c r="R87">
        <v>0</v>
      </c>
      <c r="S87">
        <v>0</v>
      </c>
      <c r="V87">
        <v>4.6500000000000004</v>
      </c>
      <c r="W87">
        <v>6.48</v>
      </c>
      <c r="X87">
        <v>0.79</v>
      </c>
      <c r="Y87">
        <v>8200</v>
      </c>
      <c r="Z87">
        <v>1</v>
      </c>
      <c r="AA87">
        <v>431</v>
      </c>
      <c r="AB87">
        <v>0</v>
      </c>
      <c r="AC87">
        <v>0</v>
      </c>
      <c r="AD87">
        <v>0.21</v>
      </c>
      <c r="AE87">
        <v>0.32</v>
      </c>
      <c r="AF87">
        <v>179.24</v>
      </c>
      <c r="AH87">
        <v>67.150000000000006</v>
      </c>
      <c r="AI87">
        <v>1</v>
      </c>
      <c r="AJ87">
        <v>1</v>
      </c>
      <c r="AL87">
        <v>0</v>
      </c>
      <c r="AM87">
        <v>0</v>
      </c>
      <c r="AP87">
        <v>98.36</v>
      </c>
      <c r="AQ87">
        <v>410.83</v>
      </c>
      <c r="AR87">
        <v>167</v>
      </c>
      <c r="AS87">
        <v>2460</v>
      </c>
      <c r="AT87">
        <v>1</v>
      </c>
      <c r="AV87">
        <v>2.5</v>
      </c>
      <c r="AW87">
        <v>1.5</v>
      </c>
      <c r="AX87" s="1" t="s">
        <v>1396</v>
      </c>
      <c r="AY87" s="1" t="s">
        <v>1396</v>
      </c>
      <c r="AZ87">
        <v>23.48</v>
      </c>
      <c r="BB87">
        <v>9.3000000000000007</v>
      </c>
      <c r="BC87">
        <v>1</v>
      </c>
      <c r="BD87">
        <v>1</v>
      </c>
      <c r="BF87">
        <v>0</v>
      </c>
      <c r="BG87">
        <v>0</v>
      </c>
      <c r="BJ87">
        <v>22.73</v>
      </c>
      <c r="BL87">
        <v>2.56</v>
      </c>
      <c r="BM87">
        <v>1</v>
      </c>
      <c r="BN87">
        <v>1</v>
      </c>
      <c r="BO87" s="1" t="s">
        <v>1396</v>
      </c>
      <c r="BP87">
        <v>0</v>
      </c>
      <c r="BQ87">
        <v>0</v>
      </c>
      <c r="BW87">
        <v>1</v>
      </c>
      <c r="BX87">
        <v>1</v>
      </c>
      <c r="BZ87">
        <v>0</v>
      </c>
      <c r="CD87">
        <v>168.04</v>
      </c>
      <c r="CE87">
        <v>1850.7</v>
      </c>
      <c r="CF87">
        <v>8.5</v>
      </c>
      <c r="CG87">
        <v>217730</v>
      </c>
      <c r="CH87">
        <v>1</v>
      </c>
      <c r="CI87" s="1" t="s">
        <v>1396</v>
      </c>
      <c r="CJ87">
        <v>0.28000000000000003</v>
      </c>
      <c r="CK87">
        <v>3.29</v>
      </c>
      <c r="CL87" s="1" t="s">
        <v>1396</v>
      </c>
      <c r="CM87" s="1" t="s">
        <v>1396</v>
      </c>
      <c r="CN87">
        <v>25.32</v>
      </c>
      <c r="CO87">
        <v>152.97999999999999</v>
      </c>
      <c r="CP87">
        <v>4</v>
      </c>
      <c r="CQ87">
        <v>38244</v>
      </c>
      <c r="CR87">
        <v>1</v>
      </c>
      <c r="CS87">
        <v>50.9</v>
      </c>
      <c r="CT87">
        <v>0.18</v>
      </c>
      <c r="CU87">
        <v>4.5</v>
      </c>
      <c r="CV87" s="1" t="s">
        <v>1396</v>
      </c>
      <c r="CW87">
        <v>0.95</v>
      </c>
      <c r="CZ87">
        <v>378.5</v>
      </c>
      <c r="DA87">
        <v>1</v>
      </c>
      <c r="DB87">
        <v>1</v>
      </c>
      <c r="DF87" s="1" t="s">
        <v>1396</v>
      </c>
      <c r="DG87" s="1" t="s">
        <v>1396</v>
      </c>
      <c r="DH87">
        <v>92.07</v>
      </c>
      <c r="DJ87">
        <v>13.35</v>
      </c>
      <c r="DK87">
        <v>1</v>
      </c>
      <c r="DL87">
        <v>1</v>
      </c>
      <c r="DM87" s="1" t="s">
        <v>1396</v>
      </c>
      <c r="DN87">
        <v>0</v>
      </c>
      <c r="DO87">
        <v>0</v>
      </c>
      <c r="DR87">
        <v>20.16</v>
      </c>
      <c r="DS87">
        <v>13</v>
      </c>
      <c r="DT87">
        <v>1.1100000000000001</v>
      </c>
      <c r="DU87">
        <v>5200</v>
      </c>
      <c r="DV87">
        <v>0.4446</v>
      </c>
      <c r="DW87">
        <v>10.4</v>
      </c>
      <c r="DX87">
        <v>0</v>
      </c>
      <c r="DY87">
        <v>0</v>
      </c>
      <c r="DZ87" s="1" t="s">
        <v>1396</v>
      </c>
      <c r="EA87" s="1" t="s">
        <v>1396</v>
      </c>
      <c r="ED87">
        <v>1012</v>
      </c>
      <c r="EF87">
        <v>1</v>
      </c>
      <c r="EG87" s="1" t="s">
        <v>1396</v>
      </c>
      <c r="EJ87">
        <v>0.09</v>
      </c>
      <c r="EK87">
        <v>1.5</v>
      </c>
      <c r="ET87">
        <v>3.3</v>
      </c>
      <c r="EU87">
        <v>12.02</v>
      </c>
      <c r="EV87">
        <v>407.05</v>
      </c>
      <c r="EW87">
        <v>1800</v>
      </c>
      <c r="EX87">
        <v>5</v>
      </c>
      <c r="EY87">
        <v>36000</v>
      </c>
      <c r="EZ87">
        <v>0.1</v>
      </c>
      <c r="FA87">
        <v>749.8</v>
      </c>
      <c r="FB87">
        <v>0.12</v>
      </c>
      <c r="FC87">
        <v>2.4</v>
      </c>
      <c r="FD87">
        <v>0.04</v>
      </c>
      <c r="FE87">
        <v>0.59</v>
      </c>
      <c r="FF87">
        <v>147.06</v>
      </c>
      <c r="FG87">
        <v>5.71</v>
      </c>
      <c r="FH87">
        <v>1.25</v>
      </c>
      <c r="FI87">
        <v>4571</v>
      </c>
      <c r="FJ87">
        <v>1</v>
      </c>
      <c r="FK87">
        <v>209</v>
      </c>
      <c r="FL87">
        <v>0</v>
      </c>
      <c r="FM87">
        <v>0</v>
      </c>
      <c r="GT87" s="1" t="s">
        <v>1396</v>
      </c>
      <c r="GV87" s="1" t="s">
        <v>1396</v>
      </c>
      <c r="GW87" s="1" t="s">
        <v>1396</v>
      </c>
      <c r="GX87" s="1" t="s">
        <v>1396</v>
      </c>
      <c r="GY87" s="1" t="s">
        <v>1396</v>
      </c>
      <c r="GZ87" s="1" t="s">
        <v>1396</v>
      </c>
      <c r="HA87" s="1" t="s">
        <v>1396</v>
      </c>
      <c r="HN87">
        <v>4.33</v>
      </c>
      <c r="HO87">
        <v>3.51</v>
      </c>
      <c r="HP87">
        <v>0.65</v>
      </c>
      <c r="HQ87">
        <v>5400</v>
      </c>
      <c r="HR87">
        <v>1</v>
      </c>
      <c r="HS87">
        <v>35.200000000000003</v>
      </c>
      <c r="HT87">
        <v>0</v>
      </c>
      <c r="HU87">
        <v>0</v>
      </c>
      <c r="HV87">
        <v>0.22</v>
      </c>
      <c r="HW87">
        <v>-0.26</v>
      </c>
      <c r="IR87">
        <v>23.16</v>
      </c>
      <c r="IS87">
        <v>22.26</v>
      </c>
      <c r="IT87">
        <v>5.3</v>
      </c>
      <c r="IU87">
        <v>4200</v>
      </c>
      <c r="IV87">
        <v>1</v>
      </c>
      <c r="IW87">
        <v>14</v>
      </c>
      <c r="IX87">
        <v>0.57999999999999996</v>
      </c>
      <c r="IY87">
        <v>10.94</v>
      </c>
      <c r="IZ87">
        <v>0.17</v>
      </c>
      <c r="JA87">
        <v>0.76</v>
      </c>
      <c r="JB87">
        <v>17</v>
      </c>
      <c r="JC87">
        <v>4.92</v>
      </c>
      <c r="JD87">
        <v>4.0999999999999996</v>
      </c>
      <c r="JE87">
        <v>1200</v>
      </c>
      <c r="JF87">
        <v>1</v>
      </c>
      <c r="JG87">
        <v>0.4</v>
      </c>
      <c r="JH87">
        <v>7.0000000000000007E-2</v>
      </c>
      <c r="JI87">
        <v>1.71</v>
      </c>
      <c r="JL87">
        <v>94.29</v>
      </c>
      <c r="JM87">
        <v>12.67</v>
      </c>
      <c r="JN87">
        <v>26.4</v>
      </c>
      <c r="JO87">
        <v>480</v>
      </c>
      <c r="JP87">
        <v>1</v>
      </c>
      <c r="JQ87" s="1" t="s">
        <v>1396</v>
      </c>
      <c r="JR87">
        <v>0</v>
      </c>
      <c r="JS87">
        <v>0</v>
      </c>
      <c r="KI87" s="1" t="s">
        <v>1396</v>
      </c>
      <c r="KJ87">
        <v>1</v>
      </c>
      <c r="KL87" s="1" t="s">
        <v>1396</v>
      </c>
      <c r="LC87" s="1" t="s">
        <v>1396</v>
      </c>
      <c r="LD87">
        <v>1</v>
      </c>
      <c r="LF87" s="1" t="s">
        <v>1396</v>
      </c>
      <c r="MG87" s="1" t="s">
        <v>1396</v>
      </c>
      <c r="MH87">
        <v>1</v>
      </c>
      <c r="MJ87" s="1" t="s">
        <v>1396</v>
      </c>
      <c r="NA87" s="1" t="s">
        <v>1396</v>
      </c>
      <c r="NB87" s="1" t="s">
        <v>1396</v>
      </c>
      <c r="ND87" s="1" t="s">
        <v>1396</v>
      </c>
      <c r="NU87" s="1" t="s">
        <v>1396</v>
      </c>
      <c r="NV87">
        <v>1</v>
      </c>
      <c r="NX87" s="1" t="s">
        <v>1396</v>
      </c>
      <c r="OO87" s="1" t="s">
        <v>1396</v>
      </c>
      <c r="OP87" s="1" t="s">
        <v>1396</v>
      </c>
      <c r="OR87" s="1" t="s">
        <v>1396</v>
      </c>
      <c r="OY87" s="1" t="s">
        <v>1396</v>
      </c>
      <c r="OZ87">
        <v>1</v>
      </c>
      <c r="PB87" s="1" t="s">
        <v>1396</v>
      </c>
      <c r="ACA87">
        <v>8989</v>
      </c>
      <c r="ACB87">
        <v>1</v>
      </c>
      <c r="ACC87" s="1" t="s">
        <v>1396</v>
      </c>
      <c r="ACD87">
        <v>0</v>
      </c>
      <c r="ACH87">
        <v>0.56000000000000005</v>
      </c>
      <c r="ACI87">
        <v>1.24</v>
      </c>
      <c r="ACJ87">
        <v>0.11</v>
      </c>
      <c r="ACK87">
        <v>11301</v>
      </c>
      <c r="ACL87">
        <v>1</v>
      </c>
      <c r="ACM87">
        <v>1203.0999999999999</v>
      </c>
      <c r="ACN87">
        <v>0</v>
      </c>
      <c r="ACO87">
        <v>0</v>
      </c>
      <c r="ACP87">
        <v>0.25</v>
      </c>
      <c r="ACQ87">
        <v>0.41</v>
      </c>
      <c r="ACR87">
        <v>5</v>
      </c>
      <c r="ACS87">
        <v>6.65</v>
      </c>
      <c r="ACT87">
        <v>1.35</v>
      </c>
      <c r="ACU87">
        <v>4923</v>
      </c>
      <c r="ACV87">
        <v>1</v>
      </c>
      <c r="ACW87">
        <v>38.700000000000003</v>
      </c>
      <c r="ACX87">
        <v>0</v>
      </c>
      <c r="ACY87">
        <v>0</v>
      </c>
      <c r="ACZ87" s="1" t="s">
        <v>1396</v>
      </c>
      <c r="ADA87">
        <v>-0.03</v>
      </c>
      <c r="ADL87">
        <v>0.7</v>
      </c>
      <c r="ADM87">
        <v>0.3</v>
      </c>
      <c r="ADN87">
        <v>0.05</v>
      </c>
      <c r="ADO87">
        <v>6112</v>
      </c>
      <c r="ADP87">
        <v>1</v>
      </c>
      <c r="ADQ87">
        <v>810.8</v>
      </c>
      <c r="ADR87">
        <v>0</v>
      </c>
      <c r="ADS87">
        <v>0</v>
      </c>
      <c r="ADT87" s="1" t="s">
        <v>1396</v>
      </c>
      <c r="ADU87" s="1" t="s">
        <v>1396</v>
      </c>
      <c r="ADV87">
        <v>31.74</v>
      </c>
      <c r="ADW87">
        <v>39.54</v>
      </c>
      <c r="ADX87">
        <v>3.73</v>
      </c>
      <c r="ADY87">
        <v>10600</v>
      </c>
      <c r="ADZ87">
        <v>1</v>
      </c>
      <c r="AEA87" s="1" t="s">
        <v>1396</v>
      </c>
      <c r="AEB87">
        <v>0</v>
      </c>
      <c r="AEC87">
        <v>0</v>
      </c>
      <c r="AED87" s="1" t="s">
        <v>1396</v>
      </c>
      <c r="AEE87" s="1" t="s">
        <v>1396</v>
      </c>
      <c r="AEF87">
        <v>127.6</v>
      </c>
      <c r="AEG87">
        <v>596</v>
      </c>
      <c r="AEH87">
        <v>19.13</v>
      </c>
      <c r="AEI87">
        <v>4000</v>
      </c>
      <c r="AEJ87">
        <v>0.12839999999999999</v>
      </c>
      <c r="AEK87" s="1" t="s">
        <v>1396</v>
      </c>
      <c r="AEL87">
        <v>1.28</v>
      </c>
      <c r="AEM87">
        <v>6.71</v>
      </c>
      <c r="AEP87">
        <v>13.89</v>
      </c>
      <c r="AEQ87">
        <v>1.07</v>
      </c>
      <c r="AER87">
        <v>0.5</v>
      </c>
      <c r="AES87">
        <v>2143</v>
      </c>
      <c r="AET87">
        <v>1</v>
      </c>
      <c r="AEU87">
        <v>9.9</v>
      </c>
      <c r="AEV87">
        <v>0</v>
      </c>
      <c r="AEW87">
        <v>0</v>
      </c>
      <c r="AEZ87">
        <v>64.400000000000006</v>
      </c>
      <c r="AFA87">
        <v>51.83</v>
      </c>
      <c r="AFB87">
        <v>10.199999999999999</v>
      </c>
      <c r="AFC87">
        <v>5081</v>
      </c>
      <c r="AFD87">
        <v>1</v>
      </c>
      <c r="AFE87">
        <v>50.7</v>
      </c>
      <c r="AFF87">
        <v>0</v>
      </c>
      <c r="AFG87">
        <v>0</v>
      </c>
      <c r="AFH87">
        <v>0.05</v>
      </c>
      <c r="AFI87">
        <v>0.54</v>
      </c>
      <c r="AFJ87">
        <v>21.7</v>
      </c>
      <c r="AFK87">
        <v>46.31</v>
      </c>
      <c r="AFL87">
        <v>2.17</v>
      </c>
      <c r="AFM87">
        <v>21342</v>
      </c>
      <c r="AFN87">
        <v>1</v>
      </c>
      <c r="AFO87" s="1" t="s">
        <v>1396</v>
      </c>
      <c r="AFP87">
        <v>0</v>
      </c>
      <c r="AFQ87">
        <v>0</v>
      </c>
      <c r="AFR87" s="1" t="s">
        <v>1396</v>
      </c>
      <c r="AFS87" s="1" t="s">
        <v>1396</v>
      </c>
      <c r="AFT87">
        <v>4.83</v>
      </c>
      <c r="AFU87">
        <v>0.94</v>
      </c>
      <c r="AFV87">
        <v>0.28000000000000003</v>
      </c>
      <c r="AFW87">
        <v>3360</v>
      </c>
      <c r="AFX87">
        <v>1</v>
      </c>
      <c r="AFY87" s="1" t="s">
        <v>1396</v>
      </c>
      <c r="AFZ87">
        <v>0</v>
      </c>
      <c r="AGA87">
        <v>0</v>
      </c>
      <c r="AHR87" s="1" t="s">
        <v>1396</v>
      </c>
      <c r="AHS87" s="1" t="s">
        <v>1396</v>
      </c>
      <c r="AHT87" s="1" t="s">
        <v>1396</v>
      </c>
      <c r="AHU87" s="1" t="s">
        <v>1396</v>
      </c>
      <c r="AHV87" s="1" t="s">
        <v>1396</v>
      </c>
      <c r="AHW87" s="1" t="s">
        <v>1396</v>
      </c>
      <c r="AHX87" s="1" t="s">
        <v>1396</v>
      </c>
      <c r="AHY87" s="1" t="s">
        <v>1396</v>
      </c>
      <c r="AKJ87">
        <v>74.45</v>
      </c>
      <c r="AKK87">
        <v>269.56</v>
      </c>
      <c r="AKL87">
        <v>16.89</v>
      </c>
      <c r="AKM87">
        <v>15960</v>
      </c>
      <c r="AKN87">
        <v>1</v>
      </c>
      <c r="AKO87">
        <v>4.3</v>
      </c>
      <c r="AKP87">
        <v>0.32</v>
      </c>
      <c r="AKQ87">
        <v>1.89</v>
      </c>
      <c r="AKT87">
        <v>79.81</v>
      </c>
      <c r="AKU87">
        <v>209.5</v>
      </c>
      <c r="AKV87">
        <v>16.760000000000002</v>
      </c>
      <c r="AKW87">
        <v>12500</v>
      </c>
      <c r="AKX87">
        <v>1</v>
      </c>
      <c r="AKY87" s="1" t="s">
        <v>1396</v>
      </c>
      <c r="AKZ87">
        <v>0</v>
      </c>
      <c r="ALA87">
        <v>0</v>
      </c>
      <c r="ALB87" s="1" t="s">
        <v>1396</v>
      </c>
      <c r="ALC87" s="1" t="s">
        <v>1396</v>
      </c>
      <c r="ALD87">
        <v>161.44999999999999</v>
      </c>
      <c r="ALE87">
        <v>86.33</v>
      </c>
      <c r="ALF87">
        <v>6.7</v>
      </c>
      <c r="ALG87">
        <v>12885</v>
      </c>
      <c r="ALH87">
        <v>1</v>
      </c>
      <c r="ALI87">
        <v>13.2</v>
      </c>
      <c r="ALJ87">
        <v>0</v>
      </c>
      <c r="ALK87">
        <v>0</v>
      </c>
      <c r="ALL87" s="1" t="s">
        <v>1396</v>
      </c>
      <c r="ALM87">
        <v>-0.44</v>
      </c>
      <c r="ALN87">
        <v>25</v>
      </c>
      <c r="ALO87">
        <v>8261.0400000000009</v>
      </c>
      <c r="ALP87">
        <v>6.75</v>
      </c>
      <c r="ALQ87">
        <v>1223857</v>
      </c>
      <c r="ALR87">
        <v>1</v>
      </c>
      <c r="ALS87">
        <v>1540.4</v>
      </c>
      <c r="ALT87">
        <v>0</v>
      </c>
      <c r="ALU87">
        <v>0</v>
      </c>
      <c r="ALV87">
        <v>0.14000000000000001</v>
      </c>
      <c r="ALW87">
        <v>7.0000000000000007E-2</v>
      </c>
      <c r="AMF87" s="1" t="s">
        <v>1396</v>
      </c>
      <c r="AMG87" s="1" t="s">
        <v>1396</v>
      </c>
      <c r="AMH87">
        <v>13.33</v>
      </c>
      <c r="AMI87">
        <v>8</v>
      </c>
      <c r="AMJ87">
        <v>1.6</v>
      </c>
      <c r="AMK87">
        <v>5000</v>
      </c>
      <c r="AML87">
        <v>1</v>
      </c>
      <c r="AMM87">
        <v>12.7</v>
      </c>
      <c r="AMN87">
        <v>0</v>
      </c>
      <c r="AMO87">
        <v>0</v>
      </c>
      <c r="AMQ87" s="1" t="s">
        <v>1396</v>
      </c>
      <c r="AMR87" s="1" t="s">
        <v>1396</v>
      </c>
      <c r="AMT87" s="1" t="s">
        <v>1396</v>
      </c>
      <c r="AMU87" s="1" t="s">
        <v>1396</v>
      </c>
      <c r="AMV87" s="1" t="s">
        <v>1396</v>
      </c>
      <c r="AMX87" s="1" t="s">
        <v>1396</v>
      </c>
      <c r="AMY87" s="1" t="s">
        <v>1396</v>
      </c>
      <c r="ANB87" s="1" t="s">
        <v>1396</v>
      </c>
      <c r="ANC87" s="1" t="s">
        <v>1396</v>
      </c>
      <c r="AND87" s="1" t="s">
        <v>1396</v>
      </c>
      <c r="ANE87" s="1" t="s">
        <v>1396</v>
      </c>
      <c r="ANF87" s="1" t="s">
        <v>1396</v>
      </c>
      <c r="ANH87" s="1" t="s">
        <v>1396</v>
      </c>
      <c r="ANI87" s="1" t="s">
        <v>1396</v>
      </c>
      <c r="ANO87" s="1" t="s">
        <v>1396</v>
      </c>
      <c r="ANP87" s="1" t="s">
        <v>1396</v>
      </c>
      <c r="ANR87" s="1" t="s">
        <v>1396</v>
      </c>
      <c r="ANV87">
        <v>3.66</v>
      </c>
      <c r="ANW87">
        <v>17.59</v>
      </c>
      <c r="ANX87">
        <v>0.53</v>
      </c>
      <c r="ANY87">
        <v>33198</v>
      </c>
      <c r="ANZ87">
        <v>1</v>
      </c>
      <c r="AOA87">
        <v>3481.9</v>
      </c>
      <c r="AOB87">
        <v>0</v>
      </c>
      <c r="AOC87">
        <v>0</v>
      </c>
      <c r="AOD87" s="1" t="s">
        <v>1396</v>
      </c>
      <c r="AOE87">
        <v>-3.23</v>
      </c>
      <c r="AOF87">
        <v>19.739999999999998</v>
      </c>
      <c r="AOG87">
        <v>48.88</v>
      </c>
      <c r="AOH87">
        <v>5.33</v>
      </c>
      <c r="AOI87">
        <v>9170</v>
      </c>
      <c r="AOJ87">
        <v>1</v>
      </c>
      <c r="AOK87">
        <v>17.7</v>
      </c>
      <c r="AOL87">
        <v>0</v>
      </c>
      <c r="AOM87">
        <v>0</v>
      </c>
      <c r="AON87" s="1" t="s">
        <v>1396</v>
      </c>
      <c r="AOO87" s="1" t="s">
        <v>1396</v>
      </c>
      <c r="AOP87" s="1" t="s">
        <v>1396</v>
      </c>
      <c r="AOQ87" s="1" t="s">
        <v>1396</v>
      </c>
      <c r="AOR87" s="1" t="s">
        <v>1396</v>
      </c>
      <c r="AOS87" s="1" t="s">
        <v>1396</v>
      </c>
      <c r="AOT87" s="1" t="s">
        <v>1396</v>
      </c>
      <c r="AOU87" s="1" t="s">
        <v>1396</v>
      </c>
      <c r="AOV87">
        <v>0</v>
      </c>
      <c r="AOW87" s="1" t="s">
        <v>1396</v>
      </c>
      <c r="AOZ87" s="1" t="s">
        <v>1396</v>
      </c>
      <c r="APB87" s="1" t="s">
        <v>1396</v>
      </c>
      <c r="APC87" s="1" t="s">
        <v>1396</v>
      </c>
      <c r="APD87" s="1" t="s">
        <v>1396</v>
      </c>
      <c r="APF87" s="1" t="s">
        <v>1396</v>
      </c>
      <c r="APG87" s="1" t="s">
        <v>1396</v>
      </c>
      <c r="APJ87" s="1" t="s">
        <v>1396</v>
      </c>
      <c r="APL87" s="1" t="s">
        <v>1396</v>
      </c>
      <c r="APM87" s="1" t="s">
        <v>1396</v>
      </c>
      <c r="APN87" s="1" t="s">
        <v>1396</v>
      </c>
      <c r="APP87" s="1" t="s">
        <v>1396</v>
      </c>
      <c r="APQ87" s="1" t="s">
        <v>1396</v>
      </c>
      <c r="APT87" s="1" t="s">
        <v>1396</v>
      </c>
      <c r="APV87" s="1" t="s">
        <v>1396</v>
      </c>
      <c r="APW87" s="1" t="s">
        <v>1396</v>
      </c>
      <c r="APX87" s="1" t="s">
        <v>1396</v>
      </c>
      <c r="APY87" s="1" t="s">
        <v>1396</v>
      </c>
      <c r="APZ87" s="1" t="s">
        <v>1396</v>
      </c>
      <c r="AQA87" s="1" t="s">
        <v>1396</v>
      </c>
      <c r="AQD87" s="1" t="s">
        <v>1396</v>
      </c>
      <c r="AQF87" s="1" t="s">
        <v>1396</v>
      </c>
      <c r="AQG87" s="1" t="s">
        <v>1396</v>
      </c>
      <c r="AQH87" s="1" t="s">
        <v>1396</v>
      </c>
      <c r="AQJ87" s="1" t="s">
        <v>1396</v>
      </c>
      <c r="AQK87" s="1" t="s">
        <v>1396</v>
      </c>
      <c r="AQN87">
        <v>68.45</v>
      </c>
      <c r="AQO87">
        <v>546.48</v>
      </c>
      <c r="AQP87">
        <v>16.559999999999999</v>
      </c>
      <c r="AQQ87">
        <v>33000</v>
      </c>
      <c r="AQR87">
        <v>1</v>
      </c>
      <c r="AQS87">
        <v>3</v>
      </c>
      <c r="AQT87">
        <v>0</v>
      </c>
      <c r="AQU87">
        <v>0</v>
      </c>
      <c r="AQV87" s="1" t="s">
        <v>1396</v>
      </c>
      <c r="AQW87" s="1" t="s">
        <v>1396</v>
      </c>
      <c r="AQX87">
        <v>65.87</v>
      </c>
      <c r="AQY87">
        <v>415.62</v>
      </c>
      <c r="AQZ87">
        <v>10</v>
      </c>
      <c r="ARA87">
        <v>41562</v>
      </c>
      <c r="ARB87">
        <v>1</v>
      </c>
      <c r="ARC87">
        <v>2</v>
      </c>
      <c r="ARD87">
        <v>0</v>
      </c>
      <c r="ARE87">
        <v>0</v>
      </c>
      <c r="ARF87" s="1" t="s">
        <v>1396</v>
      </c>
      <c r="ARG87" s="1" t="s">
        <v>1396</v>
      </c>
      <c r="ARH87">
        <v>3.11</v>
      </c>
      <c r="ARI87">
        <v>1.28</v>
      </c>
      <c r="ARJ87">
        <v>6.1</v>
      </c>
      <c r="ARK87">
        <v>210</v>
      </c>
      <c r="ARL87">
        <v>1</v>
      </c>
      <c r="ARM87">
        <v>0.5</v>
      </c>
      <c r="ARN87">
        <v>0</v>
      </c>
      <c r="ARO87">
        <v>0</v>
      </c>
      <c r="ARR87">
        <v>1.28</v>
      </c>
      <c r="ARS87">
        <v>17.7</v>
      </c>
      <c r="ART87">
        <v>5.9</v>
      </c>
      <c r="ARU87">
        <v>3000</v>
      </c>
      <c r="ARV87">
        <v>1</v>
      </c>
      <c r="ARW87" s="1" t="s">
        <v>1396</v>
      </c>
      <c r="ARX87">
        <v>0</v>
      </c>
      <c r="ARY87">
        <v>0</v>
      </c>
      <c r="ARZ87" s="1" t="s">
        <v>1396</v>
      </c>
      <c r="ASA87" s="1" t="s">
        <v>1396</v>
      </c>
      <c r="ASB87">
        <v>231.57</v>
      </c>
      <c r="ASC87">
        <v>2783</v>
      </c>
      <c r="ASD87">
        <v>575</v>
      </c>
      <c r="ASE87">
        <v>4840</v>
      </c>
      <c r="ASF87">
        <v>1</v>
      </c>
      <c r="ASG87">
        <v>0.4</v>
      </c>
      <c r="ASH87">
        <v>35.799999999999997</v>
      </c>
      <c r="ASI87">
        <v>6.23</v>
      </c>
      <c r="ASJ87" s="1" t="s">
        <v>1396</v>
      </c>
      <c r="ASK87" s="1" t="s">
        <v>1396</v>
      </c>
      <c r="ASL87">
        <v>107.62</v>
      </c>
      <c r="ASM87">
        <v>222.6</v>
      </c>
      <c r="ASN87">
        <v>15.9</v>
      </c>
      <c r="ASO87">
        <v>14000</v>
      </c>
      <c r="ASP87">
        <v>1</v>
      </c>
      <c r="ASQ87" s="1" t="s">
        <v>1396</v>
      </c>
      <c r="ASR87">
        <v>0</v>
      </c>
      <c r="ASS87">
        <v>0</v>
      </c>
      <c r="AST87" s="1" t="s">
        <v>1396</v>
      </c>
      <c r="ASU87" s="1" t="s">
        <v>1396</v>
      </c>
      <c r="ASV87">
        <v>98.19</v>
      </c>
      <c r="ASX87">
        <v>968.9</v>
      </c>
      <c r="ASY87">
        <v>1</v>
      </c>
      <c r="ASZ87">
        <v>1</v>
      </c>
      <c r="ATB87">
        <v>0</v>
      </c>
      <c r="ATC87">
        <v>0</v>
      </c>
      <c r="ATF87">
        <v>100</v>
      </c>
      <c r="ATH87">
        <v>1700</v>
      </c>
      <c r="ATJ87">
        <v>1</v>
      </c>
      <c r="ATL87">
        <v>0</v>
      </c>
      <c r="ATM87">
        <v>0</v>
      </c>
      <c r="ATZ87">
        <v>100</v>
      </c>
      <c r="AUB87">
        <v>1268.68</v>
      </c>
      <c r="AUD87">
        <v>1</v>
      </c>
      <c r="AUF87">
        <v>0</v>
      </c>
      <c r="AUG87">
        <v>0</v>
      </c>
      <c r="AUJ87">
        <v>241.2</v>
      </c>
      <c r="AUK87">
        <v>2970.65</v>
      </c>
      <c r="AUL87">
        <v>136.5</v>
      </c>
      <c r="AUM87">
        <v>21763</v>
      </c>
      <c r="AUN87">
        <v>1</v>
      </c>
      <c r="AUO87" s="1" t="s">
        <v>1396</v>
      </c>
      <c r="AUP87">
        <v>4.09</v>
      </c>
      <c r="AUQ87">
        <v>3</v>
      </c>
      <c r="AUT87">
        <v>24.3</v>
      </c>
      <c r="AUU87">
        <v>342.24</v>
      </c>
      <c r="AUV87">
        <v>23</v>
      </c>
      <c r="AUW87">
        <v>14880</v>
      </c>
      <c r="AUX87">
        <v>1</v>
      </c>
      <c r="AUY87" s="1" t="s">
        <v>1396</v>
      </c>
      <c r="AUZ87">
        <v>0</v>
      </c>
      <c r="AVA87">
        <v>0</v>
      </c>
      <c r="AVB87" s="1" t="s">
        <v>1396</v>
      </c>
      <c r="AVC87" s="1" t="s">
        <v>1396</v>
      </c>
      <c r="AVD87">
        <v>106.06</v>
      </c>
      <c r="AVE87">
        <v>98.78</v>
      </c>
      <c r="AVF87">
        <v>357.9</v>
      </c>
      <c r="AVG87">
        <v>276</v>
      </c>
      <c r="AVH87">
        <v>1</v>
      </c>
      <c r="AVJ87">
        <v>3.96</v>
      </c>
      <c r="AVK87">
        <v>1.1100000000000001</v>
      </c>
      <c r="AVN87">
        <v>120.57</v>
      </c>
      <c r="AVO87">
        <v>115.37</v>
      </c>
      <c r="AVP87">
        <v>418</v>
      </c>
      <c r="AVR87">
        <v>1</v>
      </c>
      <c r="AVT87">
        <v>4</v>
      </c>
      <c r="AVU87">
        <v>0.96</v>
      </c>
      <c r="AVX87">
        <v>87.46</v>
      </c>
      <c r="AVZ87">
        <v>530</v>
      </c>
      <c r="AWB87">
        <v>1</v>
      </c>
      <c r="AWD87">
        <v>3</v>
      </c>
      <c r="AWE87">
        <v>0.56999999999999995</v>
      </c>
      <c r="AWH87">
        <v>118</v>
      </c>
      <c r="AWJ87">
        <v>295</v>
      </c>
      <c r="AWK87">
        <v>1</v>
      </c>
      <c r="AWL87">
        <v>1</v>
      </c>
      <c r="AWN87">
        <v>3.5</v>
      </c>
      <c r="AWO87">
        <v>1.19</v>
      </c>
      <c r="AWR87">
        <v>97.96</v>
      </c>
      <c r="AWT87">
        <v>456.5</v>
      </c>
      <c r="AWU87">
        <v>1</v>
      </c>
      <c r="AWV87">
        <v>1</v>
      </c>
      <c r="AWX87">
        <v>4.5</v>
      </c>
      <c r="AWY87">
        <v>0.99</v>
      </c>
      <c r="AXB87">
        <v>60.93</v>
      </c>
      <c r="AXC87">
        <v>39.479999999999997</v>
      </c>
      <c r="AXD87">
        <v>329</v>
      </c>
      <c r="AXE87">
        <v>120</v>
      </c>
      <c r="AXF87">
        <v>1</v>
      </c>
      <c r="AXH87">
        <v>0</v>
      </c>
      <c r="AXI87">
        <v>0</v>
      </c>
      <c r="AXL87">
        <v>27.82</v>
      </c>
      <c r="AXN87">
        <v>2.81</v>
      </c>
      <c r="AXO87">
        <v>1</v>
      </c>
      <c r="AXP87">
        <v>1</v>
      </c>
      <c r="AXR87">
        <v>0</v>
      </c>
      <c r="AXS87">
        <v>0</v>
      </c>
      <c r="AXV87">
        <v>100</v>
      </c>
      <c r="AXX87">
        <v>401</v>
      </c>
      <c r="AXY87" s="1" t="s">
        <v>1396</v>
      </c>
      <c r="AXZ87">
        <v>1</v>
      </c>
      <c r="AYB87">
        <v>2.5</v>
      </c>
      <c r="AYC87">
        <v>0.62</v>
      </c>
      <c r="AYF87">
        <v>13.41</v>
      </c>
      <c r="AYG87">
        <v>51.02</v>
      </c>
      <c r="AYH87">
        <v>25.51</v>
      </c>
      <c r="AYI87">
        <v>2000</v>
      </c>
      <c r="AYJ87">
        <v>1</v>
      </c>
      <c r="AYK87" s="1" t="s">
        <v>1396</v>
      </c>
      <c r="AYL87">
        <v>0</v>
      </c>
      <c r="AYM87">
        <v>0</v>
      </c>
      <c r="AYN87" s="1" t="s">
        <v>1396</v>
      </c>
      <c r="AYO87" s="1" t="s">
        <v>1396</v>
      </c>
      <c r="AYR87">
        <v>66.47</v>
      </c>
      <c r="AYS87">
        <v>1</v>
      </c>
      <c r="AYT87">
        <v>1</v>
      </c>
      <c r="AYV87">
        <v>0</v>
      </c>
      <c r="AYW87">
        <v>0</v>
      </c>
      <c r="AYZ87" s="1" t="s">
        <v>1396</v>
      </c>
      <c r="AZA87" s="1" t="s">
        <v>1396</v>
      </c>
      <c r="AZB87" s="1" t="s">
        <v>1396</v>
      </c>
      <c r="AZC87" s="1" t="s">
        <v>1396</v>
      </c>
      <c r="AZD87" s="1" t="s">
        <v>1396</v>
      </c>
      <c r="AZE87" s="1" t="s">
        <v>1396</v>
      </c>
      <c r="AZF87" s="1" t="s">
        <v>1396</v>
      </c>
      <c r="AZG87" s="1" t="s">
        <v>1396</v>
      </c>
      <c r="AZH87" s="1" t="s">
        <v>1396</v>
      </c>
      <c r="AZI87" s="1" t="s">
        <v>1396</v>
      </c>
      <c r="AZJ87" s="1" t="s">
        <v>1396</v>
      </c>
      <c r="AZK87" s="1" t="s">
        <v>1396</v>
      </c>
      <c r="AZL87" s="1" t="s">
        <v>1396</v>
      </c>
      <c r="AZM87" s="1" t="s">
        <v>1396</v>
      </c>
      <c r="AZN87" s="1" t="s">
        <v>1396</v>
      </c>
      <c r="AZO87" s="1" t="s">
        <v>1396</v>
      </c>
      <c r="AZP87" s="1" t="s">
        <v>1396</v>
      </c>
      <c r="AZQ87" s="1" t="s">
        <v>1396</v>
      </c>
      <c r="AZR87" s="1" t="s">
        <v>1396</v>
      </c>
      <c r="AZS87" s="1" t="s">
        <v>1396</v>
      </c>
      <c r="AZT87" s="1" t="s">
        <v>1396</v>
      </c>
      <c r="AZU87" s="1" t="s">
        <v>1396</v>
      </c>
      <c r="AZV87" s="1" t="s">
        <v>1396</v>
      </c>
      <c r="AZW87" s="1" t="s">
        <v>1396</v>
      </c>
      <c r="AZX87" s="1" t="s">
        <v>1396</v>
      </c>
      <c r="AZY87" s="1" t="s">
        <v>1396</v>
      </c>
      <c r="AZZ87" s="1" t="s">
        <v>1396</v>
      </c>
      <c r="BAA87" s="1" t="s">
        <v>1396</v>
      </c>
      <c r="BAC87" s="1" t="s">
        <v>1396</v>
      </c>
      <c r="BAD87" s="1" t="s">
        <v>1396</v>
      </c>
      <c r="BAE87" s="1" t="s">
        <v>1396</v>
      </c>
      <c r="BAF87" s="1" t="s">
        <v>1396</v>
      </c>
      <c r="BAG87" s="1" t="s">
        <v>1396</v>
      </c>
      <c r="BAH87" s="1" t="s">
        <v>1396</v>
      </c>
      <c r="BAI87" s="1" t="s">
        <v>1396</v>
      </c>
      <c r="BAJ87" s="1" t="s">
        <v>1396</v>
      </c>
      <c r="BAK87" s="1" t="s">
        <v>1396</v>
      </c>
      <c r="BAL87" s="1" t="s">
        <v>1396</v>
      </c>
      <c r="BAM87" s="1" t="s">
        <v>1396</v>
      </c>
      <c r="BAN87" s="1" t="s">
        <v>1396</v>
      </c>
      <c r="BAO87" s="1" t="s">
        <v>1396</v>
      </c>
      <c r="BAP87" s="1" t="s">
        <v>1396</v>
      </c>
      <c r="BAQ87" s="1" t="s">
        <v>1396</v>
      </c>
      <c r="BAR87" s="1" t="s">
        <v>1396</v>
      </c>
      <c r="BAS87" s="1" t="s">
        <v>1396</v>
      </c>
      <c r="BAT87" s="1" t="s">
        <v>1396</v>
      </c>
      <c r="BAU87" s="1" t="s">
        <v>1396</v>
      </c>
      <c r="BAV87" s="1" t="s">
        <v>1396</v>
      </c>
      <c r="BAW87" s="1" t="s">
        <v>1396</v>
      </c>
      <c r="BAX87" s="1" t="s">
        <v>1396</v>
      </c>
      <c r="BAY87" s="1" t="s">
        <v>1396</v>
      </c>
      <c r="BAZ87" s="1" t="s">
        <v>1396</v>
      </c>
      <c r="BBA87" s="1" t="s">
        <v>1396</v>
      </c>
      <c r="BBB87" s="1" t="s">
        <v>1396</v>
      </c>
      <c r="BBC87" s="1" t="s">
        <v>1396</v>
      </c>
      <c r="BBD87" s="1" t="s">
        <v>1396</v>
      </c>
      <c r="BBE87" s="1" t="s">
        <v>1396</v>
      </c>
      <c r="BBF87" s="1" t="s">
        <v>1396</v>
      </c>
      <c r="BBG87" s="1" t="s">
        <v>1396</v>
      </c>
      <c r="BBH87" s="1" t="s">
        <v>1396</v>
      </c>
      <c r="BBI87" s="1" t="s">
        <v>1396</v>
      </c>
      <c r="BBJ87" s="1" t="s">
        <v>1396</v>
      </c>
      <c r="BBK87" s="1" t="s">
        <v>1396</v>
      </c>
      <c r="BBL87" s="1" t="s">
        <v>1396</v>
      </c>
      <c r="BBM87" s="1" t="s">
        <v>1396</v>
      </c>
      <c r="BBN87" s="1" t="s">
        <v>1396</v>
      </c>
      <c r="BBO87" s="1" t="s">
        <v>1396</v>
      </c>
      <c r="BBR87" s="1" t="s">
        <v>1396</v>
      </c>
      <c r="BBS87" s="1" t="s">
        <v>1396</v>
      </c>
      <c r="BBT87" s="1" t="s">
        <v>1396</v>
      </c>
      <c r="BBU87" s="1" t="s">
        <v>1396</v>
      </c>
      <c r="BBV87" s="1" t="s">
        <v>1396</v>
      </c>
      <c r="BBW87" s="1" t="s">
        <v>1396</v>
      </c>
      <c r="BBX87" s="1" t="s">
        <v>1396</v>
      </c>
      <c r="BBY87" s="1" t="s">
        <v>1396</v>
      </c>
      <c r="BCB87" s="1" t="s">
        <v>1396</v>
      </c>
      <c r="BCC87" s="1" t="s">
        <v>1396</v>
      </c>
      <c r="BCD87" s="1" t="s">
        <v>1396</v>
      </c>
      <c r="BCE87" s="1" t="s">
        <v>1396</v>
      </c>
      <c r="BCF87" s="1" t="s">
        <v>1396</v>
      </c>
      <c r="BCG87" s="1" t="s">
        <v>1396</v>
      </c>
      <c r="BCH87" s="1" t="s">
        <v>1396</v>
      </c>
      <c r="BCI87" s="1" t="s">
        <v>1396</v>
      </c>
      <c r="BCL87" s="1" t="s">
        <v>1396</v>
      </c>
      <c r="BCM87" s="1" t="s">
        <v>1396</v>
      </c>
      <c r="BCN87" s="1" t="s">
        <v>1396</v>
      </c>
      <c r="BCO87" s="1" t="s">
        <v>1396</v>
      </c>
      <c r="BCP87" s="1" t="s">
        <v>1396</v>
      </c>
      <c r="BCQ87" s="1" t="s">
        <v>1396</v>
      </c>
      <c r="BCR87" s="1" t="s">
        <v>1396</v>
      </c>
      <c r="BCS87" s="1" t="s">
        <v>1396</v>
      </c>
      <c r="BCV87" s="1" t="s">
        <v>1396</v>
      </c>
      <c r="BCX87" s="1" t="s">
        <v>1396</v>
      </c>
      <c r="BCY87" s="1" t="s">
        <v>1396</v>
      </c>
      <c r="BCZ87" s="1" t="s">
        <v>1396</v>
      </c>
      <c r="BDA87" s="1" t="s">
        <v>1396</v>
      </c>
      <c r="BDB87" s="1" t="s">
        <v>1396</v>
      </c>
      <c r="BDC87" s="1" t="s">
        <v>1396</v>
      </c>
      <c r="BDF87" s="1" t="s">
        <v>1396</v>
      </c>
      <c r="BDG87" s="1" t="s">
        <v>1396</v>
      </c>
      <c r="BDH87" s="1" t="s">
        <v>1396</v>
      </c>
      <c r="BDI87" s="1" t="s">
        <v>1396</v>
      </c>
      <c r="BDJ87" s="1" t="s">
        <v>1396</v>
      </c>
      <c r="BDK87" s="1" t="s">
        <v>1396</v>
      </c>
      <c r="BDL87" s="1" t="s">
        <v>1396</v>
      </c>
      <c r="BDM87" s="1" t="s">
        <v>1396</v>
      </c>
      <c r="BDN87" s="1" t="s">
        <v>1396</v>
      </c>
      <c r="BDO87" s="1" t="s">
        <v>1396</v>
      </c>
      <c r="BDP87" s="1" t="s">
        <v>1396</v>
      </c>
      <c r="BDQ87" s="1" t="s">
        <v>1396</v>
      </c>
      <c r="BDR87" s="1" t="s">
        <v>1396</v>
      </c>
      <c r="BDS87" s="1" t="s">
        <v>1396</v>
      </c>
      <c r="BDT87" s="1" t="s">
        <v>1396</v>
      </c>
      <c r="BDU87" s="1" t="s">
        <v>1396</v>
      </c>
      <c r="BDV87" s="1" t="s">
        <v>1396</v>
      </c>
      <c r="BDW87" s="1" t="s">
        <v>1396</v>
      </c>
      <c r="BDX87" s="1" t="s">
        <v>1396</v>
      </c>
      <c r="BDY87" s="1" t="s">
        <v>1396</v>
      </c>
      <c r="BDZ87" s="1" t="s">
        <v>1396</v>
      </c>
      <c r="BEA87" s="1" t="s">
        <v>1396</v>
      </c>
      <c r="BEB87" s="1" t="s">
        <v>1396</v>
      </c>
      <c r="BEC87" s="1" t="s">
        <v>1396</v>
      </c>
      <c r="BED87" s="1" t="s">
        <v>1396</v>
      </c>
      <c r="BEE87" s="1" t="s">
        <v>1396</v>
      </c>
      <c r="BEF87" s="1" t="s">
        <v>1396</v>
      </c>
      <c r="BEG87" s="1" t="s">
        <v>1396</v>
      </c>
      <c r="BEI87" s="1" t="s">
        <v>1396</v>
      </c>
      <c r="BEJ87" s="1" t="s">
        <v>1396</v>
      </c>
      <c r="BEK87" s="1" t="s">
        <v>1396</v>
      </c>
      <c r="BEL87" s="1" t="s">
        <v>1396</v>
      </c>
      <c r="BEM87" s="1" t="s">
        <v>1396</v>
      </c>
      <c r="BEN87" s="1" t="s">
        <v>1396</v>
      </c>
      <c r="BEO87" s="1" t="s">
        <v>1396</v>
      </c>
      <c r="BEP87" s="1" t="s">
        <v>1396</v>
      </c>
      <c r="BEQ87" s="1" t="s">
        <v>1396</v>
      </c>
      <c r="BER87" s="1" t="s">
        <v>1396</v>
      </c>
      <c r="BES87" s="1" t="s">
        <v>1396</v>
      </c>
    </row>
    <row r="88" spans="1:1501" x14ac:dyDescent="0.25">
      <c r="A88" s="2">
        <v>37561</v>
      </c>
      <c r="B88">
        <v>11.61</v>
      </c>
      <c r="C88">
        <v>0.89</v>
      </c>
      <c r="D88">
        <v>0.28999999999999998</v>
      </c>
      <c r="E88">
        <v>3080</v>
      </c>
      <c r="F88">
        <v>1</v>
      </c>
      <c r="G88">
        <v>12.7</v>
      </c>
      <c r="H88">
        <v>0</v>
      </c>
      <c r="I88">
        <v>0</v>
      </c>
      <c r="L88">
        <v>37.74</v>
      </c>
      <c r="M88">
        <v>4.8</v>
      </c>
      <c r="N88">
        <v>10</v>
      </c>
      <c r="O88">
        <v>480</v>
      </c>
      <c r="P88">
        <v>1</v>
      </c>
      <c r="Q88" s="1" t="s">
        <v>1396</v>
      </c>
      <c r="R88">
        <v>0</v>
      </c>
      <c r="S88">
        <v>0</v>
      </c>
      <c r="V88">
        <v>12.06</v>
      </c>
      <c r="W88">
        <v>16.809999999999999</v>
      </c>
      <c r="X88">
        <v>2.0499999999999998</v>
      </c>
      <c r="Y88">
        <v>8200</v>
      </c>
      <c r="Z88">
        <v>1</v>
      </c>
      <c r="AA88">
        <v>1707.6</v>
      </c>
      <c r="AB88">
        <v>0</v>
      </c>
      <c r="AC88">
        <v>0</v>
      </c>
      <c r="AD88">
        <v>0.2</v>
      </c>
      <c r="AE88">
        <v>0.39</v>
      </c>
      <c r="AF88">
        <v>186.45</v>
      </c>
      <c r="AH88">
        <v>69.849999999999994</v>
      </c>
      <c r="AI88">
        <v>1</v>
      </c>
      <c r="AJ88">
        <v>1</v>
      </c>
      <c r="AL88">
        <v>0</v>
      </c>
      <c r="AM88">
        <v>0</v>
      </c>
      <c r="AP88">
        <v>98.36</v>
      </c>
      <c r="AQ88">
        <v>410.83</v>
      </c>
      <c r="AR88">
        <v>167</v>
      </c>
      <c r="AS88">
        <v>2460</v>
      </c>
      <c r="AT88">
        <v>1</v>
      </c>
      <c r="AV88">
        <v>2.5</v>
      </c>
      <c r="AW88">
        <v>1.5</v>
      </c>
      <c r="AX88" s="1" t="s">
        <v>1396</v>
      </c>
      <c r="AY88" s="1" t="s">
        <v>1396</v>
      </c>
      <c r="AZ88">
        <v>23.48</v>
      </c>
      <c r="BB88">
        <v>9.3000000000000007</v>
      </c>
      <c r="BC88">
        <v>1</v>
      </c>
      <c r="BD88">
        <v>1</v>
      </c>
      <c r="BF88">
        <v>0</v>
      </c>
      <c r="BG88">
        <v>0</v>
      </c>
      <c r="BJ88">
        <v>22.73</v>
      </c>
      <c r="BL88">
        <v>2.56</v>
      </c>
      <c r="BM88">
        <v>1</v>
      </c>
      <c r="BN88">
        <v>1</v>
      </c>
      <c r="BO88" s="1" t="s">
        <v>1396</v>
      </c>
      <c r="BP88">
        <v>0</v>
      </c>
      <c r="BQ88">
        <v>0</v>
      </c>
      <c r="BW88">
        <v>1</v>
      </c>
      <c r="BX88">
        <v>1</v>
      </c>
      <c r="BZ88">
        <v>0</v>
      </c>
      <c r="CD88">
        <v>168.04</v>
      </c>
      <c r="CE88">
        <v>1850.7</v>
      </c>
      <c r="CF88">
        <v>8.5</v>
      </c>
      <c r="CG88">
        <v>217730</v>
      </c>
      <c r="CH88">
        <v>1</v>
      </c>
      <c r="CI88" s="1" t="s">
        <v>1396</v>
      </c>
      <c r="CJ88">
        <v>0.28000000000000003</v>
      </c>
      <c r="CK88">
        <v>3.29</v>
      </c>
      <c r="CL88" s="1" t="s">
        <v>1396</v>
      </c>
      <c r="CM88" s="1" t="s">
        <v>1396</v>
      </c>
      <c r="CN88">
        <v>25.95</v>
      </c>
      <c r="CO88">
        <v>156.80000000000001</v>
      </c>
      <c r="CP88">
        <v>4.0999999999999996</v>
      </c>
      <c r="CQ88">
        <v>38244</v>
      </c>
      <c r="CR88">
        <v>1</v>
      </c>
      <c r="CS88">
        <v>29.3</v>
      </c>
      <c r="CT88">
        <v>0.18</v>
      </c>
      <c r="CU88">
        <v>4.3899999999999997</v>
      </c>
      <c r="CV88" s="1" t="s">
        <v>1396</v>
      </c>
      <c r="CW88">
        <v>0.95</v>
      </c>
      <c r="CZ88">
        <v>378.5</v>
      </c>
      <c r="DA88">
        <v>1</v>
      </c>
      <c r="DB88">
        <v>1</v>
      </c>
      <c r="DF88" s="1" t="s">
        <v>1396</v>
      </c>
      <c r="DG88" s="1" t="s">
        <v>1396</v>
      </c>
      <c r="DH88">
        <v>92.07</v>
      </c>
      <c r="DJ88">
        <v>13.35</v>
      </c>
      <c r="DK88">
        <v>1</v>
      </c>
      <c r="DL88">
        <v>1</v>
      </c>
      <c r="DM88" s="1" t="s">
        <v>1396</v>
      </c>
      <c r="DN88">
        <v>0</v>
      </c>
      <c r="DO88">
        <v>0</v>
      </c>
      <c r="DR88">
        <v>23.39</v>
      </c>
      <c r="DS88">
        <v>15.08</v>
      </c>
      <c r="DT88">
        <v>1.29</v>
      </c>
      <c r="DU88">
        <v>5200</v>
      </c>
      <c r="DV88">
        <v>0.4446</v>
      </c>
      <c r="DW88">
        <v>124</v>
      </c>
      <c r="DX88">
        <v>0</v>
      </c>
      <c r="DY88">
        <v>0</v>
      </c>
      <c r="DZ88" s="1" t="s">
        <v>1396</v>
      </c>
      <c r="EA88" s="1" t="s">
        <v>1396</v>
      </c>
      <c r="ED88">
        <v>1012</v>
      </c>
      <c r="EF88">
        <v>1</v>
      </c>
      <c r="EG88" s="1" t="s">
        <v>1396</v>
      </c>
      <c r="EJ88">
        <v>0.09</v>
      </c>
      <c r="EK88">
        <v>1.49</v>
      </c>
      <c r="ET88">
        <v>2.89</v>
      </c>
      <c r="EU88">
        <v>10.44</v>
      </c>
      <c r="EV88">
        <v>359.83</v>
      </c>
      <c r="EW88">
        <v>1591.2</v>
      </c>
      <c r="EX88">
        <v>4.42</v>
      </c>
      <c r="EY88">
        <v>36000</v>
      </c>
      <c r="EZ88">
        <v>0.1</v>
      </c>
      <c r="FA88">
        <v>479.4</v>
      </c>
      <c r="FB88">
        <v>0.12</v>
      </c>
      <c r="FC88">
        <v>2.71</v>
      </c>
      <c r="FD88">
        <v>0.02</v>
      </c>
      <c r="FE88">
        <v>0.6</v>
      </c>
      <c r="FF88">
        <v>170.59</v>
      </c>
      <c r="FG88">
        <v>6.63</v>
      </c>
      <c r="FH88">
        <v>1.45</v>
      </c>
      <c r="FI88">
        <v>4571</v>
      </c>
      <c r="FJ88">
        <v>1</v>
      </c>
      <c r="FK88">
        <v>471.6</v>
      </c>
      <c r="FL88">
        <v>0</v>
      </c>
      <c r="FM88">
        <v>0</v>
      </c>
      <c r="GT88" s="1" t="s">
        <v>1396</v>
      </c>
      <c r="GV88" s="1" t="s">
        <v>1396</v>
      </c>
      <c r="GW88" s="1" t="s">
        <v>1396</v>
      </c>
      <c r="GX88" s="1" t="s">
        <v>1396</v>
      </c>
      <c r="GY88" s="1" t="s">
        <v>1396</v>
      </c>
      <c r="GZ88" s="1" t="s">
        <v>1396</v>
      </c>
      <c r="HA88" s="1" t="s">
        <v>1396</v>
      </c>
      <c r="HN88">
        <v>5.53</v>
      </c>
      <c r="HO88">
        <v>4.4800000000000004</v>
      </c>
      <c r="HP88">
        <v>0.83</v>
      </c>
      <c r="HQ88">
        <v>5400</v>
      </c>
      <c r="HR88">
        <v>1</v>
      </c>
      <c r="HS88">
        <v>222</v>
      </c>
      <c r="HT88">
        <v>0</v>
      </c>
      <c r="HU88">
        <v>0</v>
      </c>
      <c r="HV88">
        <v>0.09</v>
      </c>
      <c r="HW88">
        <v>-0.34</v>
      </c>
      <c r="IR88">
        <v>24.87</v>
      </c>
      <c r="IS88">
        <v>23.9</v>
      </c>
      <c r="IT88">
        <v>5.69</v>
      </c>
      <c r="IU88">
        <v>4200</v>
      </c>
      <c r="IV88">
        <v>1</v>
      </c>
      <c r="IW88">
        <v>282.7</v>
      </c>
      <c r="IX88">
        <v>0.57999999999999996</v>
      </c>
      <c r="IY88">
        <v>10.19</v>
      </c>
      <c r="IZ88" s="1" t="s">
        <v>1396</v>
      </c>
      <c r="JA88">
        <v>0.43</v>
      </c>
      <c r="JB88">
        <v>17</v>
      </c>
      <c r="JC88">
        <v>4.92</v>
      </c>
      <c r="JD88">
        <v>4.0999999999999996</v>
      </c>
      <c r="JE88">
        <v>1200</v>
      </c>
      <c r="JF88">
        <v>1</v>
      </c>
      <c r="JG88" s="1" t="s">
        <v>1396</v>
      </c>
      <c r="JH88">
        <v>7.0000000000000007E-2</v>
      </c>
      <c r="JI88">
        <v>1.71</v>
      </c>
      <c r="JL88">
        <v>94.29</v>
      </c>
      <c r="JM88">
        <v>12.67</v>
      </c>
      <c r="JN88">
        <v>26.4</v>
      </c>
      <c r="JO88">
        <v>480</v>
      </c>
      <c r="JP88">
        <v>1</v>
      </c>
      <c r="JQ88" s="1" t="s">
        <v>1396</v>
      </c>
      <c r="JR88">
        <v>0</v>
      </c>
      <c r="JS88">
        <v>0</v>
      </c>
      <c r="KI88" s="1" t="s">
        <v>1396</v>
      </c>
      <c r="KJ88">
        <v>1</v>
      </c>
      <c r="KL88" s="1" t="s">
        <v>1396</v>
      </c>
      <c r="LC88" s="1" t="s">
        <v>1396</v>
      </c>
      <c r="LD88">
        <v>1</v>
      </c>
      <c r="LF88" s="1" t="s">
        <v>1396</v>
      </c>
      <c r="MG88" s="1" t="s">
        <v>1396</v>
      </c>
      <c r="MH88">
        <v>1</v>
      </c>
      <c r="MJ88" s="1" t="s">
        <v>1396</v>
      </c>
      <c r="NA88" s="1" t="s">
        <v>1396</v>
      </c>
      <c r="NB88" s="1" t="s">
        <v>1396</v>
      </c>
      <c r="ND88" s="1" t="s">
        <v>1396</v>
      </c>
      <c r="NU88" s="1" t="s">
        <v>1396</v>
      </c>
      <c r="NV88">
        <v>1</v>
      </c>
      <c r="NX88" s="1" t="s">
        <v>1396</v>
      </c>
      <c r="OO88" s="1" t="s">
        <v>1396</v>
      </c>
      <c r="OP88" s="1" t="s">
        <v>1396</v>
      </c>
      <c r="OR88" s="1" t="s">
        <v>1396</v>
      </c>
      <c r="OY88" s="1" t="s">
        <v>1396</v>
      </c>
      <c r="OZ88">
        <v>1</v>
      </c>
      <c r="PB88" s="1" t="s">
        <v>1396</v>
      </c>
      <c r="ACA88">
        <v>8989</v>
      </c>
      <c r="ACB88">
        <v>1</v>
      </c>
      <c r="ACC88" s="1" t="s">
        <v>1396</v>
      </c>
      <c r="ACD88">
        <v>0</v>
      </c>
      <c r="ACH88">
        <v>0.22</v>
      </c>
      <c r="ACI88">
        <v>0.47</v>
      </c>
      <c r="ACJ88">
        <v>0.04</v>
      </c>
      <c r="ACK88">
        <v>11301</v>
      </c>
      <c r="ACL88">
        <v>1</v>
      </c>
      <c r="ACM88">
        <v>862.2</v>
      </c>
      <c r="ACN88">
        <v>0</v>
      </c>
      <c r="ACO88">
        <v>0</v>
      </c>
      <c r="ACP88">
        <v>0.27</v>
      </c>
      <c r="ACQ88">
        <v>0.45</v>
      </c>
      <c r="ACR88">
        <v>7.22</v>
      </c>
      <c r="ACS88">
        <v>9.6</v>
      </c>
      <c r="ACT88">
        <v>1.95</v>
      </c>
      <c r="ACU88">
        <v>4923</v>
      </c>
      <c r="ACV88">
        <v>1</v>
      </c>
      <c r="ACW88">
        <v>121.4</v>
      </c>
      <c r="ACX88">
        <v>0</v>
      </c>
      <c r="ACY88">
        <v>0</v>
      </c>
      <c r="ACZ88" s="1" t="s">
        <v>1396</v>
      </c>
      <c r="ADA88">
        <v>-0.43</v>
      </c>
      <c r="ADL88">
        <v>0.47</v>
      </c>
      <c r="ADM88">
        <v>0.2</v>
      </c>
      <c r="ADN88">
        <v>0.03</v>
      </c>
      <c r="ADO88">
        <v>6112</v>
      </c>
      <c r="ADP88">
        <v>1</v>
      </c>
      <c r="ADQ88">
        <v>179.6</v>
      </c>
      <c r="ADR88">
        <v>0</v>
      </c>
      <c r="ADS88">
        <v>0</v>
      </c>
      <c r="ADT88" s="1" t="s">
        <v>1396</v>
      </c>
      <c r="ADU88" s="1" t="s">
        <v>1396</v>
      </c>
      <c r="ADV88">
        <v>31.74</v>
      </c>
      <c r="ADW88">
        <v>39.54</v>
      </c>
      <c r="ADX88">
        <v>3.73</v>
      </c>
      <c r="ADY88">
        <v>10600</v>
      </c>
      <c r="ADZ88">
        <v>1</v>
      </c>
      <c r="AEA88" s="1" t="s">
        <v>1396</v>
      </c>
      <c r="AEB88">
        <v>0</v>
      </c>
      <c r="AEC88">
        <v>0</v>
      </c>
      <c r="AED88" s="1" t="s">
        <v>1396</v>
      </c>
      <c r="AEE88" s="1" t="s">
        <v>1396</v>
      </c>
      <c r="AEF88">
        <v>127.6</v>
      </c>
      <c r="AEG88">
        <v>596</v>
      </c>
      <c r="AEH88">
        <v>19.13</v>
      </c>
      <c r="AEI88">
        <v>4000</v>
      </c>
      <c r="AEJ88">
        <v>0.12839999999999999</v>
      </c>
      <c r="AEK88" s="1" t="s">
        <v>1396</v>
      </c>
      <c r="AEL88">
        <v>1.28</v>
      </c>
      <c r="AEM88">
        <v>6.71</v>
      </c>
      <c r="AEP88">
        <v>8.33</v>
      </c>
      <c r="AEQ88">
        <v>0.64</v>
      </c>
      <c r="AER88">
        <v>0.3</v>
      </c>
      <c r="AES88">
        <v>2143</v>
      </c>
      <c r="AET88">
        <v>1</v>
      </c>
      <c r="AEU88">
        <v>5</v>
      </c>
      <c r="AEV88">
        <v>0</v>
      </c>
      <c r="AEW88">
        <v>0</v>
      </c>
      <c r="AEZ88">
        <v>56.82</v>
      </c>
      <c r="AFA88">
        <v>45.73</v>
      </c>
      <c r="AFB88">
        <v>9</v>
      </c>
      <c r="AFC88">
        <v>5081</v>
      </c>
      <c r="AFD88">
        <v>1</v>
      </c>
      <c r="AFE88">
        <v>48</v>
      </c>
      <c r="AFF88">
        <v>0</v>
      </c>
      <c r="AFG88">
        <v>0</v>
      </c>
      <c r="AFH88" s="1" t="s">
        <v>1396</v>
      </c>
      <c r="AFI88">
        <v>0.56999999999999995</v>
      </c>
      <c r="AFJ88">
        <v>21.7</v>
      </c>
      <c r="AFK88">
        <v>46.31</v>
      </c>
      <c r="AFL88">
        <v>2.17</v>
      </c>
      <c r="AFM88">
        <v>21342</v>
      </c>
      <c r="AFN88">
        <v>1</v>
      </c>
      <c r="AFO88" s="1" t="s">
        <v>1396</v>
      </c>
      <c r="AFP88">
        <v>0</v>
      </c>
      <c r="AFQ88">
        <v>0</v>
      </c>
      <c r="AFR88" s="1" t="s">
        <v>1396</v>
      </c>
      <c r="AFS88" s="1" t="s">
        <v>1396</v>
      </c>
      <c r="AFT88">
        <v>4.83</v>
      </c>
      <c r="AFU88">
        <v>0.94</v>
      </c>
      <c r="AFV88">
        <v>0.28000000000000003</v>
      </c>
      <c r="AFW88">
        <v>3360</v>
      </c>
      <c r="AFX88">
        <v>1</v>
      </c>
      <c r="AFY88" s="1" t="s">
        <v>1396</v>
      </c>
      <c r="AFZ88">
        <v>0</v>
      </c>
      <c r="AGA88">
        <v>0</v>
      </c>
      <c r="AHR88" s="1" t="s">
        <v>1396</v>
      </c>
      <c r="AHS88" s="1" t="s">
        <v>1396</v>
      </c>
      <c r="AHT88" s="1" t="s">
        <v>1396</v>
      </c>
      <c r="AHU88" s="1" t="s">
        <v>1396</v>
      </c>
      <c r="AHV88" s="1" t="s">
        <v>1396</v>
      </c>
      <c r="AHW88" s="1" t="s">
        <v>1396</v>
      </c>
      <c r="AHX88" s="1" t="s">
        <v>1396</v>
      </c>
      <c r="AHY88" s="1" t="s">
        <v>1396</v>
      </c>
      <c r="AKJ88">
        <v>82.43</v>
      </c>
      <c r="AKK88">
        <v>298.45</v>
      </c>
      <c r="AKL88">
        <v>18.7</v>
      </c>
      <c r="AKM88">
        <v>15960</v>
      </c>
      <c r="AKN88">
        <v>1</v>
      </c>
      <c r="AKO88">
        <v>21.7</v>
      </c>
      <c r="AKP88">
        <v>0.32</v>
      </c>
      <c r="AKQ88">
        <v>1.71</v>
      </c>
      <c r="AKT88">
        <v>79.81</v>
      </c>
      <c r="AKU88">
        <v>209.5</v>
      </c>
      <c r="AKV88">
        <v>16.760000000000002</v>
      </c>
      <c r="AKW88">
        <v>12500</v>
      </c>
      <c r="AKX88">
        <v>1</v>
      </c>
      <c r="AKY88" s="1" t="s">
        <v>1396</v>
      </c>
      <c r="AKZ88">
        <v>0</v>
      </c>
      <c r="ALA88">
        <v>0</v>
      </c>
      <c r="ALB88" s="1" t="s">
        <v>1396</v>
      </c>
      <c r="ALC88" s="1" t="s">
        <v>1396</v>
      </c>
      <c r="ALD88">
        <v>165.54</v>
      </c>
      <c r="ALE88">
        <v>88.52</v>
      </c>
      <c r="ALF88">
        <v>6.87</v>
      </c>
      <c r="ALG88">
        <v>12885</v>
      </c>
      <c r="ALH88">
        <v>1</v>
      </c>
      <c r="ALI88">
        <v>6.5</v>
      </c>
      <c r="ALJ88">
        <v>0</v>
      </c>
      <c r="ALK88">
        <v>0</v>
      </c>
      <c r="ALL88" s="1" t="s">
        <v>1396</v>
      </c>
      <c r="ALM88" s="1" t="s">
        <v>1396</v>
      </c>
      <c r="ALN88">
        <v>26.67</v>
      </c>
      <c r="ALO88">
        <v>8811.77</v>
      </c>
      <c r="ALP88">
        <v>7.2</v>
      </c>
      <c r="ALQ88">
        <v>1223857</v>
      </c>
      <c r="ALR88">
        <v>1</v>
      </c>
      <c r="ALS88">
        <v>1340.5</v>
      </c>
      <c r="ALT88">
        <v>0</v>
      </c>
      <c r="ALU88">
        <v>0</v>
      </c>
      <c r="ALV88">
        <v>0.12</v>
      </c>
      <c r="ALW88">
        <v>0.08</v>
      </c>
      <c r="AMF88" s="1" t="s">
        <v>1396</v>
      </c>
      <c r="AMG88" s="1" t="s">
        <v>1396</v>
      </c>
      <c r="AMH88">
        <v>8.33</v>
      </c>
      <c r="AMI88">
        <v>5</v>
      </c>
      <c r="AMJ88">
        <v>1</v>
      </c>
      <c r="AMK88">
        <v>5000</v>
      </c>
      <c r="AML88">
        <v>1</v>
      </c>
      <c r="AMM88">
        <v>15.2</v>
      </c>
      <c r="AMN88">
        <v>0</v>
      </c>
      <c r="AMO88">
        <v>0</v>
      </c>
      <c r="AMQ88" s="1" t="s">
        <v>1396</v>
      </c>
      <c r="AMR88" s="1" t="s">
        <v>1396</v>
      </c>
      <c r="AMT88" s="1" t="s">
        <v>1396</v>
      </c>
      <c r="AMU88" s="1" t="s">
        <v>1396</v>
      </c>
      <c r="AMV88" s="1" t="s">
        <v>1396</v>
      </c>
      <c r="AMX88" s="1" t="s">
        <v>1396</v>
      </c>
      <c r="AMY88" s="1" t="s">
        <v>1396</v>
      </c>
      <c r="ANB88" s="1" t="s">
        <v>1396</v>
      </c>
      <c r="ANC88" s="1" t="s">
        <v>1396</v>
      </c>
      <c r="AND88" s="1" t="s">
        <v>1396</v>
      </c>
      <c r="ANE88" s="1" t="s">
        <v>1396</v>
      </c>
      <c r="ANF88" s="1" t="s">
        <v>1396</v>
      </c>
      <c r="ANH88" s="1" t="s">
        <v>1396</v>
      </c>
      <c r="ANI88" s="1" t="s">
        <v>1396</v>
      </c>
      <c r="ANO88" s="1" t="s">
        <v>1396</v>
      </c>
      <c r="ANP88" s="1" t="s">
        <v>1396</v>
      </c>
      <c r="ANR88" s="1" t="s">
        <v>1396</v>
      </c>
      <c r="ANV88">
        <v>3.46</v>
      </c>
      <c r="ANW88">
        <v>16.600000000000001</v>
      </c>
      <c r="ANX88">
        <v>0.5</v>
      </c>
      <c r="ANY88">
        <v>33198</v>
      </c>
      <c r="ANZ88">
        <v>1</v>
      </c>
      <c r="AOA88">
        <v>2845.3</v>
      </c>
      <c r="AOB88">
        <v>0</v>
      </c>
      <c r="AOC88">
        <v>0</v>
      </c>
      <c r="AOD88" s="1" t="s">
        <v>1396</v>
      </c>
      <c r="AOE88">
        <v>-3.23</v>
      </c>
      <c r="AOF88">
        <v>19.809999999999999</v>
      </c>
      <c r="AOG88">
        <v>49.06</v>
      </c>
      <c r="AOH88">
        <v>5.35</v>
      </c>
      <c r="AOI88">
        <v>9170</v>
      </c>
      <c r="AOJ88">
        <v>1</v>
      </c>
      <c r="AOK88">
        <v>2.6</v>
      </c>
      <c r="AOL88">
        <v>0</v>
      </c>
      <c r="AOM88">
        <v>0</v>
      </c>
      <c r="AON88" s="1" t="s">
        <v>1396</v>
      </c>
      <c r="AOO88" s="1" t="s">
        <v>1396</v>
      </c>
      <c r="AOP88" s="1" t="s">
        <v>1396</v>
      </c>
      <c r="AOQ88" s="1" t="s">
        <v>1396</v>
      </c>
      <c r="AOR88" s="1" t="s">
        <v>1396</v>
      </c>
      <c r="AOS88" s="1" t="s">
        <v>1396</v>
      </c>
      <c r="AOT88" s="1" t="s">
        <v>1396</v>
      </c>
      <c r="AOU88" s="1" t="s">
        <v>1396</v>
      </c>
      <c r="AOV88">
        <v>0</v>
      </c>
      <c r="AOW88" s="1" t="s">
        <v>1396</v>
      </c>
      <c r="AOZ88" s="1" t="s">
        <v>1396</v>
      </c>
      <c r="APB88" s="1" t="s">
        <v>1396</v>
      </c>
      <c r="APC88" s="1" t="s">
        <v>1396</v>
      </c>
      <c r="APD88" s="1" t="s">
        <v>1396</v>
      </c>
      <c r="APF88" s="1" t="s">
        <v>1396</v>
      </c>
      <c r="APG88" s="1" t="s">
        <v>1396</v>
      </c>
      <c r="APJ88" s="1" t="s">
        <v>1396</v>
      </c>
      <c r="APL88" s="1" t="s">
        <v>1396</v>
      </c>
      <c r="APM88" s="1" t="s">
        <v>1396</v>
      </c>
      <c r="APN88" s="1" t="s">
        <v>1396</v>
      </c>
      <c r="APP88" s="1" t="s">
        <v>1396</v>
      </c>
      <c r="APQ88" s="1" t="s">
        <v>1396</v>
      </c>
      <c r="APT88" s="1" t="s">
        <v>1396</v>
      </c>
      <c r="APV88" s="1" t="s">
        <v>1396</v>
      </c>
      <c r="APW88" s="1" t="s">
        <v>1396</v>
      </c>
      <c r="APX88" s="1" t="s">
        <v>1396</v>
      </c>
      <c r="APY88" s="1" t="s">
        <v>1396</v>
      </c>
      <c r="APZ88" s="1" t="s">
        <v>1396</v>
      </c>
      <c r="AQA88" s="1" t="s">
        <v>1396</v>
      </c>
      <c r="AQD88" s="1" t="s">
        <v>1396</v>
      </c>
      <c r="AQF88" s="1" t="s">
        <v>1396</v>
      </c>
      <c r="AQG88" s="1" t="s">
        <v>1396</v>
      </c>
      <c r="AQH88" s="1" t="s">
        <v>1396</v>
      </c>
      <c r="AQJ88" s="1" t="s">
        <v>1396</v>
      </c>
      <c r="AQK88" s="1" t="s">
        <v>1396</v>
      </c>
      <c r="AQN88">
        <v>68.489999999999995</v>
      </c>
      <c r="AQO88">
        <v>546.80999999999995</v>
      </c>
      <c r="AQP88">
        <v>16.57</v>
      </c>
      <c r="AQQ88">
        <v>33000</v>
      </c>
      <c r="AQR88">
        <v>1</v>
      </c>
      <c r="AQS88">
        <v>2</v>
      </c>
      <c r="AQT88">
        <v>0</v>
      </c>
      <c r="AQU88">
        <v>0</v>
      </c>
      <c r="AQV88" s="1" t="s">
        <v>1396</v>
      </c>
      <c r="AQW88" s="1" t="s">
        <v>1396</v>
      </c>
      <c r="AQX88">
        <v>46.11</v>
      </c>
      <c r="AQY88">
        <v>290.93</v>
      </c>
      <c r="AQZ88">
        <v>7</v>
      </c>
      <c r="ARA88">
        <v>41562</v>
      </c>
      <c r="ARB88">
        <v>1</v>
      </c>
      <c r="ARC88">
        <v>0.5</v>
      </c>
      <c r="ARD88">
        <v>0</v>
      </c>
      <c r="ARE88">
        <v>0</v>
      </c>
      <c r="ARF88" s="1" t="s">
        <v>1396</v>
      </c>
      <c r="ARG88" s="1" t="s">
        <v>1396</v>
      </c>
      <c r="ARH88">
        <v>3.08</v>
      </c>
      <c r="ARI88">
        <v>1.27</v>
      </c>
      <c r="ARJ88">
        <v>6.05</v>
      </c>
      <c r="ARK88">
        <v>210</v>
      </c>
      <c r="ARL88">
        <v>1</v>
      </c>
      <c r="ARM88">
        <v>6.1</v>
      </c>
      <c r="ARN88">
        <v>0</v>
      </c>
      <c r="ARO88">
        <v>0</v>
      </c>
      <c r="ARR88">
        <v>1.28</v>
      </c>
      <c r="ARS88">
        <v>17.7</v>
      </c>
      <c r="ART88">
        <v>5.9</v>
      </c>
      <c r="ARU88">
        <v>3000</v>
      </c>
      <c r="ARV88">
        <v>1</v>
      </c>
      <c r="ARW88" s="1" t="s">
        <v>1396</v>
      </c>
      <c r="ARX88">
        <v>0</v>
      </c>
      <c r="ARY88">
        <v>0</v>
      </c>
      <c r="ARZ88" s="1" t="s">
        <v>1396</v>
      </c>
      <c r="ASA88" s="1" t="s">
        <v>1396</v>
      </c>
      <c r="ASB88">
        <v>230.6</v>
      </c>
      <c r="ASC88">
        <v>2771.38</v>
      </c>
      <c r="ASD88">
        <v>572.6</v>
      </c>
      <c r="ASE88">
        <v>4840</v>
      </c>
      <c r="ASF88">
        <v>1</v>
      </c>
      <c r="ASG88">
        <v>0.5</v>
      </c>
      <c r="ASH88">
        <v>35.799999999999997</v>
      </c>
      <c r="ASI88">
        <v>6.25</v>
      </c>
      <c r="ASJ88" s="1" t="s">
        <v>1396</v>
      </c>
      <c r="ASK88" s="1" t="s">
        <v>1396</v>
      </c>
      <c r="ASL88">
        <v>107.62</v>
      </c>
      <c r="ASM88">
        <v>222.6</v>
      </c>
      <c r="ASN88">
        <v>15.9</v>
      </c>
      <c r="ASO88">
        <v>14000</v>
      </c>
      <c r="ASP88">
        <v>1</v>
      </c>
      <c r="ASQ88" s="1" t="s">
        <v>1396</v>
      </c>
      <c r="ASR88">
        <v>0</v>
      </c>
      <c r="ASS88">
        <v>0</v>
      </c>
      <c r="AST88" s="1" t="s">
        <v>1396</v>
      </c>
      <c r="ASU88" s="1" t="s">
        <v>1396</v>
      </c>
      <c r="ASV88">
        <v>98.19</v>
      </c>
      <c r="ASX88">
        <v>968.9</v>
      </c>
      <c r="ASY88">
        <v>1</v>
      </c>
      <c r="ASZ88">
        <v>1</v>
      </c>
      <c r="ATB88">
        <v>0</v>
      </c>
      <c r="ATC88">
        <v>0</v>
      </c>
      <c r="ATF88">
        <v>100</v>
      </c>
      <c r="ATH88">
        <v>1700</v>
      </c>
      <c r="ATJ88">
        <v>1</v>
      </c>
      <c r="ATL88">
        <v>0</v>
      </c>
      <c r="ATM88">
        <v>0</v>
      </c>
      <c r="ATZ88">
        <v>100</v>
      </c>
      <c r="AUB88">
        <v>1268.68</v>
      </c>
      <c r="AUD88">
        <v>1</v>
      </c>
      <c r="AUF88">
        <v>0</v>
      </c>
      <c r="AUG88">
        <v>0</v>
      </c>
      <c r="AUJ88">
        <v>241.2</v>
      </c>
      <c r="AUK88">
        <v>2970.65</v>
      </c>
      <c r="AUL88">
        <v>136.5</v>
      </c>
      <c r="AUM88">
        <v>21763</v>
      </c>
      <c r="AUN88">
        <v>1</v>
      </c>
      <c r="AUO88" s="1" t="s">
        <v>1396</v>
      </c>
      <c r="AUP88">
        <v>4.09</v>
      </c>
      <c r="AUQ88">
        <v>3</v>
      </c>
      <c r="AUT88">
        <v>24.3</v>
      </c>
      <c r="AUU88">
        <v>342.24</v>
      </c>
      <c r="AUV88">
        <v>23</v>
      </c>
      <c r="AUW88">
        <v>14880</v>
      </c>
      <c r="AUX88">
        <v>1</v>
      </c>
      <c r="AUY88" s="1" t="s">
        <v>1396</v>
      </c>
      <c r="AUZ88">
        <v>0</v>
      </c>
      <c r="AVA88">
        <v>0</v>
      </c>
      <c r="AVB88" s="1" t="s">
        <v>1396</v>
      </c>
      <c r="AVC88" s="1" t="s">
        <v>1396</v>
      </c>
      <c r="AVD88">
        <v>106.06</v>
      </c>
      <c r="AVE88">
        <v>98.78</v>
      </c>
      <c r="AVF88">
        <v>357.9</v>
      </c>
      <c r="AVG88">
        <v>276</v>
      </c>
      <c r="AVH88">
        <v>1</v>
      </c>
      <c r="AVJ88">
        <v>3.96</v>
      </c>
      <c r="AVK88">
        <v>1.1100000000000001</v>
      </c>
      <c r="AVN88">
        <v>120.57</v>
      </c>
      <c r="AVO88">
        <v>115.37</v>
      </c>
      <c r="AVP88">
        <v>418</v>
      </c>
      <c r="AVR88">
        <v>1</v>
      </c>
      <c r="AVT88">
        <v>4</v>
      </c>
      <c r="AVU88">
        <v>0.96</v>
      </c>
      <c r="AVX88">
        <v>87.46</v>
      </c>
      <c r="AVZ88">
        <v>530</v>
      </c>
      <c r="AWB88">
        <v>1</v>
      </c>
      <c r="AWD88">
        <v>3</v>
      </c>
      <c r="AWE88">
        <v>0.56999999999999995</v>
      </c>
      <c r="AWH88">
        <v>118</v>
      </c>
      <c r="AWJ88">
        <v>295</v>
      </c>
      <c r="AWK88">
        <v>1</v>
      </c>
      <c r="AWL88">
        <v>1</v>
      </c>
      <c r="AWN88">
        <v>3.5</v>
      </c>
      <c r="AWO88">
        <v>1.19</v>
      </c>
      <c r="AWR88">
        <v>97.96</v>
      </c>
      <c r="AWT88">
        <v>456.5</v>
      </c>
      <c r="AWU88">
        <v>1</v>
      </c>
      <c r="AWV88">
        <v>1</v>
      </c>
      <c r="AWX88">
        <v>4.5</v>
      </c>
      <c r="AWY88">
        <v>0.99</v>
      </c>
      <c r="AXB88">
        <v>60.93</v>
      </c>
      <c r="AXC88">
        <v>39.479999999999997</v>
      </c>
      <c r="AXD88">
        <v>329</v>
      </c>
      <c r="AXE88">
        <v>120</v>
      </c>
      <c r="AXF88">
        <v>1</v>
      </c>
      <c r="AXH88">
        <v>0</v>
      </c>
      <c r="AXI88">
        <v>0</v>
      </c>
      <c r="AXL88">
        <v>27.82</v>
      </c>
      <c r="AXN88">
        <v>2.81</v>
      </c>
      <c r="AXO88">
        <v>1</v>
      </c>
      <c r="AXP88">
        <v>1</v>
      </c>
      <c r="AXR88">
        <v>0</v>
      </c>
      <c r="AXS88">
        <v>0</v>
      </c>
      <c r="AXV88">
        <v>100</v>
      </c>
      <c r="AXX88">
        <v>401</v>
      </c>
      <c r="AXY88" s="1" t="s">
        <v>1396</v>
      </c>
      <c r="AXZ88">
        <v>1</v>
      </c>
      <c r="AYB88">
        <v>2.5</v>
      </c>
      <c r="AYC88">
        <v>0.62</v>
      </c>
      <c r="AYF88">
        <v>13.41</v>
      </c>
      <c r="AYG88">
        <v>51.02</v>
      </c>
      <c r="AYH88">
        <v>25.51</v>
      </c>
      <c r="AYI88">
        <v>2000</v>
      </c>
      <c r="AYJ88">
        <v>1</v>
      </c>
      <c r="AYK88" s="1" t="s">
        <v>1396</v>
      </c>
      <c r="AYL88">
        <v>0</v>
      </c>
      <c r="AYM88">
        <v>0</v>
      </c>
      <c r="AYN88" s="1" t="s">
        <v>1396</v>
      </c>
      <c r="AYO88" s="1" t="s">
        <v>1396</v>
      </c>
      <c r="AYR88">
        <v>66.47</v>
      </c>
      <c r="AYS88">
        <v>1</v>
      </c>
      <c r="AYT88">
        <v>1</v>
      </c>
      <c r="AYV88">
        <v>0</v>
      </c>
      <c r="AYW88">
        <v>0</v>
      </c>
      <c r="AYZ88" s="1" t="s">
        <v>1396</v>
      </c>
      <c r="AZA88" s="1" t="s">
        <v>1396</v>
      </c>
      <c r="AZB88" s="1" t="s">
        <v>1396</v>
      </c>
      <c r="AZC88" s="1" t="s">
        <v>1396</v>
      </c>
      <c r="AZD88" s="1" t="s">
        <v>1396</v>
      </c>
      <c r="AZE88" s="1" t="s">
        <v>1396</v>
      </c>
      <c r="AZF88" s="1" t="s">
        <v>1396</v>
      </c>
      <c r="AZG88" s="1" t="s">
        <v>1396</v>
      </c>
      <c r="AZH88" s="1" t="s">
        <v>1396</v>
      </c>
      <c r="AZI88" s="1" t="s">
        <v>1396</v>
      </c>
      <c r="AZJ88" s="1" t="s">
        <v>1396</v>
      </c>
      <c r="AZK88" s="1" t="s">
        <v>1396</v>
      </c>
      <c r="AZL88" s="1" t="s">
        <v>1396</v>
      </c>
      <c r="AZM88" s="1" t="s">
        <v>1396</v>
      </c>
      <c r="AZN88" s="1" t="s">
        <v>1396</v>
      </c>
      <c r="AZO88" s="1" t="s">
        <v>1396</v>
      </c>
      <c r="AZP88" s="1" t="s">
        <v>1396</v>
      </c>
      <c r="AZQ88" s="1" t="s">
        <v>1396</v>
      </c>
      <c r="AZR88" s="1" t="s">
        <v>1396</v>
      </c>
      <c r="AZS88" s="1" t="s">
        <v>1396</v>
      </c>
      <c r="AZT88" s="1" t="s">
        <v>1396</v>
      </c>
      <c r="AZU88" s="1" t="s">
        <v>1396</v>
      </c>
      <c r="AZV88" s="1" t="s">
        <v>1396</v>
      </c>
      <c r="AZW88" s="1" t="s">
        <v>1396</v>
      </c>
      <c r="AZX88" s="1" t="s">
        <v>1396</v>
      </c>
      <c r="AZY88" s="1" t="s">
        <v>1396</v>
      </c>
      <c r="AZZ88" s="1" t="s">
        <v>1396</v>
      </c>
      <c r="BAA88" s="1" t="s">
        <v>1396</v>
      </c>
      <c r="BAC88" s="1" t="s">
        <v>1396</v>
      </c>
      <c r="BAD88" s="1" t="s">
        <v>1396</v>
      </c>
      <c r="BAE88" s="1" t="s">
        <v>1396</v>
      </c>
      <c r="BAF88" s="1" t="s">
        <v>1396</v>
      </c>
      <c r="BAG88" s="1" t="s">
        <v>1396</v>
      </c>
      <c r="BAH88" s="1" t="s">
        <v>1396</v>
      </c>
      <c r="BAI88" s="1" t="s">
        <v>1396</v>
      </c>
      <c r="BAJ88" s="1" t="s">
        <v>1396</v>
      </c>
      <c r="BAK88" s="1" t="s">
        <v>1396</v>
      </c>
      <c r="BAL88" s="1" t="s">
        <v>1396</v>
      </c>
      <c r="BAM88" s="1" t="s">
        <v>1396</v>
      </c>
      <c r="BAN88" s="1" t="s">
        <v>1396</v>
      </c>
      <c r="BAO88" s="1" t="s">
        <v>1396</v>
      </c>
      <c r="BAP88" s="1" t="s">
        <v>1396</v>
      </c>
      <c r="BAQ88" s="1" t="s">
        <v>1396</v>
      </c>
      <c r="BAR88" s="1" t="s">
        <v>1396</v>
      </c>
      <c r="BAS88" s="1" t="s">
        <v>1396</v>
      </c>
      <c r="BAT88" s="1" t="s">
        <v>1396</v>
      </c>
      <c r="BAU88" s="1" t="s">
        <v>1396</v>
      </c>
      <c r="BAV88" s="1" t="s">
        <v>1396</v>
      </c>
      <c r="BAW88" s="1" t="s">
        <v>1396</v>
      </c>
      <c r="BAX88" s="1" t="s">
        <v>1396</v>
      </c>
      <c r="BAY88" s="1" t="s">
        <v>1396</v>
      </c>
      <c r="BAZ88" s="1" t="s">
        <v>1396</v>
      </c>
      <c r="BBA88" s="1" t="s">
        <v>1396</v>
      </c>
      <c r="BBB88" s="1" t="s">
        <v>1396</v>
      </c>
      <c r="BBC88" s="1" t="s">
        <v>1396</v>
      </c>
      <c r="BBD88" s="1" t="s">
        <v>1396</v>
      </c>
      <c r="BBE88" s="1" t="s">
        <v>1396</v>
      </c>
      <c r="BBF88" s="1" t="s">
        <v>1396</v>
      </c>
      <c r="BBG88" s="1" t="s">
        <v>1396</v>
      </c>
      <c r="BBH88" s="1" t="s">
        <v>1396</v>
      </c>
      <c r="BBI88" s="1" t="s">
        <v>1396</v>
      </c>
      <c r="BBJ88" s="1" t="s">
        <v>1396</v>
      </c>
      <c r="BBK88" s="1" t="s">
        <v>1396</v>
      </c>
      <c r="BBL88" s="1" t="s">
        <v>1396</v>
      </c>
      <c r="BBM88" s="1" t="s">
        <v>1396</v>
      </c>
      <c r="BBN88" s="1" t="s">
        <v>1396</v>
      </c>
      <c r="BBO88" s="1" t="s">
        <v>1396</v>
      </c>
      <c r="BBR88" s="1" t="s">
        <v>1396</v>
      </c>
      <c r="BBS88" s="1" t="s">
        <v>1396</v>
      </c>
      <c r="BBT88" s="1" t="s">
        <v>1396</v>
      </c>
      <c r="BBU88" s="1" t="s">
        <v>1396</v>
      </c>
      <c r="BBV88" s="1" t="s">
        <v>1396</v>
      </c>
      <c r="BBW88" s="1" t="s">
        <v>1396</v>
      </c>
      <c r="BBX88" s="1" t="s">
        <v>1396</v>
      </c>
      <c r="BBY88" s="1" t="s">
        <v>1396</v>
      </c>
      <c r="BCB88" s="1" t="s">
        <v>1396</v>
      </c>
      <c r="BCC88" s="1" t="s">
        <v>1396</v>
      </c>
      <c r="BCD88" s="1" t="s">
        <v>1396</v>
      </c>
      <c r="BCE88" s="1" t="s">
        <v>1396</v>
      </c>
      <c r="BCF88" s="1" t="s">
        <v>1396</v>
      </c>
      <c r="BCG88" s="1" t="s">
        <v>1396</v>
      </c>
      <c r="BCH88" s="1" t="s">
        <v>1396</v>
      </c>
      <c r="BCI88" s="1" t="s">
        <v>1396</v>
      </c>
      <c r="BCL88" s="1" t="s">
        <v>1396</v>
      </c>
      <c r="BCM88" s="1" t="s">
        <v>1396</v>
      </c>
      <c r="BCN88" s="1" t="s">
        <v>1396</v>
      </c>
      <c r="BCO88" s="1" t="s">
        <v>1396</v>
      </c>
      <c r="BCP88" s="1" t="s">
        <v>1396</v>
      </c>
      <c r="BCQ88" s="1" t="s">
        <v>1396</v>
      </c>
      <c r="BCR88" s="1" t="s">
        <v>1396</v>
      </c>
      <c r="BCS88" s="1" t="s">
        <v>1396</v>
      </c>
      <c r="BCV88" s="1" t="s">
        <v>1396</v>
      </c>
      <c r="BCX88" s="1" t="s">
        <v>1396</v>
      </c>
      <c r="BCY88" s="1" t="s">
        <v>1396</v>
      </c>
      <c r="BCZ88" s="1" t="s">
        <v>1396</v>
      </c>
      <c r="BDA88" s="1" t="s">
        <v>1396</v>
      </c>
      <c r="BDB88" s="1" t="s">
        <v>1396</v>
      </c>
      <c r="BDC88" s="1" t="s">
        <v>1396</v>
      </c>
      <c r="BDF88" s="1" t="s">
        <v>1396</v>
      </c>
      <c r="BDG88" s="1" t="s">
        <v>1396</v>
      </c>
      <c r="BDH88" s="1" t="s">
        <v>1396</v>
      </c>
      <c r="BDI88" s="1" t="s">
        <v>1396</v>
      </c>
      <c r="BDJ88" s="1" t="s">
        <v>1396</v>
      </c>
      <c r="BDK88" s="1" t="s">
        <v>1396</v>
      </c>
      <c r="BDL88" s="1" t="s">
        <v>1396</v>
      </c>
      <c r="BDM88" s="1" t="s">
        <v>1396</v>
      </c>
      <c r="BDN88" s="1" t="s">
        <v>1396</v>
      </c>
      <c r="BDO88" s="1" t="s">
        <v>1396</v>
      </c>
      <c r="BDP88" s="1" t="s">
        <v>1396</v>
      </c>
      <c r="BDQ88" s="1" t="s">
        <v>1396</v>
      </c>
      <c r="BDR88" s="1" t="s">
        <v>1396</v>
      </c>
      <c r="BDS88" s="1" t="s">
        <v>1396</v>
      </c>
      <c r="BDT88" s="1" t="s">
        <v>1396</v>
      </c>
      <c r="BDU88" s="1" t="s">
        <v>1396</v>
      </c>
      <c r="BDV88" s="1" t="s">
        <v>1396</v>
      </c>
      <c r="BDW88" s="1" t="s">
        <v>1396</v>
      </c>
      <c r="BDX88" s="1" t="s">
        <v>1396</v>
      </c>
      <c r="BDY88" s="1" t="s">
        <v>1396</v>
      </c>
      <c r="BDZ88" s="1" t="s">
        <v>1396</v>
      </c>
      <c r="BEA88" s="1" t="s">
        <v>1396</v>
      </c>
      <c r="BEB88" s="1" t="s">
        <v>1396</v>
      </c>
      <c r="BEC88" s="1" t="s">
        <v>1396</v>
      </c>
      <c r="BED88" s="1" t="s">
        <v>1396</v>
      </c>
      <c r="BEE88" s="1" t="s">
        <v>1396</v>
      </c>
      <c r="BEF88" s="1" t="s">
        <v>1396</v>
      </c>
      <c r="BEG88" s="1" t="s">
        <v>1396</v>
      </c>
      <c r="BEI88" s="1" t="s">
        <v>1396</v>
      </c>
      <c r="BEJ88" s="1" t="s">
        <v>1396</v>
      </c>
      <c r="BEK88" s="1" t="s">
        <v>1396</v>
      </c>
      <c r="BEL88" s="1" t="s">
        <v>1396</v>
      </c>
      <c r="BEM88" s="1" t="s">
        <v>1396</v>
      </c>
      <c r="BEN88" s="1" t="s">
        <v>1396</v>
      </c>
      <c r="BEO88" s="1" t="s">
        <v>1396</v>
      </c>
      <c r="BEP88" s="1" t="s">
        <v>1396</v>
      </c>
      <c r="BEQ88" s="1" t="s">
        <v>1396</v>
      </c>
      <c r="BER88" s="1" t="s">
        <v>1396</v>
      </c>
      <c r="BES88" s="1" t="s">
        <v>1396</v>
      </c>
    </row>
    <row r="89" spans="1:1501" x14ac:dyDescent="0.25">
      <c r="A89" s="2">
        <v>37591</v>
      </c>
      <c r="B89">
        <v>10.41</v>
      </c>
      <c r="C89">
        <v>0.8</v>
      </c>
      <c r="D89">
        <v>0.26</v>
      </c>
      <c r="E89">
        <v>3080</v>
      </c>
      <c r="F89">
        <v>1</v>
      </c>
      <c r="G89">
        <v>17.399999999999999</v>
      </c>
      <c r="H89">
        <v>0</v>
      </c>
      <c r="I89">
        <v>0</v>
      </c>
      <c r="L89">
        <v>30.19</v>
      </c>
      <c r="M89">
        <v>3.84</v>
      </c>
      <c r="N89">
        <v>8</v>
      </c>
      <c r="O89">
        <v>480</v>
      </c>
      <c r="P89">
        <v>1</v>
      </c>
      <c r="Q89">
        <v>0.1</v>
      </c>
      <c r="R89">
        <v>0</v>
      </c>
      <c r="S89">
        <v>0</v>
      </c>
      <c r="V89">
        <v>11.29</v>
      </c>
      <c r="W89">
        <v>15.74</v>
      </c>
      <c r="X89">
        <v>1.92</v>
      </c>
      <c r="Y89">
        <v>8200</v>
      </c>
      <c r="Z89">
        <v>1</v>
      </c>
      <c r="AA89">
        <v>213.8</v>
      </c>
      <c r="AB89">
        <v>0</v>
      </c>
      <c r="AC89">
        <v>0</v>
      </c>
      <c r="AD89">
        <v>0.2</v>
      </c>
      <c r="AE89">
        <v>0.39</v>
      </c>
      <c r="AF89">
        <v>195.82</v>
      </c>
      <c r="AH89">
        <v>73.209999999999994</v>
      </c>
      <c r="AI89">
        <v>1</v>
      </c>
      <c r="AJ89">
        <v>1</v>
      </c>
      <c r="AL89">
        <v>0.15</v>
      </c>
      <c r="AM89">
        <v>0.2</v>
      </c>
      <c r="AP89">
        <v>98.36</v>
      </c>
      <c r="AQ89">
        <v>410.83</v>
      </c>
      <c r="AR89">
        <v>167</v>
      </c>
      <c r="AS89">
        <v>2460</v>
      </c>
      <c r="AT89">
        <v>1</v>
      </c>
      <c r="AV89">
        <v>2.5</v>
      </c>
      <c r="AW89">
        <v>1.5</v>
      </c>
      <c r="AX89" s="1" t="s">
        <v>1396</v>
      </c>
      <c r="AY89" s="1" t="s">
        <v>1396</v>
      </c>
      <c r="AZ89">
        <v>23.48</v>
      </c>
      <c r="BB89">
        <v>9.3000000000000007</v>
      </c>
      <c r="BC89">
        <v>1</v>
      </c>
      <c r="BD89">
        <v>1</v>
      </c>
      <c r="BF89">
        <v>0</v>
      </c>
      <c r="BG89">
        <v>0</v>
      </c>
      <c r="BJ89">
        <v>22.73</v>
      </c>
      <c r="BL89">
        <v>2.56</v>
      </c>
      <c r="BM89">
        <v>1</v>
      </c>
      <c r="BN89">
        <v>1</v>
      </c>
      <c r="BO89" s="1" t="s">
        <v>1396</v>
      </c>
      <c r="BP89">
        <v>0</v>
      </c>
      <c r="BQ89">
        <v>0</v>
      </c>
      <c r="BW89">
        <v>1</v>
      </c>
      <c r="BX89">
        <v>1</v>
      </c>
      <c r="BZ89">
        <v>0</v>
      </c>
      <c r="CD89">
        <v>168.04</v>
      </c>
      <c r="CE89">
        <v>1850.7</v>
      </c>
      <c r="CF89">
        <v>8.5</v>
      </c>
      <c r="CG89">
        <v>217730</v>
      </c>
      <c r="CH89">
        <v>1</v>
      </c>
      <c r="CI89" s="1" t="s">
        <v>1396</v>
      </c>
      <c r="CJ89">
        <v>0.28000000000000003</v>
      </c>
      <c r="CK89">
        <v>3.29</v>
      </c>
      <c r="CL89" s="1" t="s">
        <v>1396</v>
      </c>
      <c r="CM89" s="1" t="s">
        <v>1396</v>
      </c>
      <c r="CN89">
        <v>41.01</v>
      </c>
      <c r="CO89">
        <v>247.82</v>
      </c>
      <c r="CP89">
        <v>6.48</v>
      </c>
      <c r="CQ89">
        <v>38244</v>
      </c>
      <c r="CR89">
        <v>1</v>
      </c>
      <c r="CS89">
        <v>329.3</v>
      </c>
      <c r="CT89">
        <v>0.18</v>
      </c>
      <c r="CU89">
        <v>2.78</v>
      </c>
      <c r="CV89" s="1" t="s">
        <v>1396</v>
      </c>
      <c r="CW89" s="1" t="s">
        <v>1396</v>
      </c>
      <c r="CZ89">
        <v>378.5</v>
      </c>
      <c r="DA89">
        <v>1</v>
      </c>
      <c r="DB89">
        <v>1</v>
      </c>
      <c r="DF89" s="1" t="s">
        <v>1396</v>
      </c>
      <c r="DG89" s="1" t="s">
        <v>1396</v>
      </c>
      <c r="DH89">
        <v>92.07</v>
      </c>
      <c r="DJ89">
        <v>13.35</v>
      </c>
      <c r="DK89">
        <v>1</v>
      </c>
      <c r="DL89">
        <v>1</v>
      </c>
      <c r="DM89" s="1" t="s">
        <v>1396</v>
      </c>
      <c r="DN89">
        <v>0</v>
      </c>
      <c r="DO89">
        <v>0</v>
      </c>
      <c r="DR89">
        <v>29.19</v>
      </c>
      <c r="DS89">
        <v>18.82</v>
      </c>
      <c r="DT89">
        <v>1.61</v>
      </c>
      <c r="DU89">
        <v>5200</v>
      </c>
      <c r="DV89">
        <v>0.4446</v>
      </c>
      <c r="DW89">
        <v>13.1</v>
      </c>
      <c r="DX89">
        <v>0</v>
      </c>
      <c r="DY89">
        <v>0</v>
      </c>
      <c r="DZ89" s="1" t="s">
        <v>1396</v>
      </c>
      <c r="EA89" s="1" t="s">
        <v>1396</v>
      </c>
      <c r="ED89">
        <v>1012</v>
      </c>
      <c r="EF89">
        <v>1</v>
      </c>
      <c r="EG89" s="1" t="s">
        <v>1396</v>
      </c>
      <c r="EJ89">
        <v>0.09</v>
      </c>
      <c r="EK89">
        <v>1.5</v>
      </c>
      <c r="ET89">
        <v>3.07</v>
      </c>
      <c r="EU89">
        <v>10.23</v>
      </c>
      <c r="EV89">
        <v>329.71</v>
      </c>
      <c r="EW89">
        <v>1458</v>
      </c>
      <c r="EX89">
        <v>4.05</v>
      </c>
      <c r="EY89">
        <v>36000</v>
      </c>
      <c r="EZ89">
        <v>0.1</v>
      </c>
      <c r="FA89">
        <v>818.3</v>
      </c>
      <c r="FB89">
        <v>0.12</v>
      </c>
      <c r="FC89">
        <v>2.96</v>
      </c>
      <c r="FD89">
        <v>0.02</v>
      </c>
      <c r="FE89">
        <v>0.6</v>
      </c>
      <c r="FF89">
        <v>164.71</v>
      </c>
      <c r="FG89">
        <v>6.4</v>
      </c>
      <c r="FH89">
        <v>1.4</v>
      </c>
      <c r="FI89">
        <v>4571</v>
      </c>
      <c r="FJ89">
        <v>1</v>
      </c>
      <c r="FK89">
        <v>60.3</v>
      </c>
      <c r="FL89">
        <v>0</v>
      </c>
      <c r="FM89">
        <v>0</v>
      </c>
      <c r="GT89" s="1" t="s">
        <v>1396</v>
      </c>
      <c r="GV89" s="1" t="s">
        <v>1396</v>
      </c>
      <c r="GW89" s="1" t="s">
        <v>1396</v>
      </c>
      <c r="GX89" s="1" t="s">
        <v>1396</v>
      </c>
      <c r="GY89" s="1" t="s">
        <v>1396</v>
      </c>
      <c r="GZ89" s="1" t="s">
        <v>1396</v>
      </c>
      <c r="HA89" s="1" t="s">
        <v>1396</v>
      </c>
      <c r="HN89">
        <v>6</v>
      </c>
      <c r="HO89">
        <v>4.8600000000000003</v>
      </c>
      <c r="HP89">
        <v>0.9</v>
      </c>
      <c r="HQ89">
        <v>5400</v>
      </c>
      <c r="HR89">
        <v>1</v>
      </c>
      <c r="HS89">
        <v>191.6</v>
      </c>
      <c r="HT89">
        <v>0</v>
      </c>
      <c r="HU89">
        <v>0</v>
      </c>
      <c r="HV89">
        <v>0.09</v>
      </c>
      <c r="HW89">
        <v>-0.34</v>
      </c>
      <c r="IR89">
        <v>24.96</v>
      </c>
      <c r="IS89">
        <v>23.98</v>
      </c>
      <c r="IT89">
        <v>5.71</v>
      </c>
      <c r="IU89">
        <v>4200</v>
      </c>
      <c r="IV89">
        <v>1</v>
      </c>
      <c r="IW89">
        <v>197.7</v>
      </c>
      <c r="IX89">
        <v>0.57999999999999996</v>
      </c>
      <c r="IY89">
        <v>10.16</v>
      </c>
      <c r="IZ89" s="1" t="s">
        <v>1396</v>
      </c>
      <c r="JA89">
        <v>0.43</v>
      </c>
      <c r="JB89">
        <v>17.420000000000002</v>
      </c>
      <c r="JC89">
        <v>5.04</v>
      </c>
      <c r="JD89">
        <v>4.2</v>
      </c>
      <c r="JE89">
        <v>1200</v>
      </c>
      <c r="JF89">
        <v>1</v>
      </c>
      <c r="JG89" s="1" t="s">
        <v>1396</v>
      </c>
      <c r="JH89">
        <v>7.0000000000000007E-2</v>
      </c>
      <c r="JI89">
        <v>1.67</v>
      </c>
      <c r="JL89">
        <v>94.29</v>
      </c>
      <c r="JM89">
        <v>12.67</v>
      </c>
      <c r="JN89">
        <v>26.4</v>
      </c>
      <c r="JO89">
        <v>480</v>
      </c>
      <c r="JP89">
        <v>1</v>
      </c>
      <c r="JQ89" s="1" t="s">
        <v>1396</v>
      </c>
      <c r="JR89">
        <v>0</v>
      </c>
      <c r="JS89">
        <v>0</v>
      </c>
      <c r="KI89" s="1" t="s">
        <v>1396</v>
      </c>
      <c r="KJ89">
        <v>1</v>
      </c>
      <c r="KL89" s="1" t="s">
        <v>1396</v>
      </c>
      <c r="LC89" s="1" t="s">
        <v>1396</v>
      </c>
      <c r="LD89">
        <v>1</v>
      </c>
      <c r="LF89" s="1" t="s">
        <v>1396</v>
      </c>
      <c r="MG89" s="1" t="s">
        <v>1396</v>
      </c>
      <c r="MH89">
        <v>1</v>
      </c>
      <c r="MJ89" s="1" t="s">
        <v>1396</v>
      </c>
      <c r="NA89" s="1" t="s">
        <v>1396</v>
      </c>
      <c r="NB89" s="1" t="s">
        <v>1396</v>
      </c>
      <c r="ND89" s="1" t="s">
        <v>1396</v>
      </c>
      <c r="NU89" s="1" t="s">
        <v>1396</v>
      </c>
      <c r="NV89">
        <v>1</v>
      </c>
      <c r="NX89" s="1" t="s">
        <v>1396</v>
      </c>
      <c r="OO89" s="1" t="s">
        <v>1396</v>
      </c>
      <c r="OP89" s="1" t="s">
        <v>1396</v>
      </c>
      <c r="OR89" s="1" t="s">
        <v>1396</v>
      </c>
      <c r="OY89" s="1" t="s">
        <v>1396</v>
      </c>
      <c r="OZ89">
        <v>1</v>
      </c>
      <c r="PB89" s="1" t="s">
        <v>1396</v>
      </c>
      <c r="ACA89">
        <v>8989</v>
      </c>
      <c r="ACB89">
        <v>1</v>
      </c>
      <c r="ACC89" s="1" t="s">
        <v>1396</v>
      </c>
      <c r="ACD89">
        <v>0</v>
      </c>
      <c r="ACH89">
        <v>0.36</v>
      </c>
      <c r="ACI89">
        <v>0.79</v>
      </c>
      <c r="ACJ89">
        <v>7.0000000000000007E-2</v>
      </c>
      <c r="ACK89">
        <v>11301</v>
      </c>
      <c r="ACL89">
        <v>1</v>
      </c>
      <c r="ACM89">
        <v>545.79999999999995</v>
      </c>
      <c r="ACN89">
        <v>0</v>
      </c>
      <c r="ACO89">
        <v>0</v>
      </c>
      <c r="ACP89">
        <v>0.27</v>
      </c>
      <c r="ACQ89">
        <v>0.45</v>
      </c>
      <c r="ACR89">
        <v>5.93</v>
      </c>
      <c r="ACS89">
        <v>7.88</v>
      </c>
      <c r="ACT89">
        <v>1.6</v>
      </c>
      <c r="ACU89">
        <v>4923</v>
      </c>
      <c r="ACV89">
        <v>1</v>
      </c>
      <c r="ACW89">
        <v>139.1</v>
      </c>
      <c r="ACX89">
        <v>0</v>
      </c>
      <c r="ACY89">
        <v>0</v>
      </c>
      <c r="ACZ89" s="1" t="s">
        <v>1396</v>
      </c>
      <c r="ADA89">
        <v>-0.43</v>
      </c>
      <c r="ADL89">
        <v>0.37</v>
      </c>
      <c r="ADM89">
        <v>0.16</v>
      </c>
      <c r="ADN89">
        <v>0.03</v>
      </c>
      <c r="ADO89">
        <v>6112</v>
      </c>
      <c r="ADP89">
        <v>1</v>
      </c>
      <c r="ADQ89">
        <v>123.3</v>
      </c>
      <c r="ADR89">
        <v>0</v>
      </c>
      <c r="ADS89">
        <v>0</v>
      </c>
      <c r="ADT89" s="1" t="s">
        <v>1396</v>
      </c>
      <c r="ADU89" s="1" t="s">
        <v>1396</v>
      </c>
      <c r="ADV89">
        <v>31.74</v>
      </c>
      <c r="ADW89">
        <v>39.54</v>
      </c>
      <c r="ADX89">
        <v>3.73</v>
      </c>
      <c r="ADY89">
        <v>10600</v>
      </c>
      <c r="ADZ89">
        <v>1</v>
      </c>
      <c r="AEA89" s="1" t="s">
        <v>1396</v>
      </c>
      <c r="AEB89">
        <v>0</v>
      </c>
      <c r="AEC89">
        <v>0</v>
      </c>
      <c r="AED89" s="1" t="s">
        <v>1396</v>
      </c>
      <c r="AEE89" s="1" t="s">
        <v>1396</v>
      </c>
      <c r="AEF89">
        <v>127.6</v>
      </c>
      <c r="AEG89">
        <v>596</v>
      </c>
      <c r="AEH89">
        <v>19.13</v>
      </c>
      <c r="AEI89">
        <v>4000</v>
      </c>
      <c r="AEJ89">
        <v>0.12839999999999999</v>
      </c>
      <c r="AEK89" s="1" t="s">
        <v>1396</v>
      </c>
      <c r="AEL89">
        <v>1.28</v>
      </c>
      <c r="AEM89">
        <v>6.71</v>
      </c>
      <c r="AEP89">
        <v>8.33</v>
      </c>
      <c r="AEQ89">
        <v>0.64</v>
      </c>
      <c r="AER89">
        <v>0.3</v>
      </c>
      <c r="AES89">
        <v>2143</v>
      </c>
      <c r="AET89">
        <v>1</v>
      </c>
      <c r="AEU89">
        <v>5.2</v>
      </c>
      <c r="AEV89">
        <v>0</v>
      </c>
      <c r="AEW89">
        <v>0</v>
      </c>
      <c r="AEZ89">
        <v>42.62</v>
      </c>
      <c r="AFA89">
        <v>34.299999999999997</v>
      </c>
      <c r="AFB89">
        <v>6.75</v>
      </c>
      <c r="AFC89">
        <v>5081</v>
      </c>
      <c r="AFD89">
        <v>1</v>
      </c>
      <c r="AFE89">
        <v>102.8</v>
      </c>
      <c r="AFF89">
        <v>0</v>
      </c>
      <c r="AFG89">
        <v>0</v>
      </c>
      <c r="AFH89" s="1" t="s">
        <v>1396</v>
      </c>
      <c r="AFI89">
        <v>0.97</v>
      </c>
      <c r="AFJ89">
        <v>21.7</v>
      </c>
      <c r="AFK89">
        <v>46.31</v>
      </c>
      <c r="AFL89">
        <v>2.17</v>
      </c>
      <c r="AFM89">
        <v>21342</v>
      </c>
      <c r="AFN89">
        <v>1</v>
      </c>
      <c r="AFO89" s="1" t="s">
        <v>1396</v>
      </c>
      <c r="AFP89">
        <v>0</v>
      </c>
      <c r="AFQ89">
        <v>0</v>
      </c>
      <c r="AFR89" s="1" t="s">
        <v>1396</v>
      </c>
      <c r="AFS89" s="1" t="s">
        <v>1396</v>
      </c>
      <c r="AFT89">
        <v>4.83</v>
      </c>
      <c r="AFU89">
        <v>0.94</v>
      </c>
      <c r="AFV89">
        <v>0.28000000000000003</v>
      </c>
      <c r="AFW89">
        <v>3360</v>
      </c>
      <c r="AFX89">
        <v>1</v>
      </c>
      <c r="AFY89" s="1" t="s">
        <v>1396</v>
      </c>
      <c r="AFZ89">
        <v>0</v>
      </c>
      <c r="AGA89">
        <v>0</v>
      </c>
      <c r="AHR89" s="1" t="s">
        <v>1396</v>
      </c>
      <c r="AHS89" s="1" t="s">
        <v>1396</v>
      </c>
      <c r="AHT89" s="1" t="s">
        <v>1396</v>
      </c>
      <c r="AHU89" s="1" t="s">
        <v>1396</v>
      </c>
      <c r="AHV89" s="1" t="s">
        <v>1396</v>
      </c>
      <c r="AHW89" s="1" t="s">
        <v>1396</v>
      </c>
      <c r="AHX89" s="1" t="s">
        <v>1396</v>
      </c>
      <c r="AHY89" s="1" t="s">
        <v>1396</v>
      </c>
      <c r="AKJ89">
        <v>95.96</v>
      </c>
      <c r="AKK89">
        <v>347.45</v>
      </c>
      <c r="AKL89">
        <v>21.77</v>
      </c>
      <c r="AKM89">
        <v>15960</v>
      </c>
      <c r="AKN89">
        <v>1</v>
      </c>
      <c r="AKO89">
        <v>13.5</v>
      </c>
      <c r="AKP89">
        <v>0.32</v>
      </c>
      <c r="AKQ89">
        <v>1.47</v>
      </c>
      <c r="AKT89">
        <v>79.81</v>
      </c>
      <c r="AKU89">
        <v>209.5</v>
      </c>
      <c r="AKV89">
        <v>16.760000000000002</v>
      </c>
      <c r="AKW89">
        <v>12500</v>
      </c>
      <c r="AKX89">
        <v>1</v>
      </c>
      <c r="AKY89" s="1" t="s">
        <v>1396</v>
      </c>
      <c r="AKZ89">
        <v>0</v>
      </c>
      <c r="ALA89">
        <v>0</v>
      </c>
      <c r="ALB89" s="1" t="s">
        <v>1396</v>
      </c>
      <c r="ALC89" s="1" t="s">
        <v>1396</v>
      </c>
      <c r="ALD89">
        <v>165.54</v>
      </c>
      <c r="ALE89">
        <v>88.52</v>
      </c>
      <c r="ALF89">
        <v>6.87</v>
      </c>
      <c r="ALG89">
        <v>12885</v>
      </c>
      <c r="ALH89">
        <v>1</v>
      </c>
      <c r="ALI89" s="1" t="s">
        <v>1396</v>
      </c>
      <c r="ALJ89">
        <v>0</v>
      </c>
      <c r="ALK89">
        <v>0</v>
      </c>
      <c r="ALL89" s="1" t="s">
        <v>1396</v>
      </c>
      <c r="ALM89" s="1" t="s">
        <v>1396</v>
      </c>
      <c r="ALN89">
        <v>23.96</v>
      </c>
      <c r="ALO89">
        <v>7918.36</v>
      </c>
      <c r="ALP89">
        <v>6.47</v>
      </c>
      <c r="ALQ89">
        <v>1223857</v>
      </c>
      <c r="ALR89">
        <v>1</v>
      </c>
      <c r="ALS89">
        <v>2315.8000000000002</v>
      </c>
      <c r="ALT89">
        <v>0</v>
      </c>
      <c r="ALU89">
        <v>0</v>
      </c>
      <c r="ALV89">
        <v>0.13</v>
      </c>
      <c r="ALW89">
        <v>7.0000000000000007E-2</v>
      </c>
      <c r="AMF89" s="1" t="s">
        <v>1396</v>
      </c>
      <c r="AMG89" s="1" t="s">
        <v>1396</v>
      </c>
      <c r="AMH89">
        <v>7.5</v>
      </c>
      <c r="AMI89">
        <v>4.5</v>
      </c>
      <c r="AMJ89">
        <v>0.9</v>
      </c>
      <c r="AMK89">
        <v>5000</v>
      </c>
      <c r="AML89">
        <v>1</v>
      </c>
      <c r="AMM89">
        <v>14.5</v>
      </c>
      <c r="AMN89">
        <v>0</v>
      </c>
      <c r="AMO89">
        <v>0</v>
      </c>
      <c r="AMQ89" s="1" t="s">
        <v>1396</v>
      </c>
      <c r="AMR89" s="1" t="s">
        <v>1396</v>
      </c>
      <c r="AMT89" s="1" t="s">
        <v>1396</v>
      </c>
      <c r="AMU89" s="1" t="s">
        <v>1396</v>
      </c>
      <c r="AMV89" s="1" t="s">
        <v>1396</v>
      </c>
      <c r="AMX89" s="1" t="s">
        <v>1396</v>
      </c>
      <c r="AMY89" s="1" t="s">
        <v>1396</v>
      </c>
      <c r="ANB89" s="1" t="s">
        <v>1396</v>
      </c>
      <c r="ANC89" s="1" t="s">
        <v>1396</v>
      </c>
      <c r="AND89" s="1" t="s">
        <v>1396</v>
      </c>
      <c r="ANE89" s="1" t="s">
        <v>1396</v>
      </c>
      <c r="ANF89" s="1" t="s">
        <v>1396</v>
      </c>
      <c r="ANH89" s="1" t="s">
        <v>1396</v>
      </c>
      <c r="ANI89" s="1" t="s">
        <v>1396</v>
      </c>
      <c r="ANO89" s="1" t="s">
        <v>1396</v>
      </c>
      <c r="ANP89" s="1" t="s">
        <v>1396</v>
      </c>
      <c r="ANR89" s="1" t="s">
        <v>1396</v>
      </c>
      <c r="ANV89">
        <v>1.8</v>
      </c>
      <c r="ANW89">
        <v>8.6300000000000008</v>
      </c>
      <c r="ANX89">
        <v>0.26</v>
      </c>
      <c r="ANY89">
        <v>33198</v>
      </c>
      <c r="ANZ89">
        <v>1</v>
      </c>
      <c r="AOA89">
        <v>3312.7</v>
      </c>
      <c r="AOB89">
        <v>0</v>
      </c>
      <c r="AOC89">
        <v>0</v>
      </c>
      <c r="AOD89" s="1" t="s">
        <v>1396</v>
      </c>
      <c r="AOE89">
        <v>-3.23</v>
      </c>
      <c r="AOF89">
        <v>19.809999999999999</v>
      </c>
      <c r="AOG89">
        <v>49.06</v>
      </c>
      <c r="AOH89">
        <v>5.35</v>
      </c>
      <c r="AOI89">
        <v>9170</v>
      </c>
      <c r="AOJ89">
        <v>1</v>
      </c>
      <c r="AOK89" s="1" t="s">
        <v>1396</v>
      </c>
      <c r="AOL89">
        <v>0</v>
      </c>
      <c r="AOM89">
        <v>0</v>
      </c>
      <c r="AON89" s="1" t="s">
        <v>1396</v>
      </c>
      <c r="AOO89" s="1" t="s">
        <v>1396</v>
      </c>
      <c r="AOP89" s="1" t="s">
        <v>1396</v>
      </c>
      <c r="AOQ89" s="1" t="s">
        <v>1396</v>
      </c>
      <c r="AOR89" s="1" t="s">
        <v>1396</v>
      </c>
      <c r="AOS89" s="1" t="s">
        <v>1396</v>
      </c>
      <c r="AOT89" s="1" t="s">
        <v>1396</v>
      </c>
      <c r="AOU89" s="1" t="s">
        <v>1396</v>
      </c>
      <c r="AOV89">
        <v>0</v>
      </c>
      <c r="AOW89" s="1" t="s">
        <v>1396</v>
      </c>
      <c r="AOZ89" s="1" t="s">
        <v>1396</v>
      </c>
      <c r="APB89" s="1" t="s">
        <v>1396</v>
      </c>
      <c r="APC89" s="1" t="s">
        <v>1396</v>
      </c>
      <c r="APD89" s="1" t="s">
        <v>1396</v>
      </c>
      <c r="APF89" s="1" t="s">
        <v>1396</v>
      </c>
      <c r="APG89" s="1" t="s">
        <v>1396</v>
      </c>
      <c r="APJ89" s="1" t="s">
        <v>1396</v>
      </c>
      <c r="APL89" s="1" t="s">
        <v>1396</v>
      </c>
      <c r="APM89" s="1" t="s">
        <v>1396</v>
      </c>
      <c r="APN89" s="1" t="s">
        <v>1396</v>
      </c>
      <c r="APP89" s="1" t="s">
        <v>1396</v>
      </c>
      <c r="APQ89" s="1" t="s">
        <v>1396</v>
      </c>
      <c r="APT89" s="1" t="s">
        <v>1396</v>
      </c>
      <c r="APV89" s="1" t="s">
        <v>1396</v>
      </c>
      <c r="APW89" s="1" t="s">
        <v>1396</v>
      </c>
      <c r="APX89" s="1" t="s">
        <v>1396</v>
      </c>
      <c r="APY89" s="1" t="s">
        <v>1396</v>
      </c>
      <c r="APZ89" s="1" t="s">
        <v>1396</v>
      </c>
      <c r="AQA89" s="1" t="s">
        <v>1396</v>
      </c>
      <c r="AQD89" s="1" t="s">
        <v>1396</v>
      </c>
      <c r="AQF89" s="1" t="s">
        <v>1396</v>
      </c>
      <c r="AQG89" s="1" t="s">
        <v>1396</v>
      </c>
      <c r="AQH89" s="1" t="s">
        <v>1396</v>
      </c>
      <c r="AQJ89" s="1" t="s">
        <v>1396</v>
      </c>
      <c r="AQK89" s="1" t="s">
        <v>1396</v>
      </c>
      <c r="AQN89">
        <v>69.489999999999995</v>
      </c>
      <c r="AQO89">
        <v>554.73</v>
      </c>
      <c r="AQP89">
        <v>16.809999999999999</v>
      </c>
      <c r="AQQ89">
        <v>33000</v>
      </c>
      <c r="AQR89">
        <v>1</v>
      </c>
      <c r="AQS89">
        <v>1.1000000000000001</v>
      </c>
      <c r="AQT89">
        <v>0</v>
      </c>
      <c r="AQU89">
        <v>0</v>
      </c>
      <c r="AQV89" s="1" t="s">
        <v>1396</v>
      </c>
      <c r="AQW89" s="1" t="s">
        <v>1396</v>
      </c>
      <c r="AQX89">
        <v>46.11</v>
      </c>
      <c r="AQY89">
        <v>290.93</v>
      </c>
      <c r="AQZ89">
        <v>7</v>
      </c>
      <c r="ARA89">
        <v>41562</v>
      </c>
      <c r="ARB89">
        <v>1</v>
      </c>
      <c r="ARC89">
        <v>0.8</v>
      </c>
      <c r="ARD89">
        <v>0</v>
      </c>
      <c r="ARE89">
        <v>0</v>
      </c>
      <c r="ARF89" s="1" t="s">
        <v>1396</v>
      </c>
      <c r="ARG89" s="1" t="s">
        <v>1396</v>
      </c>
      <c r="ARH89">
        <v>2.98</v>
      </c>
      <c r="ARI89">
        <v>1.23</v>
      </c>
      <c r="ARJ89">
        <v>5.85</v>
      </c>
      <c r="ARK89">
        <v>210</v>
      </c>
      <c r="ARL89">
        <v>1</v>
      </c>
      <c r="ARM89">
        <v>2.9</v>
      </c>
      <c r="ARN89">
        <v>0</v>
      </c>
      <c r="ARO89">
        <v>0</v>
      </c>
      <c r="ARR89">
        <v>1.28</v>
      </c>
      <c r="ARS89">
        <v>17.7</v>
      </c>
      <c r="ART89">
        <v>5.9</v>
      </c>
      <c r="ARU89">
        <v>3000</v>
      </c>
      <c r="ARV89">
        <v>1</v>
      </c>
      <c r="ARW89" s="1" t="s">
        <v>1396</v>
      </c>
      <c r="ARX89">
        <v>0</v>
      </c>
      <c r="ARY89">
        <v>0</v>
      </c>
      <c r="ARZ89" s="1" t="s">
        <v>1396</v>
      </c>
      <c r="ASA89" s="1" t="s">
        <v>1396</v>
      </c>
      <c r="ASB89">
        <v>231.58</v>
      </c>
      <c r="ASC89">
        <v>2783.04</v>
      </c>
      <c r="ASD89">
        <v>575.01</v>
      </c>
      <c r="ASE89">
        <v>4840</v>
      </c>
      <c r="ASF89">
        <v>1</v>
      </c>
      <c r="ASG89">
        <v>0.8</v>
      </c>
      <c r="ASH89">
        <v>35.799999999999997</v>
      </c>
      <c r="ASI89">
        <v>6.23</v>
      </c>
      <c r="ASJ89" s="1" t="s">
        <v>1396</v>
      </c>
      <c r="ASK89" s="1" t="s">
        <v>1396</v>
      </c>
      <c r="ASL89">
        <v>107.62</v>
      </c>
      <c r="ASM89">
        <v>222.6</v>
      </c>
      <c r="ASN89">
        <v>15.9</v>
      </c>
      <c r="ASO89">
        <v>14000</v>
      </c>
      <c r="ASP89">
        <v>1</v>
      </c>
      <c r="ASQ89" s="1" t="s">
        <v>1396</v>
      </c>
      <c r="ASR89">
        <v>0</v>
      </c>
      <c r="ASS89">
        <v>0</v>
      </c>
      <c r="AST89" s="1" t="s">
        <v>1396</v>
      </c>
      <c r="ASU89" s="1" t="s">
        <v>1396</v>
      </c>
      <c r="ASV89">
        <v>98.19</v>
      </c>
      <c r="ASX89">
        <v>968.9</v>
      </c>
      <c r="ASY89">
        <v>1</v>
      </c>
      <c r="ASZ89">
        <v>1</v>
      </c>
      <c r="ATB89">
        <v>0</v>
      </c>
      <c r="ATC89">
        <v>0</v>
      </c>
      <c r="ATF89">
        <v>100</v>
      </c>
      <c r="ATH89">
        <v>1700</v>
      </c>
      <c r="ATJ89">
        <v>1</v>
      </c>
      <c r="ATL89">
        <v>0</v>
      </c>
      <c r="ATM89">
        <v>0</v>
      </c>
      <c r="ATZ89">
        <v>100</v>
      </c>
      <c r="AUB89">
        <v>1268.68</v>
      </c>
      <c r="AUD89">
        <v>1</v>
      </c>
      <c r="AUF89">
        <v>0</v>
      </c>
      <c r="AUG89">
        <v>0</v>
      </c>
      <c r="AUJ89">
        <v>241.2</v>
      </c>
      <c r="AUK89">
        <v>2970.65</v>
      </c>
      <c r="AUL89">
        <v>136.5</v>
      </c>
      <c r="AUM89">
        <v>21763</v>
      </c>
      <c r="AUN89">
        <v>1</v>
      </c>
      <c r="AUO89" s="1" t="s">
        <v>1396</v>
      </c>
      <c r="AUP89">
        <v>4.09</v>
      </c>
      <c r="AUQ89">
        <v>3</v>
      </c>
      <c r="AUT89">
        <v>24.3</v>
      </c>
      <c r="AUU89">
        <v>342.24</v>
      </c>
      <c r="AUV89">
        <v>23</v>
      </c>
      <c r="AUW89">
        <v>14880</v>
      </c>
      <c r="AUX89">
        <v>1</v>
      </c>
      <c r="AUY89" s="1" t="s">
        <v>1396</v>
      </c>
      <c r="AUZ89">
        <v>0</v>
      </c>
      <c r="AVA89">
        <v>0</v>
      </c>
      <c r="AVB89" s="1" t="s">
        <v>1396</v>
      </c>
      <c r="AVC89" s="1" t="s">
        <v>1396</v>
      </c>
      <c r="AVD89">
        <v>106.06</v>
      </c>
      <c r="AVE89">
        <v>98.78</v>
      </c>
      <c r="AVF89">
        <v>357.9</v>
      </c>
      <c r="AVG89">
        <v>276</v>
      </c>
      <c r="AVH89">
        <v>1</v>
      </c>
      <c r="AVJ89">
        <v>3.96</v>
      </c>
      <c r="AVK89">
        <v>1.1100000000000001</v>
      </c>
      <c r="AVN89">
        <v>120.57</v>
      </c>
      <c r="AVO89">
        <v>115.37</v>
      </c>
      <c r="AVP89">
        <v>418</v>
      </c>
      <c r="AVR89">
        <v>1</v>
      </c>
      <c r="AVT89">
        <v>4</v>
      </c>
      <c r="AVU89">
        <v>0.96</v>
      </c>
      <c r="AVX89">
        <v>87.46</v>
      </c>
      <c r="AVZ89">
        <v>530</v>
      </c>
      <c r="AWB89">
        <v>1</v>
      </c>
      <c r="AWD89">
        <v>3</v>
      </c>
      <c r="AWE89">
        <v>0.56999999999999995</v>
      </c>
      <c r="AWH89">
        <v>118</v>
      </c>
      <c r="AWJ89">
        <v>295</v>
      </c>
      <c r="AWK89">
        <v>1</v>
      </c>
      <c r="AWL89">
        <v>1</v>
      </c>
      <c r="AWN89">
        <v>3.5</v>
      </c>
      <c r="AWO89">
        <v>1.19</v>
      </c>
      <c r="AWR89">
        <v>97.96</v>
      </c>
      <c r="AWT89">
        <v>456.5</v>
      </c>
      <c r="AWU89">
        <v>1</v>
      </c>
      <c r="AWV89">
        <v>1</v>
      </c>
      <c r="AWX89">
        <v>4.5</v>
      </c>
      <c r="AWY89">
        <v>0.99</v>
      </c>
      <c r="AXB89">
        <v>60.93</v>
      </c>
      <c r="AXC89">
        <v>39.479999999999997</v>
      </c>
      <c r="AXD89">
        <v>329</v>
      </c>
      <c r="AXE89">
        <v>120</v>
      </c>
      <c r="AXF89">
        <v>1</v>
      </c>
      <c r="AXH89">
        <v>0</v>
      </c>
      <c r="AXI89">
        <v>0</v>
      </c>
      <c r="AXL89">
        <v>27.82</v>
      </c>
      <c r="AXN89">
        <v>2.81</v>
      </c>
      <c r="AXO89">
        <v>1</v>
      </c>
      <c r="AXP89">
        <v>1</v>
      </c>
      <c r="AXR89">
        <v>0</v>
      </c>
      <c r="AXS89">
        <v>0</v>
      </c>
      <c r="AXV89">
        <v>100</v>
      </c>
      <c r="AXX89">
        <v>401</v>
      </c>
      <c r="AXY89" s="1" t="s">
        <v>1396</v>
      </c>
      <c r="AXZ89">
        <v>1</v>
      </c>
      <c r="AYB89">
        <v>2.5</v>
      </c>
      <c r="AYC89">
        <v>0.62</v>
      </c>
      <c r="AYF89">
        <v>13.41</v>
      </c>
      <c r="AYG89">
        <v>51.02</v>
      </c>
      <c r="AYH89">
        <v>25.51</v>
      </c>
      <c r="AYI89">
        <v>2000</v>
      </c>
      <c r="AYJ89">
        <v>1</v>
      </c>
      <c r="AYK89" s="1" t="s">
        <v>1396</v>
      </c>
      <c r="AYL89">
        <v>0</v>
      </c>
      <c r="AYM89">
        <v>0</v>
      </c>
      <c r="AYN89" s="1" t="s">
        <v>1396</v>
      </c>
      <c r="AYO89" s="1" t="s">
        <v>1396</v>
      </c>
      <c r="AYR89">
        <v>66.47</v>
      </c>
      <c r="AYS89">
        <v>1</v>
      </c>
      <c r="AYT89">
        <v>1</v>
      </c>
      <c r="AYV89">
        <v>0</v>
      </c>
      <c r="AYW89">
        <v>0</v>
      </c>
      <c r="AYZ89" s="1" t="s">
        <v>1396</v>
      </c>
      <c r="AZA89" s="1" t="s">
        <v>1396</v>
      </c>
      <c r="AZB89" s="1" t="s">
        <v>1396</v>
      </c>
      <c r="AZC89" s="1" t="s">
        <v>1396</v>
      </c>
      <c r="AZD89" s="1" t="s">
        <v>1396</v>
      </c>
      <c r="AZE89" s="1" t="s">
        <v>1396</v>
      </c>
      <c r="AZF89" s="1" t="s">
        <v>1396</v>
      </c>
      <c r="AZG89" s="1" t="s">
        <v>1396</v>
      </c>
      <c r="AZH89" s="1" t="s">
        <v>1396</v>
      </c>
      <c r="AZI89" s="1" t="s">
        <v>1396</v>
      </c>
      <c r="AZJ89" s="1" t="s">
        <v>1396</v>
      </c>
      <c r="AZK89" s="1" t="s">
        <v>1396</v>
      </c>
      <c r="AZL89" s="1" t="s">
        <v>1396</v>
      </c>
      <c r="AZM89" s="1" t="s">
        <v>1396</v>
      </c>
      <c r="AZN89" s="1" t="s">
        <v>1396</v>
      </c>
      <c r="AZO89" s="1" t="s">
        <v>1396</v>
      </c>
      <c r="AZP89" s="1" t="s">
        <v>1396</v>
      </c>
      <c r="AZQ89" s="1" t="s">
        <v>1396</v>
      </c>
      <c r="AZR89" s="1" t="s">
        <v>1396</v>
      </c>
      <c r="AZS89" s="1" t="s">
        <v>1396</v>
      </c>
      <c r="AZT89" s="1" t="s">
        <v>1396</v>
      </c>
      <c r="AZU89" s="1" t="s">
        <v>1396</v>
      </c>
      <c r="AZV89" s="1" t="s">
        <v>1396</v>
      </c>
      <c r="AZW89" s="1" t="s">
        <v>1396</v>
      </c>
      <c r="AZX89" s="1" t="s">
        <v>1396</v>
      </c>
      <c r="AZY89" s="1" t="s">
        <v>1396</v>
      </c>
      <c r="AZZ89" s="1" t="s">
        <v>1396</v>
      </c>
      <c r="BAA89" s="1" t="s">
        <v>1396</v>
      </c>
      <c r="BAC89" s="1" t="s">
        <v>1396</v>
      </c>
      <c r="BAD89" s="1" t="s">
        <v>1396</v>
      </c>
      <c r="BAE89" s="1" t="s">
        <v>1396</v>
      </c>
      <c r="BAF89" s="1" t="s">
        <v>1396</v>
      </c>
      <c r="BAG89" s="1" t="s">
        <v>1396</v>
      </c>
      <c r="BAH89" s="1" t="s">
        <v>1396</v>
      </c>
      <c r="BAI89" s="1" t="s">
        <v>1396</v>
      </c>
      <c r="BAJ89" s="1" t="s">
        <v>1396</v>
      </c>
      <c r="BAK89" s="1" t="s">
        <v>1396</v>
      </c>
      <c r="BAL89" s="1" t="s">
        <v>1396</v>
      </c>
      <c r="BAM89" s="1" t="s">
        <v>1396</v>
      </c>
      <c r="BAN89" s="1" t="s">
        <v>1396</v>
      </c>
      <c r="BAO89" s="1" t="s">
        <v>1396</v>
      </c>
      <c r="BAP89" s="1" t="s">
        <v>1396</v>
      </c>
      <c r="BAQ89" s="1" t="s">
        <v>1396</v>
      </c>
      <c r="BAR89" s="1" t="s">
        <v>1396</v>
      </c>
      <c r="BAS89" s="1" t="s">
        <v>1396</v>
      </c>
      <c r="BAT89" s="1" t="s">
        <v>1396</v>
      </c>
      <c r="BAU89" s="1" t="s">
        <v>1396</v>
      </c>
      <c r="BAV89" s="1" t="s">
        <v>1396</v>
      </c>
      <c r="BAW89" s="1" t="s">
        <v>1396</v>
      </c>
      <c r="BAX89" s="1" t="s">
        <v>1396</v>
      </c>
      <c r="BAY89" s="1" t="s">
        <v>1396</v>
      </c>
      <c r="BAZ89" s="1" t="s">
        <v>1396</v>
      </c>
      <c r="BBA89" s="1" t="s">
        <v>1396</v>
      </c>
      <c r="BBB89" s="1" t="s">
        <v>1396</v>
      </c>
      <c r="BBC89" s="1" t="s">
        <v>1396</v>
      </c>
      <c r="BBD89" s="1" t="s">
        <v>1396</v>
      </c>
      <c r="BBE89" s="1" t="s">
        <v>1396</v>
      </c>
      <c r="BBF89" s="1" t="s">
        <v>1396</v>
      </c>
      <c r="BBG89" s="1" t="s">
        <v>1396</v>
      </c>
      <c r="BBH89" s="1" t="s">
        <v>1396</v>
      </c>
      <c r="BBI89" s="1" t="s">
        <v>1396</v>
      </c>
      <c r="BBJ89" s="1" t="s">
        <v>1396</v>
      </c>
      <c r="BBK89" s="1" t="s">
        <v>1396</v>
      </c>
      <c r="BBL89" s="1" t="s">
        <v>1396</v>
      </c>
      <c r="BBM89" s="1" t="s">
        <v>1396</v>
      </c>
      <c r="BBN89" s="1" t="s">
        <v>1396</v>
      </c>
      <c r="BBO89" s="1" t="s">
        <v>1396</v>
      </c>
      <c r="BBR89" s="1" t="s">
        <v>1396</v>
      </c>
      <c r="BBS89" s="1" t="s">
        <v>1396</v>
      </c>
      <c r="BBT89" s="1" t="s">
        <v>1396</v>
      </c>
      <c r="BBU89" s="1" t="s">
        <v>1396</v>
      </c>
      <c r="BBV89" s="1" t="s">
        <v>1396</v>
      </c>
      <c r="BBW89" s="1" t="s">
        <v>1396</v>
      </c>
      <c r="BBX89" s="1" t="s">
        <v>1396</v>
      </c>
      <c r="BBY89" s="1" t="s">
        <v>1396</v>
      </c>
      <c r="BCB89" s="1" t="s">
        <v>1396</v>
      </c>
      <c r="BCC89" s="1" t="s">
        <v>1396</v>
      </c>
      <c r="BCD89" s="1" t="s">
        <v>1396</v>
      </c>
      <c r="BCE89" s="1" t="s">
        <v>1396</v>
      </c>
      <c r="BCF89" s="1" t="s">
        <v>1396</v>
      </c>
      <c r="BCG89" s="1" t="s">
        <v>1396</v>
      </c>
      <c r="BCH89" s="1" t="s">
        <v>1396</v>
      </c>
      <c r="BCI89" s="1" t="s">
        <v>1396</v>
      </c>
      <c r="BCL89" s="1" t="s">
        <v>1396</v>
      </c>
      <c r="BCM89" s="1" t="s">
        <v>1396</v>
      </c>
      <c r="BCN89" s="1" t="s">
        <v>1396</v>
      </c>
      <c r="BCO89" s="1" t="s">
        <v>1396</v>
      </c>
      <c r="BCP89" s="1" t="s">
        <v>1396</v>
      </c>
      <c r="BCQ89" s="1" t="s">
        <v>1396</v>
      </c>
      <c r="BCR89" s="1" t="s">
        <v>1396</v>
      </c>
      <c r="BCS89" s="1" t="s">
        <v>1396</v>
      </c>
      <c r="BCV89" s="1" t="s">
        <v>1396</v>
      </c>
      <c r="BCX89" s="1" t="s">
        <v>1396</v>
      </c>
      <c r="BCY89" s="1" t="s">
        <v>1396</v>
      </c>
      <c r="BCZ89" s="1" t="s">
        <v>1396</v>
      </c>
      <c r="BDA89" s="1" t="s">
        <v>1396</v>
      </c>
      <c r="BDB89" s="1" t="s">
        <v>1396</v>
      </c>
      <c r="BDC89" s="1" t="s">
        <v>1396</v>
      </c>
      <c r="BDF89" s="1" t="s">
        <v>1396</v>
      </c>
      <c r="BDG89" s="1" t="s">
        <v>1396</v>
      </c>
      <c r="BDH89" s="1" t="s">
        <v>1396</v>
      </c>
      <c r="BDI89" s="1" t="s">
        <v>1396</v>
      </c>
      <c r="BDJ89" s="1" t="s">
        <v>1396</v>
      </c>
      <c r="BDK89" s="1" t="s">
        <v>1396</v>
      </c>
      <c r="BDL89" s="1" t="s">
        <v>1396</v>
      </c>
      <c r="BDM89" s="1" t="s">
        <v>1396</v>
      </c>
      <c r="BDN89" s="1" t="s">
        <v>1396</v>
      </c>
      <c r="BDO89" s="1" t="s">
        <v>1396</v>
      </c>
      <c r="BDP89" s="1" t="s">
        <v>1396</v>
      </c>
      <c r="BDQ89" s="1" t="s">
        <v>1396</v>
      </c>
      <c r="BDR89" s="1" t="s">
        <v>1396</v>
      </c>
      <c r="BDS89" s="1" t="s">
        <v>1396</v>
      </c>
      <c r="BDT89" s="1" t="s">
        <v>1396</v>
      </c>
      <c r="BDU89" s="1" t="s">
        <v>1396</v>
      </c>
      <c r="BDV89" s="1" t="s">
        <v>1396</v>
      </c>
      <c r="BDW89" s="1" t="s">
        <v>1396</v>
      </c>
      <c r="BDX89" s="1" t="s">
        <v>1396</v>
      </c>
      <c r="BDY89" s="1" t="s">
        <v>1396</v>
      </c>
      <c r="BDZ89" s="1" t="s">
        <v>1396</v>
      </c>
      <c r="BEA89" s="1" t="s">
        <v>1396</v>
      </c>
      <c r="BEB89" s="1" t="s">
        <v>1396</v>
      </c>
      <c r="BEC89" s="1" t="s">
        <v>1396</v>
      </c>
      <c r="BED89" s="1" t="s">
        <v>1396</v>
      </c>
      <c r="BEE89" s="1" t="s">
        <v>1396</v>
      </c>
      <c r="BEF89" s="1" t="s">
        <v>1396</v>
      </c>
      <c r="BEG89" s="1" t="s">
        <v>1396</v>
      </c>
      <c r="BEI89" s="1" t="s">
        <v>1396</v>
      </c>
      <c r="BEJ89" s="1" t="s">
        <v>1396</v>
      </c>
      <c r="BEK89" s="1" t="s">
        <v>1396</v>
      </c>
      <c r="BEL89" s="1" t="s">
        <v>1396</v>
      </c>
      <c r="BEM89" s="1" t="s">
        <v>1396</v>
      </c>
      <c r="BEN89" s="1" t="s">
        <v>1396</v>
      </c>
      <c r="BEO89" s="1" t="s">
        <v>1396</v>
      </c>
      <c r="BEP89" s="1" t="s">
        <v>1396</v>
      </c>
      <c r="BEQ89" s="1" t="s">
        <v>1396</v>
      </c>
      <c r="BER89" s="1" t="s">
        <v>1396</v>
      </c>
      <c r="BES89" s="1" t="s">
        <v>1396</v>
      </c>
    </row>
    <row r="90" spans="1:1501" x14ac:dyDescent="0.25">
      <c r="A90" s="2">
        <v>37622</v>
      </c>
      <c r="B90">
        <v>13.21</v>
      </c>
      <c r="C90">
        <v>1.02</v>
      </c>
      <c r="D90">
        <v>0.33</v>
      </c>
      <c r="E90">
        <v>3080</v>
      </c>
      <c r="F90">
        <v>1</v>
      </c>
      <c r="G90">
        <v>25.9</v>
      </c>
      <c r="H90">
        <v>0</v>
      </c>
      <c r="I90">
        <v>0</v>
      </c>
      <c r="L90">
        <v>32.08</v>
      </c>
      <c r="M90">
        <v>4.08</v>
      </c>
      <c r="N90">
        <v>8.5</v>
      </c>
      <c r="O90">
        <v>480</v>
      </c>
      <c r="P90">
        <v>1</v>
      </c>
      <c r="Q90" s="1" t="s">
        <v>1396</v>
      </c>
      <c r="R90">
        <v>0</v>
      </c>
      <c r="S90">
        <v>0</v>
      </c>
      <c r="V90">
        <v>10.88</v>
      </c>
      <c r="W90">
        <v>15.17</v>
      </c>
      <c r="X90">
        <v>1.85</v>
      </c>
      <c r="Y90">
        <v>8200</v>
      </c>
      <c r="Z90">
        <v>1</v>
      </c>
      <c r="AA90">
        <v>77.5</v>
      </c>
      <c r="AB90">
        <v>0</v>
      </c>
      <c r="AC90">
        <v>0</v>
      </c>
      <c r="AD90">
        <v>0.2</v>
      </c>
      <c r="AE90">
        <v>0.39</v>
      </c>
      <c r="AF90">
        <v>180.55</v>
      </c>
      <c r="AH90">
        <v>67.5</v>
      </c>
      <c r="AI90">
        <v>1</v>
      </c>
      <c r="AJ90">
        <v>1</v>
      </c>
      <c r="AL90">
        <v>0.15</v>
      </c>
      <c r="AM90">
        <v>0.22</v>
      </c>
      <c r="AP90">
        <v>98.36</v>
      </c>
      <c r="AQ90">
        <v>410.83</v>
      </c>
      <c r="AR90">
        <v>167</v>
      </c>
      <c r="AS90">
        <v>2460</v>
      </c>
      <c r="AT90">
        <v>1</v>
      </c>
      <c r="AV90">
        <v>2.5</v>
      </c>
      <c r="AW90">
        <v>1.5</v>
      </c>
      <c r="AX90" s="1" t="s">
        <v>1396</v>
      </c>
      <c r="AY90" s="1" t="s">
        <v>1396</v>
      </c>
      <c r="AZ90">
        <v>23.48</v>
      </c>
      <c r="BB90">
        <v>9.3000000000000007</v>
      </c>
      <c r="BC90">
        <v>1</v>
      </c>
      <c r="BD90">
        <v>1</v>
      </c>
      <c r="BF90">
        <v>0</v>
      </c>
      <c r="BG90">
        <v>0</v>
      </c>
      <c r="BJ90">
        <v>22.73</v>
      </c>
      <c r="BL90">
        <v>2.56</v>
      </c>
      <c r="BM90">
        <v>1</v>
      </c>
      <c r="BN90">
        <v>1</v>
      </c>
      <c r="BO90" s="1" t="s">
        <v>1396</v>
      </c>
      <c r="BP90">
        <v>0</v>
      </c>
      <c r="BQ90">
        <v>0</v>
      </c>
      <c r="BW90">
        <v>1</v>
      </c>
      <c r="BX90">
        <v>1</v>
      </c>
      <c r="BZ90">
        <v>0</v>
      </c>
      <c r="CD90">
        <v>168.04</v>
      </c>
      <c r="CE90">
        <v>1850.7</v>
      </c>
      <c r="CF90">
        <v>8.5</v>
      </c>
      <c r="CG90">
        <v>217730</v>
      </c>
      <c r="CH90">
        <v>1</v>
      </c>
      <c r="CI90" s="1" t="s">
        <v>1396</v>
      </c>
      <c r="CJ90">
        <v>0.28000000000000003</v>
      </c>
      <c r="CK90">
        <v>3.29</v>
      </c>
      <c r="CL90" s="1" t="s">
        <v>1396</v>
      </c>
      <c r="CM90" s="1" t="s">
        <v>1396</v>
      </c>
      <c r="CN90">
        <v>40.89</v>
      </c>
      <c r="CO90">
        <v>247.06</v>
      </c>
      <c r="CP90">
        <v>6.46</v>
      </c>
      <c r="CQ90">
        <v>38244</v>
      </c>
      <c r="CR90">
        <v>1</v>
      </c>
      <c r="CS90">
        <v>192.5</v>
      </c>
      <c r="CT90">
        <v>0.18</v>
      </c>
      <c r="CU90">
        <v>2.79</v>
      </c>
      <c r="CV90" s="1" t="s">
        <v>1396</v>
      </c>
      <c r="CW90" s="1" t="s">
        <v>1396</v>
      </c>
      <c r="CZ90">
        <v>378.5</v>
      </c>
      <c r="DA90">
        <v>1</v>
      </c>
      <c r="DB90">
        <v>1</v>
      </c>
      <c r="DF90" s="1" t="s">
        <v>1396</v>
      </c>
      <c r="DG90" s="1" t="s">
        <v>1396</v>
      </c>
      <c r="DH90">
        <v>92.07</v>
      </c>
      <c r="DJ90">
        <v>13.35</v>
      </c>
      <c r="DK90">
        <v>1</v>
      </c>
      <c r="DL90">
        <v>1</v>
      </c>
      <c r="DM90">
        <v>0.3</v>
      </c>
      <c r="DN90">
        <v>0</v>
      </c>
      <c r="DO90">
        <v>0</v>
      </c>
      <c r="DR90">
        <v>20.97</v>
      </c>
      <c r="DS90">
        <v>13.52</v>
      </c>
      <c r="DT90">
        <v>1.1599999999999999</v>
      </c>
      <c r="DU90">
        <v>5200</v>
      </c>
      <c r="DV90">
        <v>0.4446</v>
      </c>
      <c r="DW90">
        <v>23.2</v>
      </c>
      <c r="DX90">
        <v>0</v>
      </c>
      <c r="DY90">
        <v>0</v>
      </c>
      <c r="DZ90" s="1" t="s">
        <v>1396</v>
      </c>
      <c r="EA90" s="1" t="s">
        <v>1396</v>
      </c>
      <c r="ED90">
        <v>1012</v>
      </c>
      <c r="EF90">
        <v>1</v>
      </c>
      <c r="EG90" s="1" t="s">
        <v>1396</v>
      </c>
      <c r="EJ90">
        <v>0.08</v>
      </c>
      <c r="EK90">
        <v>1.5</v>
      </c>
      <c r="ET90">
        <v>4.68</v>
      </c>
      <c r="EU90">
        <v>7.4</v>
      </c>
      <c r="EV90">
        <v>407.05</v>
      </c>
      <c r="EW90">
        <v>1800</v>
      </c>
      <c r="EX90">
        <v>5</v>
      </c>
      <c r="EY90">
        <v>36000</v>
      </c>
      <c r="EZ90">
        <v>0.1</v>
      </c>
      <c r="FA90">
        <v>415.6</v>
      </c>
      <c r="FB90">
        <v>0.12</v>
      </c>
      <c r="FC90">
        <v>2.4</v>
      </c>
      <c r="FD90">
        <v>0.06</v>
      </c>
      <c r="FE90">
        <v>0.6</v>
      </c>
      <c r="FF90">
        <v>152.94</v>
      </c>
      <c r="FG90">
        <v>5.94</v>
      </c>
      <c r="FH90">
        <v>1.3</v>
      </c>
      <c r="FI90">
        <v>4571</v>
      </c>
      <c r="FJ90">
        <v>1</v>
      </c>
      <c r="FK90" s="1" t="s">
        <v>1396</v>
      </c>
      <c r="FL90">
        <v>0</v>
      </c>
      <c r="FM90">
        <v>0</v>
      </c>
      <c r="GT90" s="1" t="s">
        <v>1396</v>
      </c>
      <c r="GV90" s="1" t="s">
        <v>1396</v>
      </c>
      <c r="GW90" s="1" t="s">
        <v>1396</v>
      </c>
      <c r="GX90" s="1" t="s">
        <v>1396</v>
      </c>
      <c r="GY90" s="1" t="s">
        <v>1396</v>
      </c>
      <c r="GZ90" s="1" t="s">
        <v>1396</v>
      </c>
      <c r="HA90" s="1" t="s">
        <v>1396</v>
      </c>
      <c r="HN90">
        <v>5.33</v>
      </c>
      <c r="HO90">
        <v>4.32</v>
      </c>
      <c r="HP90">
        <v>0.8</v>
      </c>
      <c r="HQ90">
        <v>5400</v>
      </c>
      <c r="HR90">
        <v>1</v>
      </c>
      <c r="HS90">
        <v>127.6</v>
      </c>
      <c r="HT90">
        <v>0</v>
      </c>
      <c r="HU90">
        <v>0</v>
      </c>
      <c r="HV90">
        <v>0.09</v>
      </c>
      <c r="HW90">
        <v>-0.34</v>
      </c>
      <c r="IR90">
        <v>21.42</v>
      </c>
      <c r="IS90">
        <v>20.58</v>
      </c>
      <c r="IT90">
        <v>4.9000000000000004</v>
      </c>
      <c r="IU90">
        <v>4200</v>
      </c>
      <c r="IV90">
        <v>1</v>
      </c>
      <c r="IW90">
        <v>89.7</v>
      </c>
      <c r="IX90">
        <v>0.57999999999999996</v>
      </c>
      <c r="IY90">
        <v>11.84</v>
      </c>
      <c r="IZ90" s="1" t="s">
        <v>1396</v>
      </c>
      <c r="JA90">
        <v>0.43</v>
      </c>
      <c r="JB90">
        <v>11.61</v>
      </c>
      <c r="JC90">
        <v>3.36</v>
      </c>
      <c r="JD90">
        <v>2.8</v>
      </c>
      <c r="JE90">
        <v>1200</v>
      </c>
      <c r="JF90">
        <v>1</v>
      </c>
      <c r="JG90">
        <v>0.4</v>
      </c>
      <c r="JH90">
        <v>7.0000000000000007E-2</v>
      </c>
      <c r="JI90">
        <v>2.5</v>
      </c>
      <c r="JL90">
        <v>94.29</v>
      </c>
      <c r="JM90">
        <v>12.67</v>
      </c>
      <c r="JN90">
        <v>26.4</v>
      </c>
      <c r="JO90">
        <v>480</v>
      </c>
      <c r="JP90">
        <v>1</v>
      </c>
      <c r="JQ90" s="1" t="s">
        <v>1396</v>
      </c>
      <c r="JR90">
        <v>0</v>
      </c>
      <c r="JS90">
        <v>0</v>
      </c>
      <c r="KI90" s="1" t="s">
        <v>1396</v>
      </c>
      <c r="KJ90">
        <v>1</v>
      </c>
      <c r="KL90" s="1" t="s">
        <v>1396</v>
      </c>
      <c r="LC90" s="1" t="s">
        <v>1396</v>
      </c>
      <c r="LD90">
        <v>1</v>
      </c>
      <c r="LF90" s="1" t="s">
        <v>1396</v>
      </c>
      <c r="MG90" s="1" t="s">
        <v>1396</v>
      </c>
      <c r="MH90">
        <v>1</v>
      </c>
      <c r="MJ90" s="1" t="s">
        <v>1396</v>
      </c>
      <c r="NA90" s="1" t="s">
        <v>1396</v>
      </c>
      <c r="NB90" s="1" t="s">
        <v>1396</v>
      </c>
      <c r="ND90" s="1" t="s">
        <v>1396</v>
      </c>
      <c r="NU90" s="1" t="s">
        <v>1396</v>
      </c>
      <c r="NV90">
        <v>1</v>
      </c>
      <c r="NX90" s="1" t="s">
        <v>1396</v>
      </c>
      <c r="OO90" s="1" t="s">
        <v>1396</v>
      </c>
      <c r="OP90" s="1" t="s">
        <v>1396</v>
      </c>
      <c r="OR90" s="1" t="s">
        <v>1396</v>
      </c>
      <c r="OY90" s="1" t="s">
        <v>1396</v>
      </c>
      <c r="OZ90">
        <v>1</v>
      </c>
      <c r="PB90" s="1" t="s">
        <v>1396</v>
      </c>
      <c r="ACA90">
        <v>8989</v>
      </c>
      <c r="ACB90">
        <v>1</v>
      </c>
      <c r="ACC90" s="1" t="s">
        <v>1396</v>
      </c>
      <c r="ACD90">
        <v>0</v>
      </c>
      <c r="ACH90">
        <v>0.15</v>
      </c>
      <c r="ACI90">
        <v>0.34</v>
      </c>
      <c r="ACJ90">
        <v>0.03</v>
      </c>
      <c r="ACK90">
        <v>11301</v>
      </c>
      <c r="ACL90">
        <v>1</v>
      </c>
      <c r="ACM90">
        <v>516.20000000000005</v>
      </c>
      <c r="ACN90">
        <v>0</v>
      </c>
      <c r="ACO90">
        <v>0</v>
      </c>
      <c r="ACP90" s="1" t="s">
        <v>1396</v>
      </c>
      <c r="ACQ90" s="1" t="s">
        <v>1396</v>
      </c>
      <c r="ACR90">
        <v>4.74</v>
      </c>
      <c r="ACS90">
        <v>6.3</v>
      </c>
      <c r="ACT90">
        <v>1.28</v>
      </c>
      <c r="ACU90">
        <v>4923</v>
      </c>
      <c r="ACV90">
        <v>1</v>
      </c>
      <c r="ACW90">
        <v>57.5</v>
      </c>
      <c r="ACX90">
        <v>0</v>
      </c>
      <c r="ACY90">
        <v>0</v>
      </c>
      <c r="ACZ90" s="1" t="s">
        <v>1396</v>
      </c>
      <c r="ADA90">
        <v>-2.17</v>
      </c>
      <c r="ADL90">
        <v>0.43</v>
      </c>
      <c r="ADM90">
        <v>0.18</v>
      </c>
      <c r="ADN90">
        <v>0.03</v>
      </c>
      <c r="ADO90">
        <v>6112</v>
      </c>
      <c r="ADP90">
        <v>1</v>
      </c>
      <c r="ADQ90">
        <v>143.5</v>
      </c>
      <c r="ADR90">
        <v>0</v>
      </c>
      <c r="ADS90">
        <v>0</v>
      </c>
      <c r="ADT90" s="1" t="s">
        <v>1396</v>
      </c>
      <c r="ADU90" s="1" t="s">
        <v>1396</v>
      </c>
      <c r="ADV90">
        <v>31.74</v>
      </c>
      <c r="ADW90">
        <v>39.54</v>
      </c>
      <c r="ADX90">
        <v>3.73</v>
      </c>
      <c r="ADY90">
        <v>10600</v>
      </c>
      <c r="ADZ90">
        <v>1</v>
      </c>
      <c r="AEA90" s="1" t="s">
        <v>1396</v>
      </c>
      <c r="AEB90">
        <v>0</v>
      </c>
      <c r="AEC90">
        <v>0</v>
      </c>
      <c r="AED90" s="1" t="s">
        <v>1396</v>
      </c>
      <c r="AEE90" s="1" t="s">
        <v>1396</v>
      </c>
      <c r="AEF90">
        <v>127.6</v>
      </c>
      <c r="AEG90">
        <v>596</v>
      </c>
      <c r="AEH90">
        <v>19.13</v>
      </c>
      <c r="AEI90">
        <v>4000</v>
      </c>
      <c r="AEJ90">
        <v>0.12839999999999999</v>
      </c>
      <c r="AEK90" s="1" t="s">
        <v>1396</v>
      </c>
      <c r="AEL90">
        <v>1.28</v>
      </c>
      <c r="AEM90">
        <v>6.71</v>
      </c>
      <c r="AEP90">
        <v>6.94</v>
      </c>
      <c r="AEQ90">
        <v>0.54</v>
      </c>
      <c r="AER90">
        <v>0.25</v>
      </c>
      <c r="AES90">
        <v>2143</v>
      </c>
      <c r="AET90">
        <v>1</v>
      </c>
      <c r="AEU90">
        <v>2.9</v>
      </c>
      <c r="AEV90">
        <v>0</v>
      </c>
      <c r="AEW90">
        <v>0</v>
      </c>
      <c r="AEZ90">
        <v>23.68</v>
      </c>
      <c r="AFA90">
        <v>19.05</v>
      </c>
      <c r="AFB90">
        <v>3.75</v>
      </c>
      <c r="AFC90">
        <v>5081</v>
      </c>
      <c r="AFD90">
        <v>1</v>
      </c>
      <c r="AFE90">
        <v>141.80000000000001</v>
      </c>
      <c r="AFF90">
        <v>0</v>
      </c>
      <c r="AFG90">
        <v>0</v>
      </c>
      <c r="AFH90" s="1" t="s">
        <v>1396</v>
      </c>
      <c r="AFI90">
        <v>0.97</v>
      </c>
      <c r="AFJ90">
        <v>21.7</v>
      </c>
      <c r="AFK90">
        <v>46.31</v>
      </c>
      <c r="AFL90">
        <v>2.17</v>
      </c>
      <c r="AFM90">
        <v>21342</v>
      </c>
      <c r="AFN90">
        <v>1</v>
      </c>
      <c r="AFO90" s="1" t="s">
        <v>1396</v>
      </c>
      <c r="AFP90">
        <v>0</v>
      </c>
      <c r="AFQ90">
        <v>0</v>
      </c>
      <c r="AFR90" s="1" t="s">
        <v>1396</v>
      </c>
      <c r="AFS90" s="1" t="s">
        <v>1396</v>
      </c>
      <c r="AFT90">
        <v>4.83</v>
      </c>
      <c r="AFU90">
        <v>0.94</v>
      </c>
      <c r="AFV90">
        <v>0.28000000000000003</v>
      </c>
      <c r="AFW90">
        <v>3360</v>
      </c>
      <c r="AFX90">
        <v>1</v>
      </c>
      <c r="AFY90" s="1" t="s">
        <v>1396</v>
      </c>
      <c r="AFZ90">
        <v>0</v>
      </c>
      <c r="AGA90">
        <v>0</v>
      </c>
      <c r="AHR90" s="1" t="s">
        <v>1396</v>
      </c>
      <c r="AHS90" s="1" t="s">
        <v>1396</v>
      </c>
      <c r="AHT90" s="1" t="s">
        <v>1396</v>
      </c>
      <c r="AHU90" s="1" t="s">
        <v>1396</v>
      </c>
      <c r="AHV90" s="1" t="s">
        <v>1396</v>
      </c>
      <c r="AHW90" s="1" t="s">
        <v>1396</v>
      </c>
      <c r="AHX90" s="1" t="s">
        <v>1396</v>
      </c>
      <c r="AHY90" s="1" t="s">
        <v>1396</v>
      </c>
      <c r="AKJ90">
        <v>88.16</v>
      </c>
      <c r="AKK90">
        <v>319.2</v>
      </c>
      <c r="AKL90">
        <v>20</v>
      </c>
      <c r="AKM90">
        <v>15960</v>
      </c>
      <c r="AKN90">
        <v>1</v>
      </c>
      <c r="AKO90">
        <v>5.2</v>
      </c>
      <c r="AKP90">
        <v>0.32</v>
      </c>
      <c r="AKQ90">
        <v>1.6</v>
      </c>
      <c r="AKT90">
        <v>79.81</v>
      </c>
      <c r="AKU90">
        <v>209.5</v>
      </c>
      <c r="AKV90">
        <v>16.760000000000002</v>
      </c>
      <c r="AKW90">
        <v>12500</v>
      </c>
      <c r="AKX90">
        <v>1</v>
      </c>
      <c r="AKY90" s="1" t="s">
        <v>1396</v>
      </c>
      <c r="AKZ90">
        <v>0</v>
      </c>
      <c r="ALA90">
        <v>0</v>
      </c>
      <c r="ALB90" s="1" t="s">
        <v>1396</v>
      </c>
      <c r="ALC90" s="1" t="s">
        <v>1396</v>
      </c>
      <c r="ALD90">
        <v>165.54</v>
      </c>
      <c r="ALE90">
        <v>88.52</v>
      </c>
      <c r="ALF90">
        <v>6.87</v>
      </c>
      <c r="ALG90">
        <v>12885</v>
      </c>
      <c r="ALH90">
        <v>1</v>
      </c>
      <c r="ALI90" s="1" t="s">
        <v>1396</v>
      </c>
      <c r="ALJ90">
        <v>0</v>
      </c>
      <c r="ALK90">
        <v>0</v>
      </c>
      <c r="ALL90" s="1" t="s">
        <v>1396</v>
      </c>
      <c r="ALM90" s="1" t="s">
        <v>1396</v>
      </c>
      <c r="ALN90">
        <v>19.52</v>
      </c>
      <c r="ALO90">
        <v>6449.73</v>
      </c>
      <c r="ALP90">
        <v>5.27</v>
      </c>
      <c r="ALQ90">
        <v>1223857</v>
      </c>
      <c r="ALR90">
        <v>1</v>
      </c>
      <c r="ALS90">
        <v>4581.3</v>
      </c>
      <c r="ALT90">
        <v>0</v>
      </c>
      <c r="ALU90">
        <v>0</v>
      </c>
      <c r="ALV90">
        <v>0.15</v>
      </c>
      <c r="ALW90">
        <v>0.02</v>
      </c>
      <c r="AMF90" s="1" t="s">
        <v>1396</v>
      </c>
      <c r="AMG90" s="1" t="s">
        <v>1396</v>
      </c>
      <c r="AMH90">
        <v>6.42</v>
      </c>
      <c r="AMI90">
        <v>3.85</v>
      </c>
      <c r="AMJ90">
        <v>0.77</v>
      </c>
      <c r="AMK90">
        <v>5000</v>
      </c>
      <c r="AML90">
        <v>1</v>
      </c>
      <c r="AMM90">
        <v>24.9</v>
      </c>
      <c r="AMN90">
        <v>0</v>
      </c>
      <c r="AMO90">
        <v>0</v>
      </c>
      <c r="AMQ90" s="1" t="s">
        <v>1396</v>
      </c>
      <c r="AMR90" s="1" t="s">
        <v>1396</v>
      </c>
      <c r="AMT90" s="1" t="s">
        <v>1396</v>
      </c>
      <c r="AMU90" s="1" t="s">
        <v>1396</v>
      </c>
      <c r="AMV90" s="1" t="s">
        <v>1396</v>
      </c>
      <c r="AMX90" s="1" t="s">
        <v>1396</v>
      </c>
      <c r="AMY90" s="1" t="s">
        <v>1396</v>
      </c>
      <c r="ANB90" s="1" t="s">
        <v>1396</v>
      </c>
      <c r="ANC90" s="1" t="s">
        <v>1396</v>
      </c>
      <c r="AND90" s="1" t="s">
        <v>1396</v>
      </c>
      <c r="ANE90" s="1" t="s">
        <v>1396</v>
      </c>
      <c r="ANF90" s="1" t="s">
        <v>1396</v>
      </c>
      <c r="ANH90" s="1" t="s">
        <v>1396</v>
      </c>
      <c r="ANI90" s="1" t="s">
        <v>1396</v>
      </c>
      <c r="ANO90" s="1" t="s">
        <v>1396</v>
      </c>
      <c r="ANP90" s="1" t="s">
        <v>1396</v>
      </c>
      <c r="ANR90" s="1" t="s">
        <v>1396</v>
      </c>
      <c r="ANV90">
        <v>2.0099999999999998</v>
      </c>
      <c r="ANW90">
        <v>9.6300000000000008</v>
      </c>
      <c r="ANX90">
        <v>0.28999999999999998</v>
      </c>
      <c r="ANY90">
        <v>33198</v>
      </c>
      <c r="ANZ90">
        <v>1</v>
      </c>
      <c r="AOA90">
        <v>2356.1999999999998</v>
      </c>
      <c r="AOB90">
        <v>0</v>
      </c>
      <c r="AOC90">
        <v>0</v>
      </c>
      <c r="AOD90" s="1" t="s">
        <v>1396</v>
      </c>
      <c r="AOE90">
        <v>-3.23</v>
      </c>
      <c r="AOF90">
        <v>19.809999999999999</v>
      </c>
      <c r="AOG90">
        <v>49.06</v>
      </c>
      <c r="AOH90">
        <v>5.35</v>
      </c>
      <c r="AOI90">
        <v>9170</v>
      </c>
      <c r="AOJ90">
        <v>1</v>
      </c>
      <c r="AOK90" s="1" t="s">
        <v>1396</v>
      </c>
      <c r="AOL90">
        <v>0</v>
      </c>
      <c r="AOM90">
        <v>0</v>
      </c>
      <c r="AON90" s="1" t="s">
        <v>1396</v>
      </c>
      <c r="AOO90" s="1" t="s">
        <v>1396</v>
      </c>
      <c r="AOP90" s="1" t="s">
        <v>1396</v>
      </c>
      <c r="AOQ90" s="1" t="s">
        <v>1396</v>
      </c>
      <c r="AOR90" s="1" t="s">
        <v>1396</v>
      </c>
      <c r="AOS90" s="1" t="s">
        <v>1396</v>
      </c>
      <c r="AOT90" s="1" t="s">
        <v>1396</v>
      </c>
      <c r="AOU90" s="1" t="s">
        <v>1396</v>
      </c>
      <c r="AOV90">
        <v>0</v>
      </c>
      <c r="AOW90" s="1" t="s">
        <v>1396</v>
      </c>
      <c r="AOZ90" s="1" t="s">
        <v>1396</v>
      </c>
      <c r="APB90" s="1" t="s">
        <v>1396</v>
      </c>
      <c r="APC90" s="1" t="s">
        <v>1396</v>
      </c>
      <c r="APD90" s="1" t="s">
        <v>1396</v>
      </c>
      <c r="APF90" s="1" t="s">
        <v>1396</v>
      </c>
      <c r="APG90" s="1" t="s">
        <v>1396</v>
      </c>
      <c r="APJ90" s="1" t="s">
        <v>1396</v>
      </c>
      <c r="APL90" s="1" t="s">
        <v>1396</v>
      </c>
      <c r="APM90" s="1" t="s">
        <v>1396</v>
      </c>
      <c r="APN90" s="1" t="s">
        <v>1396</v>
      </c>
      <c r="APP90" s="1" t="s">
        <v>1396</v>
      </c>
      <c r="APQ90" s="1" t="s">
        <v>1396</v>
      </c>
      <c r="APT90" s="1" t="s">
        <v>1396</v>
      </c>
      <c r="APV90" s="1" t="s">
        <v>1396</v>
      </c>
      <c r="APW90" s="1" t="s">
        <v>1396</v>
      </c>
      <c r="APX90" s="1" t="s">
        <v>1396</v>
      </c>
      <c r="APY90" s="1" t="s">
        <v>1396</v>
      </c>
      <c r="APZ90" s="1" t="s">
        <v>1396</v>
      </c>
      <c r="AQA90" s="1" t="s">
        <v>1396</v>
      </c>
      <c r="AQD90" s="1" t="s">
        <v>1396</v>
      </c>
      <c r="AQF90" s="1" t="s">
        <v>1396</v>
      </c>
      <c r="AQG90" s="1" t="s">
        <v>1396</v>
      </c>
      <c r="AQH90" s="1" t="s">
        <v>1396</v>
      </c>
      <c r="AQJ90" s="1" t="s">
        <v>1396</v>
      </c>
      <c r="AQK90" s="1" t="s">
        <v>1396</v>
      </c>
      <c r="AQN90">
        <v>69.489999999999995</v>
      </c>
      <c r="AQO90">
        <v>554.73</v>
      </c>
      <c r="AQP90">
        <v>16.809999999999999</v>
      </c>
      <c r="AQQ90">
        <v>33000</v>
      </c>
      <c r="AQR90">
        <v>1</v>
      </c>
      <c r="AQS90" s="1" t="s">
        <v>1396</v>
      </c>
      <c r="AQT90">
        <v>0</v>
      </c>
      <c r="AQU90">
        <v>0</v>
      </c>
      <c r="AQV90" s="1" t="s">
        <v>1396</v>
      </c>
      <c r="AQW90" s="1" t="s">
        <v>1396</v>
      </c>
      <c r="AQX90">
        <v>37.54</v>
      </c>
      <c r="AQY90">
        <v>236.9</v>
      </c>
      <c r="AQZ90">
        <v>5.7</v>
      </c>
      <c r="ARA90">
        <v>41562</v>
      </c>
      <c r="ARB90">
        <v>1</v>
      </c>
      <c r="ARC90">
        <v>0.8</v>
      </c>
      <c r="ARD90">
        <v>0</v>
      </c>
      <c r="ARE90">
        <v>0</v>
      </c>
      <c r="ARF90" s="1" t="s">
        <v>1396</v>
      </c>
      <c r="ARG90" s="1" t="s">
        <v>1396</v>
      </c>
      <c r="ARH90">
        <v>2.98</v>
      </c>
      <c r="ARI90">
        <v>1.23</v>
      </c>
      <c r="ARJ90">
        <v>5.85</v>
      </c>
      <c r="ARK90">
        <v>210</v>
      </c>
      <c r="ARL90">
        <v>1</v>
      </c>
      <c r="ARM90">
        <v>0.8</v>
      </c>
      <c r="ARN90">
        <v>0</v>
      </c>
      <c r="ARO90">
        <v>0</v>
      </c>
      <c r="ARR90">
        <v>1.28</v>
      </c>
      <c r="ARS90">
        <v>17.7</v>
      </c>
      <c r="ART90">
        <v>5.9</v>
      </c>
      <c r="ARU90">
        <v>3000</v>
      </c>
      <c r="ARV90">
        <v>1</v>
      </c>
      <c r="ARW90" s="1" t="s">
        <v>1396</v>
      </c>
      <c r="ARX90">
        <v>0</v>
      </c>
      <c r="ARY90">
        <v>0</v>
      </c>
      <c r="ARZ90" s="1" t="s">
        <v>1396</v>
      </c>
      <c r="ASA90" s="1" t="s">
        <v>1396</v>
      </c>
      <c r="ASB90">
        <v>231.41</v>
      </c>
      <c r="ASC90">
        <v>2781.06</v>
      </c>
      <c r="ASD90">
        <v>574.6</v>
      </c>
      <c r="ASE90">
        <v>4840</v>
      </c>
      <c r="ASF90">
        <v>1</v>
      </c>
      <c r="ASG90">
        <v>0.4</v>
      </c>
      <c r="ASH90">
        <v>35.799999999999997</v>
      </c>
      <c r="ASI90">
        <v>6.23</v>
      </c>
      <c r="ASJ90" s="1" t="s">
        <v>1396</v>
      </c>
      <c r="ASK90" s="1" t="s">
        <v>1396</v>
      </c>
      <c r="ASL90">
        <v>107.62</v>
      </c>
      <c r="ASM90">
        <v>222.6</v>
      </c>
      <c r="ASN90">
        <v>15.9</v>
      </c>
      <c r="ASO90">
        <v>14000</v>
      </c>
      <c r="ASP90">
        <v>1</v>
      </c>
      <c r="ASQ90" s="1" t="s">
        <v>1396</v>
      </c>
      <c r="ASR90">
        <v>0</v>
      </c>
      <c r="ASS90">
        <v>0</v>
      </c>
      <c r="AST90" s="1" t="s">
        <v>1396</v>
      </c>
      <c r="ASU90" s="1" t="s">
        <v>1396</v>
      </c>
      <c r="ASV90">
        <v>98.19</v>
      </c>
      <c r="ASX90">
        <v>968.9</v>
      </c>
      <c r="ASY90">
        <v>1</v>
      </c>
      <c r="ASZ90">
        <v>1</v>
      </c>
      <c r="ATB90">
        <v>0</v>
      </c>
      <c r="ATC90">
        <v>0</v>
      </c>
      <c r="ATF90">
        <v>100</v>
      </c>
      <c r="ATH90">
        <v>1700</v>
      </c>
      <c r="ATJ90">
        <v>1</v>
      </c>
      <c r="ATL90">
        <v>0</v>
      </c>
      <c r="ATM90">
        <v>0</v>
      </c>
      <c r="ATZ90">
        <v>100</v>
      </c>
      <c r="AUB90">
        <v>1268.68</v>
      </c>
      <c r="AUD90">
        <v>1</v>
      </c>
      <c r="AUF90">
        <v>0</v>
      </c>
      <c r="AUG90">
        <v>0</v>
      </c>
      <c r="AUJ90">
        <v>241.2</v>
      </c>
      <c r="AUK90">
        <v>2970.65</v>
      </c>
      <c r="AUL90">
        <v>136.5</v>
      </c>
      <c r="AUM90">
        <v>21763</v>
      </c>
      <c r="AUN90">
        <v>1</v>
      </c>
      <c r="AUO90" s="1" t="s">
        <v>1396</v>
      </c>
      <c r="AUP90">
        <v>4.09</v>
      </c>
      <c r="AUQ90">
        <v>3</v>
      </c>
      <c r="AUT90">
        <v>24.3</v>
      </c>
      <c r="AUU90">
        <v>342.24</v>
      </c>
      <c r="AUV90">
        <v>23</v>
      </c>
      <c r="AUW90">
        <v>14880</v>
      </c>
      <c r="AUX90">
        <v>1</v>
      </c>
      <c r="AUY90" s="1" t="s">
        <v>1396</v>
      </c>
      <c r="AUZ90">
        <v>0</v>
      </c>
      <c r="AVA90">
        <v>0</v>
      </c>
      <c r="AVB90" s="1" t="s">
        <v>1396</v>
      </c>
      <c r="AVC90" s="1" t="s">
        <v>1396</v>
      </c>
      <c r="AVD90">
        <v>106.06</v>
      </c>
      <c r="AVE90">
        <v>98.78</v>
      </c>
      <c r="AVF90">
        <v>357.9</v>
      </c>
      <c r="AVG90">
        <v>276</v>
      </c>
      <c r="AVH90">
        <v>1</v>
      </c>
      <c r="AVJ90">
        <v>3.96</v>
      </c>
      <c r="AVK90">
        <v>1.1100000000000001</v>
      </c>
      <c r="AVN90">
        <v>120.57</v>
      </c>
      <c r="AVO90">
        <v>115.37</v>
      </c>
      <c r="AVP90">
        <v>418</v>
      </c>
      <c r="AVR90">
        <v>1</v>
      </c>
      <c r="AVT90">
        <v>4</v>
      </c>
      <c r="AVU90">
        <v>0.96</v>
      </c>
      <c r="AVX90">
        <v>87.46</v>
      </c>
      <c r="AVZ90">
        <v>530</v>
      </c>
      <c r="AWB90">
        <v>1</v>
      </c>
      <c r="AWD90">
        <v>3</v>
      </c>
      <c r="AWE90">
        <v>0.56999999999999995</v>
      </c>
      <c r="AWH90">
        <v>118</v>
      </c>
      <c r="AWJ90">
        <v>295</v>
      </c>
      <c r="AWK90">
        <v>1</v>
      </c>
      <c r="AWL90">
        <v>1</v>
      </c>
      <c r="AWN90">
        <v>3.5</v>
      </c>
      <c r="AWO90">
        <v>1.19</v>
      </c>
      <c r="AWR90">
        <v>97.96</v>
      </c>
      <c r="AWT90">
        <v>456.5</v>
      </c>
      <c r="AWU90">
        <v>1</v>
      </c>
      <c r="AWV90">
        <v>1</v>
      </c>
      <c r="AWX90">
        <v>4.5</v>
      </c>
      <c r="AWY90">
        <v>0.99</v>
      </c>
      <c r="AXB90">
        <v>60.93</v>
      </c>
      <c r="AXC90">
        <v>39.479999999999997</v>
      </c>
      <c r="AXD90">
        <v>329</v>
      </c>
      <c r="AXE90">
        <v>120</v>
      </c>
      <c r="AXF90">
        <v>1</v>
      </c>
      <c r="AXH90">
        <v>0</v>
      </c>
      <c r="AXI90">
        <v>0</v>
      </c>
      <c r="AXL90">
        <v>27.82</v>
      </c>
      <c r="AXN90">
        <v>2.81</v>
      </c>
      <c r="AXO90">
        <v>1</v>
      </c>
      <c r="AXP90">
        <v>1</v>
      </c>
      <c r="AXR90">
        <v>0</v>
      </c>
      <c r="AXS90">
        <v>0</v>
      </c>
      <c r="AXV90">
        <v>100</v>
      </c>
      <c r="AXX90">
        <v>401</v>
      </c>
      <c r="AXY90" s="1" t="s">
        <v>1396</v>
      </c>
      <c r="AXZ90">
        <v>1</v>
      </c>
      <c r="AYB90">
        <v>2.5</v>
      </c>
      <c r="AYC90">
        <v>0.62</v>
      </c>
      <c r="AYF90">
        <v>13.41</v>
      </c>
      <c r="AYG90">
        <v>51.02</v>
      </c>
      <c r="AYH90">
        <v>25.51</v>
      </c>
      <c r="AYI90">
        <v>2000</v>
      </c>
      <c r="AYJ90">
        <v>1</v>
      </c>
      <c r="AYK90">
        <v>0</v>
      </c>
      <c r="AYL90">
        <v>0</v>
      </c>
      <c r="AYM90">
        <v>0</v>
      </c>
      <c r="AYN90" s="1" t="s">
        <v>1396</v>
      </c>
      <c r="AYO90" s="1" t="s">
        <v>1396</v>
      </c>
      <c r="AYR90">
        <v>66.47</v>
      </c>
      <c r="AYS90">
        <v>1</v>
      </c>
      <c r="AYT90">
        <v>1</v>
      </c>
      <c r="AYV90">
        <v>0</v>
      </c>
      <c r="AYW90">
        <v>0</v>
      </c>
      <c r="AYZ90" s="1" t="s">
        <v>1396</v>
      </c>
      <c r="AZA90" s="1" t="s">
        <v>1396</v>
      </c>
      <c r="AZB90" s="1" t="s">
        <v>1396</v>
      </c>
      <c r="AZC90" s="1" t="s">
        <v>1396</v>
      </c>
      <c r="AZD90" s="1" t="s">
        <v>1396</v>
      </c>
      <c r="AZE90" s="1" t="s">
        <v>1396</v>
      </c>
      <c r="AZF90" s="1" t="s">
        <v>1396</v>
      </c>
      <c r="AZG90" s="1" t="s">
        <v>1396</v>
      </c>
      <c r="AZH90" s="1" t="s">
        <v>1396</v>
      </c>
      <c r="AZI90" s="1" t="s">
        <v>1396</v>
      </c>
      <c r="AZJ90" s="1" t="s">
        <v>1396</v>
      </c>
      <c r="AZK90" s="1" t="s">
        <v>1396</v>
      </c>
      <c r="AZL90" s="1" t="s">
        <v>1396</v>
      </c>
      <c r="AZM90" s="1" t="s">
        <v>1396</v>
      </c>
      <c r="AZN90" s="1" t="s">
        <v>1396</v>
      </c>
      <c r="AZO90" s="1" t="s">
        <v>1396</v>
      </c>
      <c r="AZP90" s="1" t="s">
        <v>1396</v>
      </c>
      <c r="AZQ90" s="1" t="s">
        <v>1396</v>
      </c>
      <c r="AZR90" s="1" t="s">
        <v>1396</v>
      </c>
      <c r="AZS90" s="1" t="s">
        <v>1396</v>
      </c>
      <c r="AZT90" s="1" t="s">
        <v>1396</v>
      </c>
      <c r="AZU90" s="1" t="s">
        <v>1396</v>
      </c>
      <c r="AZV90" s="1" t="s">
        <v>1396</v>
      </c>
      <c r="AZW90" s="1" t="s">
        <v>1396</v>
      </c>
      <c r="AZX90" s="1" t="s">
        <v>1396</v>
      </c>
      <c r="AZY90" s="1" t="s">
        <v>1396</v>
      </c>
      <c r="AZZ90" s="1" t="s">
        <v>1396</v>
      </c>
      <c r="BAA90" s="1" t="s">
        <v>1396</v>
      </c>
      <c r="BAC90" s="1" t="s">
        <v>1396</v>
      </c>
      <c r="BAD90" s="1" t="s">
        <v>1396</v>
      </c>
      <c r="BAE90" s="1" t="s">
        <v>1396</v>
      </c>
      <c r="BAF90" s="1" t="s">
        <v>1396</v>
      </c>
      <c r="BAG90" s="1" t="s">
        <v>1396</v>
      </c>
      <c r="BAH90" s="1" t="s">
        <v>1396</v>
      </c>
      <c r="BAI90" s="1" t="s">
        <v>1396</v>
      </c>
      <c r="BAJ90" s="1" t="s">
        <v>1396</v>
      </c>
      <c r="BAK90" s="1" t="s">
        <v>1396</v>
      </c>
      <c r="BAL90" s="1" t="s">
        <v>1396</v>
      </c>
      <c r="BAM90" s="1" t="s">
        <v>1396</v>
      </c>
      <c r="BAN90" s="1" t="s">
        <v>1396</v>
      </c>
      <c r="BAO90" s="1" t="s">
        <v>1396</v>
      </c>
      <c r="BAP90" s="1" t="s">
        <v>1396</v>
      </c>
      <c r="BAQ90" s="1" t="s">
        <v>1396</v>
      </c>
      <c r="BAR90" s="1" t="s">
        <v>1396</v>
      </c>
      <c r="BAS90" s="1" t="s">
        <v>1396</v>
      </c>
      <c r="BAT90" s="1" t="s">
        <v>1396</v>
      </c>
      <c r="BAU90" s="1" t="s">
        <v>1396</v>
      </c>
      <c r="BAV90" s="1" t="s">
        <v>1396</v>
      </c>
      <c r="BAW90" s="1" t="s">
        <v>1396</v>
      </c>
      <c r="BAX90" s="1" t="s">
        <v>1396</v>
      </c>
      <c r="BAY90" s="1" t="s">
        <v>1396</v>
      </c>
      <c r="BAZ90" s="1" t="s">
        <v>1396</v>
      </c>
      <c r="BBA90" s="1" t="s">
        <v>1396</v>
      </c>
      <c r="BBB90" s="1" t="s">
        <v>1396</v>
      </c>
      <c r="BBC90" s="1" t="s">
        <v>1396</v>
      </c>
      <c r="BBD90" s="1" t="s">
        <v>1396</v>
      </c>
      <c r="BBE90" s="1" t="s">
        <v>1396</v>
      </c>
      <c r="BBF90" s="1" t="s">
        <v>1396</v>
      </c>
      <c r="BBG90" s="1" t="s">
        <v>1396</v>
      </c>
      <c r="BBH90" s="1" t="s">
        <v>1396</v>
      </c>
      <c r="BBI90" s="1" t="s">
        <v>1396</v>
      </c>
      <c r="BBJ90" s="1" t="s">
        <v>1396</v>
      </c>
      <c r="BBK90" s="1" t="s">
        <v>1396</v>
      </c>
      <c r="BBL90" s="1" t="s">
        <v>1396</v>
      </c>
      <c r="BBM90" s="1" t="s">
        <v>1396</v>
      </c>
      <c r="BBN90" s="1" t="s">
        <v>1396</v>
      </c>
      <c r="BBO90" s="1" t="s">
        <v>1396</v>
      </c>
      <c r="BBR90" s="1" t="s">
        <v>1396</v>
      </c>
      <c r="BBS90" s="1" t="s">
        <v>1396</v>
      </c>
      <c r="BBT90" s="1" t="s">
        <v>1396</v>
      </c>
      <c r="BBU90" s="1" t="s">
        <v>1396</v>
      </c>
      <c r="BBV90" s="1" t="s">
        <v>1396</v>
      </c>
      <c r="BBW90" s="1" t="s">
        <v>1396</v>
      </c>
      <c r="BBX90" s="1" t="s">
        <v>1396</v>
      </c>
      <c r="BBY90" s="1" t="s">
        <v>1396</v>
      </c>
      <c r="BCB90" s="1" t="s">
        <v>1396</v>
      </c>
      <c r="BCC90" s="1" t="s">
        <v>1396</v>
      </c>
      <c r="BCD90" s="1" t="s">
        <v>1396</v>
      </c>
      <c r="BCE90" s="1" t="s">
        <v>1396</v>
      </c>
      <c r="BCF90" s="1" t="s">
        <v>1396</v>
      </c>
      <c r="BCG90" s="1" t="s">
        <v>1396</v>
      </c>
      <c r="BCH90" s="1" t="s">
        <v>1396</v>
      </c>
      <c r="BCI90" s="1" t="s">
        <v>1396</v>
      </c>
      <c r="BCL90" s="1" t="s">
        <v>1396</v>
      </c>
      <c r="BCM90" s="1" t="s">
        <v>1396</v>
      </c>
      <c r="BCN90" s="1" t="s">
        <v>1396</v>
      </c>
      <c r="BCO90" s="1" t="s">
        <v>1396</v>
      </c>
      <c r="BCP90" s="1" t="s">
        <v>1396</v>
      </c>
      <c r="BCQ90" s="1" t="s">
        <v>1396</v>
      </c>
      <c r="BCR90" s="1" t="s">
        <v>1396</v>
      </c>
      <c r="BCS90" s="1" t="s">
        <v>1396</v>
      </c>
      <c r="BCV90" s="1" t="s">
        <v>1396</v>
      </c>
      <c r="BCX90" s="1" t="s">
        <v>1396</v>
      </c>
      <c r="BCY90" s="1" t="s">
        <v>1396</v>
      </c>
      <c r="BCZ90" s="1" t="s">
        <v>1396</v>
      </c>
      <c r="BDA90" s="1" t="s">
        <v>1396</v>
      </c>
      <c r="BDB90" s="1" t="s">
        <v>1396</v>
      </c>
      <c r="BDC90" s="1" t="s">
        <v>1396</v>
      </c>
      <c r="BDF90" s="1" t="s">
        <v>1396</v>
      </c>
      <c r="BDG90" s="1" t="s">
        <v>1396</v>
      </c>
      <c r="BDH90" s="1" t="s">
        <v>1396</v>
      </c>
      <c r="BDI90" s="1" t="s">
        <v>1396</v>
      </c>
      <c r="BDJ90" s="1" t="s">
        <v>1396</v>
      </c>
      <c r="BDK90" s="1" t="s">
        <v>1396</v>
      </c>
      <c r="BDL90" s="1" t="s">
        <v>1396</v>
      </c>
      <c r="BDM90" s="1" t="s">
        <v>1396</v>
      </c>
      <c r="BDN90" s="1" t="s">
        <v>1396</v>
      </c>
      <c r="BDO90" s="1" t="s">
        <v>1396</v>
      </c>
      <c r="BDP90" s="1" t="s">
        <v>1396</v>
      </c>
      <c r="BDQ90" s="1" t="s">
        <v>1396</v>
      </c>
      <c r="BDR90" s="1" t="s">
        <v>1396</v>
      </c>
      <c r="BDS90" s="1" t="s">
        <v>1396</v>
      </c>
      <c r="BDT90" s="1" t="s">
        <v>1396</v>
      </c>
      <c r="BDU90" s="1" t="s">
        <v>1396</v>
      </c>
      <c r="BDV90" s="1" t="s">
        <v>1396</v>
      </c>
      <c r="BDW90" s="1" t="s">
        <v>1396</v>
      </c>
      <c r="BDX90" s="1" t="s">
        <v>1396</v>
      </c>
      <c r="BDY90" s="1" t="s">
        <v>1396</v>
      </c>
      <c r="BDZ90" s="1" t="s">
        <v>1396</v>
      </c>
      <c r="BEA90" s="1" t="s">
        <v>1396</v>
      </c>
      <c r="BEB90" s="1" t="s">
        <v>1396</v>
      </c>
      <c r="BEC90" s="1" t="s">
        <v>1396</v>
      </c>
      <c r="BED90" s="1" t="s">
        <v>1396</v>
      </c>
      <c r="BEE90" s="1" t="s">
        <v>1396</v>
      </c>
      <c r="BEF90" s="1" t="s">
        <v>1396</v>
      </c>
      <c r="BEG90" s="1" t="s">
        <v>1396</v>
      </c>
      <c r="BEI90" s="1" t="s">
        <v>1396</v>
      </c>
      <c r="BEJ90" s="1" t="s">
        <v>1396</v>
      </c>
      <c r="BEK90" s="1" t="s">
        <v>1396</v>
      </c>
      <c r="BEL90" s="1" t="s">
        <v>1396</v>
      </c>
      <c r="BEM90" s="1" t="s">
        <v>1396</v>
      </c>
      <c r="BEN90" s="1" t="s">
        <v>1396</v>
      </c>
      <c r="BEO90" s="1" t="s">
        <v>1396</v>
      </c>
      <c r="BEP90" s="1" t="s">
        <v>1396</v>
      </c>
      <c r="BEQ90" s="1" t="s">
        <v>1396</v>
      </c>
      <c r="BER90" s="1" t="s">
        <v>1396</v>
      </c>
      <c r="BES90" s="1" t="s">
        <v>1396</v>
      </c>
    </row>
    <row r="91" spans="1:1501" x14ac:dyDescent="0.25">
      <c r="A91" s="2">
        <v>37653</v>
      </c>
      <c r="B91">
        <v>14.01</v>
      </c>
      <c r="C91">
        <v>1.08</v>
      </c>
      <c r="D91">
        <v>0.35</v>
      </c>
      <c r="E91">
        <v>3080</v>
      </c>
      <c r="F91">
        <v>1</v>
      </c>
      <c r="G91">
        <v>19.600000000000001</v>
      </c>
      <c r="H91">
        <v>0</v>
      </c>
      <c r="I91">
        <v>0</v>
      </c>
      <c r="L91">
        <v>32.08</v>
      </c>
      <c r="M91">
        <v>4.08</v>
      </c>
      <c r="N91">
        <v>8.5</v>
      </c>
      <c r="O91">
        <v>480</v>
      </c>
      <c r="P91">
        <v>1</v>
      </c>
      <c r="Q91" s="1" t="s">
        <v>1396</v>
      </c>
      <c r="R91">
        <v>0</v>
      </c>
      <c r="S91">
        <v>0</v>
      </c>
      <c r="V91">
        <v>10.35</v>
      </c>
      <c r="W91">
        <v>14.43</v>
      </c>
      <c r="X91">
        <v>1.76</v>
      </c>
      <c r="Y91">
        <v>8200</v>
      </c>
      <c r="Z91">
        <v>1</v>
      </c>
      <c r="AA91">
        <v>61.7</v>
      </c>
      <c r="AB91">
        <v>0</v>
      </c>
      <c r="AC91">
        <v>0</v>
      </c>
      <c r="AD91">
        <v>0.2</v>
      </c>
      <c r="AE91">
        <v>0.39</v>
      </c>
      <c r="AF91">
        <v>172.23</v>
      </c>
      <c r="AH91">
        <v>64.39</v>
      </c>
      <c r="AI91">
        <v>1</v>
      </c>
      <c r="AJ91">
        <v>1</v>
      </c>
      <c r="AL91">
        <v>0.15</v>
      </c>
      <c r="AM91">
        <v>0.23</v>
      </c>
      <c r="AP91">
        <v>98.36</v>
      </c>
      <c r="AQ91">
        <v>410.83</v>
      </c>
      <c r="AR91">
        <v>167</v>
      </c>
      <c r="AS91">
        <v>2460</v>
      </c>
      <c r="AT91">
        <v>1</v>
      </c>
      <c r="AV91">
        <v>2.5</v>
      </c>
      <c r="AW91">
        <v>1.5</v>
      </c>
      <c r="AX91" s="1" t="s">
        <v>1396</v>
      </c>
      <c r="AY91" s="1" t="s">
        <v>1396</v>
      </c>
      <c r="AZ91">
        <v>23.48</v>
      </c>
      <c r="BB91">
        <v>9.3000000000000007</v>
      </c>
      <c r="BC91">
        <v>1</v>
      </c>
      <c r="BD91">
        <v>1</v>
      </c>
      <c r="BF91">
        <v>0</v>
      </c>
      <c r="BG91">
        <v>0</v>
      </c>
      <c r="BJ91">
        <v>22.73</v>
      </c>
      <c r="BL91">
        <v>2.56</v>
      </c>
      <c r="BM91">
        <v>1</v>
      </c>
      <c r="BN91">
        <v>1</v>
      </c>
      <c r="BO91" s="1" t="s">
        <v>1396</v>
      </c>
      <c r="BP91">
        <v>0</v>
      </c>
      <c r="BQ91">
        <v>0</v>
      </c>
      <c r="BW91">
        <v>1</v>
      </c>
      <c r="BX91">
        <v>1</v>
      </c>
      <c r="BZ91">
        <v>0</v>
      </c>
      <c r="CD91">
        <v>168.04</v>
      </c>
      <c r="CE91">
        <v>1850.7</v>
      </c>
      <c r="CF91">
        <v>8.5</v>
      </c>
      <c r="CG91">
        <v>217730</v>
      </c>
      <c r="CH91">
        <v>1</v>
      </c>
      <c r="CI91" s="1" t="s">
        <v>1396</v>
      </c>
      <c r="CJ91">
        <v>0.28000000000000003</v>
      </c>
      <c r="CK91">
        <v>3.29</v>
      </c>
      <c r="CL91" s="1" t="s">
        <v>1396</v>
      </c>
      <c r="CM91" s="1" t="s">
        <v>1396</v>
      </c>
      <c r="CN91">
        <v>41.46</v>
      </c>
      <c r="CO91">
        <v>250.5</v>
      </c>
      <c r="CP91">
        <v>6.55</v>
      </c>
      <c r="CQ91">
        <v>38244</v>
      </c>
      <c r="CR91">
        <v>1</v>
      </c>
      <c r="CS91">
        <v>311.60000000000002</v>
      </c>
      <c r="CT91">
        <v>0.18</v>
      </c>
      <c r="CU91">
        <v>2.75</v>
      </c>
      <c r="CV91" s="1" t="s">
        <v>1396</v>
      </c>
      <c r="CW91" s="1" t="s">
        <v>1396</v>
      </c>
      <c r="CZ91">
        <v>378.5</v>
      </c>
      <c r="DA91">
        <v>1</v>
      </c>
      <c r="DB91">
        <v>1</v>
      </c>
      <c r="DF91" s="1" t="s">
        <v>1396</v>
      </c>
      <c r="DG91" s="1" t="s">
        <v>1396</v>
      </c>
      <c r="DH91">
        <v>92.07</v>
      </c>
      <c r="DJ91">
        <v>13.35</v>
      </c>
      <c r="DK91">
        <v>1</v>
      </c>
      <c r="DL91">
        <v>1</v>
      </c>
      <c r="DM91" s="1" t="s">
        <v>1396</v>
      </c>
      <c r="DN91">
        <v>0</v>
      </c>
      <c r="DO91">
        <v>0</v>
      </c>
      <c r="DR91">
        <v>18.55</v>
      </c>
      <c r="DS91">
        <v>11.96</v>
      </c>
      <c r="DT91">
        <v>1.02</v>
      </c>
      <c r="DU91">
        <v>5200</v>
      </c>
      <c r="DV91">
        <v>0.4446</v>
      </c>
      <c r="DW91">
        <v>46.9</v>
      </c>
      <c r="DX91">
        <v>0</v>
      </c>
      <c r="DY91">
        <v>0</v>
      </c>
      <c r="DZ91" s="1" t="s">
        <v>1396</v>
      </c>
      <c r="EA91" s="1" t="s">
        <v>1396</v>
      </c>
      <c r="ED91">
        <v>1012</v>
      </c>
      <c r="EF91">
        <v>1</v>
      </c>
      <c r="EG91" s="1" t="s">
        <v>1396</v>
      </c>
      <c r="EJ91">
        <v>0.08</v>
      </c>
      <c r="EK91">
        <v>1.49</v>
      </c>
      <c r="ET91">
        <v>3.29</v>
      </c>
      <c r="EU91">
        <v>6.09</v>
      </c>
      <c r="EV91">
        <v>317.5</v>
      </c>
      <c r="EW91">
        <v>1404</v>
      </c>
      <c r="EX91">
        <v>3.9</v>
      </c>
      <c r="EY91">
        <v>36000</v>
      </c>
      <c r="EZ91">
        <v>0.1</v>
      </c>
      <c r="FA91">
        <v>516.5</v>
      </c>
      <c r="FB91">
        <v>0.12</v>
      </c>
      <c r="FC91">
        <v>3.08</v>
      </c>
      <c r="FD91">
        <v>0.06</v>
      </c>
      <c r="FE91">
        <v>0.59</v>
      </c>
      <c r="FF91">
        <v>7.65</v>
      </c>
      <c r="FG91">
        <v>0.3</v>
      </c>
      <c r="FH91">
        <v>0.06</v>
      </c>
      <c r="FI91">
        <v>4571</v>
      </c>
      <c r="FJ91">
        <v>1</v>
      </c>
      <c r="FK91">
        <v>34.9</v>
      </c>
      <c r="FL91">
        <v>0</v>
      </c>
      <c r="FM91">
        <v>0</v>
      </c>
      <c r="GT91" s="1" t="s">
        <v>1396</v>
      </c>
      <c r="GV91" s="1" t="s">
        <v>1396</v>
      </c>
      <c r="GW91" s="1" t="s">
        <v>1396</v>
      </c>
      <c r="GX91" s="1" t="s">
        <v>1396</v>
      </c>
      <c r="GY91" s="1" t="s">
        <v>1396</v>
      </c>
      <c r="GZ91" s="1" t="s">
        <v>1396</v>
      </c>
      <c r="HA91" s="1" t="s">
        <v>1396</v>
      </c>
      <c r="HN91">
        <v>4.07</v>
      </c>
      <c r="HO91">
        <v>3.29</v>
      </c>
      <c r="HP91">
        <v>0.61</v>
      </c>
      <c r="HQ91">
        <v>5400</v>
      </c>
      <c r="HR91">
        <v>1</v>
      </c>
      <c r="HS91">
        <v>76.599999999999994</v>
      </c>
      <c r="HT91">
        <v>0</v>
      </c>
      <c r="HU91">
        <v>0</v>
      </c>
      <c r="HV91">
        <v>0.09</v>
      </c>
      <c r="HW91">
        <v>-0.34</v>
      </c>
      <c r="IR91">
        <v>22.73</v>
      </c>
      <c r="IS91">
        <v>21.84</v>
      </c>
      <c r="IT91">
        <v>5.2</v>
      </c>
      <c r="IU91">
        <v>4200</v>
      </c>
      <c r="IV91">
        <v>1</v>
      </c>
      <c r="IW91">
        <v>35.4</v>
      </c>
      <c r="IX91">
        <v>0.57999999999999996</v>
      </c>
      <c r="IY91">
        <v>11.15</v>
      </c>
      <c r="IZ91" s="1" t="s">
        <v>1396</v>
      </c>
      <c r="JA91">
        <v>0.46</v>
      </c>
      <c r="JB91">
        <v>10.78</v>
      </c>
      <c r="JC91">
        <v>3.12</v>
      </c>
      <c r="JD91">
        <v>2.6</v>
      </c>
      <c r="JE91">
        <v>1200</v>
      </c>
      <c r="JF91">
        <v>1</v>
      </c>
      <c r="JG91">
        <v>0</v>
      </c>
      <c r="JH91">
        <v>7.0000000000000007E-2</v>
      </c>
      <c r="JI91">
        <v>2.69</v>
      </c>
      <c r="JL91">
        <v>94.29</v>
      </c>
      <c r="JM91">
        <v>12.67</v>
      </c>
      <c r="JN91">
        <v>26.4</v>
      </c>
      <c r="JO91">
        <v>480</v>
      </c>
      <c r="JP91">
        <v>1</v>
      </c>
      <c r="JQ91" s="1" t="s">
        <v>1396</v>
      </c>
      <c r="JR91">
        <v>0</v>
      </c>
      <c r="JS91">
        <v>0</v>
      </c>
      <c r="KI91" s="1" t="s">
        <v>1396</v>
      </c>
      <c r="KJ91">
        <v>1</v>
      </c>
      <c r="KL91" s="1" t="s">
        <v>1396</v>
      </c>
      <c r="LC91" s="1" t="s">
        <v>1396</v>
      </c>
      <c r="LD91">
        <v>1</v>
      </c>
      <c r="LF91" s="1" t="s">
        <v>1396</v>
      </c>
      <c r="MG91" s="1" t="s">
        <v>1396</v>
      </c>
      <c r="MH91">
        <v>1</v>
      </c>
      <c r="MJ91" s="1" t="s">
        <v>1396</v>
      </c>
      <c r="NA91" s="1" t="s">
        <v>1396</v>
      </c>
      <c r="NB91" s="1" t="s">
        <v>1396</v>
      </c>
      <c r="ND91" s="1" t="s">
        <v>1396</v>
      </c>
      <c r="NU91" s="1" t="s">
        <v>1396</v>
      </c>
      <c r="NV91">
        <v>1</v>
      </c>
      <c r="NX91" s="1" t="s">
        <v>1396</v>
      </c>
      <c r="OO91" s="1" t="s">
        <v>1396</v>
      </c>
      <c r="OP91" s="1" t="s">
        <v>1396</v>
      </c>
      <c r="OR91" s="1" t="s">
        <v>1396</v>
      </c>
      <c r="OY91" s="1" t="s">
        <v>1396</v>
      </c>
      <c r="OZ91">
        <v>1</v>
      </c>
      <c r="PB91" s="1" t="s">
        <v>1396</v>
      </c>
      <c r="ACA91">
        <v>8989</v>
      </c>
      <c r="ACB91">
        <v>1</v>
      </c>
      <c r="ACC91" s="1" t="s">
        <v>1396</v>
      </c>
      <c r="ACD91">
        <v>0</v>
      </c>
      <c r="ACH91">
        <v>0.15</v>
      </c>
      <c r="ACI91">
        <v>0.34</v>
      </c>
      <c r="ACJ91">
        <v>0.03</v>
      </c>
      <c r="ACK91">
        <v>11301</v>
      </c>
      <c r="ACL91">
        <v>1</v>
      </c>
      <c r="ACM91">
        <v>452.5</v>
      </c>
      <c r="ACN91">
        <v>0</v>
      </c>
      <c r="ACO91">
        <v>0</v>
      </c>
      <c r="ACP91" s="1" t="s">
        <v>1396</v>
      </c>
      <c r="ACQ91" s="1" t="s">
        <v>1396</v>
      </c>
      <c r="ACR91">
        <v>5.85</v>
      </c>
      <c r="ACS91">
        <v>7.78</v>
      </c>
      <c r="ACT91">
        <v>1.58</v>
      </c>
      <c r="ACU91">
        <v>4923</v>
      </c>
      <c r="ACV91">
        <v>1</v>
      </c>
      <c r="ACW91">
        <v>45.1</v>
      </c>
      <c r="ACX91">
        <v>0</v>
      </c>
      <c r="ACY91">
        <v>0</v>
      </c>
      <c r="ACZ91" s="1" t="s">
        <v>1396</v>
      </c>
      <c r="ADA91">
        <v>-2.17</v>
      </c>
      <c r="ADL91">
        <v>0.36</v>
      </c>
      <c r="ADM91">
        <v>0.15</v>
      </c>
      <c r="ADN91">
        <v>0.02</v>
      </c>
      <c r="ADO91">
        <v>6112</v>
      </c>
      <c r="ADP91">
        <v>1</v>
      </c>
      <c r="ADQ91">
        <v>133.4</v>
      </c>
      <c r="ADR91">
        <v>0</v>
      </c>
      <c r="ADS91">
        <v>0</v>
      </c>
      <c r="ADT91" s="1" t="s">
        <v>1396</v>
      </c>
      <c r="ADU91" s="1" t="s">
        <v>1396</v>
      </c>
      <c r="ADV91">
        <v>31.74</v>
      </c>
      <c r="ADW91">
        <v>39.54</v>
      </c>
      <c r="ADX91">
        <v>3.73</v>
      </c>
      <c r="ADY91">
        <v>10600</v>
      </c>
      <c r="ADZ91">
        <v>1</v>
      </c>
      <c r="AEA91" s="1" t="s">
        <v>1396</v>
      </c>
      <c r="AEB91">
        <v>0</v>
      </c>
      <c r="AEC91">
        <v>0</v>
      </c>
      <c r="AED91" s="1" t="s">
        <v>1396</v>
      </c>
      <c r="AEE91" s="1" t="s">
        <v>1396</v>
      </c>
      <c r="AEF91">
        <v>127.6</v>
      </c>
      <c r="AEG91">
        <v>596</v>
      </c>
      <c r="AEH91">
        <v>19.13</v>
      </c>
      <c r="AEI91">
        <v>4000</v>
      </c>
      <c r="AEJ91">
        <v>0.12839999999999999</v>
      </c>
      <c r="AEK91" s="1" t="s">
        <v>1396</v>
      </c>
      <c r="AEL91">
        <v>1.28</v>
      </c>
      <c r="AEM91">
        <v>6.71</v>
      </c>
      <c r="AEP91">
        <v>4.17</v>
      </c>
      <c r="AEQ91">
        <v>0.32</v>
      </c>
      <c r="AER91">
        <v>0.15</v>
      </c>
      <c r="AES91">
        <v>2143</v>
      </c>
      <c r="AET91">
        <v>1</v>
      </c>
      <c r="AEU91">
        <v>40.9</v>
      </c>
      <c r="AEV91">
        <v>0</v>
      </c>
      <c r="AEW91">
        <v>0</v>
      </c>
      <c r="AEZ91">
        <v>19.64</v>
      </c>
      <c r="AFA91">
        <v>15.8</v>
      </c>
      <c r="AFB91">
        <v>3.11</v>
      </c>
      <c r="AFC91">
        <v>5081</v>
      </c>
      <c r="AFD91">
        <v>1</v>
      </c>
      <c r="AFE91">
        <v>239.6</v>
      </c>
      <c r="AFF91">
        <v>0</v>
      </c>
      <c r="AFG91">
        <v>0</v>
      </c>
      <c r="AFH91" s="1" t="s">
        <v>1396</v>
      </c>
      <c r="AFI91">
        <v>0.97</v>
      </c>
      <c r="AFJ91">
        <v>21.7</v>
      </c>
      <c r="AFK91">
        <v>46.31</v>
      </c>
      <c r="AFL91">
        <v>2.17</v>
      </c>
      <c r="AFM91">
        <v>21342</v>
      </c>
      <c r="AFN91">
        <v>1</v>
      </c>
      <c r="AFO91" s="1" t="s">
        <v>1396</v>
      </c>
      <c r="AFP91">
        <v>0</v>
      </c>
      <c r="AFQ91">
        <v>0</v>
      </c>
      <c r="AFR91" s="1" t="s">
        <v>1396</v>
      </c>
      <c r="AFS91" s="1" t="s">
        <v>1396</v>
      </c>
      <c r="AFT91">
        <v>4.83</v>
      </c>
      <c r="AFU91">
        <v>0.94</v>
      </c>
      <c r="AFV91">
        <v>0.28000000000000003</v>
      </c>
      <c r="AFW91">
        <v>3360</v>
      </c>
      <c r="AFX91">
        <v>1</v>
      </c>
      <c r="AFY91" s="1" t="s">
        <v>1396</v>
      </c>
      <c r="AFZ91">
        <v>0</v>
      </c>
      <c r="AGA91">
        <v>0</v>
      </c>
      <c r="AHR91" s="1" t="s">
        <v>1396</v>
      </c>
      <c r="AHS91" s="1" t="s">
        <v>1396</v>
      </c>
      <c r="AHT91" s="1" t="s">
        <v>1396</v>
      </c>
      <c r="AHU91" s="1" t="s">
        <v>1396</v>
      </c>
      <c r="AHV91" s="1" t="s">
        <v>1396</v>
      </c>
      <c r="AHW91" s="1" t="s">
        <v>1396</v>
      </c>
      <c r="AHX91" s="1" t="s">
        <v>1396</v>
      </c>
      <c r="AHY91" s="1" t="s">
        <v>1396</v>
      </c>
      <c r="AKJ91">
        <v>104.91</v>
      </c>
      <c r="AKK91">
        <v>379.85</v>
      </c>
      <c r="AKL91">
        <v>23.8</v>
      </c>
      <c r="AKM91">
        <v>15960</v>
      </c>
      <c r="AKN91">
        <v>1</v>
      </c>
      <c r="AKO91">
        <v>8.1999999999999993</v>
      </c>
      <c r="AKP91">
        <v>0.32</v>
      </c>
      <c r="AKQ91">
        <v>1.34</v>
      </c>
      <c r="AKT91">
        <v>79.81</v>
      </c>
      <c r="AKU91">
        <v>209.5</v>
      </c>
      <c r="AKV91">
        <v>16.760000000000002</v>
      </c>
      <c r="AKW91">
        <v>12500</v>
      </c>
      <c r="AKX91">
        <v>1</v>
      </c>
      <c r="AKY91" s="1" t="s">
        <v>1396</v>
      </c>
      <c r="AKZ91">
        <v>0</v>
      </c>
      <c r="ALA91">
        <v>0</v>
      </c>
      <c r="ALB91" s="1" t="s">
        <v>1396</v>
      </c>
      <c r="ALC91" s="1" t="s">
        <v>1396</v>
      </c>
      <c r="ALD91">
        <v>165.54</v>
      </c>
      <c r="ALE91">
        <v>88.52</v>
      </c>
      <c r="ALF91">
        <v>6.87</v>
      </c>
      <c r="ALG91">
        <v>12885</v>
      </c>
      <c r="ALH91">
        <v>1</v>
      </c>
      <c r="ALI91" s="1" t="s">
        <v>1396</v>
      </c>
      <c r="ALJ91">
        <v>0</v>
      </c>
      <c r="ALK91">
        <v>0</v>
      </c>
      <c r="ALL91" s="1" t="s">
        <v>1396</v>
      </c>
      <c r="ALM91" s="1" t="s">
        <v>1396</v>
      </c>
      <c r="ALN91">
        <v>20.93</v>
      </c>
      <c r="ALO91">
        <v>6914.79</v>
      </c>
      <c r="ALP91">
        <v>5.65</v>
      </c>
      <c r="ALQ91">
        <v>1223857</v>
      </c>
      <c r="ALR91">
        <v>1</v>
      </c>
      <c r="ALS91">
        <v>2407.6999999999998</v>
      </c>
      <c r="ALT91">
        <v>0</v>
      </c>
      <c r="ALU91">
        <v>0</v>
      </c>
      <c r="ALV91">
        <v>0.15</v>
      </c>
      <c r="ALW91">
        <v>0.02</v>
      </c>
      <c r="AMF91" s="1" t="s">
        <v>1396</v>
      </c>
      <c r="AMG91" s="1" t="s">
        <v>1396</v>
      </c>
      <c r="AMH91">
        <v>6.42</v>
      </c>
      <c r="AMI91">
        <v>3.85</v>
      </c>
      <c r="AMJ91">
        <v>0.77</v>
      </c>
      <c r="AMK91">
        <v>5000</v>
      </c>
      <c r="AML91">
        <v>1</v>
      </c>
      <c r="AMM91">
        <v>85.5</v>
      </c>
      <c r="AMN91">
        <v>0</v>
      </c>
      <c r="AMO91">
        <v>0</v>
      </c>
      <c r="AMQ91" s="1" t="s">
        <v>1396</v>
      </c>
      <c r="AMR91" s="1" t="s">
        <v>1396</v>
      </c>
      <c r="AMT91" s="1" t="s">
        <v>1396</v>
      </c>
      <c r="AMU91" s="1" t="s">
        <v>1396</v>
      </c>
      <c r="AMV91" s="1" t="s">
        <v>1396</v>
      </c>
      <c r="AMX91" s="1" t="s">
        <v>1396</v>
      </c>
      <c r="AMY91" s="1" t="s">
        <v>1396</v>
      </c>
      <c r="ANB91" s="1" t="s">
        <v>1396</v>
      </c>
      <c r="ANC91" s="1" t="s">
        <v>1396</v>
      </c>
      <c r="AND91" s="1" t="s">
        <v>1396</v>
      </c>
      <c r="ANE91" s="1" t="s">
        <v>1396</v>
      </c>
      <c r="ANF91" s="1" t="s">
        <v>1396</v>
      </c>
      <c r="ANH91" s="1" t="s">
        <v>1396</v>
      </c>
      <c r="ANI91" s="1" t="s">
        <v>1396</v>
      </c>
      <c r="ANO91" s="1" t="s">
        <v>1396</v>
      </c>
      <c r="ANP91" s="1" t="s">
        <v>1396</v>
      </c>
      <c r="ANR91" s="1" t="s">
        <v>1396</v>
      </c>
      <c r="ANV91">
        <v>1.31</v>
      </c>
      <c r="ANW91">
        <v>6.31</v>
      </c>
      <c r="ANX91">
        <v>0.19</v>
      </c>
      <c r="ANY91">
        <v>33198</v>
      </c>
      <c r="ANZ91">
        <v>1</v>
      </c>
      <c r="AOA91">
        <v>1503.9</v>
      </c>
      <c r="AOB91">
        <v>0</v>
      </c>
      <c r="AOC91">
        <v>0</v>
      </c>
      <c r="AOD91" s="1" t="s">
        <v>1396</v>
      </c>
      <c r="AOE91">
        <v>-3.23</v>
      </c>
      <c r="AOF91">
        <v>19.809999999999999</v>
      </c>
      <c r="AOG91">
        <v>49.06</v>
      </c>
      <c r="AOH91">
        <v>5.35</v>
      </c>
      <c r="AOI91">
        <v>9170</v>
      </c>
      <c r="AOJ91">
        <v>1</v>
      </c>
      <c r="AOK91" s="1" t="s">
        <v>1396</v>
      </c>
      <c r="AOL91">
        <v>0</v>
      </c>
      <c r="AOM91">
        <v>0</v>
      </c>
      <c r="AON91" s="1" t="s">
        <v>1396</v>
      </c>
      <c r="AOO91" s="1" t="s">
        <v>1396</v>
      </c>
      <c r="AOP91" s="1" t="s">
        <v>1396</v>
      </c>
      <c r="AOQ91" s="1" t="s">
        <v>1396</v>
      </c>
      <c r="AOR91" s="1" t="s">
        <v>1396</v>
      </c>
      <c r="AOS91" s="1" t="s">
        <v>1396</v>
      </c>
      <c r="AOT91" s="1" t="s">
        <v>1396</v>
      </c>
      <c r="AOU91" s="1" t="s">
        <v>1396</v>
      </c>
      <c r="AOV91">
        <v>0</v>
      </c>
      <c r="AOW91" s="1" t="s">
        <v>1396</v>
      </c>
      <c r="AOZ91" s="1" t="s">
        <v>1396</v>
      </c>
      <c r="APB91" s="1" t="s">
        <v>1396</v>
      </c>
      <c r="APC91" s="1" t="s">
        <v>1396</v>
      </c>
      <c r="APD91" s="1" t="s">
        <v>1396</v>
      </c>
      <c r="APF91" s="1" t="s">
        <v>1396</v>
      </c>
      <c r="APG91" s="1" t="s">
        <v>1396</v>
      </c>
      <c r="APJ91" s="1" t="s">
        <v>1396</v>
      </c>
      <c r="APL91" s="1" t="s">
        <v>1396</v>
      </c>
      <c r="APM91" s="1" t="s">
        <v>1396</v>
      </c>
      <c r="APN91" s="1" t="s">
        <v>1396</v>
      </c>
      <c r="APP91" s="1" t="s">
        <v>1396</v>
      </c>
      <c r="APQ91" s="1" t="s">
        <v>1396</v>
      </c>
      <c r="APT91" s="1" t="s">
        <v>1396</v>
      </c>
      <c r="APV91" s="1" t="s">
        <v>1396</v>
      </c>
      <c r="APW91" s="1" t="s">
        <v>1396</v>
      </c>
      <c r="APX91" s="1" t="s">
        <v>1396</v>
      </c>
      <c r="APY91" s="1" t="s">
        <v>1396</v>
      </c>
      <c r="APZ91" s="1" t="s">
        <v>1396</v>
      </c>
      <c r="AQA91" s="1" t="s">
        <v>1396</v>
      </c>
      <c r="AQD91" s="1" t="s">
        <v>1396</v>
      </c>
      <c r="AQF91" s="1" t="s">
        <v>1396</v>
      </c>
      <c r="AQG91" s="1" t="s">
        <v>1396</v>
      </c>
      <c r="AQH91" s="1" t="s">
        <v>1396</v>
      </c>
      <c r="AQJ91" s="1" t="s">
        <v>1396</v>
      </c>
      <c r="AQK91" s="1" t="s">
        <v>1396</v>
      </c>
      <c r="AQN91">
        <v>69.489999999999995</v>
      </c>
      <c r="AQO91">
        <v>554.73</v>
      </c>
      <c r="AQP91">
        <v>16.809999999999999</v>
      </c>
      <c r="AQQ91">
        <v>33000</v>
      </c>
      <c r="AQR91">
        <v>1</v>
      </c>
      <c r="AQS91" s="1" t="s">
        <v>1396</v>
      </c>
      <c r="AQT91">
        <v>0</v>
      </c>
      <c r="AQU91">
        <v>0</v>
      </c>
      <c r="AQV91" s="1" t="s">
        <v>1396</v>
      </c>
      <c r="AQW91" s="1" t="s">
        <v>1396</v>
      </c>
      <c r="AQX91">
        <v>47.75</v>
      </c>
      <c r="AQY91">
        <v>301.32</v>
      </c>
      <c r="AQZ91">
        <v>7.25</v>
      </c>
      <c r="ARA91">
        <v>41562</v>
      </c>
      <c r="ARB91">
        <v>1</v>
      </c>
      <c r="ARC91">
        <v>22.7</v>
      </c>
      <c r="ARD91">
        <v>0</v>
      </c>
      <c r="ARE91">
        <v>0</v>
      </c>
      <c r="ARF91" s="1" t="s">
        <v>1396</v>
      </c>
      <c r="ARG91" s="1" t="s">
        <v>1396</v>
      </c>
      <c r="ARH91">
        <v>2.98</v>
      </c>
      <c r="ARI91">
        <v>1.23</v>
      </c>
      <c r="ARJ91">
        <v>5.85</v>
      </c>
      <c r="ARK91">
        <v>210</v>
      </c>
      <c r="ARL91">
        <v>1</v>
      </c>
      <c r="ARM91" s="1" t="s">
        <v>1396</v>
      </c>
      <c r="ARN91">
        <v>0</v>
      </c>
      <c r="ARO91">
        <v>0</v>
      </c>
      <c r="ARR91">
        <v>1.28</v>
      </c>
      <c r="ARS91">
        <v>17.7</v>
      </c>
      <c r="ART91">
        <v>5.9</v>
      </c>
      <c r="ARU91">
        <v>3000</v>
      </c>
      <c r="ARV91">
        <v>1</v>
      </c>
      <c r="ARW91" s="1" t="s">
        <v>1396</v>
      </c>
      <c r="ARX91">
        <v>0</v>
      </c>
      <c r="ARY91">
        <v>0</v>
      </c>
      <c r="ARZ91" s="1" t="s">
        <v>1396</v>
      </c>
      <c r="ASA91" s="1" t="s">
        <v>1396</v>
      </c>
      <c r="ASB91">
        <v>231.57</v>
      </c>
      <c r="ASC91">
        <v>2783</v>
      </c>
      <c r="ASD91">
        <v>575</v>
      </c>
      <c r="ASE91">
        <v>4840</v>
      </c>
      <c r="ASF91">
        <v>1</v>
      </c>
      <c r="ASG91">
        <v>0.6</v>
      </c>
      <c r="ASH91">
        <v>35.799999999999997</v>
      </c>
      <c r="ASI91">
        <v>6.23</v>
      </c>
      <c r="ASJ91" s="1" t="s">
        <v>1396</v>
      </c>
      <c r="ASK91" s="1" t="s">
        <v>1396</v>
      </c>
      <c r="ASL91">
        <v>107.62</v>
      </c>
      <c r="ASM91">
        <v>222.6</v>
      </c>
      <c r="ASN91">
        <v>15.9</v>
      </c>
      <c r="ASO91">
        <v>14000</v>
      </c>
      <c r="ASP91">
        <v>1</v>
      </c>
      <c r="ASQ91" s="1" t="s">
        <v>1396</v>
      </c>
      <c r="ASR91">
        <v>0</v>
      </c>
      <c r="ASS91">
        <v>0</v>
      </c>
      <c r="AST91" s="1" t="s">
        <v>1396</v>
      </c>
      <c r="ASU91" s="1" t="s">
        <v>1396</v>
      </c>
      <c r="ASV91">
        <v>98.19</v>
      </c>
      <c r="ASX91">
        <v>968.9</v>
      </c>
      <c r="ASY91">
        <v>1</v>
      </c>
      <c r="ASZ91">
        <v>1</v>
      </c>
      <c r="ATB91">
        <v>0</v>
      </c>
      <c r="ATC91">
        <v>0</v>
      </c>
      <c r="ATF91">
        <v>100</v>
      </c>
      <c r="ATH91">
        <v>1700</v>
      </c>
      <c r="ATJ91">
        <v>1</v>
      </c>
      <c r="ATL91">
        <v>0</v>
      </c>
      <c r="ATM91">
        <v>0</v>
      </c>
      <c r="ATZ91">
        <v>100</v>
      </c>
      <c r="AUB91">
        <v>1268.68</v>
      </c>
      <c r="AUD91">
        <v>1</v>
      </c>
      <c r="AUF91">
        <v>0</v>
      </c>
      <c r="AUG91">
        <v>0</v>
      </c>
      <c r="AUJ91">
        <v>241.2</v>
      </c>
      <c r="AUK91">
        <v>2970.65</v>
      </c>
      <c r="AUL91">
        <v>136.5</v>
      </c>
      <c r="AUM91">
        <v>21763</v>
      </c>
      <c r="AUN91">
        <v>1</v>
      </c>
      <c r="AUO91" s="1" t="s">
        <v>1396</v>
      </c>
      <c r="AUP91">
        <v>4.09</v>
      </c>
      <c r="AUQ91">
        <v>3</v>
      </c>
      <c r="AUT91">
        <v>24.3</v>
      </c>
      <c r="AUU91">
        <v>342.24</v>
      </c>
      <c r="AUV91">
        <v>23</v>
      </c>
      <c r="AUW91">
        <v>14880</v>
      </c>
      <c r="AUX91">
        <v>1</v>
      </c>
      <c r="AUY91" s="1" t="s">
        <v>1396</v>
      </c>
      <c r="AUZ91">
        <v>0</v>
      </c>
      <c r="AVA91">
        <v>0</v>
      </c>
      <c r="AVB91" s="1" t="s">
        <v>1396</v>
      </c>
      <c r="AVC91" s="1" t="s">
        <v>1396</v>
      </c>
      <c r="AVD91">
        <v>106.06</v>
      </c>
      <c r="AVE91">
        <v>98.78</v>
      </c>
      <c r="AVF91">
        <v>357.9</v>
      </c>
      <c r="AVG91">
        <v>276</v>
      </c>
      <c r="AVH91">
        <v>1</v>
      </c>
      <c r="AVJ91">
        <v>3.96</v>
      </c>
      <c r="AVK91">
        <v>1.1100000000000001</v>
      </c>
      <c r="AVN91">
        <v>120.57</v>
      </c>
      <c r="AVO91">
        <v>115.37</v>
      </c>
      <c r="AVP91">
        <v>418</v>
      </c>
      <c r="AVR91">
        <v>1</v>
      </c>
      <c r="AVT91">
        <v>4</v>
      </c>
      <c r="AVU91">
        <v>0.96</v>
      </c>
      <c r="AVX91">
        <v>87.46</v>
      </c>
      <c r="AVZ91">
        <v>530</v>
      </c>
      <c r="AWB91">
        <v>1</v>
      </c>
      <c r="AWD91">
        <v>3</v>
      </c>
      <c r="AWE91">
        <v>0.56999999999999995</v>
      </c>
      <c r="AWH91">
        <v>118</v>
      </c>
      <c r="AWJ91">
        <v>295</v>
      </c>
      <c r="AWK91">
        <v>1</v>
      </c>
      <c r="AWL91">
        <v>1</v>
      </c>
      <c r="AWN91">
        <v>3.5</v>
      </c>
      <c r="AWO91">
        <v>1.19</v>
      </c>
      <c r="AWR91">
        <v>97.96</v>
      </c>
      <c r="AWT91">
        <v>456.5</v>
      </c>
      <c r="AWU91">
        <v>1</v>
      </c>
      <c r="AWV91">
        <v>1</v>
      </c>
      <c r="AWX91">
        <v>4.5</v>
      </c>
      <c r="AWY91">
        <v>0.99</v>
      </c>
      <c r="AXB91">
        <v>60.93</v>
      </c>
      <c r="AXC91">
        <v>39.479999999999997</v>
      </c>
      <c r="AXD91">
        <v>329</v>
      </c>
      <c r="AXE91">
        <v>120</v>
      </c>
      <c r="AXF91">
        <v>1</v>
      </c>
      <c r="AXH91">
        <v>0</v>
      </c>
      <c r="AXI91">
        <v>0</v>
      </c>
      <c r="AXL91">
        <v>27.82</v>
      </c>
      <c r="AXN91">
        <v>2.81</v>
      </c>
      <c r="AXO91">
        <v>1</v>
      </c>
      <c r="AXP91">
        <v>1</v>
      </c>
      <c r="AXR91">
        <v>0</v>
      </c>
      <c r="AXS91">
        <v>0</v>
      </c>
      <c r="AXV91">
        <v>100</v>
      </c>
      <c r="AXX91">
        <v>401</v>
      </c>
      <c r="AXY91" s="1" t="s">
        <v>1396</v>
      </c>
      <c r="AXZ91">
        <v>1</v>
      </c>
      <c r="AYB91">
        <v>2.5</v>
      </c>
      <c r="AYC91">
        <v>0.62</v>
      </c>
      <c r="AYF91">
        <v>13.41</v>
      </c>
      <c r="AYG91">
        <v>51.02</v>
      </c>
      <c r="AYH91">
        <v>25.51</v>
      </c>
      <c r="AYI91">
        <v>2000</v>
      </c>
      <c r="AYJ91">
        <v>1</v>
      </c>
      <c r="AYK91" s="1" t="s">
        <v>1396</v>
      </c>
      <c r="AYL91">
        <v>0</v>
      </c>
      <c r="AYM91">
        <v>0</v>
      </c>
      <c r="AYN91" s="1" t="s">
        <v>1396</v>
      </c>
      <c r="AYO91" s="1" t="s">
        <v>1396</v>
      </c>
      <c r="AYR91">
        <v>66.47</v>
      </c>
      <c r="AYS91">
        <v>1</v>
      </c>
      <c r="AYT91">
        <v>1</v>
      </c>
      <c r="AYV91">
        <v>0</v>
      </c>
      <c r="AYW91">
        <v>0</v>
      </c>
      <c r="AYZ91" s="1" t="s">
        <v>1396</v>
      </c>
      <c r="AZA91" s="1" t="s">
        <v>1396</v>
      </c>
      <c r="AZB91" s="1" t="s">
        <v>1396</v>
      </c>
      <c r="AZC91" s="1" t="s">
        <v>1396</v>
      </c>
      <c r="AZD91" s="1" t="s">
        <v>1396</v>
      </c>
      <c r="AZE91" s="1" t="s">
        <v>1396</v>
      </c>
      <c r="AZF91" s="1" t="s">
        <v>1396</v>
      </c>
      <c r="AZG91" s="1" t="s">
        <v>1396</v>
      </c>
      <c r="AZH91" s="1" t="s">
        <v>1396</v>
      </c>
      <c r="AZI91" s="1" t="s">
        <v>1396</v>
      </c>
      <c r="AZJ91" s="1" t="s">
        <v>1396</v>
      </c>
      <c r="AZK91" s="1" t="s">
        <v>1396</v>
      </c>
      <c r="AZL91" s="1" t="s">
        <v>1396</v>
      </c>
      <c r="AZM91" s="1" t="s">
        <v>1396</v>
      </c>
      <c r="AZN91" s="1" t="s">
        <v>1396</v>
      </c>
      <c r="AZO91" s="1" t="s">
        <v>1396</v>
      </c>
      <c r="AZP91" s="1" t="s">
        <v>1396</v>
      </c>
      <c r="AZQ91" s="1" t="s">
        <v>1396</v>
      </c>
      <c r="AZR91" s="1" t="s">
        <v>1396</v>
      </c>
      <c r="AZS91" s="1" t="s">
        <v>1396</v>
      </c>
      <c r="AZT91" s="1" t="s">
        <v>1396</v>
      </c>
      <c r="AZU91" s="1" t="s">
        <v>1396</v>
      </c>
      <c r="AZV91" s="1" t="s">
        <v>1396</v>
      </c>
      <c r="AZW91" s="1" t="s">
        <v>1396</v>
      </c>
      <c r="AZX91" s="1" t="s">
        <v>1396</v>
      </c>
      <c r="AZY91" s="1" t="s">
        <v>1396</v>
      </c>
      <c r="AZZ91" s="1" t="s">
        <v>1396</v>
      </c>
      <c r="BAA91" s="1" t="s">
        <v>1396</v>
      </c>
      <c r="BAC91" s="1" t="s">
        <v>1396</v>
      </c>
      <c r="BAD91" s="1" t="s">
        <v>1396</v>
      </c>
      <c r="BAE91" s="1" t="s">
        <v>1396</v>
      </c>
      <c r="BAF91" s="1" t="s">
        <v>1396</v>
      </c>
      <c r="BAG91" s="1" t="s">
        <v>1396</v>
      </c>
      <c r="BAH91" s="1" t="s">
        <v>1396</v>
      </c>
      <c r="BAI91" s="1" t="s">
        <v>1396</v>
      </c>
      <c r="BAJ91" s="1" t="s">
        <v>1396</v>
      </c>
      <c r="BAK91" s="1" t="s">
        <v>1396</v>
      </c>
      <c r="BAL91" s="1" t="s">
        <v>1396</v>
      </c>
      <c r="BAM91" s="1" t="s">
        <v>1396</v>
      </c>
      <c r="BAN91" s="1" t="s">
        <v>1396</v>
      </c>
      <c r="BAO91" s="1" t="s">
        <v>1396</v>
      </c>
      <c r="BAP91" s="1" t="s">
        <v>1396</v>
      </c>
      <c r="BAQ91" s="1" t="s">
        <v>1396</v>
      </c>
      <c r="BAR91" s="1" t="s">
        <v>1396</v>
      </c>
      <c r="BAS91" s="1" t="s">
        <v>1396</v>
      </c>
      <c r="BAT91" s="1" t="s">
        <v>1396</v>
      </c>
      <c r="BAU91" s="1" t="s">
        <v>1396</v>
      </c>
      <c r="BAV91" s="1" t="s">
        <v>1396</v>
      </c>
      <c r="BAW91" s="1" t="s">
        <v>1396</v>
      </c>
      <c r="BAX91" s="1" t="s">
        <v>1396</v>
      </c>
      <c r="BAY91" s="1" t="s">
        <v>1396</v>
      </c>
      <c r="BAZ91" s="1" t="s">
        <v>1396</v>
      </c>
      <c r="BBA91" s="1" t="s">
        <v>1396</v>
      </c>
      <c r="BBB91" s="1" t="s">
        <v>1396</v>
      </c>
      <c r="BBC91" s="1" t="s">
        <v>1396</v>
      </c>
      <c r="BBD91" s="1" t="s">
        <v>1396</v>
      </c>
      <c r="BBE91" s="1" t="s">
        <v>1396</v>
      </c>
      <c r="BBF91" s="1" t="s">
        <v>1396</v>
      </c>
      <c r="BBG91" s="1" t="s">
        <v>1396</v>
      </c>
      <c r="BBH91" s="1" t="s">
        <v>1396</v>
      </c>
      <c r="BBI91" s="1" t="s">
        <v>1396</v>
      </c>
      <c r="BBJ91" s="1" t="s">
        <v>1396</v>
      </c>
      <c r="BBK91" s="1" t="s">
        <v>1396</v>
      </c>
      <c r="BBL91" s="1" t="s">
        <v>1396</v>
      </c>
      <c r="BBM91" s="1" t="s">
        <v>1396</v>
      </c>
      <c r="BBN91" s="1" t="s">
        <v>1396</v>
      </c>
      <c r="BBO91" s="1" t="s">
        <v>1396</v>
      </c>
      <c r="BBR91" s="1" t="s">
        <v>1396</v>
      </c>
      <c r="BBS91" s="1" t="s">
        <v>1396</v>
      </c>
      <c r="BBT91" s="1" t="s">
        <v>1396</v>
      </c>
      <c r="BBU91" s="1" t="s">
        <v>1396</v>
      </c>
      <c r="BBV91" s="1" t="s">
        <v>1396</v>
      </c>
      <c r="BBW91" s="1" t="s">
        <v>1396</v>
      </c>
      <c r="BBX91" s="1" t="s">
        <v>1396</v>
      </c>
      <c r="BBY91" s="1" t="s">
        <v>1396</v>
      </c>
      <c r="BCB91" s="1" t="s">
        <v>1396</v>
      </c>
      <c r="BCC91" s="1" t="s">
        <v>1396</v>
      </c>
      <c r="BCD91" s="1" t="s">
        <v>1396</v>
      </c>
      <c r="BCE91" s="1" t="s">
        <v>1396</v>
      </c>
      <c r="BCF91" s="1" t="s">
        <v>1396</v>
      </c>
      <c r="BCG91" s="1" t="s">
        <v>1396</v>
      </c>
      <c r="BCH91" s="1" t="s">
        <v>1396</v>
      </c>
      <c r="BCI91" s="1" t="s">
        <v>1396</v>
      </c>
      <c r="BCL91" s="1" t="s">
        <v>1396</v>
      </c>
      <c r="BCM91" s="1" t="s">
        <v>1396</v>
      </c>
      <c r="BCN91" s="1" t="s">
        <v>1396</v>
      </c>
      <c r="BCO91" s="1" t="s">
        <v>1396</v>
      </c>
      <c r="BCP91" s="1" t="s">
        <v>1396</v>
      </c>
      <c r="BCQ91" s="1" t="s">
        <v>1396</v>
      </c>
      <c r="BCR91" s="1" t="s">
        <v>1396</v>
      </c>
      <c r="BCS91" s="1" t="s">
        <v>1396</v>
      </c>
      <c r="BCV91" s="1" t="s">
        <v>1396</v>
      </c>
      <c r="BCX91" s="1" t="s">
        <v>1396</v>
      </c>
      <c r="BCY91" s="1" t="s">
        <v>1396</v>
      </c>
      <c r="BCZ91" s="1" t="s">
        <v>1396</v>
      </c>
      <c r="BDA91" s="1" t="s">
        <v>1396</v>
      </c>
      <c r="BDB91" s="1" t="s">
        <v>1396</v>
      </c>
      <c r="BDC91" s="1" t="s">
        <v>1396</v>
      </c>
      <c r="BDF91" s="1" t="s">
        <v>1396</v>
      </c>
      <c r="BDG91" s="1" t="s">
        <v>1396</v>
      </c>
      <c r="BDH91" s="1" t="s">
        <v>1396</v>
      </c>
      <c r="BDI91" s="1" t="s">
        <v>1396</v>
      </c>
      <c r="BDJ91" s="1" t="s">
        <v>1396</v>
      </c>
      <c r="BDK91" s="1" t="s">
        <v>1396</v>
      </c>
      <c r="BDL91" s="1" t="s">
        <v>1396</v>
      </c>
      <c r="BDM91" s="1" t="s">
        <v>1396</v>
      </c>
      <c r="BDN91" s="1" t="s">
        <v>1396</v>
      </c>
      <c r="BDO91" s="1" t="s">
        <v>1396</v>
      </c>
      <c r="BDP91" s="1" t="s">
        <v>1396</v>
      </c>
      <c r="BDQ91" s="1" t="s">
        <v>1396</v>
      </c>
      <c r="BDR91" s="1" t="s">
        <v>1396</v>
      </c>
      <c r="BDS91" s="1" t="s">
        <v>1396</v>
      </c>
      <c r="BDT91" s="1" t="s">
        <v>1396</v>
      </c>
      <c r="BDU91" s="1" t="s">
        <v>1396</v>
      </c>
      <c r="BDV91" s="1" t="s">
        <v>1396</v>
      </c>
      <c r="BDW91" s="1" t="s">
        <v>1396</v>
      </c>
      <c r="BDX91" s="1" t="s">
        <v>1396</v>
      </c>
      <c r="BDY91" s="1" t="s">
        <v>1396</v>
      </c>
      <c r="BDZ91" s="1" t="s">
        <v>1396</v>
      </c>
      <c r="BEA91" s="1" t="s">
        <v>1396</v>
      </c>
      <c r="BEB91" s="1" t="s">
        <v>1396</v>
      </c>
      <c r="BEC91" s="1" t="s">
        <v>1396</v>
      </c>
      <c r="BED91" s="1" t="s">
        <v>1396</v>
      </c>
      <c r="BEE91" s="1" t="s">
        <v>1396</v>
      </c>
      <c r="BEF91" s="1" t="s">
        <v>1396</v>
      </c>
      <c r="BEG91" s="1" t="s">
        <v>1396</v>
      </c>
      <c r="BEI91" s="1" t="s">
        <v>1396</v>
      </c>
      <c r="BEJ91" s="1" t="s">
        <v>1396</v>
      </c>
      <c r="BEK91" s="1" t="s">
        <v>1396</v>
      </c>
      <c r="BEL91" s="1" t="s">
        <v>1396</v>
      </c>
      <c r="BEM91" s="1" t="s">
        <v>1396</v>
      </c>
      <c r="BEN91" s="1" t="s">
        <v>1396</v>
      </c>
      <c r="BEO91" s="1" t="s">
        <v>1396</v>
      </c>
      <c r="BEP91" s="1" t="s">
        <v>1396</v>
      </c>
      <c r="BEQ91" s="1" t="s">
        <v>1396</v>
      </c>
      <c r="BER91" s="1" t="s">
        <v>1396</v>
      </c>
      <c r="BES91" s="1" t="s">
        <v>1396</v>
      </c>
    </row>
    <row r="92" spans="1:1501" x14ac:dyDescent="0.25">
      <c r="A92" s="2">
        <v>37681</v>
      </c>
      <c r="B92">
        <v>16.809999999999999</v>
      </c>
      <c r="C92">
        <v>1.29</v>
      </c>
      <c r="D92">
        <v>0.42</v>
      </c>
      <c r="E92">
        <v>3080</v>
      </c>
      <c r="F92">
        <v>1</v>
      </c>
      <c r="G92">
        <v>35.5</v>
      </c>
      <c r="H92">
        <v>0</v>
      </c>
      <c r="I92">
        <v>0</v>
      </c>
      <c r="L92">
        <v>32.08</v>
      </c>
      <c r="M92">
        <v>4.08</v>
      </c>
      <c r="N92">
        <v>8.5</v>
      </c>
      <c r="O92">
        <v>480</v>
      </c>
      <c r="P92">
        <v>1</v>
      </c>
      <c r="Q92" s="1" t="s">
        <v>1396</v>
      </c>
      <c r="R92">
        <v>0</v>
      </c>
      <c r="S92">
        <v>0</v>
      </c>
      <c r="V92">
        <v>8.24</v>
      </c>
      <c r="W92">
        <v>11.48</v>
      </c>
      <c r="X92">
        <v>1.4</v>
      </c>
      <c r="Y92">
        <v>8200</v>
      </c>
      <c r="Z92">
        <v>1</v>
      </c>
      <c r="AA92">
        <v>67.8</v>
      </c>
      <c r="AB92">
        <v>0</v>
      </c>
      <c r="AC92">
        <v>0</v>
      </c>
      <c r="AD92">
        <v>0.06</v>
      </c>
      <c r="AE92">
        <v>0.51</v>
      </c>
      <c r="AF92">
        <v>161.75</v>
      </c>
      <c r="AH92">
        <v>60.47</v>
      </c>
      <c r="AI92">
        <v>1</v>
      </c>
      <c r="AJ92">
        <v>1</v>
      </c>
      <c r="AL92">
        <v>0.15</v>
      </c>
      <c r="AM92">
        <v>0.25</v>
      </c>
      <c r="AP92">
        <v>98.36</v>
      </c>
      <c r="AQ92">
        <v>410.83</v>
      </c>
      <c r="AR92">
        <v>167</v>
      </c>
      <c r="AS92">
        <v>2460</v>
      </c>
      <c r="AT92">
        <v>1</v>
      </c>
      <c r="AV92">
        <v>2.5</v>
      </c>
      <c r="AW92">
        <v>1.5</v>
      </c>
      <c r="AX92" s="1" t="s">
        <v>1396</v>
      </c>
      <c r="AY92" s="1" t="s">
        <v>1396</v>
      </c>
      <c r="AZ92">
        <v>23.48</v>
      </c>
      <c r="BB92">
        <v>9.3000000000000007</v>
      </c>
      <c r="BC92">
        <v>1</v>
      </c>
      <c r="BD92">
        <v>1</v>
      </c>
      <c r="BF92">
        <v>0</v>
      </c>
      <c r="BG92">
        <v>0</v>
      </c>
      <c r="BJ92">
        <v>22.73</v>
      </c>
      <c r="BL92">
        <v>2.56</v>
      </c>
      <c r="BM92">
        <v>1</v>
      </c>
      <c r="BN92">
        <v>1</v>
      </c>
      <c r="BO92" s="1" t="s">
        <v>1396</v>
      </c>
      <c r="BP92">
        <v>0</v>
      </c>
      <c r="BQ92">
        <v>0</v>
      </c>
      <c r="BW92">
        <v>1</v>
      </c>
      <c r="BX92">
        <v>1</v>
      </c>
      <c r="BZ92">
        <v>0</v>
      </c>
      <c r="CD92">
        <v>168.04</v>
      </c>
      <c r="CE92">
        <v>1850.7</v>
      </c>
      <c r="CF92">
        <v>8.5</v>
      </c>
      <c r="CG92">
        <v>217730</v>
      </c>
      <c r="CH92">
        <v>1</v>
      </c>
      <c r="CI92" s="1" t="s">
        <v>1396</v>
      </c>
      <c r="CJ92">
        <v>0.28000000000000003</v>
      </c>
      <c r="CK92">
        <v>3.29</v>
      </c>
      <c r="CL92" s="1" t="s">
        <v>1396</v>
      </c>
      <c r="CM92" s="1" t="s">
        <v>1396</v>
      </c>
      <c r="CN92">
        <v>41.52</v>
      </c>
      <c r="CO92">
        <v>250.88</v>
      </c>
      <c r="CP92">
        <v>6.56</v>
      </c>
      <c r="CQ92">
        <v>38244</v>
      </c>
      <c r="CR92">
        <v>1</v>
      </c>
      <c r="CS92">
        <v>96.6</v>
      </c>
      <c r="CT92">
        <v>0.18</v>
      </c>
      <c r="CU92">
        <v>2.74</v>
      </c>
      <c r="CV92" s="1" t="s">
        <v>1396</v>
      </c>
      <c r="CW92" s="1" t="s">
        <v>1396</v>
      </c>
      <c r="CZ92">
        <v>378.5</v>
      </c>
      <c r="DA92">
        <v>1</v>
      </c>
      <c r="DB92">
        <v>1</v>
      </c>
      <c r="DF92" s="1" t="s">
        <v>1396</v>
      </c>
      <c r="DG92" s="1" t="s">
        <v>1396</v>
      </c>
      <c r="DH92">
        <v>92.07</v>
      </c>
      <c r="DJ92">
        <v>13.35</v>
      </c>
      <c r="DK92">
        <v>1</v>
      </c>
      <c r="DL92">
        <v>1</v>
      </c>
      <c r="DM92" s="1" t="s">
        <v>1396</v>
      </c>
      <c r="DN92">
        <v>0</v>
      </c>
      <c r="DO92">
        <v>0</v>
      </c>
      <c r="DR92">
        <v>24.19</v>
      </c>
      <c r="DS92">
        <v>15.6</v>
      </c>
      <c r="DT92">
        <v>1.33</v>
      </c>
      <c r="DU92">
        <v>5200</v>
      </c>
      <c r="DV92">
        <v>0.4446</v>
      </c>
      <c r="DW92">
        <v>28.7</v>
      </c>
      <c r="DX92">
        <v>0</v>
      </c>
      <c r="DY92">
        <v>0</v>
      </c>
      <c r="DZ92" s="1" t="s">
        <v>1396</v>
      </c>
      <c r="EA92" s="1" t="s">
        <v>1396</v>
      </c>
      <c r="ED92">
        <v>1012</v>
      </c>
      <c r="EF92">
        <v>1</v>
      </c>
      <c r="EG92" s="1" t="s">
        <v>1396</v>
      </c>
      <c r="EJ92">
        <v>0.08</v>
      </c>
      <c r="EK92">
        <v>1.5</v>
      </c>
      <c r="ET92">
        <v>4.29</v>
      </c>
      <c r="EU92">
        <v>2.67</v>
      </c>
      <c r="EV92">
        <v>283.70999999999998</v>
      </c>
      <c r="EW92">
        <v>1254.5999999999999</v>
      </c>
      <c r="EX92">
        <v>3.48</v>
      </c>
      <c r="EY92">
        <v>36000</v>
      </c>
      <c r="EZ92">
        <v>0.1</v>
      </c>
      <c r="FA92">
        <v>720.3</v>
      </c>
      <c r="FB92">
        <v>0.12</v>
      </c>
      <c r="FC92">
        <v>3.44</v>
      </c>
      <c r="FD92">
        <v>0.06</v>
      </c>
      <c r="FE92">
        <v>0.59</v>
      </c>
      <c r="FF92">
        <v>4.71</v>
      </c>
      <c r="FG92">
        <v>0.18</v>
      </c>
      <c r="FH92">
        <v>0.04</v>
      </c>
      <c r="FI92">
        <v>4571</v>
      </c>
      <c r="FJ92">
        <v>1</v>
      </c>
      <c r="FK92">
        <v>72.400000000000006</v>
      </c>
      <c r="FL92">
        <v>0</v>
      </c>
      <c r="FM92">
        <v>0</v>
      </c>
      <c r="GT92" s="1" t="s">
        <v>1396</v>
      </c>
      <c r="GV92" s="1" t="s">
        <v>1396</v>
      </c>
      <c r="GW92" s="1" t="s">
        <v>1396</v>
      </c>
      <c r="GX92" s="1" t="s">
        <v>1396</v>
      </c>
      <c r="GY92" s="1" t="s">
        <v>1396</v>
      </c>
      <c r="GZ92" s="1" t="s">
        <v>1396</v>
      </c>
      <c r="HA92" s="1" t="s">
        <v>1396</v>
      </c>
      <c r="HN92">
        <v>4</v>
      </c>
      <c r="HO92">
        <v>3.24</v>
      </c>
      <c r="HP92">
        <v>0.6</v>
      </c>
      <c r="HQ92">
        <v>5400</v>
      </c>
      <c r="HR92">
        <v>1</v>
      </c>
      <c r="HS92">
        <v>39.200000000000003</v>
      </c>
      <c r="HT92">
        <v>0</v>
      </c>
      <c r="HU92">
        <v>0</v>
      </c>
      <c r="HV92">
        <v>0.09</v>
      </c>
      <c r="HW92">
        <v>-0.34</v>
      </c>
      <c r="IR92">
        <v>21.81</v>
      </c>
      <c r="IS92">
        <v>20.96</v>
      </c>
      <c r="IT92">
        <v>4.99</v>
      </c>
      <c r="IU92">
        <v>4200</v>
      </c>
      <c r="IV92">
        <v>1</v>
      </c>
      <c r="IW92">
        <v>24.8</v>
      </c>
      <c r="IX92">
        <v>0.57999999999999996</v>
      </c>
      <c r="IY92">
        <v>11.62</v>
      </c>
      <c r="IZ92" s="1" t="s">
        <v>1396</v>
      </c>
      <c r="JA92">
        <v>0.46</v>
      </c>
      <c r="JB92">
        <v>7.46</v>
      </c>
      <c r="JC92">
        <v>2.16</v>
      </c>
      <c r="JD92">
        <v>1.8</v>
      </c>
      <c r="JE92">
        <v>1200</v>
      </c>
      <c r="JF92">
        <v>1</v>
      </c>
      <c r="JG92">
        <v>0.1</v>
      </c>
      <c r="JH92">
        <v>7.0000000000000007E-2</v>
      </c>
      <c r="JI92">
        <v>3.89</v>
      </c>
      <c r="JL92">
        <v>94.29</v>
      </c>
      <c r="JM92">
        <v>12.67</v>
      </c>
      <c r="JN92">
        <v>26.4</v>
      </c>
      <c r="JO92">
        <v>480</v>
      </c>
      <c r="JP92">
        <v>1</v>
      </c>
      <c r="JQ92" s="1" t="s">
        <v>1396</v>
      </c>
      <c r="JR92">
        <v>0</v>
      </c>
      <c r="JS92">
        <v>0</v>
      </c>
      <c r="KI92" s="1" t="s">
        <v>1396</v>
      </c>
      <c r="KJ92">
        <v>1</v>
      </c>
      <c r="KL92" s="1" t="s">
        <v>1396</v>
      </c>
      <c r="LC92" s="1" t="s">
        <v>1396</v>
      </c>
      <c r="LD92">
        <v>1</v>
      </c>
      <c r="LF92" s="1" t="s">
        <v>1396</v>
      </c>
      <c r="MG92" s="1" t="s">
        <v>1396</v>
      </c>
      <c r="MH92">
        <v>1</v>
      </c>
      <c r="MJ92" s="1" t="s">
        <v>1396</v>
      </c>
      <c r="NA92" s="1" t="s">
        <v>1396</v>
      </c>
      <c r="NB92" s="1" t="s">
        <v>1396</v>
      </c>
      <c r="ND92" s="1" t="s">
        <v>1396</v>
      </c>
      <c r="NU92" s="1" t="s">
        <v>1396</v>
      </c>
      <c r="NV92">
        <v>1</v>
      </c>
      <c r="NX92" s="1" t="s">
        <v>1396</v>
      </c>
      <c r="OO92" s="1" t="s">
        <v>1396</v>
      </c>
      <c r="OP92" s="1" t="s">
        <v>1396</v>
      </c>
      <c r="OR92" s="1" t="s">
        <v>1396</v>
      </c>
      <c r="OY92" s="1" t="s">
        <v>1396</v>
      </c>
      <c r="OZ92">
        <v>1</v>
      </c>
      <c r="PB92" s="1" t="s">
        <v>1396</v>
      </c>
      <c r="ACA92">
        <v>8989</v>
      </c>
      <c r="ACB92">
        <v>1</v>
      </c>
      <c r="ACC92" s="1" t="s">
        <v>1396</v>
      </c>
      <c r="ACD92">
        <v>0</v>
      </c>
      <c r="ACH92">
        <v>0.12</v>
      </c>
      <c r="ACI92">
        <v>0.27</v>
      </c>
      <c r="ACJ92">
        <v>0.02</v>
      </c>
      <c r="ACK92">
        <v>11301</v>
      </c>
      <c r="ACL92">
        <v>1</v>
      </c>
      <c r="ACM92">
        <v>518.79999999999995</v>
      </c>
      <c r="ACN92">
        <v>0</v>
      </c>
      <c r="ACO92">
        <v>0</v>
      </c>
      <c r="ACP92" s="1" t="s">
        <v>1396</v>
      </c>
      <c r="ACQ92" s="1" t="s">
        <v>1396</v>
      </c>
      <c r="ACR92">
        <v>5.74</v>
      </c>
      <c r="ACS92">
        <v>7.63</v>
      </c>
      <c r="ACT92">
        <v>1.55</v>
      </c>
      <c r="ACU92">
        <v>4923</v>
      </c>
      <c r="ACV92">
        <v>1</v>
      </c>
      <c r="ACW92">
        <v>31.7</v>
      </c>
      <c r="ACX92">
        <v>0</v>
      </c>
      <c r="ACY92">
        <v>0</v>
      </c>
      <c r="ACZ92">
        <v>0.81</v>
      </c>
      <c r="ADA92">
        <v>-1.6</v>
      </c>
      <c r="ADL92">
        <v>0.28999999999999998</v>
      </c>
      <c r="ADM92">
        <v>0.12</v>
      </c>
      <c r="ADN92">
        <v>0.02</v>
      </c>
      <c r="ADO92">
        <v>6112</v>
      </c>
      <c r="ADP92">
        <v>1</v>
      </c>
      <c r="ADQ92">
        <v>55</v>
      </c>
      <c r="ADR92">
        <v>0</v>
      </c>
      <c r="ADS92">
        <v>0</v>
      </c>
      <c r="ADT92" s="1" t="s">
        <v>1396</v>
      </c>
      <c r="ADU92" s="1" t="s">
        <v>1396</v>
      </c>
      <c r="ADV92">
        <v>31.74</v>
      </c>
      <c r="ADW92">
        <v>39.54</v>
      </c>
      <c r="ADX92">
        <v>3.73</v>
      </c>
      <c r="ADY92">
        <v>10600</v>
      </c>
      <c r="ADZ92">
        <v>1</v>
      </c>
      <c r="AEA92" s="1" t="s">
        <v>1396</v>
      </c>
      <c r="AEB92">
        <v>0</v>
      </c>
      <c r="AEC92">
        <v>0</v>
      </c>
      <c r="AED92" s="1" t="s">
        <v>1396</v>
      </c>
      <c r="AEE92" s="1" t="s">
        <v>1396</v>
      </c>
      <c r="AEF92">
        <v>124.86</v>
      </c>
      <c r="AEG92">
        <v>583.20000000000005</v>
      </c>
      <c r="AEH92">
        <v>18.71</v>
      </c>
      <c r="AEI92">
        <v>4000</v>
      </c>
      <c r="AEJ92">
        <v>0.12839999999999999</v>
      </c>
      <c r="AEK92" s="1" t="s">
        <v>1396</v>
      </c>
      <c r="AEL92">
        <v>1.28</v>
      </c>
      <c r="AEM92">
        <v>6.86</v>
      </c>
      <c r="AEP92">
        <v>4.72</v>
      </c>
      <c r="AEQ92">
        <v>0.36</v>
      </c>
      <c r="AER92">
        <v>0.17</v>
      </c>
      <c r="AES92">
        <v>2143</v>
      </c>
      <c r="AET92">
        <v>1</v>
      </c>
      <c r="AEU92">
        <v>9.4</v>
      </c>
      <c r="AEV92">
        <v>0</v>
      </c>
      <c r="AEW92">
        <v>0</v>
      </c>
      <c r="AEZ92">
        <v>19.57</v>
      </c>
      <c r="AFA92">
        <v>15.75</v>
      </c>
      <c r="AFB92">
        <v>3.1</v>
      </c>
      <c r="AFC92">
        <v>5081</v>
      </c>
      <c r="AFD92">
        <v>1</v>
      </c>
      <c r="AFE92">
        <v>206.5</v>
      </c>
      <c r="AFF92">
        <v>0</v>
      </c>
      <c r="AFG92">
        <v>0</v>
      </c>
      <c r="AFH92" s="1" t="s">
        <v>1396</v>
      </c>
      <c r="AFI92">
        <v>0.97</v>
      </c>
      <c r="AFJ92">
        <v>21.7</v>
      </c>
      <c r="AFK92">
        <v>46.31</v>
      </c>
      <c r="AFL92">
        <v>2.17</v>
      </c>
      <c r="AFM92">
        <v>21342</v>
      </c>
      <c r="AFN92">
        <v>1</v>
      </c>
      <c r="AFO92" s="1" t="s">
        <v>1396</v>
      </c>
      <c r="AFP92">
        <v>0</v>
      </c>
      <c r="AFQ92">
        <v>0</v>
      </c>
      <c r="AFR92" s="1" t="s">
        <v>1396</v>
      </c>
      <c r="AFS92" s="1" t="s">
        <v>1396</v>
      </c>
      <c r="AFT92">
        <v>4.83</v>
      </c>
      <c r="AFU92">
        <v>0.94</v>
      </c>
      <c r="AFV92">
        <v>0.28000000000000003</v>
      </c>
      <c r="AFW92">
        <v>3360</v>
      </c>
      <c r="AFX92">
        <v>1</v>
      </c>
      <c r="AFY92" s="1" t="s">
        <v>1396</v>
      </c>
      <c r="AFZ92">
        <v>0</v>
      </c>
      <c r="AGA92">
        <v>0</v>
      </c>
      <c r="AHR92" s="1" t="s">
        <v>1396</v>
      </c>
      <c r="AHS92" s="1" t="s">
        <v>1396</v>
      </c>
      <c r="AHT92" s="1" t="s">
        <v>1396</v>
      </c>
      <c r="AHU92" s="1" t="s">
        <v>1396</v>
      </c>
      <c r="AHV92" s="1" t="s">
        <v>1396</v>
      </c>
      <c r="AHW92" s="1" t="s">
        <v>1396</v>
      </c>
      <c r="AHX92" s="1" t="s">
        <v>1396</v>
      </c>
      <c r="AHY92" s="1" t="s">
        <v>1396</v>
      </c>
      <c r="AKJ92">
        <v>123.42</v>
      </c>
      <c r="AKK92">
        <v>446.88</v>
      </c>
      <c r="AKL92">
        <v>28</v>
      </c>
      <c r="AKM92">
        <v>15960</v>
      </c>
      <c r="AKN92">
        <v>1</v>
      </c>
      <c r="AKO92">
        <v>33.4</v>
      </c>
      <c r="AKP92">
        <v>0.32</v>
      </c>
      <c r="AKQ92">
        <v>1.1399999999999999</v>
      </c>
      <c r="AKT92">
        <v>79.81</v>
      </c>
      <c r="AKU92">
        <v>209.5</v>
      </c>
      <c r="AKV92">
        <v>16.760000000000002</v>
      </c>
      <c r="AKW92">
        <v>12500</v>
      </c>
      <c r="AKX92">
        <v>1</v>
      </c>
      <c r="AKY92" s="1" t="s">
        <v>1396</v>
      </c>
      <c r="AKZ92">
        <v>0</v>
      </c>
      <c r="ALA92">
        <v>0</v>
      </c>
      <c r="ALB92" s="1" t="s">
        <v>1396</v>
      </c>
      <c r="ALC92" s="1" t="s">
        <v>1396</v>
      </c>
      <c r="ALD92">
        <v>165.54</v>
      </c>
      <c r="ALE92">
        <v>88.52</v>
      </c>
      <c r="ALF92">
        <v>6.87</v>
      </c>
      <c r="ALG92">
        <v>12885</v>
      </c>
      <c r="ALH92">
        <v>1</v>
      </c>
      <c r="ALI92" s="1" t="s">
        <v>1396</v>
      </c>
      <c r="ALJ92">
        <v>0</v>
      </c>
      <c r="ALK92">
        <v>0</v>
      </c>
      <c r="ALL92" s="1" t="s">
        <v>1396</v>
      </c>
      <c r="ALM92" s="1" t="s">
        <v>1396</v>
      </c>
      <c r="ALN92">
        <v>21.19</v>
      </c>
      <c r="ALO92">
        <v>7000.46</v>
      </c>
      <c r="ALP92">
        <v>5.72</v>
      </c>
      <c r="ALQ92">
        <v>1223857</v>
      </c>
      <c r="ALR92">
        <v>1</v>
      </c>
      <c r="ALS92">
        <v>1624.8</v>
      </c>
      <c r="ALT92">
        <v>0</v>
      </c>
      <c r="ALU92">
        <v>0</v>
      </c>
      <c r="ALV92">
        <v>0.17</v>
      </c>
      <c r="ALW92">
        <v>-0.02</v>
      </c>
      <c r="AMF92" s="1" t="s">
        <v>1396</v>
      </c>
      <c r="AMG92" s="1" t="s">
        <v>1396</v>
      </c>
      <c r="AMH92">
        <v>6.25</v>
      </c>
      <c r="AMI92">
        <v>3.75</v>
      </c>
      <c r="AMJ92">
        <v>0.75</v>
      </c>
      <c r="AMK92">
        <v>5000</v>
      </c>
      <c r="AML92">
        <v>1</v>
      </c>
      <c r="AMM92">
        <v>28.3</v>
      </c>
      <c r="AMN92">
        <v>0</v>
      </c>
      <c r="AMO92">
        <v>0</v>
      </c>
      <c r="AMQ92" s="1" t="s">
        <v>1396</v>
      </c>
      <c r="AMR92" s="1" t="s">
        <v>1396</v>
      </c>
      <c r="AMT92" s="1" t="s">
        <v>1396</v>
      </c>
      <c r="AMU92" s="1" t="s">
        <v>1396</v>
      </c>
      <c r="AMV92" s="1" t="s">
        <v>1396</v>
      </c>
      <c r="AMX92" s="1" t="s">
        <v>1396</v>
      </c>
      <c r="AMY92" s="1" t="s">
        <v>1396</v>
      </c>
      <c r="ANB92" s="1" t="s">
        <v>1396</v>
      </c>
      <c r="ANC92" s="1" t="s">
        <v>1396</v>
      </c>
      <c r="AND92" s="1" t="s">
        <v>1396</v>
      </c>
      <c r="ANE92" s="1" t="s">
        <v>1396</v>
      </c>
      <c r="ANF92" s="1" t="s">
        <v>1396</v>
      </c>
      <c r="ANH92" s="1" t="s">
        <v>1396</v>
      </c>
      <c r="ANI92" s="1" t="s">
        <v>1396</v>
      </c>
      <c r="ANO92" s="1" t="s">
        <v>1396</v>
      </c>
      <c r="ANP92" s="1" t="s">
        <v>1396</v>
      </c>
      <c r="ANR92" s="1" t="s">
        <v>1396</v>
      </c>
      <c r="ANV92">
        <v>1.87</v>
      </c>
      <c r="ANW92">
        <v>8.9600000000000009</v>
      </c>
      <c r="ANX92">
        <v>0.27</v>
      </c>
      <c r="ANY92">
        <v>33198</v>
      </c>
      <c r="ANZ92">
        <v>1</v>
      </c>
      <c r="AOA92">
        <v>6088.9</v>
      </c>
      <c r="AOB92">
        <v>0</v>
      </c>
      <c r="AOC92">
        <v>0</v>
      </c>
      <c r="AOD92" s="1" t="s">
        <v>1396</v>
      </c>
      <c r="AOE92">
        <v>-3.23</v>
      </c>
      <c r="AOF92">
        <v>19.809999999999999</v>
      </c>
      <c r="AOG92">
        <v>49.06</v>
      </c>
      <c r="AOH92">
        <v>5.35</v>
      </c>
      <c r="AOI92">
        <v>9170</v>
      </c>
      <c r="AOJ92">
        <v>1</v>
      </c>
      <c r="AOK92" s="1" t="s">
        <v>1396</v>
      </c>
      <c r="AOL92">
        <v>0</v>
      </c>
      <c r="AOM92">
        <v>0</v>
      </c>
      <c r="AON92" s="1" t="s">
        <v>1396</v>
      </c>
      <c r="AOO92" s="1" t="s">
        <v>1396</v>
      </c>
      <c r="AOP92" s="1" t="s">
        <v>1396</v>
      </c>
      <c r="AOQ92" s="1" t="s">
        <v>1396</v>
      </c>
      <c r="AOR92" s="1" t="s">
        <v>1396</v>
      </c>
      <c r="AOS92" s="1" t="s">
        <v>1396</v>
      </c>
      <c r="AOT92" s="1" t="s">
        <v>1396</v>
      </c>
      <c r="AOU92" s="1" t="s">
        <v>1396</v>
      </c>
      <c r="AOV92">
        <v>0</v>
      </c>
      <c r="AOW92" s="1" t="s">
        <v>1396</v>
      </c>
      <c r="AOZ92" s="1" t="s">
        <v>1396</v>
      </c>
      <c r="APB92" s="1" t="s">
        <v>1396</v>
      </c>
      <c r="APC92" s="1" t="s">
        <v>1396</v>
      </c>
      <c r="APD92" s="1" t="s">
        <v>1396</v>
      </c>
      <c r="APF92" s="1" t="s">
        <v>1396</v>
      </c>
      <c r="APG92" s="1" t="s">
        <v>1396</v>
      </c>
      <c r="APJ92" s="1" t="s">
        <v>1396</v>
      </c>
      <c r="APL92" s="1" t="s">
        <v>1396</v>
      </c>
      <c r="APM92" s="1" t="s">
        <v>1396</v>
      </c>
      <c r="APN92" s="1" t="s">
        <v>1396</v>
      </c>
      <c r="APP92" s="1" t="s">
        <v>1396</v>
      </c>
      <c r="APQ92" s="1" t="s">
        <v>1396</v>
      </c>
      <c r="APT92" s="1" t="s">
        <v>1396</v>
      </c>
      <c r="APV92" s="1" t="s">
        <v>1396</v>
      </c>
      <c r="APW92" s="1" t="s">
        <v>1396</v>
      </c>
      <c r="APX92" s="1" t="s">
        <v>1396</v>
      </c>
      <c r="APY92" s="1" t="s">
        <v>1396</v>
      </c>
      <c r="APZ92" s="1" t="s">
        <v>1396</v>
      </c>
      <c r="AQA92" s="1" t="s">
        <v>1396</v>
      </c>
      <c r="AQD92" s="1" t="s">
        <v>1396</v>
      </c>
      <c r="AQF92" s="1" t="s">
        <v>1396</v>
      </c>
      <c r="AQG92" s="1" t="s">
        <v>1396</v>
      </c>
      <c r="AQH92" s="1" t="s">
        <v>1396</v>
      </c>
      <c r="AQJ92" s="1" t="s">
        <v>1396</v>
      </c>
      <c r="AQK92" s="1" t="s">
        <v>1396</v>
      </c>
      <c r="AQN92">
        <v>69.489999999999995</v>
      </c>
      <c r="AQO92">
        <v>554.73</v>
      </c>
      <c r="AQP92">
        <v>16.809999999999999</v>
      </c>
      <c r="AQQ92">
        <v>33000</v>
      </c>
      <c r="AQR92">
        <v>1</v>
      </c>
      <c r="AQS92" s="1" t="s">
        <v>1396</v>
      </c>
      <c r="AQT92">
        <v>0</v>
      </c>
      <c r="AQU92">
        <v>0</v>
      </c>
      <c r="AQV92" s="1" t="s">
        <v>1396</v>
      </c>
      <c r="AQW92" s="1" t="s">
        <v>1396</v>
      </c>
      <c r="AQX92">
        <v>28.32</v>
      </c>
      <c r="AQY92">
        <v>178.72</v>
      </c>
      <c r="AQZ92">
        <v>4.3</v>
      </c>
      <c r="ARA92">
        <v>41562</v>
      </c>
      <c r="ARB92">
        <v>1</v>
      </c>
      <c r="ARC92">
        <v>9.1</v>
      </c>
      <c r="ARD92">
        <v>0</v>
      </c>
      <c r="ARE92">
        <v>0</v>
      </c>
      <c r="ARF92" s="1" t="s">
        <v>1396</v>
      </c>
      <c r="ARG92" s="1" t="s">
        <v>1396</v>
      </c>
      <c r="ARH92">
        <v>2.98</v>
      </c>
      <c r="ARI92">
        <v>1.23</v>
      </c>
      <c r="ARJ92">
        <v>5.85</v>
      </c>
      <c r="ARK92">
        <v>210</v>
      </c>
      <c r="ARL92">
        <v>1</v>
      </c>
      <c r="ARM92">
        <v>0.3</v>
      </c>
      <c r="ARN92">
        <v>0</v>
      </c>
      <c r="ARO92">
        <v>0</v>
      </c>
      <c r="ARR92">
        <v>1.28</v>
      </c>
      <c r="ARS92">
        <v>17.7</v>
      </c>
      <c r="ART92">
        <v>5.9</v>
      </c>
      <c r="ARU92">
        <v>3000</v>
      </c>
      <c r="ARV92">
        <v>1</v>
      </c>
      <c r="ARW92" s="1" t="s">
        <v>1396</v>
      </c>
      <c r="ARX92">
        <v>0</v>
      </c>
      <c r="ARY92">
        <v>0</v>
      </c>
      <c r="ARZ92" s="1" t="s">
        <v>1396</v>
      </c>
      <c r="ASA92" s="1" t="s">
        <v>1396</v>
      </c>
      <c r="ASB92">
        <v>235.4</v>
      </c>
      <c r="ASC92">
        <v>2828.98</v>
      </c>
      <c r="ASD92">
        <v>584.5</v>
      </c>
      <c r="ASE92">
        <v>4840</v>
      </c>
      <c r="ASF92">
        <v>1</v>
      </c>
      <c r="ASG92">
        <v>0.5</v>
      </c>
      <c r="ASH92">
        <v>35.799999999999997</v>
      </c>
      <c r="ASI92">
        <v>6.12</v>
      </c>
      <c r="ASJ92" s="1" t="s">
        <v>1396</v>
      </c>
      <c r="ASK92" s="1" t="s">
        <v>1396</v>
      </c>
      <c r="ASL92">
        <v>107.62</v>
      </c>
      <c r="ASM92">
        <v>222.6</v>
      </c>
      <c r="ASN92">
        <v>15.9</v>
      </c>
      <c r="ASO92">
        <v>14000</v>
      </c>
      <c r="ASP92">
        <v>1</v>
      </c>
      <c r="ASQ92" s="1" t="s">
        <v>1396</v>
      </c>
      <c r="ASR92">
        <v>0</v>
      </c>
      <c r="ASS92">
        <v>0</v>
      </c>
      <c r="AST92" s="1" t="s">
        <v>1396</v>
      </c>
      <c r="ASU92" s="1" t="s">
        <v>1396</v>
      </c>
      <c r="ASV92">
        <v>98.19</v>
      </c>
      <c r="ASX92">
        <v>968.9</v>
      </c>
      <c r="ASY92">
        <v>1</v>
      </c>
      <c r="ASZ92">
        <v>1</v>
      </c>
      <c r="ATB92">
        <v>0</v>
      </c>
      <c r="ATC92">
        <v>0</v>
      </c>
      <c r="ATF92">
        <v>100</v>
      </c>
      <c r="ATH92">
        <v>1700</v>
      </c>
      <c r="ATJ92">
        <v>1</v>
      </c>
      <c r="ATL92">
        <v>0</v>
      </c>
      <c r="ATM92">
        <v>0</v>
      </c>
      <c r="ATZ92">
        <v>100</v>
      </c>
      <c r="AUB92">
        <v>1268.68</v>
      </c>
      <c r="AUD92">
        <v>1</v>
      </c>
      <c r="AUF92">
        <v>0</v>
      </c>
      <c r="AUG92">
        <v>0</v>
      </c>
      <c r="AUJ92">
        <v>241.2</v>
      </c>
      <c r="AUK92">
        <v>2970.65</v>
      </c>
      <c r="AUL92">
        <v>136.5</v>
      </c>
      <c r="AUM92">
        <v>21763</v>
      </c>
      <c r="AUN92">
        <v>1</v>
      </c>
      <c r="AUO92" s="1" t="s">
        <v>1396</v>
      </c>
      <c r="AUP92">
        <v>4.09</v>
      </c>
      <c r="AUQ92">
        <v>3</v>
      </c>
      <c r="AUT92">
        <v>24.3</v>
      </c>
      <c r="AUU92">
        <v>342.24</v>
      </c>
      <c r="AUV92">
        <v>23</v>
      </c>
      <c r="AUW92">
        <v>14880</v>
      </c>
      <c r="AUX92">
        <v>1</v>
      </c>
      <c r="AUY92" s="1" t="s">
        <v>1396</v>
      </c>
      <c r="AUZ92">
        <v>0</v>
      </c>
      <c r="AVA92">
        <v>0</v>
      </c>
      <c r="AVB92" s="1" t="s">
        <v>1396</v>
      </c>
      <c r="AVC92" s="1" t="s">
        <v>1396</v>
      </c>
      <c r="AVD92">
        <v>106.06</v>
      </c>
      <c r="AVE92">
        <v>98.78</v>
      </c>
      <c r="AVF92">
        <v>357.9</v>
      </c>
      <c r="AVG92">
        <v>276</v>
      </c>
      <c r="AVH92">
        <v>1</v>
      </c>
      <c r="AVJ92">
        <v>3.96</v>
      </c>
      <c r="AVK92">
        <v>1.1100000000000001</v>
      </c>
      <c r="AVN92">
        <v>120.57</v>
      </c>
      <c r="AVO92">
        <v>115.37</v>
      </c>
      <c r="AVP92">
        <v>418</v>
      </c>
      <c r="AVR92">
        <v>1</v>
      </c>
      <c r="AVT92">
        <v>4</v>
      </c>
      <c r="AVU92">
        <v>0.96</v>
      </c>
      <c r="AVX92">
        <v>87.46</v>
      </c>
      <c r="AVZ92">
        <v>530</v>
      </c>
      <c r="AWB92">
        <v>1</v>
      </c>
      <c r="AWD92">
        <v>3</v>
      </c>
      <c r="AWE92">
        <v>0.56999999999999995</v>
      </c>
      <c r="AWH92">
        <v>118</v>
      </c>
      <c r="AWJ92">
        <v>295</v>
      </c>
      <c r="AWK92">
        <v>1</v>
      </c>
      <c r="AWL92">
        <v>1</v>
      </c>
      <c r="AWN92">
        <v>3.5</v>
      </c>
      <c r="AWO92">
        <v>1.19</v>
      </c>
      <c r="AWR92">
        <v>97.96</v>
      </c>
      <c r="AWT92">
        <v>456.5</v>
      </c>
      <c r="AWU92">
        <v>1</v>
      </c>
      <c r="AWV92">
        <v>1</v>
      </c>
      <c r="AWX92">
        <v>4.5</v>
      </c>
      <c r="AWY92">
        <v>0.99</v>
      </c>
      <c r="AXB92">
        <v>60.93</v>
      </c>
      <c r="AXC92">
        <v>39.479999999999997</v>
      </c>
      <c r="AXD92">
        <v>329</v>
      </c>
      <c r="AXE92">
        <v>120</v>
      </c>
      <c r="AXF92">
        <v>1</v>
      </c>
      <c r="AXH92">
        <v>0</v>
      </c>
      <c r="AXI92">
        <v>0</v>
      </c>
      <c r="AXL92">
        <v>27.82</v>
      </c>
      <c r="AXN92">
        <v>2.81</v>
      </c>
      <c r="AXO92">
        <v>1</v>
      </c>
      <c r="AXP92">
        <v>1</v>
      </c>
      <c r="AXR92">
        <v>0</v>
      </c>
      <c r="AXS92">
        <v>0</v>
      </c>
      <c r="AXV92">
        <v>100</v>
      </c>
      <c r="AXX92">
        <v>401</v>
      </c>
      <c r="AXY92" s="1" t="s">
        <v>1396</v>
      </c>
      <c r="AXZ92">
        <v>1</v>
      </c>
      <c r="AYB92">
        <v>2.5</v>
      </c>
      <c r="AYC92">
        <v>0.62</v>
      </c>
      <c r="AYF92">
        <v>13.41</v>
      </c>
      <c r="AYG92">
        <v>51.02</v>
      </c>
      <c r="AYH92">
        <v>25.51</v>
      </c>
      <c r="AYI92">
        <v>2000</v>
      </c>
      <c r="AYJ92">
        <v>1</v>
      </c>
      <c r="AYK92" s="1" t="s">
        <v>1396</v>
      </c>
      <c r="AYL92">
        <v>0</v>
      </c>
      <c r="AYM92">
        <v>0</v>
      </c>
      <c r="AYN92" s="1" t="s">
        <v>1396</v>
      </c>
      <c r="AYO92" s="1" t="s">
        <v>1396</v>
      </c>
      <c r="AYR92">
        <v>66.47</v>
      </c>
      <c r="AYS92">
        <v>1</v>
      </c>
      <c r="AYT92">
        <v>1</v>
      </c>
      <c r="AYV92">
        <v>0</v>
      </c>
      <c r="AYW92">
        <v>0</v>
      </c>
      <c r="AYZ92" s="1" t="s">
        <v>1396</v>
      </c>
      <c r="AZA92" s="1" t="s">
        <v>1396</v>
      </c>
      <c r="AZB92" s="1" t="s">
        <v>1396</v>
      </c>
      <c r="AZC92" s="1" t="s">
        <v>1396</v>
      </c>
      <c r="AZD92" s="1" t="s">
        <v>1396</v>
      </c>
      <c r="AZE92" s="1" t="s">
        <v>1396</v>
      </c>
      <c r="AZF92" s="1" t="s">
        <v>1396</v>
      </c>
      <c r="AZG92" s="1" t="s">
        <v>1396</v>
      </c>
      <c r="AZH92" s="1" t="s">
        <v>1396</v>
      </c>
      <c r="AZI92" s="1" t="s">
        <v>1396</v>
      </c>
      <c r="AZJ92" s="1" t="s">
        <v>1396</v>
      </c>
      <c r="AZK92" s="1" t="s">
        <v>1396</v>
      </c>
      <c r="AZL92" s="1" t="s">
        <v>1396</v>
      </c>
      <c r="AZM92" s="1" t="s">
        <v>1396</v>
      </c>
      <c r="AZN92" s="1" t="s">
        <v>1396</v>
      </c>
      <c r="AZO92" s="1" t="s">
        <v>1396</v>
      </c>
      <c r="AZP92" s="1" t="s">
        <v>1396</v>
      </c>
      <c r="AZQ92" s="1" t="s">
        <v>1396</v>
      </c>
      <c r="AZR92" s="1" t="s">
        <v>1396</v>
      </c>
      <c r="AZS92" s="1" t="s">
        <v>1396</v>
      </c>
      <c r="AZT92" s="1" t="s">
        <v>1396</v>
      </c>
      <c r="AZU92" s="1" t="s">
        <v>1396</v>
      </c>
      <c r="AZV92" s="1" t="s">
        <v>1396</v>
      </c>
      <c r="AZW92" s="1" t="s">
        <v>1396</v>
      </c>
      <c r="AZX92" s="1" t="s">
        <v>1396</v>
      </c>
      <c r="AZY92" s="1" t="s">
        <v>1396</v>
      </c>
      <c r="AZZ92" s="1" t="s">
        <v>1396</v>
      </c>
      <c r="BAA92" s="1" t="s">
        <v>1396</v>
      </c>
      <c r="BAC92" s="1" t="s">
        <v>1396</v>
      </c>
      <c r="BAD92" s="1" t="s">
        <v>1396</v>
      </c>
      <c r="BAE92" s="1" t="s">
        <v>1396</v>
      </c>
      <c r="BAF92" s="1" t="s">
        <v>1396</v>
      </c>
      <c r="BAG92" s="1" t="s">
        <v>1396</v>
      </c>
      <c r="BAH92" s="1" t="s">
        <v>1396</v>
      </c>
      <c r="BAI92" s="1" t="s">
        <v>1396</v>
      </c>
      <c r="BAJ92" s="1" t="s">
        <v>1396</v>
      </c>
      <c r="BAK92" s="1" t="s">
        <v>1396</v>
      </c>
      <c r="BAL92" s="1" t="s">
        <v>1396</v>
      </c>
      <c r="BAM92" s="1" t="s">
        <v>1396</v>
      </c>
      <c r="BAN92" s="1" t="s">
        <v>1396</v>
      </c>
      <c r="BAO92" s="1" t="s">
        <v>1396</v>
      </c>
      <c r="BAP92" s="1" t="s">
        <v>1396</v>
      </c>
      <c r="BAQ92" s="1" t="s">
        <v>1396</v>
      </c>
      <c r="BAR92" s="1" t="s">
        <v>1396</v>
      </c>
      <c r="BAS92" s="1" t="s">
        <v>1396</v>
      </c>
      <c r="BAT92" s="1" t="s">
        <v>1396</v>
      </c>
      <c r="BAU92" s="1" t="s">
        <v>1396</v>
      </c>
      <c r="BAV92" s="1" t="s">
        <v>1396</v>
      </c>
      <c r="BAW92" s="1" t="s">
        <v>1396</v>
      </c>
      <c r="BAX92" s="1" t="s">
        <v>1396</v>
      </c>
      <c r="BAY92" s="1" t="s">
        <v>1396</v>
      </c>
      <c r="BAZ92" s="1" t="s">
        <v>1396</v>
      </c>
      <c r="BBA92" s="1" t="s">
        <v>1396</v>
      </c>
      <c r="BBB92" s="1" t="s">
        <v>1396</v>
      </c>
      <c r="BBC92" s="1" t="s">
        <v>1396</v>
      </c>
      <c r="BBD92" s="1" t="s">
        <v>1396</v>
      </c>
      <c r="BBE92" s="1" t="s">
        <v>1396</v>
      </c>
      <c r="BBF92" s="1" t="s">
        <v>1396</v>
      </c>
      <c r="BBG92" s="1" t="s">
        <v>1396</v>
      </c>
      <c r="BBH92" s="1" t="s">
        <v>1396</v>
      </c>
      <c r="BBI92" s="1" t="s">
        <v>1396</v>
      </c>
      <c r="BBJ92" s="1" t="s">
        <v>1396</v>
      </c>
      <c r="BBK92" s="1" t="s">
        <v>1396</v>
      </c>
      <c r="BBL92" s="1" t="s">
        <v>1396</v>
      </c>
      <c r="BBM92" s="1" t="s">
        <v>1396</v>
      </c>
      <c r="BBN92" s="1" t="s">
        <v>1396</v>
      </c>
      <c r="BBO92" s="1" t="s">
        <v>1396</v>
      </c>
      <c r="BBR92" s="1" t="s">
        <v>1396</v>
      </c>
      <c r="BBS92" s="1" t="s">
        <v>1396</v>
      </c>
      <c r="BBT92" s="1" t="s">
        <v>1396</v>
      </c>
      <c r="BBU92" s="1" t="s">
        <v>1396</v>
      </c>
      <c r="BBV92" s="1" t="s">
        <v>1396</v>
      </c>
      <c r="BBW92" s="1" t="s">
        <v>1396</v>
      </c>
      <c r="BBX92" s="1" t="s">
        <v>1396</v>
      </c>
      <c r="BBY92" s="1" t="s">
        <v>1396</v>
      </c>
      <c r="BCB92" s="1" t="s">
        <v>1396</v>
      </c>
      <c r="BCC92" s="1" t="s">
        <v>1396</v>
      </c>
      <c r="BCD92" s="1" t="s">
        <v>1396</v>
      </c>
      <c r="BCE92" s="1" t="s">
        <v>1396</v>
      </c>
      <c r="BCF92" s="1" t="s">
        <v>1396</v>
      </c>
      <c r="BCG92" s="1" t="s">
        <v>1396</v>
      </c>
      <c r="BCH92" s="1" t="s">
        <v>1396</v>
      </c>
      <c r="BCI92" s="1" t="s">
        <v>1396</v>
      </c>
      <c r="BCL92" s="1" t="s">
        <v>1396</v>
      </c>
      <c r="BCM92" s="1" t="s">
        <v>1396</v>
      </c>
      <c r="BCN92" s="1" t="s">
        <v>1396</v>
      </c>
      <c r="BCO92" s="1" t="s">
        <v>1396</v>
      </c>
      <c r="BCP92" s="1" t="s">
        <v>1396</v>
      </c>
      <c r="BCQ92" s="1" t="s">
        <v>1396</v>
      </c>
      <c r="BCR92" s="1" t="s">
        <v>1396</v>
      </c>
      <c r="BCS92" s="1" t="s">
        <v>1396</v>
      </c>
      <c r="BCV92" s="1" t="s">
        <v>1396</v>
      </c>
      <c r="BCX92" s="1" t="s">
        <v>1396</v>
      </c>
      <c r="BCY92" s="1" t="s">
        <v>1396</v>
      </c>
      <c r="BCZ92" s="1" t="s">
        <v>1396</v>
      </c>
      <c r="BDA92" s="1" t="s">
        <v>1396</v>
      </c>
      <c r="BDB92" s="1" t="s">
        <v>1396</v>
      </c>
      <c r="BDC92" s="1" t="s">
        <v>1396</v>
      </c>
      <c r="BDF92" s="1" t="s">
        <v>1396</v>
      </c>
      <c r="BDG92" s="1" t="s">
        <v>1396</v>
      </c>
      <c r="BDH92" s="1" t="s">
        <v>1396</v>
      </c>
      <c r="BDI92" s="1" t="s">
        <v>1396</v>
      </c>
      <c r="BDJ92" s="1" t="s">
        <v>1396</v>
      </c>
      <c r="BDK92" s="1" t="s">
        <v>1396</v>
      </c>
      <c r="BDL92" s="1" t="s">
        <v>1396</v>
      </c>
      <c r="BDM92" s="1" t="s">
        <v>1396</v>
      </c>
      <c r="BDN92" s="1" t="s">
        <v>1396</v>
      </c>
      <c r="BDO92" s="1" t="s">
        <v>1396</v>
      </c>
      <c r="BDP92" s="1" t="s">
        <v>1396</v>
      </c>
      <c r="BDQ92" s="1" t="s">
        <v>1396</v>
      </c>
      <c r="BDR92" s="1" t="s">
        <v>1396</v>
      </c>
      <c r="BDS92" s="1" t="s">
        <v>1396</v>
      </c>
      <c r="BDT92" s="1" t="s">
        <v>1396</v>
      </c>
      <c r="BDU92" s="1" t="s">
        <v>1396</v>
      </c>
      <c r="BDV92" s="1" t="s">
        <v>1396</v>
      </c>
      <c r="BDW92" s="1" t="s">
        <v>1396</v>
      </c>
      <c r="BDX92" s="1" t="s">
        <v>1396</v>
      </c>
      <c r="BDY92" s="1" t="s">
        <v>1396</v>
      </c>
      <c r="BDZ92" s="1" t="s">
        <v>1396</v>
      </c>
      <c r="BEA92" s="1" t="s">
        <v>1396</v>
      </c>
      <c r="BEB92" s="1" t="s">
        <v>1396</v>
      </c>
      <c r="BEC92" s="1" t="s">
        <v>1396</v>
      </c>
      <c r="BED92" s="1" t="s">
        <v>1396</v>
      </c>
      <c r="BEE92" s="1" t="s">
        <v>1396</v>
      </c>
      <c r="BEF92" s="1" t="s">
        <v>1396</v>
      </c>
      <c r="BEG92" s="1" t="s">
        <v>1396</v>
      </c>
      <c r="BEI92" s="1" t="s">
        <v>1396</v>
      </c>
      <c r="BEJ92" s="1" t="s">
        <v>1396</v>
      </c>
      <c r="BEK92" s="1" t="s">
        <v>1396</v>
      </c>
      <c r="BEL92" s="1" t="s">
        <v>1396</v>
      </c>
      <c r="BEM92" s="1" t="s">
        <v>1396</v>
      </c>
      <c r="BEN92" s="1" t="s">
        <v>1396</v>
      </c>
      <c r="BEO92" s="1" t="s">
        <v>1396</v>
      </c>
      <c r="BEP92" s="1" t="s">
        <v>1396</v>
      </c>
      <c r="BEQ92" s="1" t="s">
        <v>1396</v>
      </c>
      <c r="BER92" s="1" t="s">
        <v>1396</v>
      </c>
      <c r="BES92" s="1" t="s">
        <v>1396</v>
      </c>
    </row>
    <row r="93" spans="1:1501" x14ac:dyDescent="0.25">
      <c r="A93" s="2">
        <v>37712</v>
      </c>
      <c r="B93">
        <v>16.010000000000002</v>
      </c>
      <c r="C93">
        <v>1.23</v>
      </c>
      <c r="D93">
        <v>0.4</v>
      </c>
      <c r="E93">
        <v>3080</v>
      </c>
      <c r="F93">
        <v>1</v>
      </c>
      <c r="G93">
        <v>17.399999999999999</v>
      </c>
      <c r="H93">
        <v>0</v>
      </c>
      <c r="I93">
        <v>0</v>
      </c>
      <c r="L93">
        <v>33.21</v>
      </c>
      <c r="M93">
        <v>4.22</v>
      </c>
      <c r="N93">
        <v>8.8000000000000007</v>
      </c>
      <c r="O93">
        <v>480</v>
      </c>
      <c r="P93">
        <v>1</v>
      </c>
      <c r="Q93" s="1" t="s">
        <v>1396</v>
      </c>
      <c r="R93">
        <v>0</v>
      </c>
      <c r="S93">
        <v>0</v>
      </c>
      <c r="V93">
        <v>9.41</v>
      </c>
      <c r="W93">
        <v>13.12</v>
      </c>
      <c r="X93">
        <v>1.6</v>
      </c>
      <c r="Y93">
        <v>8200</v>
      </c>
      <c r="Z93">
        <v>1</v>
      </c>
      <c r="AA93">
        <v>90.3</v>
      </c>
      <c r="AB93">
        <v>0</v>
      </c>
      <c r="AC93">
        <v>0</v>
      </c>
      <c r="AD93" s="1" t="s">
        <v>1396</v>
      </c>
      <c r="AE93">
        <v>0.46</v>
      </c>
      <c r="AF93">
        <v>157.68</v>
      </c>
      <c r="AH93">
        <v>58.95</v>
      </c>
      <c r="AI93">
        <v>1</v>
      </c>
      <c r="AJ93">
        <v>1</v>
      </c>
      <c r="AL93">
        <v>0.15</v>
      </c>
      <c r="AM93">
        <v>0.25</v>
      </c>
      <c r="AP93">
        <v>98.36</v>
      </c>
      <c r="AQ93">
        <v>410.83</v>
      </c>
      <c r="AR93">
        <v>167</v>
      </c>
      <c r="AS93">
        <v>2460</v>
      </c>
      <c r="AT93">
        <v>1</v>
      </c>
      <c r="AV93">
        <v>2.5</v>
      </c>
      <c r="AW93">
        <v>1.5</v>
      </c>
      <c r="AX93" s="1" t="s">
        <v>1396</v>
      </c>
      <c r="AY93" s="1" t="s">
        <v>1396</v>
      </c>
      <c r="AZ93">
        <v>23.48</v>
      </c>
      <c r="BB93">
        <v>9.3000000000000007</v>
      </c>
      <c r="BC93">
        <v>1</v>
      </c>
      <c r="BD93">
        <v>1</v>
      </c>
      <c r="BF93">
        <v>0</v>
      </c>
      <c r="BG93">
        <v>0</v>
      </c>
      <c r="BJ93">
        <v>22.73</v>
      </c>
      <c r="BL93">
        <v>2.56</v>
      </c>
      <c r="BM93">
        <v>1</v>
      </c>
      <c r="BN93">
        <v>1</v>
      </c>
      <c r="BO93" s="1" t="s">
        <v>1396</v>
      </c>
      <c r="BP93">
        <v>0</v>
      </c>
      <c r="BQ93">
        <v>0</v>
      </c>
      <c r="BW93">
        <v>1</v>
      </c>
      <c r="BX93">
        <v>1</v>
      </c>
      <c r="BZ93">
        <v>0</v>
      </c>
      <c r="CD93">
        <v>168.04</v>
      </c>
      <c r="CE93">
        <v>1850.7</v>
      </c>
      <c r="CF93">
        <v>8.5</v>
      </c>
      <c r="CG93">
        <v>217730</v>
      </c>
      <c r="CH93">
        <v>1</v>
      </c>
      <c r="CI93" s="1" t="s">
        <v>1396</v>
      </c>
      <c r="CJ93">
        <v>0.28000000000000003</v>
      </c>
      <c r="CK93">
        <v>3.29</v>
      </c>
      <c r="CL93" s="1" t="s">
        <v>1396</v>
      </c>
      <c r="CM93" s="1" t="s">
        <v>1396</v>
      </c>
      <c r="CN93">
        <v>42.41</v>
      </c>
      <c r="CO93">
        <v>256.23</v>
      </c>
      <c r="CP93">
        <v>6.7</v>
      </c>
      <c r="CQ93">
        <v>38244</v>
      </c>
      <c r="CR93">
        <v>1</v>
      </c>
      <c r="CS93">
        <v>18.7</v>
      </c>
      <c r="CT93">
        <v>0.18</v>
      </c>
      <c r="CU93">
        <v>2.69</v>
      </c>
      <c r="CV93" s="1" t="s">
        <v>1396</v>
      </c>
      <c r="CW93" s="1" t="s">
        <v>1396</v>
      </c>
      <c r="CZ93">
        <v>378.5</v>
      </c>
      <c r="DA93">
        <v>1</v>
      </c>
      <c r="DB93">
        <v>1</v>
      </c>
      <c r="DF93" s="1" t="s">
        <v>1396</v>
      </c>
      <c r="DG93" s="1" t="s">
        <v>1396</v>
      </c>
      <c r="DH93">
        <v>92.07</v>
      </c>
      <c r="DJ93">
        <v>13.35</v>
      </c>
      <c r="DK93">
        <v>1</v>
      </c>
      <c r="DL93">
        <v>1</v>
      </c>
      <c r="DM93" s="1" t="s">
        <v>1396</v>
      </c>
      <c r="DN93">
        <v>0</v>
      </c>
      <c r="DO93">
        <v>0</v>
      </c>
      <c r="DR93">
        <v>22.58</v>
      </c>
      <c r="DS93">
        <v>14.56</v>
      </c>
      <c r="DT93">
        <v>1.24</v>
      </c>
      <c r="DU93">
        <v>5200</v>
      </c>
      <c r="DV93">
        <v>0.4446</v>
      </c>
      <c r="DW93">
        <v>3.7</v>
      </c>
      <c r="DX93">
        <v>0</v>
      </c>
      <c r="DY93">
        <v>0</v>
      </c>
      <c r="DZ93" s="1" t="s">
        <v>1396</v>
      </c>
      <c r="EA93">
        <v>0.22</v>
      </c>
      <c r="ED93">
        <v>1012</v>
      </c>
      <c r="EF93">
        <v>1</v>
      </c>
      <c r="EG93" s="1" t="s">
        <v>1396</v>
      </c>
      <c r="EJ93">
        <v>0.13</v>
      </c>
      <c r="EK93">
        <v>1.67</v>
      </c>
      <c r="ET93">
        <v>3.52</v>
      </c>
      <c r="EU93">
        <v>9.06</v>
      </c>
      <c r="EV93">
        <v>328.89</v>
      </c>
      <c r="EW93">
        <v>1454.4</v>
      </c>
      <c r="EX93">
        <v>4.04</v>
      </c>
      <c r="EY93">
        <v>36000</v>
      </c>
      <c r="EZ93">
        <v>0.1</v>
      </c>
      <c r="FA93">
        <v>842.8</v>
      </c>
      <c r="FB93">
        <v>0.12</v>
      </c>
      <c r="FC93">
        <v>2.97</v>
      </c>
      <c r="FD93">
        <v>0.06</v>
      </c>
      <c r="FE93">
        <v>0.59</v>
      </c>
      <c r="FF93">
        <v>9.41</v>
      </c>
      <c r="FG93">
        <v>0.37</v>
      </c>
      <c r="FH93">
        <v>0.08</v>
      </c>
      <c r="FI93">
        <v>4571</v>
      </c>
      <c r="FJ93">
        <v>1</v>
      </c>
      <c r="FK93">
        <v>10.3</v>
      </c>
      <c r="FL93">
        <v>0</v>
      </c>
      <c r="FM93">
        <v>0</v>
      </c>
      <c r="GT93" s="1" t="s">
        <v>1396</v>
      </c>
      <c r="GV93" s="1" t="s">
        <v>1396</v>
      </c>
      <c r="GW93" s="1" t="s">
        <v>1396</v>
      </c>
      <c r="GX93" s="1" t="s">
        <v>1396</v>
      </c>
      <c r="GY93" s="1" t="s">
        <v>1396</v>
      </c>
      <c r="GZ93" s="1" t="s">
        <v>1396</v>
      </c>
      <c r="HA93" s="1" t="s">
        <v>1396</v>
      </c>
      <c r="HN93">
        <v>3.2</v>
      </c>
      <c r="HO93">
        <v>2.59</v>
      </c>
      <c r="HP93">
        <v>0.48</v>
      </c>
      <c r="HQ93">
        <v>5400</v>
      </c>
      <c r="HR93">
        <v>1</v>
      </c>
      <c r="HS93">
        <v>47.2</v>
      </c>
      <c r="HT93">
        <v>0</v>
      </c>
      <c r="HU93">
        <v>0</v>
      </c>
      <c r="HV93">
        <v>0.09</v>
      </c>
      <c r="HW93">
        <v>-0.34</v>
      </c>
      <c r="IR93">
        <v>22.29</v>
      </c>
      <c r="IS93">
        <v>21.42</v>
      </c>
      <c r="IT93">
        <v>5.0999999999999996</v>
      </c>
      <c r="IU93">
        <v>4200</v>
      </c>
      <c r="IV93">
        <v>1</v>
      </c>
      <c r="IW93">
        <v>28.9</v>
      </c>
      <c r="IX93">
        <v>0.57999999999999996</v>
      </c>
      <c r="IY93">
        <v>11.37</v>
      </c>
      <c r="IZ93" s="1" t="s">
        <v>1396</v>
      </c>
      <c r="JA93">
        <v>0.78</v>
      </c>
      <c r="JB93">
        <v>6.22</v>
      </c>
      <c r="JC93">
        <v>1.8</v>
      </c>
      <c r="JD93">
        <v>1.5</v>
      </c>
      <c r="JE93">
        <v>1200</v>
      </c>
      <c r="JF93">
        <v>1</v>
      </c>
      <c r="JG93">
        <v>2.1</v>
      </c>
      <c r="JH93">
        <v>7.0000000000000007E-2</v>
      </c>
      <c r="JI93">
        <v>4.67</v>
      </c>
      <c r="JL93">
        <v>94.29</v>
      </c>
      <c r="JM93">
        <v>12.67</v>
      </c>
      <c r="JN93">
        <v>26.4</v>
      </c>
      <c r="JO93">
        <v>480</v>
      </c>
      <c r="JP93">
        <v>1</v>
      </c>
      <c r="JQ93" s="1" t="s">
        <v>1396</v>
      </c>
      <c r="JR93">
        <v>0</v>
      </c>
      <c r="JS93">
        <v>0</v>
      </c>
      <c r="KI93" s="1" t="s">
        <v>1396</v>
      </c>
      <c r="KJ93">
        <v>1</v>
      </c>
      <c r="KL93" s="1" t="s">
        <v>1396</v>
      </c>
      <c r="LC93" s="1" t="s">
        <v>1396</v>
      </c>
      <c r="LD93">
        <v>1</v>
      </c>
      <c r="LF93" s="1" t="s">
        <v>1396</v>
      </c>
      <c r="MG93" s="1" t="s">
        <v>1396</v>
      </c>
      <c r="MH93">
        <v>1</v>
      </c>
      <c r="MJ93" s="1" t="s">
        <v>1396</v>
      </c>
      <c r="NA93" s="1" t="s">
        <v>1396</v>
      </c>
      <c r="NB93" s="1" t="s">
        <v>1396</v>
      </c>
      <c r="ND93" s="1" t="s">
        <v>1396</v>
      </c>
      <c r="NU93" s="1" t="s">
        <v>1396</v>
      </c>
      <c r="NV93">
        <v>1</v>
      </c>
      <c r="NX93" s="1" t="s">
        <v>1396</v>
      </c>
      <c r="OO93" s="1" t="s">
        <v>1396</v>
      </c>
      <c r="OP93" s="1" t="s">
        <v>1396</v>
      </c>
      <c r="OR93" s="1" t="s">
        <v>1396</v>
      </c>
      <c r="OY93" s="1" t="s">
        <v>1396</v>
      </c>
      <c r="OZ93">
        <v>1</v>
      </c>
      <c r="PB93" s="1" t="s">
        <v>1396</v>
      </c>
      <c r="ACA93">
        <v>8989</v>
      </c>
      <c r="ACB93">
        <v>1</v>
      </c>
      <c r="ACC93" s="1" t="s">
        <v>1396</v>
      </c>
      <c r="ACD93">
        <v>0</v>
      </c>
      <c r="ACH93">
        <v>0.1</v>
      </c>
      <c r="ACI93">
        <v>0.23</v>
      </c>
      <c r="ACJ93">
        <v>0.02</v>
      </c>
      <c r="ACK93">
        <v>11301</v>
      </c>
      <c r="ACL93">
        <v>1</v>
      </c>
      <c r="ACM93">
        <v>139</v>
      </c>
      <c r="ACN93">
        <v>0</v>
      </c>
      <c r="ACO93">
        <v>0</v>
      </c>
      <c r="ACP93" s="1" t="s">
        <v>1396</v>
      </c>
      <c r="ACQ93" s="1" t="s">
        <v>1396</v>
      </c>
      <c r="ACR93">
        <v>5.56</v>
      </c>
      <c r="ACS93">
        <v>7.38</v>
      </c>
      <c r="ACT93">
        <v>1.5</v>
      </c>
      <c r="ACU93">
        <v>4923</v>
      </c>
      <c r="ACV93">
        <v>1</v>
      </c>
      <c r="ACW93">
        <v>18.899999999999999</v>
      </c>
      <c r="ACX93">
        <v>0</v>
      </c>
      <c r="ACY93">
        <v>0</v>
      </c>
      <c r="ACZ93" s="1" t="s">
        <v>1396</v>
      </c>
      <c r="ADA93">
        <v>-0.86</v>
      </c>
      <c r="ADL93">
        <v>0.47</v>
      </c>
      <c r="ADM93">
        <v>0.2</v>
      </c>
      <c r="ADN93">
        <v>0.03</v>
      </c>
      <c r="ADO93">
        <v>6112</v>
      </c>
      <c r="ADP93">
        <v>1</v>
      </c>
      <c r="ADQ93">
        <v>95.2</v>
      </c>
      <c r="ADR93">
        <v>0</v>
      </c>
      <c r="ADS93">
        <v>0</v>
      </c>
      <c r="ADT93" s="1" t="s">
        <v>1396</v>
      </c>
      <c r="ADU93" s="1" t="s">
        <v>1396</v>
      </c>
      <c r="ADV93">
        <v>31.74</v>
      </c>
      <c r="ADW93">
        <v>39.54</v>
      </c>
      <c r="ADX93">
        <v>3.73</v>
      </c>
      <c r="ADY93">
        <v>10600</v>
      </c>
      <c r="ADZ93">
        <v>1</v>
      </c>
      <c r="AEA93" s="1" t="s">
        <v>1396</v>
      </c>
      <c r="AEB93">
        <v>0</v>
      </c>
      <c r="AEC93">
        <v>0</v>
      </c>
      <c r="AED93" s="1" t="s">
        <v>1396</v>
      </c>
      <c r="AEE93" s="1" t="s">
        <v>1396</v>
      </c>
      <c r="AEF93">
        <v>127.6</v>
      </c>
      <c r="AEG93">
        <v>596</v>
      </c>
      <c r="AEH93">
        <v>19.13</v>
      </c>
      <c r="AEI93">
        <v>4000</v>
      </c>
      <c r="AEJ93">
        <v>0.12839999999999999</v>
      </c>
      <c r="AEK93">
        <v>97.3</v>
      </c>
      <c r="AEL93">
        <v>1.28</v>
      </c>
      <c r="AEM93">
        <v>6.71</v>
      </c>
      <c r="AEP93">
        <v>6.11</v>
      </c>
      <c r="AEQ93">
        <v>0.47</v>
      </c>
      <c r="AER93">
        <v>0.22</v>
      </c>
      <c r="AES93">
        <v>2143</v>
      </c>
      <c r="AET93">
        <v>1</v>
      </c>
      <c r="AEU93">
        <v>2.6</v>
      </c>
      <c r="AEV93">
        <v>0</v>
      </c>
      <c r="AEW93">
        <v>0</v>
      </c>
      <c r="AEZ93">
        <v>11.24</v>
      </c>
      <c r="AFA93">
        <v>9.0399999999999991</v>
      </c>
      <c r="AFB93">
        <v>1.78</v>
      </c>
      <c r="AFC93">
        <v>5081</v>
      </c>
      <c r="AFD93">
        <v>1</v>
      </c>
      <c r="AFE93">
        <v>313.2</v>
      </c>
      <c r="AFF93">
        <v>0</v>
      </c>
      <c r="AFG93">
        <v>0</v>
      </c>
      <c r="AFH93" s="1" t="s">
        <v>1396</v>
      </c>
      <c r="AFI93">
        <v>0.97</v>
      </c>
      <c r="AFJ93">
        <v>21.7</v>
      </c>
      <c r="AFK93">
        <v>46.31</v>
      </c>
      <c r="AFL93">
        <v>2.17</v>
      </c>
      <c r="AFM93">
        <v>21342</v>
      </c>
      <c r="AFN93">
        <v>1</v>
      </c>
      <c r="AFO93" s="1" t="s">
        <v>1396</v>
      </c>
      <c r="AFP93">
        <v>0</v>
      </c>
      <c r="AFQ93">
        <v>0</v>
      </c>
      <c r="AFR93" s="1" t="s">
        <v>1396</v>
      </c>
      <c r="AFS93" s="1" t="s">
        <v>1396</v>
      </c>
      <c r="AFT93">
        <v>4.83</v>
      </c>
      <c r="AFU93">
        <v>0.94</v>
      </c>
      <c r="AFV93">
        <v>0.28000000000000003</v>
      </c>
      <c r="AFW93">
        <v>3360</v>
      </c>
      <c r="AFX93">
        <v>1</v>
      </c>
      <c r="AFY93" s="1" t="s">
        <v>1396</v>
      </c>
      <c r="AFZ93">
        <v>0</v>
      </c>
      <c r="AGA93">
        <v>0</v>
      </c>
      <c r="AHR93" s="1" t="s">
        <v>1396</v>
      </c>
      <c r="AHS93" s="1" t="s">
        <v>1396</v>
      </c>
      <c r="AHT93" s="1" t="s">
        <v>1396</v>
      </c>
      <c r="AHU93" s="1" t="s">
        <v>1396</v>
      </c>
      <c r="AHV93" s="1" t="s">
        <v>1396</v>
      </c>
      <c r="AHW93" s="1" t="s">
        <v>1396</v>
      </c>
      <c r="AHX93" s="1" t="s">
        <v>1396</v>
      </c>
      <c r="AHY93" s="1" t="s">
        <v>1396</v>
      </c>
      <c r="AKJ93">
        <v>132.32</v>
      </c>
      <c r="AKK93">
        <v>479.12</v>
      </c>
      <c r="AKL93">
        <v>30.02</v>
      </c>
      <c r="AKM93">
        <v>15960</v>
      </c>
      <c r="AKN93">
        <v>1</v>
      </c>
      <c r="AKO93">
        <v>81.8</v>
      </c>
      <c r="AKP93">
        <v>0.32</v>
      </c>
      <c r="AKQ93">
        <v>1.07</v>
      </c>
      <c r="AKT93">
        <v>79.81</v>
      </c>
      <c r="AKU93">
        <v>209.5</v>
      </c>
      <c r="AKV93">
        <v>16.760000000000002</v>
      </c>
      <c r="AKW93">
        <v>12500</v>
      </c>
      <c r="AKX93">
        <v>1</v>
      </c>
      <c r="AKY93" s="1" t="s">
        <v>1396</v>
      </c>
      <c r="AKZ93">
        <v>0</v>
      </c>
      <c r="ALA93">
        <v>0</v>
      </c>
      <c r="ALB93" s="1" t="s">
        <v>1396</v>
      </c>
      <c r="ALC93" s="1" t="s">
        <v>1396</v>
      </c>
      <c r="ALD93">
        <v>165.54</v>
      </c>
      <c r="ALE93">
        <v>88.52</v>
      </c>
      <c r="ALF93">
        <v>6.87</v>
      </c>
      <c r="ALG93">
        <v>12885</v>
      </c>
      <c r="ALH93">
        <v>1</v>
      </c>
      <c r="ALI93" s="1" t="s">
        <v>1396</v>
      </c>
      <c r="ALJ93">
        <v>0</v>
      </c>
      <c r="ALK93">
        <v>0</v>
      </c>
      <c r="ALL93" s="1" t="s">
        <v>1396</v>
      </c>
      <c r="ALM93" s="1" t="s">
        <v>1396</v>
      </c>
      <c r="ALN93">
        <v>25</v>
      </c>
      <c r="ALO93">
        <v>8261.0400000000009</v>
      </c>
      <c r="ALP93">
        <v>6.75</v>
      </c>
      <c r="ALQ93">
        <v>1223857</v>
      </c>
      <c r="ALR93">
        <v>1</v>
      </c>
      <c r="ALS93">
        <v>2381.5</v>
      </c>
      <c r="ALT93">
        <v>0</v>
      </c>
      <c r="ALU93">
        <v>0</v>
      </c>
      <c r="ALV93">
        <v>0.15</v>
      </c>
      <c r="ALW93">
        <v>0.15</v>
      </c>
      <c r="AMF93" s="1" t="s">
        <v>1396</v>
      </c>
      <c r="AMG93">
        <v>0.22</v>
      </c>
      <c r="AMH93">
        <v>5.75</v>
      </c>
      <c r="AMI93">
        <v>3.45</v>
      </c>
      <c r="AMJ93">
        <v>0.69</v>
      </c>
      <c r="AMK93">
        <v>5000</v>
      </c>
      <c r="AML93">
        <v>1</v>
      </c>
      <c r="AMM93">
        <v>7.7</v>
      </c>
      <c r="AMN93">
        <v>0</v>
      </c>
      <c r="AMO93">
        <v>0</v>
      </c>
      <c r="AMQ93" s="1" t="s">
        <v>1396</v>
      </c>
      <c r="AMR93" s="1" t="s">
        <v>1396</v>
      </c>
      <c r="AMT93" s="1" t="s">
        <v>1396</v>
      </c>
      <c r="AMU93" s="1" t="s">
        <v>1396</v>
      </c>
      <c r="AMV93" s="1" t="s">
        <v>1396</v>
      </c>
      <c r="AMX93" s="1" t="s">
        <v>1396</v>
      </c>
      <c r="AMY93" s="1" t="s">
        <v>1396</v>
      </c>
      <c r="ANB93" s="1" t="s">
        <v>1396</v>
      </c>
      <c r="ANC93" s="1" t="s">
        <v>1396</v>
      </c>
      <c r="AND93" s="1" t="s">
        <v>1396</v>
      </c>
      <c r="ANE93" s="1" t="s">
        <v>1396</v>
      </c>
      <c r="ANF93" s="1" t="s">
        <v>1396</v>
      </c>
      <c r="ANH93" s="1" t="s">
        <v>1396</v>
      </c>
      <c r="ANI93" s="1" t="s">
        <v>1396</v>
      </c>
      <c r="ANO93" s="1" t="s">
        <v>1396</v>
      </c>
      <c r="ANP93" s="1" t="s">
        <v>1396</v>
      </c>
      <c r="ANR93" s="1" t="s">
        <v>1396</v>
      </c>
      <c r="ANV93">
        <v>1.73</v>
      </c>
      <c r="ANW93">
        <v>8.3000000000000007</v>
      </c>
      <c r="ANX93">
        <v>0.25</v>
      </c>
      <c r="ANY93">
        <v>33198</v>
      </c>
      <c r="ANZ93">
        <v>1</v>
      </c>
      <c r="AOA93">
        <v>1701.7</v>
      </c>
      <c r="AOB93">
        <v>0</v>
      </c>
      <c r="AOC93">
        <v>0</v>
      </c>
      <c r="AOD93" s="1" t="s">
        <v>1396</v>
      </c>
      <c r="AOE93">
        <v>-3.23</v>
      </c>
      <c r="AOF93">
        <v>19.809999999999999</v>
      </c>
      <c r="AOG93">
        <v>49.06</v>
      </c>
      <c r="AOH93">
        <v>5.35</v>
      </c>
      <c r="AOI93">
        <v>9170</v>
      </c>
      <c r="AOJ93">
        <v>1</v>
      </c>
      <c r="AOK93" s="1" t="s">
        <v>1396</v>
      </c>
      <c r="AOL93">
        <v>0</v>
      </c>
      <c r="AOM93">
        <v>0</v>
      </c>
      <c r="AON93" s="1" t="s">
        <v>1396</v>
      </c>
      <c r="AOO93" s="1" t="s">
        <v>1396</v>
      </c>
      <c r="AOP93" s="1" t="s">
        <v>1396</v>
      </c>
      <c r="AOQ93" s="1" t="s">
        <v>1396</v>
      </c>
      <c r="AOR93" s="1" t="s">
        <v>1396</v>
      </c>
      <c r="AOS93" s="1" t="s">
        <v>1396</v>
      </c>
      <c r="AOT93" s="1" t="s">
        <v>1396</v>
      </c>
      <c r="AOU93" s="1" t="s">
        <v>1396</v>
      </c>
      <c r="AOV93">
        <v>0</v>
      </c>
      <c r="AOW93" s="1" t="s">
        <v>1396</v>
      </c>
      <c r="AOZ93" s="1" t="s">
        <v>1396</v>
      </c>
      <c r="APB93" s="1" t="s">
        <v>1396</v>
      </c>
      <c r="APC93" s="1" t="s">
        <v>1396</v>
      </c>
      <c r="APD93" s="1" t="s">
        <v>1396</v>
      </c>
      <c r="APF93" s="1" t="s">
        <v>1396</v>
      </c>
      <c r="APG93" s="1" t="s">
        <v>1396</v>
      </c>
      <c r="APJ93" s="1" t="s">
        <v>1396</v>
      </c>
      <c r="APL93" s="1" t="s">
        <v>1396</v>
      </c>
      <c r="APM93" s="1" t="s">
        <v>1396</v>
      </c>
      <c r="APN93" s="1" t="s">
        <v>1396</v>
      </c>
      <c r="APP93" s="1" t="s">
        <v>1396</v>
      </c>
      <c r="APQ93" s="1" t="s">
        <v>1396</v>
      </c>
      <c r="APT93" s="1" t="s">
        <v>1396</v>
      </c>
      <c r="APV93" s="1" t="s">
        <v>1396</v>
      </c>
      <c r="APW93" s="1" t="s">
        <v>1396</v>
      </c>
      <c r="APX93" s="1" t="s">
        <v>1396</v>
      </c>
      <c r="APY93" s="1" t="s">
        <v>1396</v>
      </c>
      <c r="APZ93" s="1" t="s">
        <v>1396</v>
      </c>
      <c r="AQA93" s="1" t="s">
        <v>1396</v>
      </c>
      <c r="AQD93" s="1" t="s">
        <v>1396</v>
      </c>
      <c r="AQF93" s="1" t="s">
        <v>1396</v>
      </c>
      <c r="AQG93" s="1" t="s">
        <v>1396</v>
      </c>
      <c r="AQH93" s="1" t="s">
        <v>1396</v>
      </c>
      <c r="AQJ93" s="1" t="s">
        <v>1396</v>
      </c>
      <c r="AQK93" s="1" t="s">
        <v>1396</v>
      </c>
      <c r="AQN93">
        <v>69.489999999999995</v>
      </c>
      <c r="AQO93">
        <v>554.73</v>
      </c>
      <c r="AQP93">
        <v>16.809999999999999</v>
      </c>
      <c r="AQQ93">
        <v>33000</v>
      </c>
      <c r="AQR93">
        <v>1</v>
      </c>
      <c r="AQS93" s="1" t="s">
        <v>1396</v>
      </c>
      <c r="AQT93">
        <v>0</v>
      </c>
      <c r="AQU93">
        <v>0</v>
      </c>
      <c r="AQV93" s="1" t="s">
        <v>1396</v>
      </c>
      <c r="AQW93" s="1" t="s">
        <v>1396</v>
      </c>
      <c r="AQX93">
        <v>27.99</v>
      </c>
      <c r="AQY93">
        <v>176.64</v>
      </c>
      <c r="AQZ93">
        <v>4.25</v>
      </c>
      <c r="ARA93">
        <v>41562</v>
      </c>
      <c r="ARB93">
        <v>1</v>
      </c>
      <c r="ARC93">
        <v>2.5</v>
      </c>
      <c r="ARD93">
        <v>0</v>
      </c>
      <c r="ARE93">
        <v>0</v>
      </c>
      <c r="ARF93" s="1" t="s">
        <v>1396</v>
      </c>
      <c r="ARG93" s="1" t="s">
        <v>1396</v>
      </c>
      <c r="ARH93">
        <v>2.93</v>
      </c>
      <c r="ARI93">
        <v>1.21</v>
      </c>
      <c r="ARJ93">
        <v>5.75</v>
      </c>
      <c r="ARK93">
        <v>210</v>
      </c>
      <c r="ARL93">
        <v>1</v>
      </c>
      <c r="ARM93">
        <v>0.1</v>
      </c>
      <c r="ARN93">
        <v>0</v>
      </c>
      <c r="ARO93">
        <v>0</v>
      </c>
      <c r="ARR93">
        <v>1.28</v>
      </c>
      <c r="ARS93">
        <v>17.7</v>
      </c>
      <c r="ART93">
        <v>5.9</v>
      </c>
      <c r="ARU93">
        <v>3000</v>
      </c>
      <c r="ARV93">
        <v>1</v>
      </c>
      <c r="ARW93" s="1" t="s">
        <v>1396</v>
      </c>
      <c r="ARX93">
        <v>0</v>
      </c>
      <c r="ARY93">
        <v>0</v>
      </c>
      <c r="ARZ93" s="1" t="s">
        <v>1396</v>
      </c>
      <c r="ASA93" s="1" t="s">
        <v>1396</v>
      </c>
      <c r="ASB93">
        <v>235.6</v>
      </c>
      <c r="ASC93">
        <v>2831.45</v>
      </c>
      <c r="ASD93">
        <v>585.01</v>
      </c>
      <c r="ASE93">
        <v>4840</v>
      </c>
      <c r="ASF93">
        <v>1</v>
      </c>
      <c r="ASG93">
        <v>0.3</v>
      </c>
      <c r="ASH93">
        <v>35.799999999999997</v>
      </c>
      <c r="ASI93">
        <v>6.12</v>
      </c>
      <c r="ASJ93" s="1" t="s">
        <v>1396</v>
      </c>
      <c r="ASK93" s="1" t="s">
        <v>1396</v>
      </c>
      <c r="ASL93">
        <v>107.62</v>
      </c>
      <c r="ASM93">
        <v>222.6</v>
      </c>
      <c r="ASN93">
        <v>15.9</v>
      </c>
      <c r="ASO93">
        <v>14000</v>
      </c>
      <c r="ASP93">
        <v>1</v>
      </c>
      <c r="ASQ93" s="1" t="s">
        <v>1396</v>
      </c>
      <c r="ASR93">
        <v>0</v>
      </c>
      <c r="ASS93">
        <v>0</v>
      </c>
      <c r="AST93" s="1" t="s">
        <v>1396</v>
      </c>
      <c r="ASU93" s="1" t="s">
        <v>1396</v>
      </c>
      <c r="ASV93">
        <v>98.19</v>
      </c>
      <c r="ASX93">
        <v>968.9</v>
      </c>
      <c r="ASY93">
        <v>1</v>
      </c>
      <c r="ASZ93">
        <v>1</v>
      </c>
      <c r="ATB93">
        <v>0</v>
      </c>
      <c r="ATC93">
        <v>0</v>
      </c>
      <c r="ATF93">
        <v>100</v>
      </c>
      <c r="ATH93">
        <v>1700</v>
      </c>
      <c r="ATJ93">
        <v>1</v>
      </c>
      <c r="ATL93">
        <v>0</v>
      </c>
      <c r="ATM93">
        <v>0</v>
      </c>
      <c r="ATZ93">
        <v>100</v>
      </c>
      <c r="AUB93">
        <v>1268.68</v>
      </c>
      <c r="AUD93">
        <v>1</v>
      </c>
      <c r="AUF93">
        <v>0</v>
      </c>
      <c r="AUG93">
        <v>0</v>
      </c>
      <c r="AUJ93">
        <v>241.2</v>
      </c>
      <c r="AUK93">
        <v>2970.65</v>
      </c>
      <c r="AUL93">
        <v>136.5</v>
      </c>
      <c r="AUM93">
        <v>21763</v>
      </c>
      <c r="AUN93">
        <v>1</v>
      </c>
      <c r="AUO93" s="1" t="s">
        <v>1396</v>
      </c>
      <c r="AUP93">
        <v>4.09</v>
      </c>
      <c r="AUQ93">
        <v>3</v>
      </c>
      <c r="AUT93">
        <v>24.3</v>
      </c>
      <c r="AUU93">
        <v>342.24</v>
      </c>
      <c r="AUV93">
        <v>23</v>
      </c>
      <c r="AUW93">
        <v>14880</v>
      </c>
      <c r="AUX93">
        <v>1</v>
      </c>
      <c r="AUY93" s="1" t="s">
        <v>1396</v>
      </c>
      <c r="AUZ93">
        <v>0</v>
      </c>
      <c r="AVA93">
        <v>0</v>
      </c>
      <c r="AVB93" s="1" t="s">
        <v>1396</v>
      </c>
      <c r="AVC93" s="1" t="s">
        <v>1396</v>
      </c>
      <c r="AVD93">
        <v>106.06</v>
      </c>
      <c r="AVE93">
        <v>98.78</v>
      </c>
      <c r="AVF93">
        <v>357.9</v>
      </c>
      <c r="AVG93">
        <v>276</v>
      </c>
      <c r="AVH93">
        <v>1</v>
      </c>
      <c r="AVJ93">
        <v>3.96</v>
      </c>
      <c r="AVK93">
        <v>1.1100000000000001</v>
      </c>
      <c r="AVN93">
        <v>120.57</v>
      </c>
      <c r="AVO93">
        <v>115.37</v>
      </c>
      <c r="AVP93">
        <v>418</v>
      </c>
      <c r="AVR93">
        <v>1</v>
      </c>
      <c r="AVT93">
        <v>4</v>
      </c>
      <c r="AVU93">
        <v>0.96</v>
      </c>
      <c r="AVX93">
        <v>87.46</v>
      </c>
      <c r="AVZ93">
        <v>530</v>
      </c>
      <c r="AWB93">
        <v>1</v>
      </c>
      <c r="AWD93">
        <v>3</v>
      </c>
      <c r="AWE93">
        <v>0.56999999999999995</v>
      </c>
      <c r="AWH93">
        <v>118</v>
      </c>
      <c r="AWJ93">
        <v>295</v>
      </c>
      <c r="AWK93">
        <v>1</v>
      </c>
      <c r="AWL93">
        <v>1</v>
      </c>
      <c r="AWN93">
        <v>3.5</v>
      </c>
      <c r="AWO93">
        <v>1.19</v>
      </c>
      <c r="AWR93">
        <v>97.96</v>
      </c>
      <c r="AWT93">
        <v>456.5</v>
      </c>
      <c r="AWU93">
        <v>1</v>
      </c>
      <c r="AWV93">
        <v>1</v>
      </c>
      <c r="AWX93">
        <v>4.5</v>
      </c>
      <c r="AWY93">
        <v>0.99</v>
      </c>
      <c r="AXB93">
        <v>60.93</v>
      </c>
      <c r="AXC93">
        <v>39.479999999999997</v>
      </c>
      <c r="AXD93">
        <v>329</v>
      </c>
      <c r="AXE93">
        <v>120</v>
      </c>
      <c r="AXF93">
        <v>1</v>
      </c>
      <c r="AXH93">
        <v>0</v>
      </c>
      <c r="AXI93">
        <v>0</v>
      </c>
      <c r="AXL93">
        <v>27.82</v>
      </c>
      <c r="AXN93">
        <v>2.81</v>
      </c>
      <c r="AXO93">
        <v>1</v>
      </c>
      <c r="AXP93">
        <v>1</v>
      </c>
      <c r="AXR93">
        <v>0</v>
      </c>
      <c r="AXS93">
        <v>0</v>
      </c>
      <c r="AXV93">
        <v>100</v>
      </c>
      <c r="AXX93">
        <v>401</v>
      </c>
      <c r="AXY93" s="1" t="s">
        <v>1396</v>
      </c>
      <c r="AXZ93">
        <v>1</v>
      </c>
      <c r="AYB93">
        <v>2.5</v>
      </c>
      <c r="AYC93">
        <v>0.62</v>
      </c>
      <c r="AYF93">
        <v>13.41</v>
      </c>
      <c r="AYG93">
        <v>51.02</v>
      </c>
      <c r="AYH93">
        <v>25.51</v>
      </c>
      <c r="AYI93">
        <v>2000</v>
      </c>
      <c r="AYJ93">
        <v>1</v>
      </c>
      <c r="AYK93" s="1" t="s">
        <v>1396</v>
      </c>
      <c r="AYL93">
        <v>0</v>
      </c>
      <c r="AYM93">
        <v>0</v>
      </c>
      <c r="AYN93" s="1" t="s">
        <v>1396</v>
      </c>
      <c r="AYO93" s="1" t="s">
        <v>1396</v>
      </c>
      <c r="AYR93">
        <v>66.47</v>
      </c>
      <c r="AYS93">
        <v>1</v>
      </c>
      <c r="AYT93">
        <v>1</v>
      </c>
      <c r="AYV93">
        <v>0</v>
      </c>
      <c r="AYW93">
        <v>0</v>
      </c>
      <c r="AYZ93" s="1" t="s">
        <v>1396</v>
      </c>
      <c r="AZA93" s="1" t="s">
        <v>1396</v>
      </c>
      <c r="AZB93" s="1" t="s">
        <v>1396</v>
      </c>
      <c r="AZC93" s="1" t="s">
        <v>1396</v>
      </c>
      <c r="AZD93" s="1" t="s">
        <v>1396</v>
      </c>
      <c r="AZE93" s="1" t="s">
        <v>1396</v>
      </c>
      <c r="AZF93" s="1" t="s">
        <v>1396</v>
      </c>
      <c r="AZG93" s="1" t="s">
        <v>1396</v>
      </c>
      <c r="AZH93" s="1" t="s">
        <v>1396</v>
      </c>
      <c r="AZI93" s="1" t="s">
        <v>1396</v>
      </c>
      <c r="AZJ93" s="1" t="s">
        <v>1396</v>
      </c>
      <c r="AZK93" s="1" t="s">
        <v>1396</v>
      </c>
      <c r="AZL93" s="1" t="s">
        <v>1396</v>
      </c>
      <c r="AZM93" s="1" t="s">
        <v>1396</v>
      </c>
      <c r="AZN93" s="1" t="s">
        <v>1396</v>
      </c>
      <c r="AZO93" s="1" t="s">
        <v>1396</v>
      </c>
      <c r="AZP93" s="1" t="s">
        <v>1396</v>
      </c>
      <c r="AZQ93" s="1" t="s">
        <v>1396</v>
      </c>
      <c r="AZR93" s="1" t="s">
        <v>1396</v>
      </c>
      <c r="AZS93" s="1" t="s">
        <v>1396</v>
      </c>
      <c r="AZT93" s="1" t="s">
        <v>1396</v>
      </c>
      <c r="AZU93" s="1" t="s">
        <v>1396</v>
      </c>
      <c r="AZV93" s="1" t="s">
        <v>1396</v>
      </c>
      <c r="AZW93" s="1" t="s">
        <v>1396</v>
      </c>
      <c r="AZX93" s="1" t="s">
        <v>1396</v>
      </c>
      <c r="AZY93" s="1" t="s">
        <v>1396</v>
      </c>
      <c r="AZZ93" s="1" t="s">
        <v>1396</v>
      </c>
      <c r="BAA93" s="1" t="s">
        <v>1396</v>
      </c>
      <c r="BAC93" s="1" t="s">
        <v>1396</v>
      </c>
      <c r="BAD93" s="1" t="s">
        <v>1396</v>
      </c>
      <c r="BAE93" s="1" t="s">
        <v>1396</v>
      </c>
      <c r="BAF93" s="1" t="s">
        <v>1396</v>
      </c>
      <c r="BAG93" s="1" t="s">
        <v>1396</v>
      </c>
      <c r="BAH93" s="1" t="s">
        <v>1396</v>
      </c>
      <c r="BAI93" s="1" t="s">
        <v>1396</v>
      </c>
      <c r="BAJ93" s="1" t="s">
        <v>1396</v>
      </c>
      <c r="BAK93" s="1" t="s">
        <v>1396</v>
      </c>
      <c r="BAL93" s="1" t="s">
        <v>1396</v>
      </c>
      <c r="BAM93" s="1" t="s">
        <v>1396</v>
      </c>
      <c r="BAN93" s="1" t="s">
        <v>1396</v>
      </c>
      <c r="BAO93" s="1" t="s">
        <v>1396</v>
      </c>
      <c r="BAP93" s="1" t="s">
        <v>1396</v>
      </c>
      <c r="BAQ93" s="1" t="s">
        <v>1396</v>
      </c>
      <c r="BAR93" s="1" t="s">
        <v>1396</v>
      </c>
      <c r="BAS93" s="1" t="s">
        <v>1396</v>
      </c>
      <c r="BAT93" s="1" t="s">
        <v>1396</v>
      </c>
      <c r="BAU93" s="1" t="s">
        <v>1396</v>
      </c>
      <c r="BAV93" s="1" t="s">
        <v>1396</v>
      </c>
      <c r="BAW93" s="1" t="s">
        <v>1396</v>
      </c>
      <c r="BAX93" s="1" t="s">
        <v>1396</v>
      </c>
      <c r="BAY93" s="1" t="s">
        <v>1396</v>
      </c>
      <c r="BAZ93" s="1" t="s">
        <v>1396</v>
      </c>
      <c r="BBA93" s="1" t="s">
        <v>1396</v>
      </c>
      <c r="BBB93" s="1" t="s">
        <v>1396</v>
      </c>
      <c r="BBC93" s="1" t="s">
        <v>1396</v>
      </c>
      <c r="BBD93" s="1" t="s">
        <v>1396</v>
      </c>
      <c r="BBE93" s="1" t="s">
        <v>1396</v>
      </c>
      <c r="BBF93" s="1" t="s">
        <v>1396</v>
      </c>
      <c r="BBG93" s="1" t="s">
        <v>1396</v>
      </c>
      <c r="BBH93" s="1" t="s">
        <v>1396</v>
      </c>
      <c r="BBI93" s="1" t="s">
        <v>1396</v>
      </c>
      <c r="BBJ93" s="1" t="s">
        <v>1396</v>
      </c>
      <c r="BBK93" s="1" t="s">
        <v>1396</v>
      </c>
      <c r="BBL93" s="1" t="s">
        <v>1396</v>
      </c>
      <c r="BBM93" s="1" t="s">
        <v>1396</v>
      </c>
      <c r="BBN93" s="1" t="s">
        <v>1396</v>
      </c>
      <c r="BBO93" s="1" t="s">
        <v>1396</v>
      </c>
      <c r="BBR93" s="1" t="s">
        <v>1396</v>
      </c>
      <c r="BBS93" s="1" t="s">
        <v>1396</v>
      </c>
      <c r="BBT93" s="1" t="s">
        <v>1396</v>
      </c>
      <c r="BBU93" s="1" t="s">
        <v>1396</v>
      </c>
      <c r="BBV93" s="1" t="s">
        <v>1396</v>
      </c>
      <c r="BBW93" s="1" t="s">
        <v>1396</v>
      </c>
      <c r="BBX93" s="1" t="s">
        <v>1396</v>
      </c>
      <c r="BBY93" s="1" t="s">
        <v>1396</v>
      </c>
      <c r="BCB93" s="1" t="s">
        <v>1396</v>
      </c>
      <c r="BCC93" s="1" t="s">
        <v>1396</v>
      </c>
      <c r="BCD93" s="1" t="s">
        <v>1396</v>
      </c>
      <c r="BCE93" s="1" t="s">
        <v>1396</v>
      </c>
      <c r="BCF93" s="1" t="s">
        <v>1396</v>
      </c>
      <c r="BCG93" s="1" t="s">
        <v>1396</v>
      </c>
      <c r="BCH93" s="1" t="s">
        <v>1396</v>
      </c>
      <c r="BCI93" s="1" t="s">
        <v>1396</v>
      </c>
      <c r="BCL93" s="1" t="s">
        <v>1396</v>
      </c>
      <c r="BCM93" s="1" t="s">
        <v>1396</v>
      </c>
      <c r="BCN93" s="1" t="s">
        <v>1396</v>
      </c>
      <c r="BCO93" s="1" t="s">
        <v>1396</v>
      </c>
      <c r="BCP93" s="1" t="s">
        <v>1396</v>
      </c>
      <c r="BCQ93" s="1" t="s">
        <v>1396</v>
      </c>
      <c r="BCR93" s="1" t="s">
        <v>1396</v>
      </c>
      <c r="BCS93" s="1" t="s">
        <v>1396</v>
      </c>
      <c r="BCV93" s="1" t="s">
        <v>1396</v>
      </c>
      <c r="BCX93" s="1" t="s">
        <v>1396</v>
      </c>
      <c r="BCY93" s="1" t="s">
        <v>1396</v>
      </c>
      <c r="BCZ93" s="1" t="s">
        <v>1396</v>
      </c>
      <c r="BDA93" s="1" t="s">
        <v>1396</v>
      </c>
      <c r="BDB93" s="1" t="s">
        <v>1396</v>
      </c>
      <c r="BDC93" s="1" t="s">
        <v>1396</v>
      </c>
      <c r="BDF93" s="1" t="s">
        <v>1396</v>
      </c>
      <c r="BDG93" s="1" t="s">
        <v>1396</v>
      </c>
      <c r="BDH93" s="1" t="s">
        <v>1396</v>
      </c>
      <c r="BDI93" s="1" t="s">
        <v>1396</v>
      </c>
      <c r="BDJ93" s="1" t="s">
        <v>1396</v>
      </c>
      <c r="BDK93" s="1" t="s">
        <v>1396</v>
      </c>
      <c r="BDL93" s="1" t="s">
        <v>1396</v>
      </c>
      <c r="BDM93" s="1" t="s">
        <v>1396</v>
      </c>
      <c r="BDN93" s="1" t="s">
        <v>1396</v>
      </c>
      <c r="BDO93" s="1" t="s">
        <v>1396</v>
      </c>
      <c r="BDP93" s="1" t="s">
        <v>1396</v>
      </c>
      <c r="BDQ93" s="1" t="s">
        <v>1396</v>
      </c>
      <c r="BDR93" s="1" t="s">
        <v>1396</v>
      </c>
      <c r="BDS93" s="1" t="s">
        <v>1396</v>
      </c>
      <c r="BDT93" s="1" t="s">
        <v>1396</v>
      </c>
      <c r="BDU93" s="1" t="s">
        <v>1396</v>
      </c>
      <c r="BDV93" s="1" t="s">
        <v>1396</v>
      </c>
      <c r="BDW93" s="1" t="s">
        <v>1396</v>
      </c>
      <c r="BDX93" s="1" t="s">
        <v>1396</v>
      </c>
      <c r="BDY93" s="1" t="s">
        <v>1396</v>
      </c>
      <c r="BDZ93" s="1" t="s">
        <v>1396</v>
      </c>
      <c r="BEA93" s="1" t="s">
        <v>1396</v>
      </c>
      <c r="BEB93" s="1" t="s">
        <v>1396</v>
      </c>
      <c r="BEC93" s="1" t="s">
        <v>1396</v>
      </c>
      <c r="BED93" s="1" t="s">
        <v>1396</v>
      </c>
      <c r="BEE93" s="1" t="s">
        <v>1396</v>
      </c>
      <c r="BEF93" s="1" t="s">
        <v>1396</v>
      </c>
      <c r="BEG93" s="1" t="s">
        <v>1396</v>
      </c>
      <c r="BEI93" s="1" t="s">
        <v>1396</v>
      </c>
      <c r="BEJ93" s="1" t="s">
        <v>1396</v>
      </c>
      <c r="BEK93" s="1" t="s">
        <v>1396</v>
      </c>
      <c r="BEL93" s="1" t="s">
        <v>1396</v>
      </c>
      <c r="BEM93" s="1" t="s">
        <v>1396</v>
      </c>
      <c r="BEN93" s="1" t="s">
        <v>1396</v>
      </c>
      <c r="BEO93" s="1" t="s">
        <v>1396</v>
      </c>
      <c r="BEP93" s="1" t="s">
        <v>1396</v>
      </c>
      <c r="BEQ93" s="1" t="s">
        <v>1396</v>
      </c>
      <c r="BER93" s="1" t="s">
        <v>1396</v>
      </c>
      <c r="BES93" s="1" t="s">
        <v>1396</v>
      </c>
    </row>
    <row r="94" spans="1:1501" x14ac:dyDescent="0.25">
      <c r="A94" s="2">
        <v>37742</v>
      </c>
      <c r="B94">
        <v>10.41</v>
      </c>
      <c r="C94">
        <v>0.8</v>
      </c>
      <c r="D94">
        <v>0.26</v>
      </c>
      <c r="E94">
        <v>3080</v>
      </c>
      <c r="F94">
        <v>1</v>
      </c>
      <c r="G94">
        <v>49.1</v>
      </c>
      <c r="H94">
        <v>0</v>
      </c>
      <c r="I94">
        <v>0</v>
      </c>
      <c r="L94">
        <v>18.87</v>
      </c>
      <c r="M94">
        <v>2.4</v>
      </c>
      <c r="N94">
        <v>5</v>
      </c>
      <c r="O94">
        <v>480</v>
      </c>
      <c r="P94">
        <v>1</v>
      </c>
      <c r="Q94" s="1" t="s">
        <v>1396</v>
      </c>
      <c r="R94">
        <v>0</v>
      </c>
      <c r="S94">
        <v>0</v>
      </c>
      <c r="V94">
        <v>9.7100000000000009</v>
      </c>
      <c r="W94">
        <v>13.53</v>
      </c>
      <c r="X94">
        <v>1.65</v>
      </c>
      <c r="Y94">
        <v>8200</v>
      </c>
      <c r="Z94">
        <v>1</v>
      </c>
      <c r="AA94">
        <v>30.5</v>
      </c>
      <c r="AB94">
        <v>0</v>
      </c>
      <c r="AC94">
        <v>0</v>
      </c>
      <c r="AD94" s="1" t="s">
        <v>1396</v>
      </c>
      <c r="AE94">
        <v>0.46</v>
      </c>
      <c r="AF94">
        <v>172.39</v>
      </c>
      <c r="AH94">
        <v>64.45</v>
      </c>
      <c r="AI94">
        <v>1</v>
      </c>
      <c r="AJ94">
        <v>1</v>
      </c>
      <c r="AL94">
        <v>0.15</v>
      </c>
      <c r="AM94">
        <v>0.23</v>
      </c>
      <c r="AP94">
        <v>98.36</v>
      </c>
      <c r="AQ94">
        <v>410.83</v>
      </c>
      <c r="AR94">
        <v>167</v>
      </c>
      <c r="AS94">
        <v>2460</v>
      </c>
      <c r="AT94">
        <v>1</v>
      </c>
      <c r="AV94">
        <v>2.5</v>
      </c>
      <c r="AW94">
        <v>1.5</v>
      </c>
      <c r="AX94" s="1" t="s">
        <v>1396</v>
      </c>
      <c r="AY94" s="1" t="s">
        <v>1396</v>
      </c>
      <c r="AZ94">
        <v>23.48</v>
      </c>
      <c r="BB94">
        <v>9.3000000000000007</v>
      </c>
      <c r="BC94">
        <v>1</v>
      </c>
      <c r="BD94">
        <v>1</v>
      </c>
      <c r="BF94">
        <v>0</v>
      </c>
      <c r="BG94">
        <v>0</v>
      </c>
      <c r="BJ94">
        <v>22.73</v>
      </c>
      <c r="BL94">
        <v>2.56</v>
      </c>
      <c r="BM94">
        <v>1</v>
      </c>
      <c r="BN94">
        <v>1</v>
      </c>
      <c r="BO94" s="1" t="s">
        <v>1396</v>
      </c>
      <c r="BP94">
        <v>0</v>
      </c>
      <c r="BQ94">
        <v>0</v>
      </c>
      <c r="BW94">
        <v>1</v>
      </c>
      <c r="BX94">
        <v>1</v>
      </c>
      <c r="BZ94">
        <v>0</v>
      </c>
      <c r="CD94">
        <v>168.04</v>
      </c>
      <c r="CE94">
        <v>1850.7</v>
      </c>
      <c r="CF94">
        <v>8.5</v>
      </c>
      <c r="CG94">
        <v>217730</v>
      </c>
      <c r="CH94">
        <v>1</v>
      </c>
      <c r="CI94" s="1" t="s">
        <v>1396</v>
      </c>
      <c r="CJ94">
        <v>0.28000000000000003</v>
      </c>
      <c r="CK94">
        <v>3.29</v>
      </c>
      <c r="CL94" s="1" t="s">
        <v>1396</v>
      </c>
      <c r="CM94" s="1" t="s">
        <v>1396</v>
      </c>
      <c r="CN94">
        <v>41.58</v>
      </c>
      <c r="CO94">
        <v>251.26</v>
      </c>
      <c r="CP94">
        <v>6.57</v>
      </c>
      <c r="CQ94">
        <v>38244</v>
      </c>
      <c r="CR94">
        <v>1</v>
      </c>
      <c r="CS94">
        <v>12.5</v>
      </c>
      <c r="CT94">
        <v>0.18</v>
      </c>
      <c r="CU94">
        <v>2.74</v>
      </c>
      <c r="CV94" s="1" t="s">
        <v>1396</v>
      </c>
      <c r="CW94" s="1" t="s">
        <v>1396</v>
      </c>
      <c r="CZ94">
        <v>378.5</v>
      </c>
      <c r="DA94">
        <v>1</v>
      </c>
      <c r="DB94">
        <v>1</v>
      </c>
      <c r="DF94" s="1" t="s">
        <v>1396</v>
      </c>
      <c r="DG94" s="1" t="s">
        <v>1396</v>
      </c>
      <c r="DH94">
        <v>92.07</v>
      </c>
      <c r="DJ94">
        <v>13.35</v>
      </c>
      <c r="DK94">
        <v>1</v>
      </c>
      <c r="DL94">
        <v>1</v>
      </c>
      <c r="DM94" s="1" t="s">
        <v>1396</v>
      </c>
      <c r="DN94">
        <v>0</v>
      </c>
      <c r="DO94">
        <v>0</v>
      </c>
      <c r="DR94">
        <v>35.89</v>
      </c>
      <c r="DS94">
        <v>23.14</v>
      </c>
      <c r="DT94">
        <v>1.98</v>
      </c>
      <c r="DU94">
        <v>5200</v>
      </c>
      <c r="DV94">
        <v>0.4446</v>
      </c>
      <c r="DW94">
        <v>28.3</v>
      </c>
      <c r="DX94">
        <v>0</v>
      </c>
      <c r="DY94">
        <v>0</v>
      </c>
      <c r="DZ94" s="1" t="s">
        <v>1396</v>
      </c>
      <c r="EA94">
        <v>0.22</v>
      </c>
      <c r="ED94">
        <v>1012</v>
      </c>
      <c r="EF94">
        <v>1</v>
      </c>
      <c r="EG94" s="1" t="s">
        <v>1396</v>
      </c>
      <c r="EJ94">
        <v>0.11</v>
      </c>
      <c r="EK94">
        <v>1.61</v>
      </c>
      <c r="ET94">
        <v>3.17</v>
      </c>
      <c r="EU94">
        <v>7.56</v>
      </c>
      <c r="EV94">
        <v>394.84</v>
      </c>
      <c r="EW94">
        <v>1746</v>
      </c>
      <c r="EX94">
        <v>4.8499999999999996</v>
      </c>
      <c r="EY94">
        <v>36000</v>
      </c>
      <c r="EZ94">
        <v>0.1</v>
      </c>
      <c r="FA94">
        <v>624.5</v>
      </c>
      <c r="FB94">
        <v>0.12</v>
      </c>
      <c r="FC94">
        <v>2.4700000000000002</v>
      </c>
      <c r="FD94">
        <v>7.0000000000000007E-2</v>
      </c>
      <c r="FE94">
        <v>0.6</v>
      </c>
      <c r="FF94">
        <v>5.88</v>
      </c>
      <c r="FG94">
        <v>0.23</v>
      </c>
      <c r="FH94">
        <v>0.05</v>
      </c>
      <c r="FI94">
        <v>4571</v>
      </c>
      <c r="FJ94">
        <v>1</v>
      </c>
      <c r="FK94">
        <v>5</v>
      </c>
      <c r="FL94">
        <v>0</v>
      </c>
      <c r="FM94">
        <v>0</v>
      </c>
      <c r="GT94" s="1" t="s">
        <v>1396</v>
      </c>
      <c r="GV94" s="1" t="s">
        <v>1396</v>
      </c>
      <c r="GW94" s="1" t="s">
        <v>1396</v>
      </c>
      <c r="GX94" s="1" t="s">
        <v>1396</v>
      </c>
      <c r="GY94" s="1" t="s">
        <v>1396</v>
      </c>
      <c r="GZ94" s="1" t="s">
        <v>1396</v>
      </c>
      <c r="HA94" s="1" t="s">
        <v>1396</v>
      </c>
      <c r="HN94">
        <v>2.87</v>
      </c>
      <c r="HO94">
        <v>2.3199999999999998</v>
      </c>
      <c r="HP94">
        <v>0.43</v>
      </c>
      <c r="HQ94">
        <v>5400</v>
      </c>
      <c r="HR94">
        <v>1</v>
      </c>
      <c r="HS94">
        <v>59.7</v>
      </c>
      <c r="HT94">
        <v>0</v>
      </c>
      <c r="HU94">
        <v>0</v>
      </c>
      <c r="HV94" s="1" t="s">
        <v>1396</v>
      </c>
      <c r="HW94">
        <v>-0.28000000000000003</v>
      </c>
      <c r="IR94">
        <v>29.28</v>
      </c>
      <c r="IS94">
        <v>28.14</v>
      </c>
      <c r="IT94">
        <v>6.7</v>
      </c>
      <c r="IU94">
        <v>4200</v>
      </c>
      <c r="IV94">
        <v>1</v>
      </c>
      <c r="IW94">
        <v>100.2</v>
      </c>
      <c r="IX94">
        <v>0.26</v>
      </c>
      <c r="IY94">
        <v>3.88</v>
      </c>
      <c r="IZ94" s="1" t="s">
        <v>1396</v>
      </c>
      <c r="JA94">
        <v>0.78</v>
      </c>
      <c r="JB94">
        <v>6.22</v>
      </c>
      <c r="JC94">
        <v>1.8</v>
      </c>
      <c r="JD94">
        <v>1.5</v>
      </c>
      <c r="JE94">
        <v>1200</v>
      </c>
      <c r="JF94">
        <v>1</v>
      </c>
      <c r="JG94">
        <v>1.8</v>
      </c>
      <c r="JH94">
        <v>7.0000000000000007E-2</v>
      </c>
      <c r="JI94">
        <v>4.67</v>
      </c>
      <c r="JL94">
        <v>94.29</v>
      </c>
      <c r="JM94">
        <v>12.67</v>
      </c>
      <c r="JN94">
        <v>26.4</v>
      </c>
      <c r="JO94">
        <v>480</v>
      </c>
      <c r="JP94">
        <v>1</v>
      </c>
      <c r="JQ94" s="1" t="s">
        <v>1396</v>
      </c>
      <c r="JR94">
        <v>0</v>
      </c>
      <c r="JS94">
        <v>0</v>
      </c>
      <c r="KI94" s="1" t="s">
        <v>1396</v>
      </c>
      <c r="KJ94">
        <v>1</v>
      </c>
      <c r="KL94" s="1" t="s">
        <v>1396</v>
      </c>
      <c r="LC94" s="1" t="s">
        <v>1396</v>
      </c>
      <c r="LD94">
        <v>1</v>
      </c>
      <c r="LF94" s="1" t="s">
        <v>1396</v>
      </c>
      <c r="MG94" s="1" t="s">
        <v>1396</v>
      </c>
      <c r="MH94">
        <v>1</v>
      </c>
      <c r="MJ94" s="1" t="s">
        <v>1396</v>
      </c>
      <c r="NA94" s="1" t="s">
        <v>1396</v>
      </c>
      <c r="NB94" s="1" t="s">
        <v>1396</v>
      </c>
      <c r="ND94" s="1" t="s">
        <v>1396</v>
      </c>
      <c r="NU94" s="1" t="s">
        <v>1396</v>
      </c>
      <c r="NV94">
        <v>1</v>
      </c>
      <c r="NX94" s="1" t="s">
        <v>1396</v>
      </c>
      <c r="OO94" s="1" t="s">
        <v>1396</v>
      </c>
      <c r="OP94" s="1" t="s">
        <v>1396</v>
      </c>
      <c r="OR94" s="1" t="s">
        <v>1396</v>
      </c>
      <c r="OY94" s="1" t="s">
        <v>1396</v>
      </c>
      <c r="OZ94">
        <v>1</v>
      </c>
      <c r="PB94" s="1" t="s">
        <v>1396</v>
      </c>
      <c r="ACA94">
        <v>8989</v>
      </c>
      <c r="ACB94">
        <v>1</v>
      </c>
      <c r="ACC94" s="1" t="s">
        <v>1396</v>
      </c>
      <c r="ACD94">
        <v>0</v>
      </c>
      <c r="ACH94">
        <v>0.1</v>
      </c>
      <c r="ACI94">
        <v>0.23</v>
      </c>
      <c r="ACJ94">
        <v>0.02</v>
      </c>
      <c r="ACK94">
        <v>11301</v>
      </c>
      <c r="ACL94">
        <v>1</v>
      </c>
      <c r="ACM94">
        <v>595.29999999999995</v>
      </c>
      <c r="ACN94">
        <v>0</v>
      </c>
      <c r="ACO94">
        <v>0</v>
      </c>
      <c r="ACP94" s="1" t="s">
        <v>1396</v>
      </c>
      <c r="ACQ94" s="1" t="s">
        <v>1396</v>
      </c>
      <c r="ACR94">
        <v>9.52</v>
      </c>
      <c r="ACS94">
        <v>12.65</v>
      </c>
      <c r="ACT94">
        <v>2.57</v>
      </c>
      <c r="ACU94">
        <v>4923</v>
      </c>
      <c r="ACV94">
        <v>1</v>
      </c>
      <c r="ACW94">
        <v>172.8</v>
      </c>
      <c r="ACX94">
        <v>0</v>
      </c>
      <c r="ACY94">
        <v>0</v>
      </c>
      <c r="ACZ94" s="1" t="s">
        <v>1396</v>
      </c>
      <c r="ADA94">
        <v>0.08</v>
      </c>
      <c r="ADL94">
        <v>0.36</v>
      </c>
      <c r="ADM94">
        <v>0.15</v>
      </c>
      <c r="ADN94">
        <v>0.02</v>
      </c>
      <c r="ADO94">
        <v>6112</v>
      </c>
      <c r="ADP94">
        <v>1</v>
      </c>
      <c r="ADQ94">
        <v>126.6</v>
      </c>
      <c r="ADR94">
        <v>0</v>
      </c>
      <c r="ADS94">
        <v>0</v>
      </c>
      <c r="ADT94" s="1" t="s">
        <v>1396</v>
      </c>
      <c r="ADU94" s="1" t="s">
        <v>1396</v>
      </c>
      <c r="ADV94">
        <v>31.74</v>
      </c>
      <c r="ADW94">
        <v>39.54</v>
      </c>
      <c r="ADX94">
        <v>3.73</v>
      </c>
      <c r="ADY94">
        <v>10600</v>
      </c>
      <c r="ADZ94">
        <v>1</v>
      </c>
      <c r="AEA94" s="1" t="s">
        <v>1396</v>
      </c>
      <c r="AEB94">
        <v>0</v>
      </c>
      <c r="AEC94">
        <v>0</v>
      </c>
      <c r="AED94" s="1" t="s">
        <v>1396</v>
      </c>
      <c r="AEE94" s="1" t="s">
        <v>1396</v>
      </c>
      <c r="AEF94">
        <v>128.19999999999999</v>
      </c>
      <c r="AEG94">
        <v>598.79999999999995</v>
      </c>
      <c r="AEH94">
        <v>19.21</v>
      </c>
      <c r="AEI94">
        <v>4000</v>
      </c>
      <c r="AEJ94">
        <v>0.12839999999999999</v>
      </c>
      <c r="AEK94">
        <v>97</v>
      </c>
      <c r="AEL94">
        <v>1.28</v>
      </c>
      <c r="AEM94">
        <v>6.68</v>
      </c>
      <c r="AEP94">
        <v>5</v>
      </c>
      <c r="AEQ94">
        <v>0.39</v>
      </c>
      <c r="AER94">
        <v>0.18</v>
      </c>
      <c r="AES94">
        <v>2143</v>
      </c>
      <c r="AET94">
        <v>1</v>
      </c>
      <c r="AEU94">
        <v>3.3</v>
      </c>
      <c r="AEV94">
        <v>0</v>
      </c>
      <c r="AEW94">
        <v>0</v>
      </c>
      <c r="AEZ94">
        <v>13.57</v>
      </c>
      <c r="AFA94">
        <v>10.92</v>
      </c>
      <c r="AFB94">
        <v>2.15</v>
      </c>
      <c r="AFC94">
        <v>5081</v>
      </c>
      <c r="AFD94">
        <v>1</v>
      </c>
      <c r="AFE94">
        <v>122.1</v>
      </c>
      <c r="AFF94">
        <v>0</v>
      </c>
      <c r="AFG94">
        <v>0</v>
      </c>
      <c r="AFH94" s="1" t="s">
        <v>1396</v>
      </c>
      <c r="AFI94">
        <v>0.97</v>
      </c>
      <c r="AFJ94">
        <v>21.7</v>
      </c>
      <c r="AFK94">
        <v>46.31</v>
      </c>
      <c r="AFL94">
        <v>2.17</v>
      </c>
      <c r="AFM94">
        <v>21342</v>
      </c>
      <c r="AFN94">
        <v>1</v>
      </c>
      <c r="AFO94" s="1" t="s">
        <v>1396</v>
      </c>
      <c r="AFP94">
        <v>0</v>
      </c>
      <c r="AFQ94">
        <v>0</v>
      </c>
      <c r="AFR94" s="1" t="s">
        <v>1396</v>
      </c>
      <c r="AFS94" s="1" t="s">
        <v>1396</v>
      </c>
      <c r="AFT94">
        <v>4.83</v>
      </c>
      <c r="AFU94">
        <v>0.94</v>
      </c>
      <c r="AFV94">
        <v>0.28000000000000003</v>
      </c>
      <c r="AFW94">
        <v>3360</v>
      </c>
      <c r="AFX94">
        <v>1</v>
      </c>
      <c r="AFY94" s="1" t="s">
        <v>1396</v>
      </c>
      <c r="AFZ94">
        <v>0</v>
      </c>
      <c r="AGA94">
        <v>0</v>
      </c>
      <c r="AHR94" s="1" t="s">
        <v>1396</v>
      </c>
      <c r="AHS94" s="1" t="s">
        <v>1396</v>
      </c>
      <c r="AHT94" s="1" t="s">
        <v>1396</v>
      </c>
      <c r="AHU94" s="1" t="s">
        <v>1396</v>
      </c>
      <c r="AHV94" s="1" t="s">
        <v>1396</v>
      </c>
      <c r="AHW94" s="1" t="s">
        <v>1396</v>
      </c>
      <c r="AHX94" s="1" t="s">
        <v>1396</v>
      </c>
      <c r="AHY94" s="1" t="s">
        <v>1396</v>
      </c>
      <c r="AKJ94">
        <v>132.66999999999999</v>
      </c>
      <c r="AKK94">
        <v>480.4</v>
      </c>
      <c r="AKL94">
        <v>30.1</v>
      </c>
      <c r="AKM94">
        <v>15960</v>
      </c>
      <c r="AKN94">
        <v>1</v>
      </c>
      <c r="AKO94">
        <v>31.2</v>
      </c>
      <c r="AKP94">
        <v>3.13</v>
      </c>
      <c r="AKQ94">
        <v>10.4</v>
      </c>
      <c r="AKT94">
        <v>79.81</v>
      </c>
      <c r="AKU94">
        <v>209.5</v>
      </c>
      <c r="AKV94">
        <v>16.760000000000002</v>
      </c>
      <c r="AKW94">
        <v>12500</v>
      </c>
      <c r="AKX94">
        <v>1</v>
      </c>
      <c r="AKY94" s="1" t="s">
        <v>1396</v>
      </c>
      <c r="AKZ94">
        <v>0</v>
      </c>
      <c r="ALA94">
        <v>0</v>
      </c>
      <c r="ALB94" s="1" t="s">
        <v>1396</v>
      </c>
      <c r="ALC94" s="1" t="s">
        <v>1396</v>
      </c>
      <c r="ALD94">
        <v>165.54</v>
      </c>
      <c r="ALE94">
        <v>88.52</v>
      </c>
      <c r="ALF94">
        <v>6.87</v>
      </c>
      <c r="ALG94">
        <v>12885</v>
      </c>
      <c r="ALH94">
        <v>1</v>
      </c>
      <c r="ALI94" s="1" t="s">
        <v>1396</v>
      </c>
      <c r="ALJ94">
        <v>0</v>
      </c>
      <c r="ALK94">
        <v>0</v>
      </c>
      <c r="ALL94" s="1" t="s">
        <v>1396</v>
      </c>
      <c r="ALM94" s="1" t="s">
        <v>1396</v>
      </c>
      <c r="ALN94">
        <v>26.04</v>
      </c>
      <c r="ALO94">
        <v>8603.7199999999993</v>
      </c>
      <c r="ALP94">
        <v>7.03</v>
      </c>
      <c r="ALQ94">
        <v>1223857</v>
      </c>
      <c r="ALR94">
        <v>1</v>
      </c>
      <c r="ALS94">
        <v>1632.4</v>
      </c>
      <c r="ALT94">
        <v>0</v>
      </c>
      <c r="ALU94">
        <v>0</v>
      </c>
      <c r="ALV94">
        <v>0.14000000000000001</v>
      </c>
      <c r="ALW94">
        <v>0.14000000000000001</v>
      </c>
      <c r="AMF94" s="1" t="s">
        <v>1396</v>
      </c>
      <c r="AMG94">
        <v>0.22</v>
      </c>
      <c r="AMH94">
        <v>6.67</v>
      </c>
      <c r="AMI94">
        <v>4</v>
      </c>
      <c r="AMJ94">
        <v>0.8</v>
      </c>
      <c r="AMK94">
        <v>5000</v>
      </c>
      <c r="AML94">
        <v>1</v>
      </c>
      <c r="AMM94">
        <v>7.1</v>
      </c>
      <c r="AMN94">
        <v>0</v>
      </c>
      <c r="AMO94">
        <v>0</v>
      </c>
      <c r="AMQ94" s="1" t="s">
        <v>1396</v>
      </c>
      <c r="AMR94" s="1" t="s">
        <v>1396</v>
      </c>
      <c r="AMT94" s="1" t="s">
        <v>1396</v>
      </c>
      <c r="AMU94" s="1" t="s">
        <v>1396</v>
      </c>
      <c r="AMV94" s="1" t="s">
        <v>1396</v>
      </c>
      <c r="AMX94" s="1" t="s">
        <v>1396</v>
      </c>
      <c r="AMY94" s="1" t="s">
        <v>1396</v>
      </c>
      <c r="ANB94" s="1" t="s">
        <v>1396</v>
      </c>
      <c r="ANC94" s="1" t="s">
        <v>1396</v>
      </c>
      <c r="AND94" s="1" t="s">
        <v>1396</v>
      </c>
      <c r="ANE94" s="1" t="s">
        <v>1396</v>
      </c>
      <c r="ANF94" s="1" t="s">
        <v>1396</v>
      </c>
      <c r="ANH94" s="1" t="s">
        <v>1396</v>
      </c>
      <c r="ANI94" s="1" t="s">
        <v>1396</v>
      </c>
      <c r="ANO94" s="1" t="s">
        <v>1396</v>
      </c>
      <c r="ANP94" s="1" t="s">
        <v>1396</v>
      </c>
      <c r="ANR94" s="1" t="s">
        <v>1396</v>
      </c>
      <c r="ANV94">
        <v>1.8</v>
      </c>
      <c r="ANW94">
        <v>8.6300000000000008</v>
      </c>
      <c r="ANX94">
        <v>0.26</v>
      </c>
      <c r="ANY94">
        <v>33198</v>
      </c>
      <c r="ANZ94">
        <v>1</v>
      </c>
      <c r="AOA94">
        <v>855.9</v>
      </c>
      <c r="AOB94">
        <v>0</v>
      </c>
      <c r="AOC94">
        <v>0</v>
      </c>
      <c r="AOD94" s="1" t="s">
        <v>1396</v>
      </c>
      <c r="AOE94" s="1" t="s">
        <v>1396</v>
      </c>
      <c r="AOF94">
        <v>19.809999999999999</v>
      </c>
      <c r="AOG94">
        <v>49.06</v>
      </c>
      <c r="AOH94">
        <v>5.35</v>
      </c>
      <c r="AOI94">
        <v>9170</v>
      </c>
      <c r="AOJ94">
        <v>1</v>
      </c>
      <c r="AOK94" s="1" t="s">
        <v>1396</v>
      </c>
      <c r="AOL94">
        <v>0</v>
      </c>
      <c r="AOM94">
        <v>0</v>
      </c>
      <c r="AON94" s="1" t="s">
        <v>1396</v>
      </c>
      <c r="AOO94" s="1" t="s">
        <v>1396</v>
      </c>
      <c r="AOP94" s="1" t="s">
        <v>1396</v>
      </c>
      <c r="AOQ94" s="1" t="s">
        <v>1396</v>
      </c>
      <c r="AOR94" s="1" t="s">
        <v>1396</v>
      </c>
      <c r="AOS94" s="1" t="s">
        <v>1396</v>
      </c>
      <c r="AOT94" s="1" t="s">
        <v>1396</v>
      </c>
      <c r="AOU94" s="1" t="s">
        <v>1396</v>
      </c>
      <c r="AOV94">
        <v>0</v>
      </c>
      <c r="AOW94" s="1" t="s">
        <v>1396</v>
      </c>
      <c r="AOZ94" s="1" t="s">
        <v>1396</v>
      </c>
      <c r="APB94" s="1" t="s">
        <v>1396</v>
      </c>
      <c r="APC94" s="1" t="s">
        <v>1396</v>
      </c>
      <c r="APD94" s="1" t="s">
        <v>1396</v>
      </c>
      <c r="APF94" s="1" t="s">
        <v>1396</v>
      </c>
      <c r="APG94" s="1" t="s">
        <v>1396</v>
      </c>
      <c r="APJ94" s="1" t="s">
        <v>1396</v>
      </c>
      <c r="APL94" s="1" t="s">
        <v>1396</v>
      </c>
      <c r="APM94" s="1" t="s">
        <v>1396</v>
      </c>
      <c r="APN94" s="1" t="s">
        <v>1396</v>
      </c>
      <c r="APP94" s="1" t="s">
        <v>1396</v>
      </c>
      <c r="APQ94" s="1" t="s">
        <v>1396</v>
      </c>
      <c r="APT94" s="1" t="s">
        <v>1396</v>
      </c>
      <c r="APV94" s="1" t="s">
        <v>1396</v>
      </c>
      <c r="APW94" s="1" t="s">
        <v>1396</v>
      </c>
      <c r="APX94" s="1" t="s">
        <v>1396</v>
      </c>
      <c r="APY94" s="1" t="s">
        <v>1396</v>
      </c>
      <c r="APZ94" s="1" t="s">
        <v>1396</v>
      </c>
      <c r="AQA94" s="1" t="s">
        <v>1396</v>
      </c>
      <c r="AQD94" s="1" t="s">
        <v>1396</v>
      </c>
      <c r="AQF94" s="1" t="s">
        <v>1396</v>
      </c>
      <c r="AQG94" s="1" t="s">
        <v>1396</v>
      </c>
      <c r="AQH94" s="1" t="s">
        <v>1396</v>
      </c>
      <c r="AQJ94" s="1" t="s">
        <v>1396</v>
      </c>
      <c r="AQK94" s="1" t="s">
        <v>1396</v>
      </c>
      <c r="AQN94">
        <v>69.489999999999995</v>
      </c>
      <c r="AQO94">
        <v>554.73</v>
      </c>
      <c r="AQP94">
        <v>16.809999999999999</v>
      </c>
      <c r="AQQ94">
        <v>33000</v>
      </c>
      <c r="AQR94">
        <v>1</v>
      </c>
      <c r="AQS94" s="1" t="s">
        <v>1396</v>
      </c>
      <c r="AQT94">
        <v>0</v>
      </c>
      <c r="AQU94">
        <v>0</v>
      </c>
      <c r="AQV94" s="1" t="s">
        <v>1396</v>
      </c>
      <c r="AQW94" s="1" t="s">
        <v>1396</v>
      </c>
      <c r="AQX94">
        <v>28.32</v>
      </c>
      <c r="AQY94">
        <v>178.72</v>
      </c>
      <c r="AQZ94">
        <v>4.3</v>
      </c>
      <c r="ARA94">
        <v>41562</v>
      </c>
      <c r="ARB94">
        <v>1</v>
      </c>
      <c r="ARC94">
        <v>4.2</v>
      </c>
      <c r="ARD94">
        <v>0</v>
      </c>
      <c r="ARE94">
        <v>0</v>
      </c>
      <c r="ARF94" s="1" t="s">
        <v>1396</v>
      </c>
      <c r="ARG94" s="1" t="s">
        <v>1396</v>
      </c>
      <c r="ARH94">
        <v>2.93</v>
      </c>
      <c r="ARI94">
        <v>1.21</v>
      </c>
      <c r="ARJ94">
        <v>5.75</v>
      </c>
      <c r="ARK94">
        <v>210</v>
      </c>
      <c r="ARL94">
        <v>1</v>
      </c>
      <c r="ARM94">
        <v>0.9</v>
      </c>
      <c r="ARN94">
        <v>0</v>
      </c>
      <c r="ARO94">
        <v>0</v>
      </c>
      <c r="ARR94">
        <v>1.28</v>
      </c>
      <c r="ARS94">
        <v>17.7</v>
      </c>
      <c r="ART94">
        <v>5.9</v>
      </c>
      <c r="ARU94">
        <v>3000</v>
      </c>
      <c r="ARV94">
        <v>1</v>
      </c>
      <c r="ARW94" s="1" t="s">
        <v>1396</v>
      </c>
      <c r="ARX94">
        <v>0</v>
      </c>
      <c r="ARY94">
        <v>0</v>
      </c>
      <c r="ARZ94" s="1" t="s">
        <v>1396</v>
      </c>
      <c r="ASA94" s="1" t="s">
        <v>1396</v>
      </c>
      <c r="ASB94">
        <v>237.61</v>
      </c>
      <c r="ASC94">
        <v>2855.6</v>
      </c>
      <c r="ASD94">
        <v>590</v>
      </c>
      <c r="ASE94">
        <v>4840</v>
      </c>
      <c r="ASF94">
        <v>1</v>
      </c>
      <c r="ASG94">
        <v>0.1</v>
      </c>
      <c r="ASH94">
        <v>35.799999999999997</v>
      </c>
      <c r="ASI94">
        <v>6.07</v>
      </c>
      <c r="ASJ94" s="1" t="s">
        <v>1396</v>
      </c>
      <c r="ASK94" s="1" t="s">
        <v>1396</v>
      </c>
      <c r="ASL94">
        <v>107.62</v>
      </c>
      <c r="ASM94">
        <v>222.6</v>
      </c>
      <c r="ASN94">
        <v>15.9</v>
      </c>
      <c r="ASO94">
        <v>14000</v>
      </c>
      <c r="ASP94">
        <v>1</v>
      </c>
      <c r="ASQ94" s="1" t="s">
        <v>1396</v>
      </c>
      <c r="ASR94">
        <v>0</v>
      </c>
      <c r="ASS94">
        <v>0</v>
      </c>
      <c r="AST94" s="1" t="s">
        <v>1396</v>
      </c>
      <c r="ASU94" s="1" t="s">
        <v>1396</v>
      </c>
      <c r="ASV94">
        <v>98.19</v>
      </c>
      <c r="ASX94">
        <v>968.9</v>
      </c>
      <c r="ASY94">
        <v>1</v>
      </c>
      <c r="ASZ94">
        <v>1</v>
      </c>
      <c r="ATB94">
        <v>0</v>
      </c>
      <c r="ATC94">
        <v>0</v>
      </c>
      <c r="ATF94">
        <v>100</v>
      </c>
      <c r="ATH94">
        <v>1700</v>
      </c>
      <c r="ATJ94">
        <v>1</v>
      </c>
      <c r="ATL94">
        <v>0</v>
      </c>
      <c r="ATM94">
        <v>0</v>
      </c>
      <c r="ATZ94">
        <v>100</v>
      </c>
      <c r="AUB94">
        <v>1268.68</v>
      </c>
      <c r="AUD94">
        <v>1</v>
      </c>
      <c r="AUF94">
        <v>0</v>
      </c>
      <c r="AUG94">
        <v>0</v>
      </c>
      <c r="AUJ94">
        <v>241.2</v>
      </c>
      <c r="AUK94">
        <v>2970.65</v>
      </c>
      <c r="AUL94">
        <v>136.5</v>
      </c>
      <c r="AUM94">
        <v>21763</v>
      </c>
      <c r="AUN94">
        <v>1</v>
      </c>
      <c r="AUO94" s="1" t="s">
        <v>1396</v>
      </c>
      <c r="AUP94">
        <v>4.09</v>
      </c>
      <c r="AUQ94">
        <v>3</v>
      </c>
      <c r="AUT94">
        <v>24.3</v>
      </c>
      <c r="AUU94">
        <v>342.24</v>
      </c>
      <c r="AUV94">
        <v>23</v>
      </c>
      <c r="AUW94">
        <v>14880</v>
      </c>
      <c r="AUX94">
        <v>1</v>
      </c>
      <c r="AUY94" s="1" t="s">
        <v>1396</v>
      </c>
      <c r="AUZ94">
        <v>0</v>
      </c>
      <c r="AVA94">
        <v>0</v>
      </c>
      <c r="AVB94" s="1" t="s">
        <v>1396</v>
      </c>
      <c r="AVC94" s="1" t="s">
        <v>1396</v>
      </c>
      <c r="AVD94">
        <v>106.06</v>
      </c>
      <c r="AVE94">
        <v>98.78</v>
      </c>
      <c r="AVF94">
        <v>357.9</v>
      </c>
      <c r="AVG94">
        <v>276</v>
      </c>
      <c r="AVH94">
        <v>1</v>
      </c>
      <c r="AVJ94">
        <v>3.96</v>
      </c>
      <c r="AVK94">
        <v>1.1100000000000001</v>
      </c>
      <c r="AVN94">
        <v>120.57</v>
      </c>
      <c r="AVO94">
        <v>115.37</v>
      </c>
      <c r="AVP94">
        <v>418</v>
      </c>
      <c r="AVR94">
        <v>1</v>
      </c>
      <c r="AVT94">
        <v>4</v>
      </c>
      <c r="AVU94">
        <v>0.96</v>
      </c>
      <c r="AVX94">
        <v>87.46</v>
      </c>
      <c r="AVZ94">
        <v>530</v>
      </c>
      <c r="AWB94">
        <v>1</v>
      </c>
      <c r="AWD94">
        <v>3</v>
      </c>
      <c r="AWE94">
        <v>0.56999999999999995</v>
      </c>
      <c r="AWH94">
        <v>118</v>
      </c>
      <c r="AWJ94">
        <v>295</v>
      </c>
      <c r="AWK94">
        <v>1</v>
      </c>
      <c r="AWL94">
        <v>1</v>
      </c>
      <c r="AWN94">
        <v>3.5</v>
      </c>
      <c r="AWO94">
        <v>1.19</v>
      </c>
      <c r="AWR94">
        <v>97.96</v>
      </c>
      <c r="AWT94">
        <v>456.5</v>
      </c>
      <c r="AWU94">
        <v>1</v>
      </c>
      <c r="AWV94">
        <v>1</v>
      </c>
      <c r="AWX94">
        <v>4.5</v>
      </c>
      <c r="AWY94">
        <v>0.99</v>
      </c>
      <c r="AXB94">
        <v>60.93</v>
      </c>
      <c r="AXC94">
        <v>39.479999999999997</v>
      </c>
      <c r="AXD94">
        <v>329</v>
      </c>
      <c r="AXE94">
        <v>120</v>
      </c>
      <c r="AXF94">
        <v>1</v>
      </c>
      <c r="AXH94">
        <v>0</v>
      </c>
      <c r="AXI94">
        <v>0</v>
      </c>
      <c r="AXL94">
        <v>27.82</v>
      </c>
      <c r="AXN94">
        <v>2.81</v>
      </c>
      <c r="AXO94">
        <v>1</v>
      </c>
      <c r="AXP94">
        <v>1</v>
      </c>
      <c r="AXR94">
        <v>0</v>
      </c>
      <c r="AXS94">
        <v>0</v>
      </c>
      <c r="AXV94">
        <v>100</v>
      </c>
      <c r="AXX94">
        <v>401</v>
      </c>
      <c r="AXY94" s="1" t="s">
        <v>1396</v>
      </c>
      <c r="AXZ94">
        <v>1</v>
      </c>
      <c r="AYB94">
        <v>2.5</v>
      </c>
      <c r="AYC94">
        <v>0.62</v>
      </c>
      <c r="AYF94">
        <v>13.41</v>
      </c>
      <c r="AYG94">
        <v>51.02</v>
      </c>
      <c r="AYH94">
        <v>25.51</v>
      </c>
      <c r="AYI94">
        <v>2000</v>
      </c>
      <c r="AYJ94">
        <v>1</v>
      </c>
      <c r="AYK94" s="1" t="s">
        <v>1396</v>
      </c>
      <c r="AYL94">
        <v>0</v>
      </c>
      <c r="AYM94">
        <v>0</v>
      </c>
      <c r="AYN94" s="1" t="s">
        <v>1396</v>
      </c>
      <c r="AYO94" s="1" t="s">
        <v>1396</v>
      </c>
      <c r="AYR94">
        <v>66.47</v>
      </c>
      <c r="AYS94">
        <v>1</v>
      </c>
      <c r="AYT94">
        <v>1</v>
      </c>
      <c r="AYV94">
        <v>0</v>
      </c>
      <c r="AYW94">
        <v>0</v>
      </c>
      <c r="AYZ94" s="1" t="s">
        <v>1396</v>
      </c>
      <c r="AZA94" s="1" t="s">
        <v>1396</v>
      </c>
      <c r="AZB94" s="1" t="s">
        <v>1396</v>
      </c>
      <c r="AZC94" s="1" t="s">
        <v>1396</v>
      </c>
      <c r="AZD94" s="1" t="s">
        <v>1396</v>
      </c>
      <c r="AZE94" s="1" t="s">
        <v>1396</v>
      </c>
      <c r="AZF94" s="1" t="s">
        <v>1396</v>
      </c>
      <c r="AZG94" s="1" t="s">
        <v>1396</v>
      </c>
      <c r="AZH94" s="1" t="s">
        <v>1396</v>
      </c>
      <c r="AZI94" s="1" t="s">
        <v>1396</v>
      </c>
      <c r="AZJ94" s="1" t="s">
        <v>1396</v>
      </c>
      <c r="AZK94" s="1" t="s">
        <v>1396</v>
      </c>
      <c r="AZL94" s="1" t="s">
        <v>1396</v>
      </c>
      <c r="AZM94" s="1" t="s">
        <v>1396</v>
      </c>
      <c r="AZN94" s="1" t="s">
        <v>1396</v>
      </c>
      <c r="AZO94" s="1" t="s">
        <v>1396</v>
      </c>
      <c r="AZP94" s="1" t="s">
        <v>1396</v>
      </c>
      <c r="AZQ94" s="1" t="s">
        <v>1396</v>
      </c>
      <c r="AZR94" s="1" t="s">
        <v>1396</v>
      </c>
      <c r="AZS94" s="1" t="s">
        <v>1396</v>
      </c>
      <c r="AZT94" s="1" t="s">
        <v>1396</v>
      </c>
      <c r="AZU94" s="1" t="s">
        <v>1396</v>
      </c>
      <c r="AZV94" s="1" t="s">
        <v>1396</v>
      </c>
      <c r="AZW94" s="1" t="s">
        <v>1396</v>
      </c>
      <c r="AZX94" s="1" t="s">
        <v>1396</v>
      </c>
      <c r="AZY94" s="1" t="s">
        <v>1396</v>
      </c>
      <c r="AZZ94" s="1" t="s">
        <v>1396</v>
      </c>
      <c r="BAA94" s="1" t="s">
        <v>1396</v>
      </c>
      <c r="BAC94" s="1" t="s">
        <v>1396</v>
      </c>
      <c r="BAD94" s="1" t="s">
        <v>1396</v>
      </c>
      <c r="BAE94" s="1" t="s">
        <v>1396</v>
      </c>
      <c r="BAF94" s="1" t="s">
        <v>1396</v>
      </c>
      <c r="BAG94" s="1" t="s">
        <v>1396</v>
      </c>
      <c r="BAH94" s="1" t="s">
        <v>1396</v>
      </c>
      <c r="BAI94" s="1" t="s">
        <v>1396</v>
      </c>
      <c r="BAJ94" s="1" t="s">
        <v>1396</v>
      </c>
      <c r="BAK94" s="1" t="s">
        <v>1396</v>
      </c>
      <c r="BAL94" s="1" t="s">
        <v>1396</v>
      </c>
      <c r="BAM94" s="1" t="s">
        <v>1396</v>
      </c>
      <c r="BAN94" s="1" t="s">
        <v>1396</v>
      </c>
      <c r="BAO94" s="1" t="s">
        <v>1396</v>
      </c>
      <c r="BAP94" s="1" t="s">
        <v>1396</v>
      </c>
      <c r="BAQ94" s="1" t="s">
        <v>1396</v>
      </c>
      <c r="BAR94" s="1" t="s">
        <v>1396</v>
      </c>
      <c r="BAS94" s="1" t="s">
        <v>1396</v>
      </c>
      <c r="BAT94" s="1" t="s">
        <v>1396</v>
      </c>
      <c r="BAU94" s="1" t="s">
        <v>1396</v>
      </c>
      <c r="BAV94" s="1" t="s">
        <v>1396</v>
      </c>
      <c r="BAW94" s="1" t="s">
        <v>1396</v>
      </c>
      <c r="BAX94" s="1" t="s">
        <v>1396</v>
      </c>
      <c r="BAY94" s="1" t="s">
        <v>1396</v>
      </c>
      <c r="BAZ94" s="1" t="s">
        <v>1396</v>
      </c>
      <c r="BBA94" s="1" t="s">
        <v>1396</v>
      </c>
      <c r="BBB94" s="1" t="s">
        <v>1396</v>
      </c>
      <c r="BBC94" s="1" t="s">
        <v>1396</v>
      </c>
      <c r="BBD94" s="1" t="s">
        <v>1396</v>
      </c>
      <c r="BBE94" s="1" t="s">
        <v>1396</v>
      </c>
      <c r="BBF94" s="1" t="s">
        <v>1396</v>
      </c>
      <c r="BBG94" s="1" t="s">
        <v>1396</v>
      </c>
      <c r="BBH94" s="1" t="s">
        <v>1396</v>
      </c>
      <c r="BBI94" s="1" t="s">
        <v>1396</v>
      </c>
      <c r="BBJ94" s="1" t="s">
        <v>1396</v>
      </c>
      <c r="BBK94" s="1" t="s">
        <v>1396</v>
      </c>
      <c r="BBL94" s="1" t="s">
        <v>1396</v>
      </c>
      <c r="BBM94" s="1" t="s">
        <v>1396</v>
      </c>
      <c r="BBN94" s="1" t="s">
        <v>1396</v>
      </c>
      <c r="BBO94" s="1" t="s">
        <v>1396</v>
      </c>
      <c r="BBR94" s="1" t="s">
        <v>1396</v>
      </c>
      <c r="BBS94" s="1" t="s">
        <v>1396</v>
      </c>
      <c r="BBT94" s="1" t="s">
        <v>1396</v>
      </c>
      <c r="BBU94" s="1" t="s">
        <v>1396</v>
      </c>
      <c r="BBV94" s="1" t="s">
        <v>1396</v>
      </c>
      <c r="BBW94" s="1" t="s">
        <v>1396</v>
      </c>
      <c r="BBX94" s="1" t="s">
        <v>1396</v>
      </c>
      <c r="BBY94" s="1" t="s">
        <v>1396</v>
      </c>
      <c r="BCB94" s="1" t="s">
        <v>1396</v>
      </c>
      <c r="BCC94" s="1" t="s">
        <v>1396</v>
      </c>
      <c r="BCD94" s="1" t="s">
        <v>1396</v>
      </c>
      <c r="BCE94" s="1" t="s">
        <v>1396</v>
      </c>
      <c r="BCF94" s="1" t="s">
        <v>1396</v>
      </c>
      <c r="BCG94" s="1" t="s">
        <v>1396</v>
      </c>
      <c r="BCH94" s="1" t="s">
        <v>1396</v>
      </c>
      <c r="BCI94" s="1" t="s">
        <v>1396</v>
      </c>
      <c r="BCL94" s="1" t="s">
        <v>1396</v>
      </c>
      <c r="BCM94" s="1" t="s">
        <v>1396</v>
      </c>
      <c r="BCN94" s="1" t="s">
        <v>1396</v>
      </c>
      <c r="BCO94" s="1" t="s">
        <v>1396</v>
      </c>
      <c r="BCP94" s="1" t="s">
        <v>1396</v>
      </c>
      <c r="BCQ94" s="1" t="s">
        <v>1396</v>
      </c>
      <c r="BCR94" s="1" t="s">
        <v>1396</v>
      </c>
      <c r="BCS94" s="1" t="s">
        <v>1396</v>
      </c>
      <c r="BCV94" s="1" t="s">
        <v>1396</v>
      </c>
      <c r="BCX94" s="1" t="s">
        <v>1396</v>
      </c>
      <c r="BCY94" s="1" t="s">
        <v>1396</v>
      </c>
      <c r="BCZ94" s="1" t="s">
        <v>1396</v>
      </c>
      <c r="BDA94" s="1" t="s">
        <v>1396</v>
      </c>
      <c r="BDB94" s="1" t="s">
        <v>1396</v>
      </c>
      <c r="BDC94" s="1" t="s">
        <v>1396</v>
      </c>
      <c r="BDF94" s="1" t="s">
        <v>1396</v>
      </c>
      <c r="BDG94" s="1" t="s">
        <v>1396</v>
      </c>
      <c r="BDH94" s="1" t="s">
        <v>1396</v>
      </c>
      <c r="BDI94" s="1" t="s">
        <v>1396</v>
      </c>
      <c r="BDJ94" s="1" t="s">
        <v>1396</v>
      </c>
      <c r="BDK94" s="1" t="s">
        <v>1396</v>
      </c>
      <c r="BDL94" s="1" t="s">
        <v>1396</v>
      </c>
      <c r="BDM94" s="1" t="s">
        <v>1396</v>
      </c>
      <c r="BDN94" s="1" t="s">
        <v>1396</v>
      </c>
      <c r="BDO94" s="1" t="s">
        <v>1396</v>
      </c>
      <c r="BDP94" s="1" t="s">
        <v>1396</v>
      </c>
      <c r="BDQ94" s="1" t="s">
        <v>1396</v>
      </c>
      <c r="BDR94" s="1" t="s">
        <v>1396</v>
      </c>
      <c r="BDS94" s="1" t="s">
        <v>1396</v>
      </c>
      <c r="BDT94" s="1" t="s">
        <v>1396</v>
      </c>
      <c r="BDU94" s="1" t="s">
        <v>1396</v>
      </c>
      <c r="BDV94" s="1" t="s">
        <v>1396</v>
      </c>
      <c r="BDW94" s="1" t="s">
        <v>1396</v>
      </c>
      <c r="BDX94" s="1" t="s">
        <v>1396</v>
      </c>
      <c r="BDY94" s="1" t="s">
        <v>1396</v>
      </c>
      <c r="BDZ94" s="1" t="s">
        <v>1396</v>
      </c>
      <c r="BEA94" s="1" t="s">
        <v>1396</v>
      </c>
      <c r="BEB94" s="1" t="s">
        <v>1396</v>
      </c>
      <c r="BEC94" s="1" t="s">
        <v>1396</v>
      </c>
      <c r="BED94" s="1" t="s">
        <v>1396</v>
      </c>
      <c r="BEE94" s="1" t="s">
        <v>1396</v>
      </c>
      <c r="BEF94" s="1" t="s">
        <v>1396</v>
      </c>
      <c r="BEG94" s="1" t="s">
        <v>1396</v>
      </c>
      <c r="BEI94" s="1" t="s">
        <v>1396</v>
      </c>
      <c r="BEJ94" s="1" t="s">
        <v>1396</v>
      </c>
      <c r="BEK94" s="1" t="s">
        <v>1396</v>
      </c>
      <c r="BEL94" s="1" t="s">
        <v>1396</v>
      </c>
      <c r="BEM94" s="1" t="s">
        <v>1396</v>
      </c>
      <c r="BEN94" s="1" t="s">
        <v>1396</v>
      </c>
      <c r="BEO94" s="1" t="s">
        <v>1396</v>
      </c>
      <c r="BEP94" s="1" t="s">
        <v>1396</v>
      </c>
      <c r="BEQ94" s="1" t="s">
        <v>1396</v>
      </c>
      <c r="BER94" s="1" t="s">
        <v>1396</v>
      </c>
      <c r="BES94" s="1" t="s">
        <v>1396</v>
      </c>
    </row>
    <row r="95" spans="1:1501" x14ac:dyDescent="0.25">
      <c r="A95" s="2">
        <v>37773</v>
      </c>
      <c r="B95">
        <v>4.4000000000000004</v>
      </c>
      <c r="C95">
        <v>0.34</v>
      </c>
      <c r="D95">
        <v>0.11</v>
      </c>
      <c r="E95">
        <v>3080</v>
      </c>
      <c r="F95">
        <v>1</v>
      </c>
      <c r="G95">
        <v>37.700000000000003</v>
      </c>
      <c r="H95">
        <v>0</v>
      </c>
      <c r="I95">
        <v>0</v>
      </c>
      <c r="L95">
        <v>18.87</v>
      </c>
      <c r="M95">
        <v>2.4</v>
      </c>
      <c r="N95">
        <v>5</v>
      </c>
      <c r="O95">
        <v>480</v>
      </c>
      <c r="P95">
        <v>1</v>
      </c>
      <c r="Q95" s="1" t="s">
        <v>1396</v>
      </c>
      <c r="R95">
        <v>0</v>
      </c>
      <c r="S95">
        <v>0</v>
      </c>
      <c r="V95">
        <v>9.41</v>
      </c>
      <c r="W95">
        <v>13.12</v>
      </c>
      <c r="X95">
        <v>1.6</v>
      </c>
      <c r="Y95">
        <v>8200</v>
      </c>
      <c r="Z95">
        <v>1</v>
      </c>
      <c r="AA95">
        <v>28.2</v>
      </c>
      <c r="AB95">
        <v>0</v>
      </c>
      <c r="AC95">
        <v>0</v>
      </c>
      <c r="AD95" s="1" t="s">
        <v>1396</v>
      </c>
      <c r="AE95">
        <v>0.46</v>
      </c>
      <c r="AF95">
        <v>175.82</v>
      </c>
      <c r="AH95">
        <v>65.73</v>
      </c>
      <c r="AI95">
        <v>1</v>
      </c>
      <c r="AJ95">
        <v>1</v>
      </c>
      <c r="AL95">
        <v>0.15</v>
      </c>
      <c r="AM95">
        <v>0.23</v>
      </c>
      <c r="AP95">
        <v>98.36</v>
      </c>
      <c r="AQ95">
        <v>410.83</v>
      </c>
      <c r="AR95">
        <v>167</v>
      </c>
      <c r="AS95">
        <v>2460</v>
      </c>
      <c r="AT95">
        <v>1</v>
      </c>
      <c r="AV95">
        <v>2.5</v>
      </c>
      <c r="AW95">
        <v>1.5</v>
      </c>
      <c r="AX95" s="1" t="s">
        <v>1396</v>
      </c>
      <c r="AY95" s="1" t="s">
        <v>1396</v>
      </c>
      <c r="AZ95">
        <v>23.48</v>
      </c>
      <c r="BB95">
        <v>9.3000000000000007</v>
      </c>
      <c r="BC95">
        <v>1</v>
      </c>
      <c r="BD95">
        <v>1</v>
      </c>
      <c r="BF95">
        <v>0</v>
      </c>
      <c r="BG95">
        <v>0</v>
      </c>
      <c r="BJ95">
        <v>22.73</v>
      </c>
      <c r="BL95">
        <v>2.56</v>
      </c>
      <c r="BM95">
        <v>1</v>
      </c>
      <c r="BN95">
        <v>1</v>
      </c>
      <c r="BO95" s="1" t="s">
        <v>1396</v>
      </c>
      <c r="BP95">
        <v>0</v>
      </c>
      <c r="BQ95">
        <v>0</v>
      </c>
      <c r="BW95">
        <v>1</v>
      </c>
      <c r="BX95">
        <v>1</v>
      </c>
      <c r="BZ95">
        <v>0</v>
      </c>
      <c r="CD95">
        <v>168.04</v>
      </c>
      <c r="CE95">
        <v>1850.7</v>
      </c>
      <c r="CF95">
        <v>8.5</v>
      </c>
      <c r="CG95">
        <v>217730</v>
      </c>
      <c r="CH95">
        <v>1</v>
      </c>
      <c r="CI95" s="1" t="s">
        <v>1396</v>
      </c>
      <c r="CJ95">
        <v>0.28000000000000003</v>
      </c>
      <c r="CK95">
        <v>3.29</v>
      </c>
      <c r="CL95" s="1" t="s">
        <v>1396</v>
      </c>
      <c r="CM95" s="1" t="s">
        <v>1396</v>
      </c>
      <c r="CN95">
        <v>46.2</v>
      </c>
      <c r="CO95">
        <v>279.18</v>
      </c>
      <c r="CP95">
        <v>7.3</v>
      </c>
      <c r="CQ95">
        <v>38244</v>
      </c>
      <c r="CR95">
        <v>1</v>
      </c>
      <c r="CS95">
        <v>17.399999999999999</v>
      </c>
      <c r="CT95">
        <v>0.22</v>
      </c>
      <c r="CU95">
        <v>3.01</v>
      </c>
      <c r="CV95" s="1" t="s">
        <v>1396</v>
      </c>
      <c r="CW95" s="1" t="s">
        <v>1396</v>
      </c>
      <c r="CZ95">
        <v>378.5</v>
      </c>
      <c r="DA95">
        <v>1</v>
      </c>
      <c r="DB95">
        <v>1</v>
      </c>
      <c r="DF95" s="1" t="s">
        <v>1396</v>
      </c>
      <c r="DG95" s="1" t="s">
        <v>1396</v>
      </c>
      <c r="DH95">
        <v>92.07</v>
      </c>
      <c r="DJ95">
        <v>13.35</v>
      </c>
      <c r="DK95">
        <v>1</v>
      </c>
      <c r="DL95">
        <v>1</v>
      </c>
      <c r="DM95" s="1" t="s">
        <v>1396</v>
      </c>
      <c r="DN95">
        <v>0</v>
      </c>
      <c r="DO95">
        <v>0</v>
      </c>
      <c r="DR95">
        <v>35.479999999999997</v>
      </c>
      <c r="DS95">
        <v>22.88</v>
      </c>
      <c r="DT95">
        <v>1.96</v>
      </c>
      <c r="DU95">
        <v>5200</v>
      </c>
      <c r="DV95">
        <v>0.4446</v>
      </c>
      <c r="DW95">
        <v>41.6</v>
      </c>
      <c r="DX95">
        <v>0</v>
      </c>
      <c r="DY95">
        <v>0</v>
      </c>
      <c r="DZ95" s="1" t="s">
        <v>1396</v>
      </c>
      <c r="EA95">
        <v>0.22</v>
      </c>
      <c r="ED95">
        <v>1012</v>
      </c>
      <c r="EF95">
        <v>1</v>
      </c>
      <c r="EG95" s="1" t="s">
        <v>1396</v>
      </c>
      <c r="EJ95">
        <v>0.1</v>
      </c>
      <c r="EK95">
        <v>1.61</v>
      </c>
      <c r="ET95">
        <v>3.45</v>
      </c>
      <c r="EU95">
        <v>6.96</v>
      </c>
      <c r="EV95">
        <v>506.77</v>
      </c>
      <c r="EW95">
        <v>2241</v>
      </c>
      <c r="EX95">
        <v>6.23</v>
      </c>
      <c r="EY95">
        <v>36000</v>
      </c>
      <c r="EZ95">
        <v>0.1</v>
      </c>
      <c r="FA95">
        <v>893.6</v>
      </c>
      <c r="FB95">
        <v>0.12</v>
      </c>
      <c r="FC95">
        <v>1.93</v>
      </c>
      <c r="FD95">
        <v>0.09</v>
      </c>
      <c r="FE95">
        <v>0.7</v>
      </c>
      <c r="FF95">
        <v>5.88</v>
      </c>
      <c r="FG95">
        <v>0.23</v>
      </c>
      <c r="FH95">
        <v>0.05</v>
      </c>
      <c r="FI95">
        <v>4571</v>
      </c>
      <c r="FJ95">
        <v>1</v>
      </c>
      <c r="FK95" s="1" t="s">
        <v>1396</v>
      </c>
      <c r="FL95">
        <v>0</v>
      </c>
      <c r="FM95">
        <v>0</v>
      </c>
      <c r="GT95" s="1" t="s">
        <v>1396</v>
      </c>
      <c r="GV95" s="1" t="s">
        <v>1396</v>
      </c>
      <c r="GW95" s="1" t="s">
        <v>1396</v>
      </c>
      <c r="GX95" s="1" t="s">
        <v>1396</v>
      </c>
      <c r="GY95" s="1" t="s">
        <v>1396</v>
      </c>
      <c r="GZ95" s="1" t="s">
        <v>1396</v>
      </c>
      <c r="HA95" s="1" t="s">
        <v>1396</v>
      </c>
      <c r="HN95">
        <v>3.07</v>
      </c>
      <c r="HO95">
        <v>2.48</v>
      </c>
      <c r="HP95">
        <v>0.46</v>
      </c>
      <c r="HQ95">
        <v>5400</v>
      </c>
      <c r="HR95">
        <v>1</v>
      </c>
      <c r="HS95">
        <v>70.5</v>
      </c>
      <c r="HT95">
        <v>0</v>
      </c>
      <c r="HU95">
        <v>0</v>
      </c>
      <c r="HV95" s="1" t="s">
        <v>1396</v>
      </c>
      <c r="HW95">
        <v>-0.28000000000000003</v>
      </c>
      <c r="IR95">
        <v>25.22</v>
      </c>
      <c r="IS95">
        <v>23.1</v>
      </c>
      <c r="IT95">
        <v>5.5</v>
      </c>
      <c r="IU95">
        <v>4200</v>
      </c>
      <c r="IV95">
        <v>1</v>
      </c>
      <c r="IW95">
        <v>124.5</v>
      </c>
      <c r="IX95">
        <v>0.26</v>
      </c>
      <c r="IY95">
        <v>4.7300000000000004</v>
      </c>
      <c r="IZ95" s="1" t="s">
        <v>1396</v>
      </c>
      <c r="JA95">
        <v>0.41</v>
      </c>
      <c r="JB95">
        <v>4.5199999999999996</v>
      </c>
      <c r="JC95">
        <v>1.31</v>
      </c>
      <c r="JD95">
        <v>1.0900000000000001</v>
      </c>
      <c r="JE95">
        <v>1200</v>
      </c>
      <c r="JF95">
        <v>1</v>
      </c>
      <c r="JG95">
        <v>15</v>
      </c>
      <c r="JH95">
        <v>7.0000000000000007E-2</v>
      </c>
      <c r="JI95">
        <v>6.42</v>
      </c>
      <c r="JL95">
        <v>94.29</v>
      </c>
      <c r="JM95">
        <v>12.67</v>
      </c>
      <c r="JN95">
        <v>26.4</v>
      </c>
      <c r="JO95">
        <v>480</v>
      </c>
      <c r="JP95">
        <v>1</v>
      </c>
      <c r="JQ95" s="1" t="s">
        <v>1396</v>
      </c>
      <c r="JR95">
        <v>0</v>
      </c>
      <c r="JS95">
        <v>0</v>
      </c>
      <c r="KI95" s="1" t="s">
        <v>1396</v>
      </c>
      <c r="KJ95">
        <v>1</v>
      </c>
      <c r="KL95" s="1" t="s">
        <v>1396</v>
      </c>
      <c r="LC95" s="1" t="s">
        <v>1396</v>
      </c>
      <c r="LD95">
        <v>1</v>
      </c>
      <c r="LF95" s="1" t="s">
        <v>1396</v>
      </c>
      <c r="MG95" s="1" t="s">
        <v>1396</v>
      </c>
      <c r="MH95">
        <v>1</v>
      </c>
      <c r="MJ95" s="1" t="s">
        <v>1396</v>
      </c>
      <c r="NA95" s="1" t="s">
        <v>1396</v>
      </c>
      <c r="NB95" s="1" t="s">
        <v>1396</v>
      </c>
      <c r="ND95" s="1" t="s">
        <v>1396</v>
      </c>
      <c r="NU95" s="1" t="s">
        <v>1396</v>
      </c>
      <c r="NV95">
        <v>1</v>
      </c>
      <c r="NX95" s="1" t="s">
        <v>1396</v>
      </c>
      <c r="OO95" s="1" t="s">
        <v>1396</v>
      </c>
      <c r="OP95" s="1" t="s">
        <v>1396</v>
      </c>
      <c r="OR95" s="1" t="s">
        <v>1396</v>
      </c>
      <c r="OY95" s="1" t="s">
        <v>1396</v>
      </c>
      <c r="OZ95">
        <v>1</v>
      </c>
      <c r="PB95" s="1" t="s">
        <v>1396</v>
      </c>
      <c r="ACA95">
        <v>8989</v>
      </c>
      <c r="ACB95">
        <v>1</v>
      </c>
      <c r="ACC95" s="1" t="s">
        <v>1396</v>
      </c>
      <c r="ACD95">
        <v>0</v>
      </c>
      <c r="ACH95">
        <v>0.18</v>
      </c>
      <c r="ACI95">
        <v>0.4</v>
      </c>
      <c r="ACJ95">
        <v>0.03</v>
      </c>
      <c r="ACK95">
        <v>11301</v>
      </c>
      <c r="ACL95">
        <v>1</v>
      </c>
      <c r="ACM95">
        <v>1266.4000000000001</v>
      </c>
      <c r="ACN95">
        <v>0</v>
      </c>
      <c r="ACO95">
        <v>0</v>
      </c>
      <c r="ACP95" s="1" t="s">
        <v>1396</v>
      </c>
      <c r="ACQ95" s="1" t="s">
        <v>1396</v>
      </c>
      <c r="ACR95">
        <v>9.44</v>
      </c>
      <c r="ACS95">
        <v>12.55</v>
      </c>
      <c r="ACT95">
        <v>2.5499999999999998</v>
      </c>
      <c r="ACU95">
        <v>4923</v>
      </c>
      <c r="ACV95">
        <v>1</v>
      </c>
      <c r="ACW95">
        <v>90</v>
      </c>
      <c r="ACX95">
        <v>0</v>
      </c>
      <c r="ACY95">
        <v>0</v>
      </c>
      <c r="ACZ95" s="1" t="s">
        <v>1396</v>
      </c>
      <c r="ADA95">
        <v>0.46</v>
      </c>
      <c r="ADL95">
        <v>0.64</v>
      </c>
      <c r="ADM95">
        <v>0.28000000000000003</v>
      </c>
      <c r="ADN95">
        <v>0.04</v>
      </c>
      <c r="ADO95">
        <v>6112</v>
      </c>
      <c r="ADP95">
        <v>1</v>
      </c>
      <c r="ADQ95">
        <v>195.3</v>
      </c>
      <c r="ADR95">
        <v>0</v>
      </c>
      <c r="ADS95">
        <v>0</v>
      </c>
      <c r="ADT95" s="1" t="s">
        <v>1396</v>
      </c>
      <c r="ADU95" s="1" t="s">
        <v>1396</v>
      </c>
      <c r="ADV95">
        <v>31.74</v>
      </c>
      <c r="ADW95">
        <v>39.54</v>
      </c>
      <c r="ADX95">
        <v>3.73</v>
      </c>
      <c r="ADY95">
        <v>10600</v>
      </c>
      <c r="ADZ95">
        <v>1</v>
      </c>
      <c r="AEA95" s="1" t="s">
        <v>1396</v>
      </c>
      <c r="AEB95">
        <v>0</v>
      </c>
      <c r="AEC95">
        <v>0</v>
      </c>
      <c r="AED95" s="1" t="s">
        <v>1396</v>
      </c>
      <c r="AEE95" s="1" t="s">
        <v>1396</v>
      </c>
      <c r="AEF95">
        <v>130.41999999999999</v>
      </c>
      <c r="AEG95">
        <v>609.20000000000005</v>
      </c>
      <c r="AEH95">
        <v>19.55</v>
      </c>
      <c r="AEI95">
        <v>4000</v>
      </c>
      <c r="AEJ95">
        <v>0.12839999999999999</v>
      </c>
      <c r="AEK95">
        <v>181.1</v>
      </c>
      <c r="AEL95">
        <v>1.28</v>
      </c>
      <c r="AEM95">
        <v>6.57</v>
      </c>
      <c r="AEP95">
        <v>6.67</v>
      </c>
      <c r="AEQ95">
        <v>0.51</v>
      </c>
      <c r="AER95">
        <v>0.24</v>
      </c>
      <c r="AES95">
        <v>2143</v>
      </c>
      <c r="AET95">
        <v>1</v>
      </c>
      <c r="AEU95">
        <v>4.4000000000000004</v>
      </c>
      <c r="AEV95">
        <v>0</v>
      </c>
      <c r="AEW95">
        <v>0</v>
      </c>
      <c r="AEZ95">
        <v>16.79</v>
      </c>
      <c r="AFA95">
        <v>13.52</v>
      </c>
      <c r="AFB95">
        <v>2.66</v>
      </c>
      <c r="AFC95">
        <v>5081</v>
      </c>
      <c r="AFD95">
        <v>1</v>
      </c>
      <c r="AFE95">
        <v>208.7</v>
      </c>
      <c r="AFF95">
        <v>0</v>
      </c>
      <c r="AFG95">
        <v>0</v>
      </c>
      <c r="AFH95" s="1" t="s">
        <v>1396</v>
      </c>
      <c r="AFI95">
        <v>0.97</v>
      </c>
      <c r="AFJ95">
        <v>21.7</v>
      </c>
      <c r="AFK95">
        <v>46.31</v>
      </c>
      <c r="AFL95">
        <v>2.17</v>
      </c>
      <c r="AFM95">
        <v>21342</v>
      </c>
      <c r="AFN95">
        <v>1</v>
      </c>
      <c r="AFO95" s="1" t="s">
        <v>1396</v>
      </c>
      <c r="AFP95">
        <v>0</v>
      </c>
      <c r="AFQ95">
        <v>0</v>
      </c>
      <c r="AFR95" s="1" t="s">
        <v>1396</v>
      </c>
      <c r="AFS95" s="1" t="s">
        <v>1396</v>
      </c>
      <c r="AFT95">
        <v>4.83</v>
      </c>
      <c r="AFU95">
        <v>0.94</v>
      </c>
      <c r="AFV95">
        <v>0.28000000000000003</v>
      </c>
      <c r="AFW95">
        <v>3360</v>
      </c>
      <c r="AFX95">
        <v>1</v>
      </c>
      <c r="AFY95" s="1" t="s">
        <v>1396</v>
      </c>
      <c r="AFZ95">
        <v>0</v>
      </c>
      <c r="AGA95">
        <v>0</v>
      </c>
      <c r="AHR95" s="1" t="s">
        <v>1396</v>
      </c>
      <c r="AHS95" s="1" t="s">
        <v>1396</v>
      </c>
      <c r="AHT95" s="1" t="s">
        <v>1396</v>
      </c>
      <c r="AHU95" s="1" t="s">
        <v>1396</v>
      </c>
      <c r="AHV95" s="1" t="s">
        <v>1396</v>
      </c>
      <c r="AHW95" s="1" t="s">
        <v>1396</v>
      </c>
      <c r="AHX95" s="1" t="s">
        <v>1396</v>
      </c>
      <c r="AHY95" s="1" t="s">
        <v>1396</v>
      </c>
      <c r="AKJ95">
        <v>135.88</v>
      </c>
      <c r="AKK95">
        <v>441.77</v>
      </c>
      <c r="AKL95">
        <v>27.68</v>
      </c>
      <c r="AKM95">
        <v>15960</v>
      </c>
      <c r="AKN95">
        <v>1</v>
      </c>
      <c r="AKO95">
        <v>38.1</v>
      </c>
      <c r="AKP95">
        <v>3.13</v>
      </c>
      <c r="AKQ95">
        <v>11.31</v>
      </c>
      <c r="AKT95">
        <v>79.81</v>
      </c>
      <c r="AKU95">
        <v>209.5</v>
      </c>
      <c r="AKV95">
        <v>16.760000000000002</v>
      </c>
      <c r="AKW95">
        <v>12500</v>
      </c>
      <c r="AKX95">
        <v>1</v>
      </c>
      <c r="AKY95" s="1" t="s">
        <v>1396</v>
      </c>
      <c r="AKZ95">
        <v>0</v>
      </c>
      <c r="ALA95">
        <v>0</v>
      </c>
      <c r="ALB95" s="1" t="s">
        <v>1396</v>
      </c>
      <c r="ALC95" s="1" t="s">
        <v>1396</v>
      </c>
      <c r="ALD95">
        <v>165.54</v>
      </c>
      <c r="ALE95">
        <v>88.52</v>
      </c>
      <c r="ALF95">
        <v>6.87</v>
      </c>
      <c r="ALG95">
        <v>12885</v>
      </c>
      <c r="ALH95">
        <v>1</v>
      </c>
      <c r="ALI95" s="1" t="s">
        <v>1396</v>
      </c>
      <c r="ALJ95">
        <v>0</v>
      </c>
      <c r="ALK95">
        <v>0</v>
      </c>
      <c r="ALL95" s="1" t="s">
        <v>1396</v>
      </c>
      <c r="ALM95" s="1" t="s">
        <v>1396</v>
      </c>
      <c r="ALN95">
        <v>30.67</v>
      </c>
      <c r="ALO95">
        <v>10133.540000000001</v>
      </c>
      <c r="ALP95">
        <v>8.2799999999999994</v>
      </c>
      <c r="ALQ95">
        <v>1223857</v>
      </c>
      <c r="ALR95">
        <v>1</v>
      </c>
      <c r="ALS95">
        <v>2143.9</v>
      </c>
      <c r="ALT95">
        <v>0</v>
      </c>
      <c r="ALU95">
        <v>0</v>
      </c>
      <c r="ALV95">
        <v>0.14000000000000001</v>
      </c>
      <c r="ALW95">
        <v>0.13</v>
      </c>
      <c r="AMF95" s="1" t="s">
        <v>1396</v>
      </c>
      <c r="AMG95">
        <v>0.22</v>
      </c>
      <c r="AMH95">
        <v>6.5</v>
      </c>
      <c r="AMI95">
        <v>3.9</v>
      </c>
      <c r="AMJ95">
        <v>0.78</v>
      </c>
      <c r="AMK95">
        <v>5000</v>
      </c>
      <c r="AML95">
        <v>1</v>
      </c>
      <c r="AMM95">
        <v>12.6</v>
      </c>
      <c r="AMN95">
        <v>0</v>
      </c>
      <c r="AMO95">
        <v>0</v>
      </c>
      <c r="AMQ95" s="1" t="s">
        <v>1396</v>
      </c>
      <c r="AMR95" s="1" t="s">
        <v>1396</v>
      </c>
      <c r="AMT95" s="1" t="s">
        <v>1396</v>
      </c>
      <c r="AMU95" s="1" t="s">
        <v>1396</v>
      </c>
      <c r="AMV95" s="1" t="s">
        <v>1396</v>
      </c>
      <c r="AMX95" s="1" t="s">
        <v>1396</v>
      </c>
      <c r="AMY95" s="1" t="s">
        <v>1396</v>
      </c>
      <c r="ANB95" s="1" t="s">
        <v>1396</v>
      </c>
      <c r="ANC95" s="1" t="s">
        <v>1396</v>
      </c>
      <c r="AND95" s="1" t="s">
        <v>1396</v>
      </c>
      <c r="ANE95" s="1" t="s">
        <v>1396</v>
      </c>
      <c r="ANF95" s="1" t="s">
        <v>1396</v>
      </c>
      <c r="ANH95" s="1" t="s">
        <v>1396</v>
      </c>
      <c r="ANI95" s="1" t="s">
        <v>1396</v>
      </c>
      <c r="ANO95" s="1" t="s">
        <v>1396</v>
      </c>
      <c r="ANP95" s="1" t="s">
        <v>1396</v>
      </c>
      <c r="ANR95" s="1" t="s">
        <v>1396</v>
      </c>
      <c r="ANV95">
        <v>1.87</v>
      </c>
      <c r="ANW95">
        <v>8.9600000000000009</v>
      </c>
      <c r="ANX95">
        <v>0.27</v>
      </c>
      <c r="ANY95">
        <v>33198</v>
      </c>
      <c r="ANZ95">
        <v>1</v>
      </c>
      <c r="AOA95">
        <v>2823.9</v>
      </c>
      <c r="AOB95">
        <v>0</v>
      </c>
      <c r="AOC95">
        <v>0</v>
      </c>
      <c r="AOD95" s="1" t="s">
        <v>1396</v>
      </c>
      <c r="AOE95" s="1" t="s">
        <v>1396</v>
      </c>
      <c r="AOF95">
        <v>19.809999999999999</v>
      </c>
      <c r="AOG95">
        <v>49.06</v>
      </c>
      <c r="AOH95">
        <v>5.35</v>
      </c>
      <c r="AOI95">
        <v>9170</v>
      </c>
      <c r="AOJ95">
        <v>1</v>
      </c>
      <c r="AOK95" s="1" t="s">
        <v>1396</v>
      </c>
      <c r="AOL95">
        <v>0</v>
      </c>
      <c r="AOM95">
        <v>0</v>
      </c>
      <c r="AON95" s="1" t="s">
        <v>1396</v>
      </c>
      <c r="AOO95" s="1" t="s">
        <v>1396</v>
      </c>
      <c r="AOP95" s="1" t="s">
        <v>1396</v>
      </c>
      <c r="AOQ95" s="1" t="s">
        <v>1396</v>
      </c>
      <c r="AOR95" s="1" t="s">
        <v>1396</v>
      </c>
      <c r="AOS95" s="1" t="s">
        <v>1396</v>
      </c>
      <c r="AOT95" s="1" t="s">
        <v>1396</v>
      </c>
      <c r="AOU95" s="1" t="s">
        <v>1396</v>
      </c>
      <c r="AOV95">
        <v>0</v>
      </c>
      <c r="AOW95" s="1" t="s">
        <v>1396</v>
      </c>
      <c r="AOZ95" s="1" t="s">
        <v>1396</v>
      </c>
      <c r="APB95" s="1" t="s">
        <v>1396</v>
      </c>
      <c r="APC95" s="1" t="s">
        <v>1396</v>
      </c>
      <c r="APD95" s="1" t="s">
        <v>1396</v>
      </c>
      <c r="APF95" s="1" t="s">
        <v>1396</v>
      </c>
      <c r="APG95" s="1" t="s">
        <v>1396</v>
      </c>
      <c r="APJ95" s="1" t="s">
        <v>1396</v>
      </c>
      <c r="APL95" s="1" t="s">
        <v>1396</v>
      </c>
      <c r="APM95" s="1" t="s">
        <v>1396</v>
      </c>
      <c r="APN95" s="1" t="s">
        <v>1396</v>
      </c>
      <c r="APP95" s="1" t="s">
        <v>1396</v>
      </c>
      <c r="APQ95" s="1" t="s">
        <v>1396</v>
      </c>
      <c r="APT95" s="1" t="s">
        <v>1396</v>
      </c>
      <c r="APV95" s="1" t="s">
        <v>1396</v>
      </c>
      <c r="APW95" s="1" t="s">
        <v>1396</v>
      </c>
      <c r="APX95" s="1" t="s">
        <v>1396</v>
      </c>
      <c r="APY95" s="1" t="s">
        <v>1396</v>
      </c>
      <c r="APZ95" s="1" t="s">
        <v>1396</v>
      </c>
      <c r="AQA95" s="1" t="s">
        <v>1396</v>
      </c>
      <c r="AQD95" s="1" t="s">
        <v>1396</v>
      </c>
      <c r="AQF95" s="1" t="s">
        <v>1396</v>
      </c>
      <c r="AQG95" s="1" t="s">
        <v>1396</v>
      </c>
      <c r="AQH95" s="1" t="s">
        <v>1396</v>
      </c>
      <c r="AQJ95" s="1" t="s">
        <v>1396</v>
      </c>
      <c r="AQK95" s="1" t="s">
        <v>1396</v>
      </c>
      <c r="AQN95">
        <v>69.489999999999995</v>
      </c>
      <c r="AQO95">
        <v>554.73</v>
      </c>
      <c r="AQP95">
        <v>16.809999999999999</v>
      </c>
      <c r="AQQ95">
        <v>33000</v>
      </c>
      <c r="AQR95">
        <v>1</v>
      </c>
      <c r="AQS95" s="1" t="s">
        <v>1396</v>
      </c>
      <c r="AQT95">
        <v>0</v>
      </c>
      <c r="AQU95">
        <v>0</v>
      </c>
      <c r="AQV95" s="1" t="s">
        <v>1396</v>
      </c>
      <c r="AQW95" s="1" t="s">
        <v>1396</v>
      </c>
      <c r="AQX95">
        <v>26.35</v>
      </c>
      <c r="AQY95">
        <v>166.25</v>
      </c>
      <c r="AQZ95">
        <v>4</v>
      </c>
      <c r="ARA95">
        <v>41562</v>
      </c>
      <c r="ARB95">
        <v>1</v>
      </c>
      <c r="ARC95">
        <v>2.5</v>
      </c>
      <c r="ARD95">
        <v>0</v>
      </c>
      <c r="ARE95">
        <v>0</v>
      </c>
      <c r="ARF95" s="1" t="s">
        <v>1396</v>
      </c>
      <c r="ARG95" s="1" t="s">
        <v>1396</v>
      </c>
      <c r="ARH95">
        <v>2.93</v>
      </c>
      <c r="ARI95">
        <v>1.21</v>
      </c>
      <c r="ARJ95">
        <v>5.75</v>
      </c>
      <c r="ARK95">
        <v>210</v>
      </c>
      <c r="ARL95">
        <v>1</v>
      </c>
      <c r="ARM95">
        <v>0.2</v>
      </c>
      <c r="ARN95">
        <v>0</v>
      </c>
      <c r="ARO95">
        <v>0</v>
      </c>
      <c r="ARR95">
        <v>1.28</v>
      </c>
      <c r="ARS95">
        <v>17.7</v>
      </c>
      <c r="ART95">
        <v>5.9</v>
      </c>
      <c r="ARU95">
        <v>3000</v>
      </c>
      <c r="ARV95">
        <v>1</v>
      </c>
      <c r="ARW95" s="1" t="s">
        <v>1396</v>
      </c>
      <c r="ARX95">
        <v>0</v>
      </c>
      <c r="ARY95">
        <v>0</v>
      </c>
      <c r="ARZ95" s="1" t="s">
        <v>1396</v>
      </c>
      <c r="ASA95" s="1" t="s">
        <v>1396</v>
      </c>
      <c r="ASB95">
        <v>247.68</v>
      </c>
      <c r="ASC95">
        <v>2976.6</v>
      </c>
      <c r="ASD95">
        <v>615</v>
      </c>
      <c r="ASE95">
        <v>4840</v>
      </c>
      <c r="ASF95">
        <v>1</v>
      </c>
      <c r="ASG95">
        <v>0.1</v>
      </c>
      <c r="ASH95">
        <v>35.799999999999997</v>
      </c>
      <c r="ASI95">
        <v>5.82</v>
      </c>
      <c r="ASJ95" s="1" t="s">
        <v>1396</v>
      </c>
      <c r="ASK95" s="1" t="s">
        <v>1396</v>
      </c>
      <c r="ASL95">
        <v>107.62</v>
      </c>
      <c r="ASM95">
        <v>222.6</v>
      </c>
      <c r="ASN95">
        <v>15.9</v>
      </c>
      <c r="ASO95">
        <v>14000</v>
      </c>
      <c r="ASP95">
        <v>1</v>
      </c>
      <c r="ASQ95" s="1" t="s">
        <v>1396</v>
      </c>
      <c r="ASR95">
        <v>0</v>
      </c>
      <c r="ASS95">
        <v>0</v>
      </c>
      <c r="AST95" s="1" t="s">
        <v>1396</v>
      </c>
      <c r="ASU95" s="1" t="s">
        <v>1396</v>
      </c>
      <c r="ASV95">
        <v>98.19</v>
      </c>
      <c r="ASX95">
        <v>968.9</v>
      </c>
      <c r="ASY95">
        <v>1</v>
      </c>
      <c r="ASZ95">
        <v>1</v>
      </c>
      <c r="ATB95">
        <v>0</v>
      </c>
      <c r="ATC95">
        <v>0</v>
      </c>
      <c r="ATF95">
        <v>100</v>
      </c>
      <c r="ATH95">
        <v>1700</v>
      </c>
      <c r="ATJ95">
        <v>1</v>
      </c>
      <c r="ATL95">
        <v>0</v>
      </c>
      <c r="ATM95">
        <v>0</v>
      </c>
      <c r="ATZ95">
        <v>100</v>
      </c>
      <c r="AUB95">
        <v>1268.68</v>
      </c>
      <c r="AUD95">
        <v>1</v>
      </c>
      <c r="AUF95">
        <v>0</v>
      </c>
      <c r="AUG95">
        <v>0</v>
      </c>
      <c r="AUJ95">
        <v>241.2</v>
      </c>
      <c r="AUK95">
        <v>2970.65</v>
      </c>
      <c r="AUL95">
        <v>136.5</v>
      </c>
      <c r="AUM95">
        <v>21763</v>
      </c>
      <c r="AUN95">
        <v>1</v>
      </c>
      <c r="AUO95" s="1" t="s">
        <v>1396</v>
      </c>
      <c r="AUP95">
        <v>4.09</v>
      </c>
      <c r="AUQ95">
        <v>3</v>
      </c>
      <c r="AUT95">
        <v>24.3</v>
      </c>
      <c r="AUU95">
        <v>342.24</v>
      </c>
      <c r="AUV95">
        <v>23</v>
      </c>
      <c r="AUW95">
        <v>14880</v>
      </c>
      <c r="AUX95">
        <v>1</v>
      </c>
      <c r="AUY95" s="1" t="s">
        <v>1396</v>
      </c>
      <c r="AUZ95">
        <v>0</v>
      </c>
      <c r="AVA95">
        <v>0</v>
      </c>
      <c r="AVB95" s="1" t="s">
        <v>1396</v>
      </c>
      <c r="AVC95" s="1" t="s">
        <v>1396</v>
      </c>
      <c r="AVD95">
        <v>106.06</v>
      </c>
      <c r="AVE95">
        <v>98.78</v>
      </c>
      <c r="AVF95">
        <v>357.9</v>
      </c>
      <c r="AVG95">
        <v>276</v>
      </c>
      <c r="AVH95">
        <v>1</v>
      </c>
      <c r="AVJ95">
        <v>3.96</v>
      </c>
      <c r="AVK95">
        <v>1.1100000000000001</v>
      </c>
      <c r="AVN95">
        <v>120.57</v>
      </c>
      <c r="AVO95">
        <v>115.37</v>
      </c>
      <c r="AVP95">
        <v>418</v>
      </c>
      <c r="AVR95">
        <v>1</v>
      </c>
      <c r="AVT95">
        <v>4</v>
      </c>
      <c r="AVU95">
        <v>0.96</v>
      </c>
      <c r="AVX95">
        <v>87.46</v>
      </c>
      <c r="AVZ95">
        <v>530</v>
      </c>
      <c r="AWB95">
        <v>1</v>
      </c>
      <c r="AWD95">
        <v>3</v>
      </c>
      <c r="AWE95">
        <v>0.56999999999999995</v>
      </c>
      <c r="AWH95">
        <v>118</v>
      </c>
      <c r="AWJ95">
        <v>295</v>
      </c>
      <c r="AWK95">
        <v>1</v>
      </c>
      <c r="AWL95">
        <v>1</v>
      </c>
      <c r="AWN95">
        <v>3.5</v>
      </c>
      <c r="AWO95">
        <v>1.19</v>
      </c>
      <c r="AWR95">
        <v>97.96</v>
      </c>
      <c r="AWT95">
        <v>456.5</v>
      </c>
      <c r="AWU95">
        <v>1</v>
      </c>
      <c r="AWV95">
        <v>1</v>
      </c>
      <c r="AWX95">
        <v>4.5</v>
      </c>
      <c r="AWY95">
        <v>0.99</v>
      </c>
      <c r="AXB95">
        <v>60.93</v>
      </c>
      <c r="AXC95">
        <v>39.479999999999997</v>
      </c>
      <c r="AXD95">
        <v>329</v>
      </c>
      <c r="AXE95">
        <v>120</v>
      </c>
      <c r="AXF95">
        <v>1</v>
      </c>
      <c r="AXH95">
        <v>0</v>
      </c>
      <c r="AXI95">
        <v>0</v>
      </c>
      <c r="AXL95">
        <v>27.82</v>
      </c>
      <c r="AXN95">
        <v>2.81</v>
      </c>
      <c r="AXO95">
        <v>1</v>
      </c>
      <c r="AXP95">
        <v>1</v>
      </c>
      <c r="AXR95">
        <v>0</v>
      </c>
      <c r="AXS95">
        <v>0</v>
      </c>
      <c r="AXV95">
        <v>100</v>
      </c>
      <c r="AXX95">
        <v>401</v>
      </c>
      <c r="AXY95" s="1" t="s">
        <v>1396</v>
      </c>
      <c r="AXZ95">
        <v>1</v>
      </c>
      <c r="AYB95">
        <v>2.5</v>
      </c>
      <c r="AYC95">
        <v>0.62</v>
      </c>
      <c r="AYF95">
        <v>13.41</v>
      </c>
      <c r="AYG95">
        <v>51.02</v>
      </c>
      <c r="AYH95">
        <v>25.51</v>
      </c>
      <c r="AYI95">
        <v>2000</v>
      </c>
      <c r="AYJ95">
        <v>1</v>
      </c>
      <c r="AYK95" s="1" t="s">
        <v>1396</v>
      </c>
      <c r="AYL95">
        <v>0</v>
      </c>
      <c r="AYM95">
        <v>0</v>
      </c>
      <c r="AYN95" s="1" t="s">
        <v>1396</v>
      </c>
      <c r="AYO95" s="1" t="s">
        <v>1396</v>
      </c>
      <c r="AYR95">
        <v>66.47</v>
      </c>
      <c r="AYS95">
        <v>1</v>
      </c>
      <c r="AYT95">
        <v>1</v>
      </c>
      <c r="AYV95">
        <v>0</v>
      </c>
      <c r="AYW95">
        <v>0</v>
      </c>
      <c r="AYZ95" s="1" t="s">
        <v>1396</v>
      </c>
      <c r="AZA95" s="1" t="s">
        <v>1396</v>
      </c>
      <c r="AZB95" s="1" t="s">
        <v>1396</v>
      </c>
      <c r="AZC95" s="1" t="s">
        <v>1396</v>
      </c>
      <c r="AZD95" s="1" t="s">
        <v>1396</v>
      </c>
      <c r="AZE95" s="1" t="s">
        <v>1396</v>
      </c>
      <c r="AZF95" s="1" t="s">
        <v>1396</v>
      </c>
      <c r="AZG95" s="1" t="s">
        <v>1396</v>
      </c>
      <c r="AZH95" s="1" t="s">
        <v>1396</v>
      </c>
      <c r="AZI95" s="1" t="s">
        <v>1396</v>
      </c>
      <c r="AZJ95" s="1" t="s">
        <v>1396</v>
      </c>
      <c r="AZK95" s="1" t="s">
        <v>1396</v>
      </c>
      <c r="AZL95" s="1" t="s">
        <v>1396</v>
      </c>
      <c r="AZM95" s="1" t="s">
        <v>1396</v>
      </c>
      <c r="AZN95" s="1" t="s">
        <v>1396</v>
      </c>
      <c r="AZO95" s="1" t="s">
        <v>1396</v>
      </c>
      <c r="AZP95" s="1" t="s">
        <v>1396</v>
      </c>
      <c r="AZQ95" s="1" t="s">
        <v>1396</v>
      </c>
      <c r="AZR95" s="1" t="s">
        <v>1396</v>
      </c>
      <c r="AZS95" s="1" t="s">
        <v>1396</v>
      </c>
      <c r="AZT95" s="1" t="s">
        <v>1396</v>
      </c>
      <c r="AZU95" s="1" t="s">
        <v>1396</v>
      </c>
      <c r="AZV95" s="1" t="s">
        <v>1396</v>
      </c>
      <c r="AZW95" s="1" t="s">
        <v>1396</v>
      </c>
      <c r="AZX95" s="1" t="s">
        <v>1396</v>
      </c>
      <c r="AZY95" s="1" t="s">
        <v>1396</v>
      </c>
      <c r="AZZ95" s="1" t="s">
        <v>1396</v>
      </c>
      <c r="BAA95" s="1" t="s">
        <v>1396</v>
      </c>
      <c r="BAC95" s="1" t="s">
        <v>1396</v>
      </c>
      <c r="BAD95" s="1" t="s">
        <v>1396</v>
      </c>
      <c r="BAE95" s="1" t="s">
        <v>1396</v>
      </c>
      <c r="BAF95" s="1" t="s">
        <v>1396</v>
      </c>
      <c r="BAG95" s="1" t="s">
        <v>1396</v>
      </c>
      <c r="BAH95" s="1" t="s">
        <v>1396</v>
      </c>
      <c r="BAI95" s="1" t="s">
        <v>1396</v>
      </c>
      <c r="BAJ95" s="1" t="s">
        <v>1396</v>
      </c>
      <c r="BAK95" s="1" t="s">
        <v>1396</v>
      </c>
      <c r="BAL95" s="1" t="s">
        <v>1396</v>
      </c>
      <c r="BAM95" s="1" t="s">
        <v>1396</v>
      </c>
      <c r="BAN95" s="1" t="s">
        <v>1396</v>
      </c>
      <c r="BAO95" s="1" t="s">
        <v>1396</v>
      </c>
      <c r="BAP95" s="1" t="s">
        <v>1396</v>
      </c>
      <c r="BAQ95" s="1" t="s">
        <v>1396</v>
      </c>
      <c r="BAR95" s="1" t="s">
        <v>1396</v>
      </c>
      <c r="BAS95" s="1" t="s">
        <v>1396</v>
      </c>
      <c r="BAT95" s="1" t="s">
        <v>1396</v>
      </c>
      <c r="BAU95" s="1" t="s">
        <v>1396</v>
      </c>
      <c r="BAV95" s="1" t="s">
        <v>1396</v>
      </c>
      <c r="BAW95" s="1" t="s">
        <v>1396</v>
      </c>
      <c r="BAX95" s="1" t="s">
        <v>1396</v>
      </c>
      <c r="BAY95" s="1" t="s">
        <v>1396</v>
      </c>
      <c r="BAZ95" s="1" t="s">
        <v>1396</v>
      </c>
      <c r="BBA95" s="1" t="s">
        <v>1396</v>
      </c>
      <c r="BBB95" s="1" t="s">
        <v>1396</v>
      </c>
      <c r="BBC95" s="1" t="s">
        <v>1396</v>
      </c>
      <c r="BBD95" s="1" t="s">
        <v>1396</v>
      </c>
      <c r="BBE95" s="1" t="s">
        <v>1396</v>
      </c>
      <c r="BBF95" s="1" t="s">
        <v>1396</v>
      </c>
      <c r="BBG95" s="1" t="s">
        <v>1396</v>
      </c>
      <c r="BBH95" s="1" t="s">
        <v>1396</v>
      </c>
      <c r="BBI95" s="1" t="s">
        <v>1396</v>
      </c>
      <c r="BBJ95" s="1" t="s">
        <v>1396</v>
      </c>
      <c r="BBK95" s="1" t="s">
        <v>1396</v>
      </c>
      <c r="BBL95" s="1" t="s">
        <v>1396</v>
      </c>
      <c r="BBM95" s="1" t="s">
        <v>1396</v>
      </c>
      <c r="BBN95" s="1" t="s">
        <v>1396</v>
      </c>
      <c r="BBO95" s="1" t="s">
        <v>1396</v>
      </c>
      <c r="BBR95" s="1" t="s">
        <v>1396</v>
      </c>
      <c r="BBS95" s="1" t="s">
        <v>1396</v>
      </c>
      <c r="BBT95" s="1" t="s">
        <v>1396</v>
      </c>
      <c r="BBU95" s="1" t="s">
        <v>1396</v>
      </c>
      <c r="BBV95" s="1" t="s">
        <v>1396</v>
      </c>
      <c r="BBW95" s="1" t="s">
        <v>1396</v>
      </c>
      <c r="BBX95" s="1" t="s">
        <v>1396</v>
      </c>
      <c r="BBY95" s="1" t="s">
        <v>1396</v>
      </c>
      <c r="BCB95" s="1" t="s">
        <v>1396</v>
      </c>
      <c r="BCC95" s="1" t="s">
        <v>1396</v>
      </c>
      <c r="BCD95" s="1" t="s">
        <v>1396</v>
      </c>
      <c r="BCE95" s="1" t="s">
        <v>1396</v>
      </c>
      <c r="BCF95" s="1" t="s">
        <v>1396</v>
      </c>
      <c r="BCG95" s="1" t="s">
        <v>1396</v>
      </c>
      <c r="BCH95" s="1" t="s">
        <v>1396</v>
      </c>
      <c r="BCI95" s="1" t="s">
        <v>1396</v>
      </c>
      <c r="BCL95" s="1" t="s">
        <v>1396</v>
      </c>
      <c r="BCM95" s="1" t="s">
        <v>1396</v>
      </c>
      <c r="BCN95" s="1" t="s">
        <v>1396</v>
      </c>
      <c r="BCO95" s="1" t="s">
        <v>1396</v>
      </c>
      <c r="BCP95" s="1" t="s">
        <v>1396</v>
      </c>
      <c r="BCQ95" s="1" t="s">
        <v>1396</v>
      </c>
      <c r="BCR95" s="1" t="s">
        <v>1396</v>
      </c>
      <c r="BCS95" s="1" t="s">
        <v>1396</v>
      </c>
      <c r="BCV95" s="1" t="s">
        <v>1396</v>
      </c>
      <c r="BCX95" s="1" t="s">
        <v>1396</v>
      </c>
      <c r="BCY95" s="1" t="s">
        <v>1396</v>
      </c>
      <c r="BCZ95" s="1" t="s">
        <v>1396</v>
      </c>
      <c r="BDA95" s="1" t="s">
        <v>1396</v>
      </c>
      <c r="BDB95" s="1" t="s">
        <v>1396</v>
      </c>
      <c r="BDC95" s="1" t="s">
        <v>1396</v>
      </c>
      <c r="BDF95" s="1" t="s">
        <v>1396</v>
      </c>
      <c r="BDG95" s="1" t="s">
        <v>1396</v>
      </c>
      <c r="BDH95" s="1" t="s">
        <v>1396</v>
      </c>
      <c r="BDI95" s="1" t="s">
        <v>1396</v>
      </c>
      <c r="BDJ95" s="1" t="s">
        <v>1396</v>
      </c>
      <c r="BDK95" s="1" t="s">
        <v>1396</v>
      </c>
      <c r="BDL95" s="1" t="s">
        <v>1396</v>
      </c>
      <c r="BDM95" s="1" t="s">
        <v>1396</v>
      </c>
      <c r="BDN95" s="1" t="s">
        <v>1396</v>
      </c>
      <c r="BDO95" s="1" t="s">
        <v>1396</v>
      </c>
      <c r="BDP95" s="1" t="s">
        <v>1396</v>
      </c>
      <c r="BDQ95" s="1" t="s">
        <v>1396</v>
      </c>
      <c r="BDR95" s="1" t="s">
        <v>1396</v>
      </c>
      <c r="BDS95" s="1" t="s">
        <v>1396</v>
      </c>
      <c r="BDT95" s="1" t="s">
        <v>1396</v>
      </c>
      <c r="BDU95" s="1" t="s">
        <v>1396</v>
      </c>
      <c r="BDV95" s="1" t="s">
        <v>1396</v>
      </c>
      <c r="BDW95" s="1" t="s">
        <v>1396</v>
      </c>
      <c r="BDX95" s="1" t="s">
        <v>1396</v>
      </c>
      <c r="BDY95" s="1" t="s">
        <v>1396</v>
      </c>
      <c r="BDZ95" s="1" t="s">
        <v>1396</v>
      </c>
      <c r="BEA95" s="1" t="s">
        <v>1396</v>
      </c>
      <c r="BEB95" s="1" t="s">
        <v>1396</v>
      </c>
      <c r="BEC95" s="1" t="s">
        <v>1396</v>
      </c>
      <c r="BED95" s="1" t="s">
        <v>1396</v>
      </c>
      <c r="BEE95" s="1" t="s">
        <v>1396</v>
      </c>
      <c r="BEF95" s="1" t="s">
        <v>1396</v>
      </c>
      <c r="BEG95" s="1" t="s">
        <v>1396</v>
      </c>
      <c r="BEI95" s="1" t="s">
        <v>1396</v>
      </c>
      <c r="BEJ95" s="1" t="s">
        <v>1396</v>
      </c>
      <c r="BEK95" s="1" t="s">
        <v>1396</v>
      </c>
      <c r="BEL95" s="1" t="s">
        <v>1396</v>
      </c>
      <c r="BEM95" s="1" t="s">
        <v>1396</v>
      </c>
      <c r="BEN95" s="1" t="s">
        <v>1396</v>
      </c>
      <c r="BEO95" s="1" t="s">
        <v>1396</v>
      </c>
      <c r="BEP95" s="1" t="s">
        <v>1396</v>
      </c>
      <c r="BEQ95" s="1" t="s">
        <v>1396</v>
      </c>
      <c r="BER95" s="1" t="s">
        <v>1396</v>
      </c>
      <c r="BES95" s="1" t="s">
        <v>1396</v>
      </c>
    </row>
    <row r="96" spans="1:1501" x14ac:dyDescent="0.25">
      <c r="A96" s="2">
        <v>37803</v>
      </c>
      <c r="B96">
        <v>4</v>
      </c>
      <c r="C96">
        <v>0.31</v>
      </c>
      <c r="D96">
        <v>0.1</v>
      </c>
      <c r="E96">
        <v>3080</v>
      </c>
      <c r="F96">
        <v>1</v>
      </c>
      <c r="G96">
        <v>110.7</v>
      </c>
      <c r="H96">
        <v>0</v>
      </c>
      <c r="I96">
        <v>0</v>
      </c>
      <c r="L96">
        <v>18.87</v>
      </c>
      <c r="M96">
        <v>2.4</v>
      </c>
      <c r="N96">
        <v>5</v>
      </c>
      <c r="O96">
        <v>480</v>
      </c>
      <c r="P96">
        <v>1</v>
      </c>
      <c r="Q96" s="1" t="s">
        <v>1396</v>
      </c>
      <c r="R96">
        <v>0</v>
      </c>
      <c r="S96">
        <v>0</v>
      </c>
      <c r="V96">
        <v>8.41</v>
      </c>
      <c r="W96">
        <v>11.73</v>
      </c>
      <c r="X96">
        <v>1.43</v>
      </c>
      <c r="Y96">
        <v>8200</v>
      </c>
      <c r="Z96">
        <v>1</v>
      </c>
      <c r="AA96">
        <v>166.9</v>
      </c>
      <c r="AB96">
        <v>0</v>
      </c>
      <c r="AC96">
        <v>0</v>
      </c>
      <c r="AD96" s="1" t="s">
        <v>1396</v>
      </c>
      <c r="AE96">
        <v>0.46</v>
      </c>
      <c r="AF96">
        <v>174.85</v>
      </c>
      <c r="AH96">
        <v>65.37</v>
      </c>
      <c r="AI96">
        <v>1</v>
      </c>
      <c r="AJ96">
        <v>1</v>
      </c>
      <c r="AL96">
        <v>0.15</v>
      </c>
      <c r="AM96">
        <v>0.23</v>
      </c>
      <c r="AP96">
        <v>98.36</v>
      </c>
      <c r="AQ96">
        <v>410.83</v>
      </c>
      <c r="AR96">
        <v>167</v>
      </c>
      <c r="AS96">
        <v>2460</v>
      </c>
      <c r="AT96">
        <v>1</v>
      </c>
      <c r="AV96">
        <v>2.5</v>
      </c>
      <c r="AW96">
        <v>1.5</v>
      </c>
      <c r="AX96" s="1" t="s">
        <v>1396</v>
      </c>
      <c r="AY96" s="1" t="s">
        <v>1396</v>
      </c>
      <c r="AZ96">
        <v>23.48</v>
      </c>
      <c r="BB96">
        <v>9.3000000000000007</v>
      </c>
      <c r="BC96">
        <v>1</v>
      </c>
      <c r="BD96">
        <v>1</v>
      </c>
      <c r="BF96">
        <v>0</v>
      </c>
      <c r="BG96">
        <v>0</v>
      </c>
      <c r="BJ96">
        <v>22.73</v>
      </c>
      <c r="BL96">
        <v>2.56</v>
      </c>
      <c r="BM96">
        <v>1</v>
      </c>
      <c r="BN96">
        <v>1</v>
      </c>
      <c r="BO96" s="1" t="s">
        <v>1396</v>
      </c>
      <c r="BP96">
        <v>0</v>
      </c>
      <c r="BQ96">
        <v>0</v>
      </c>
      <c r="BW96">
        <v>1</v>
      </c>
      <c r="BX96">
        <v>1</v>
      </c>
      <c r="BZ96">
        <v>0</v>
      </c>
      <c r="CD96">
        <v>168.04</v>
      </c>
      <c r="CE96">
        <v>1850.7</v>
      </c>
      <c r="CF96">
        <v>8.5</v>
      </c>
      <c r="CG96">
        <v>217730</v>
      </c>
      <c r="CH96">
        <v>1</v>
      </c>
      <c r="CI96" s="1" t="s">
        <v>1396</v>
      </c>
      <c r="CJ96">
        <v>0.28000000000000003</v>
      </c>
      <c r="CK96">
        <v>3.29</v>
      </c>
      <c r="CL96" s="1" t="s">
        <v>1396</v>
      </c>
      <c r="CM96" s="1" t="s">
        <v>1396</v>
      </c>
      <c r="CN96">
        <v>46.29</v>
      </c>
      <c r="CO96">
        <v>271.52999999999997</v>
      </c>
      <c r="CP96">
        <v>7.1</v>
      </c>
      <c r="CQ96">
        <v>38244</v>
      </c>
      <c r="CR96">
        <v>1</v>
      </c>
      <c r="CS96">
        <v>19.899999999999999</v>
      </c>
      <c r="CT96">
        <v>0.22</v>
      </c>
      <c r="CU96">
        <v>3.1</v>
      </c>
      <c r="CV96" s="1" t="s">
        <v>1396</v>
      </c>
      <c r="CW96" s="1" t="s">
        <v>1396</v>
      </c>
      <c r="CZ96">
        <v>378.5</v>
      </c>
      <c r="DA96">
        <v>1</v>
      </c>
      <c r="DB96">
        <v>1</v>
      </c>
      <c r="DF96" s="1" t="s">
        <v>1396</v>
      </c>
      <c r="DG96" s="1" t="s">
        <v>1396</v>
      </c>
      <c r="DH96">
        <v>92.07</v>
      </c>
      <c r="DJ96">
        <v>13.35</v>
      </c>
      <c r="DK96">
        <v>1</v>
      </c>
      <c r="DL96">
        <v>1</v>
      </c>
      <c r="DM96" s="1" t="s">
        <v>1396</v>
      </c>
      <c r="DN96">
        <v>0</v>
      </c>
      <c r="DO96">
        <v>0</v>
      </c>
      <c r="DR96">
        <v>37.9</v>
      </c>
      <c r="DS96">
        <v>24.44</v>
      </c>
      <c r="DT96">
        <v>2.09</v>
      </c>
      <c r="DU96">
        <v>5200</v>
      </c>
      <c r="DV96">
        <v>0.4446</v>
      </c>
      <c r="DW96">
        <v>32</v>
      </c>
      <c r="DX96">
        <v>0</v>
      </c>
      <c r="DY96">
        <v>0</v>
      </c>
      <c r="DZ96" s="1" t="s">
        <v>1396</v>
      </c>
      <c r="EA96">
        <v>0.22</v>
      </c>
      <c r="ED96">
        <v>1012</v>
      </c>
      <c r="EF96">
        <v>1</v>
      </c>
      <c r="EG96" s="1" t="s">
        <v>1396</v>
      </c>
      <c r="EJ96">
        <v>0.1</v>
      </c>
      <c r="EK96">
        <v>1.6</v>
      </c>
      <c r="ET96">
        <v>3.09</v>
      </c>
      <c r="EU96">
        <v>6.28</v>
      </c>
      <c r="EV96">
        <v>551.49</v>
      </c>
      <c r="EW96">
        <v>2401.1999999999998</v>
      </c>
      <c r="EX96">
        <v>6.67</v>
      </c>
      <c r="EY96">
        <v>36000</v>
      </c>
      <c r="EZ96">
        <v>0.1</v>
      </c>
      <c r="FA96">
        <v>662.4</v>
      </c>
      <c r="FB96">
        <v>0.1</v>
      </c>
      <c r="FC96">
        <v>1.5</v>
      </c>
      <c r="FD96">
        <v>0.04</v>
      </c>
      <c r="FE96">
        <v>0.77</v>
      </c>
      <c r="FF96">
        <v>16.47</v>
      </c>
      <c r="FG96">
        <v>0.64</v>
      </c>
      <c r="FH96">
        <v>0.14000000000000001</v>
      </c>
      <c r="FI96">
        <v>4571</v>
      </c>
      <c r="FJ96">
        <v>1</v>
      </c>
      <c r="FK96">
        <v>2</v>
      </c>
      <c r="FL96">
        <v>0</v>
      </c>
      <c r="FM96">
        <v>0</v>
      </c>
      <c r="GT96" s="1" t="s">
        <v>1396</v>
      </c>
      <c r="GV96" s="1" t="s">
        <v>1396</v>
      </c>
      <c r="GW96" s="1" t="s">
        <v>1396</v>
      </c>
      <c r="GX96" s="1" t="s">
        <v>1396</v>
      </c>
      <c r="GY96" s="1" t="s">
        <v>1396</v>
      </c>
      <c r="GZ96" s="1" t="s">
        <v>1396</v>
      </c>
      <c r="HA96" s="1" t="s">
        <v>1396</v>
      </c>
      <c r="HN96">
        <v>4.13</v>
      </c>
      <c r="HO96">
        <v>3.35</v>
      </c>
      <c r="HP96">
        <v>0.62</v>
      </c>
      <c r="HQ96">
        <v>5400</v>
      </c>
      <c r="HR96">
        <v>1</v>
      </c>
      <c r="HS96">
        <v>144.9</v>
      </c>
      <c r="HT96">
        <v>0</v>
      </c>
      <c r="HU96">
        <v>0</v>
      </c>
      <c r="HV96" s="1" t="s">
        <v>1396</v>
      </c>
      <c r="HW96">
        <v>-0.28000000000000003</v>
      </c>
      <c r="IR96">
        <v>25.95</v>
      </c>
      <c r="IS96">
        <v>23.77</v>
      </c>
      <c r="IT96">
        <v>5.66</v>
      </c>
      <c r="IU96">
        <v>4200</v>
      </c>
      <c r="IV96">
        <v>1</v>
      </c>
      <c r="IW96">
        <v>57</v>
      </c>
      <c r="IX96">
        <v>0.26</v>
      </c>
      <c r="IY96">
        <v>4.59</v>
      </c>
      <c r="IZ96" s="1" t="s">
        <v>1396</v>
      </c>
      <c r="JA96">
        <v>0.26</v>
      </c>
      <c r="JB96">
        <v>3.73</v>
      </c>
      <c r="JC96">
        <v>1.08</v>
      </c>
      <c r="JD96">
        <v>0.9</v>
      </c>
      <c r="JE96">
        <v>1200</v>
      </c>
      <c r="JF96">
        <v>1</v>
      </c>
      <c r="JG96">
        <v>5.2</v>
      </c>
      <c r="JH96">
        <v>0</v>
      </c>
      <c r="JI96">
        <v>0</v>
      </c>
      <c r="JL96">
        <v>94.29</v>
      </c>
      <c r="JM96">
        <v>12.67</v>
      </c>
      <c r="JN96">
        <v>26.4</v>
      </c>
      <c r="JO96">
        <v>480</v>
      </c>
      <c r="JP96">
        <v>1</v>
      </c>
      <c r="JQ96" s="1" t="s">
        <v>1396</v>
      </c>
      <c r="JR96">
        <v>0</v>
      </c>
      <c r="JS96">
        <v>0</v>
      </c>
      <c r="KI96" s="1" t="s">
        <v>1396</v>
      </c>
      <c r="KJ96">
        <v>1</v>
      </c>
      <c r="KL96">
        <v>0</v>
      </c>
      <c r="LC96" s="1" t="s">
        <v>1396</v>
      </c>
      <c r="LD96">
        <v>1</v>
      </c>
      <c r="LF96">
        <v>0</v>
      </c>
      <c r="MG96" s="1" t="s">
        <v>1396</v>
      </c>
      <c r="MH96">
        <v>1</v>
      </c>
      <c r="MJ96">
        <v>0</v>
      </c>
      <c r="NA96">
        <v>97243</v>
      </c>
      <c r="NB96">
        <v>1</v>
      </c>
      <c r="ND96">
        <v>0</v>
      </c>
      <c r="NU96" s="1" t="s">
        <v>1396</v>
      </c>
      <c r="NV96">
        <v>1</v>
      </c>
      <c r="NX96">
        <v>0</v>
      </c>
      <c r="OO96">
        <v>18</v>
      </c>
      <c r="OP96">
        <v>1</v>
      </c>
      <c r="OR96">
        <v>0</v>
      </c>
      <c r="OY96" s="1" t="s">
        <v>1396</v>
      </c>
      <c r="OZ96">
        <v>1</v>
      </c>
      <c r="PB96">
        <v>0</v>
      </c>
      <c r="ACA96">
        <v>8989</v>
      </c>
      <c r="ACB96">
        <v>1</v>
      </c>
      <c r="ACC96" s="1" t="s">
        <v>1396</v>
      </c>
      <c r="ACD96">
        <v>0</v>
      </c>
      <c r="ACH96">
        <v>0.27</v>
      </c>
      <c r="ACI96">
        <v>0.59</v>
      </c>
      <c r="ACJ96">
        <v>0.05</v>
      </c>
      <c r="ACK96">
        <v>11301</v>
      </c>
      <c r="ACL96">
        <v>1</v>
      </c>
      <c r="ACM96">
        <v>862.9</v>
      </c>
      <c r="ACN96">
        <v>0</v>
      </c>
      <c r="ACO96">
        <v>0</v>
      </c>
      <c r="ACP96" s="1" t="s">
        <v>1396</v>
      </c>
      <c r="ACQ96" s="1" t="s">
        <v>1396</v>
      </c>
      <c r="ACR96">
        <v>14.37</v>
      </c>
      <c r="ACS96">
        <v>19.100000000000001</v>
      </c>
      <c r="ACT96">
        <v>3.88</v>
      </c>
      <c r="ACU96">
        <v>4923</v>
      </c>
      <c r="ACV96">
        <v>1</v>
      </c>
      <c r="ACW96">
        <v>136.4</v>
      </c>
      <c r="ACX96">
        <v>0</v>
      </c>
      <c r="ACY96">
        <v>0</v>
      </c>
      <c r="ACZ96" s="1" t="s">
        <v>1396</v>
      </c>
      <c r="ADA96">
        <v>0.46</v>
      </c>
      <c r="ADL96">
        <v>0.56999999999999995</v>
      </c>
      <c r="ADM96">
        <v>0.24</v>
      </c>
      <c r="ADN96">
        <v>0.04</v>
      </c>
      <c r="ADO96">
        <v>6112</v>
      </c>
      <c r="ADP96">
        <v>1</v>
      </c>
      <c r="ADQ96">
        <v>143.69999999999999</v>
      </c>
      <c r="ADR96">
        <v>0</v>
      </c>
      <c r="ADS96">
        <v>0</v>
      </c>
      <c r="ADT96" s="1" t="s">
        <v>1396</v>
      </c>
      <c r="ADU96" s="1" t="s">
        <v>1396</v>
      </c>
      <c r="ADV96">
        <v>31.74</v>
      </c>
      <c r="ADW96">
        <v>39.54</v>
      </c>
      <c r="ADX96">
        <v>3.73</v>
      </c>
      <c r="ADY96">
        <v>10600</v>
      </c>
      <c r="ADZ96">
        <v>1</v>
      </c>
      <c r="AEA96" s="1" t="s">
        <v>1396</v>
      </c>
      <c r="AEB96">
        <v>0</v>
      </c>
      <c r="AEC96">
        <v>0</v>
      </c>
      <c r="AED96" s="1" t="s">
        <v>1396</v>
      </c>
      <c r="AEE96" s="1" t="s">
        <v>1396</v>
      </c>
      <c r="AEF96">
        <v>137</v>
      </c>
      <c r="AEG96">
        <v>600</v>
      </c>
      <c r="AEH96">
        <v>19.25</v>
      </c>
      <c r="AEI96">
        <v>4000</v>
      </c>
      <c r="AEJ96">
        <v>0.12839999999999999</v>
      </c>
      <c r="AEK96">
        <v>418.5</v>
      </c>
      <c r="AEL96">
        <v>1.28</v>
      </c>
      <c r="AEM96">
        <v>6.67</v>
      </c>
      <c r="AEP96">
        <v>12.78</v>
      </c>
      <c r="AEQ96">
        <v>0.99</v>
      </c>
      <c r="AER96">
        <v>0.46</v>
      </c>
      <c r="AES96">
        <v>2143</v>
      </c>
      <c r="AET96">
        <v>1</v>
      </c>
      <c r="AEU96">
        <v>105.6</v>
      </c>
      <c r="AEV96">
        <v>0</v>
      </c>
      <c r="AEW96">
        <v>0</v>
      </c>
      <c r="AEZ96">
        <v>19.260000000000002</v>
      </c>
      <c r="AFA96">
        <v>15.65</v>
      </c>
      <c r="AFB96">
        <v>3.05</v>
      </c>
      <c r="AFC96">
        <v>5131</v>
      </c>
      <c r="AFD96">
        <v>1</v>
      </c>
      <c r="AFE96">
        <v>174.7</v>
      </c>
      <c r="AFF96">
        <v>0</v>
      </c>
      <c r="AFG96">
        <v>0</v>
      </c>
      <c r="AFH96" s="1" t="s">
        <v>1396</v>
      </c>
      <c r="AFI96">
        <v>0.97</v>
      </c>
      <c r="AFJ96">
        <v>21.7</v>
      </c>
      <c r="AFK96">
        <v>46.31</v>
      </c>
      <c r="AFL96">
        <v>2.17</v>
      </c>
      <c r="AFM96">
        <v>21342</v>
      </c>
      <c r="AFN96">
        <v>1</v>
      </c>
      <c r="AFO96" s="1" t="s">
        <v>1396</v>
      </c>
      <c r="AFP96">
        <v>0</v>
      </c>
      <c r="AFQ96">
        <v>0</v>
      </c>
      <c r="AFR96" s="1" t="s">
        <v>1396</v>
      </c>
      <c r="AFS96" s="1" t="s">
        <v>1396</v>
      </c>
      <c r="AFT96">
        <v>4.83</v>
      </c>
      <c r="AFU96">
        <v>0.94</v>
      </c>
      <c r="AFV96">
        <v>0.28000000000000003</v>
      </c>
      <c r="AFW96">
        <v>3360</v>
      </c>
      <c r="AFX96">
        <v>1</v>
      </c>
      <c r="AFY96" s="1" t="s">
        <v>1396</v>
      </c>
      <c r="AFZ96">
        <v>0</v>
      </c>
      <c r="AGA96">
        <v>0</v>
      </c>
      <c r="AHR96" s="1" t="s">
        <v>1396</v>
      </c>
      <c r="AHS96" s="1" t="s">
        <v>1396</v>
      </c>
      <c r="AHT96" s="1" t="s">
        <v>1396</v>
      </c>
      <c r="AHU96" s="1" t="s">
        <v>1396</v>
      </c>
      <c r="AHV96" s="1" t="s">
        <v>1396</v>
      </c>
      <c r="AHW96" s="1" t="s">
        <v>1396</v>
      </c>
      <c r="AHX96" s="1" t="s">
        <v>1396</v>
      </c>
      <c r="AHY96" s="1" t="s">
        <v>1396</v>
      </c>
      <c r="AKJ96">
        <v>140.65</v>
      </c>
      <c r="AKK96">
        <v>457.25</v>
      </c>
      <c r="AKL96">
        <v>28.65</v>
      </c>
      <c r="AKM96">
        <v>15960</v>
      </c>
      <c r="AKN96">
        <v>1</v>
      </c>
      <c r="AKO96">
        <v>23.8</v>
      </c>
      <c r="AKP96">
        <v>3.13</v>
      </c>
      <c r="AKQ96">
        <v>10.92</v>
      </c>
      <c r="AKT96">
        <v>79.81</v>
      </c>
      <c r="AKU96">
        <v>209.5</v>
      </c>
      <c r="AKV96">
        <v>16.760000000000002</v>
      </c>
      <c r="AKW96">
        <v>12500</v>
      </c>
      <c r="AKX96">
        <v>1</v>
      </c>
      <c r="AKY96" s="1" t="s">
        <v>1396</v>
      </c>
      <c r="AKZ96">
        <v>0</v>
      </c>
      <c r="ALA96">
        <v>0</v>
      </c>
      <c r="ALB96" s="1" t="s">
        <v>1396</v>
      </c>
      <c r="ALC96" s="1" t="s">
        <v>1396</v>
      </c>
      <c r="ALD96">
        <v>165.54</v>
      </c>
      <c r="ALE96">
        <v>88.52</v>
      </c>
      <c r="ALF96">
        <v>6.87</v>
      </c>
      <c r="ALG96">
        <v>12885</v>
      </c>
      <c r="ALH96">
        <v>1</v>
      </c>
      <c r="ALI96" s="1" t="s">
        <v>1396</v>
      </c>
      <c r="ALJ96">
        <v>0</v>
      </c>
      <c r="ALK96">
        <v>0</v>
      </c>
      <c r="ALL96" s="1" t="s">
        <v>1396</v>
      </c>
      <c r="ALM96" s="1" t="s">
        <v>1396</v>
      </c>
      <c r="ALN96">
        <v>31.56</v>
      </c>
      <c r="ALO96">
        <v>10427.27</v>
      </c>
      <c r="ALP96">
        <v>8.52</v>
      </c>
      <c r="ALQ96">
        <v>1223857</v>
      </c>
      <c r="ALR96">
        <v>1</v>
      </c>
      <c r="ALS96">
        <v>1883.4</v>
      </c>
      <c r="ALT96">
        <v>0</v>
      </c>
      <c r="ALU96">
        <v>0</v>
      </c>
      <c r="ALV96">
        <v>0.1</v>
      </c>
      <c r="ALW96">
        <v>0.15</v>
      </c>
      <c r="AMF96" s="1" t="s">
        <v>1396</v>
      </c>
      <c r="AMG96">
        <v>0.22</v>
      </c>
      <c r="AMH96">
        <v>6.25</v>
      </c>
      <c r="AMI96">
        <v>3.75</v>
      </c>
      <c r="AMJ96">
        <v>0.75</v>
      </c>
      <c r="AMK96">
        <v>5000</v>
      </c>
      <c r="AML96">
        <v>1</v>
      </c>
      <c r="AMM96">
        <v>17.3</v>
      </c>
      <c r="AMN96">
        <v>0</v>
      </c>
      <c r="AMO96">
        <v>0</v>
      </c>
      <c r="AMQ96" s="1" t="s">
        <v>1396</v>
      </c>
      <c r="AMR96" s="1" t="s">
        <v>1396</v>
      </c>
      <c r="AMT96" s="1" t="s">
        <v>1396</v>
      </c>
      <c r="AMU96" s="1" t="s">
        <v>1396</v>
      </c>
      <c r="AMV96" s="1" t="s">
        <v>1396</v>
      </c>
      <c r="AMX96" s="1" t="s">
        <v>1396</v>
      </c>
      <c r="AMY96" s="1" t="s">
        <v>1396</v>
      </c>
      <c r="ANB96" s="1" t="s">
        <v>1396</v>
      </c>
      <c r="ANC96" s="1" t="s">
        <v>1396</v>
      </c>
      <c r="AND96" s="1" t="s">
        <v>1396</v>
      </c>
      <c r="ANE96" s="1" t="s">
        <v>1396</v>
      </c>
      <c r="ANF96" s="1" t="s">
        <v>1396</v>
      </c>
      <c r="ANH96" s="1" t="s">
        <v>1396</v>
      </c>
      <c r="ANI96" s="1" t="s">
        <v>1396</v>
      </c>
      <c r="ANO96" s="1" t="s">
        <v>1396</v>
      </c>
      <c r="ANP96" s="1" t="s">
        <v>1396</v>
      </c>
      <c r="ANR96" s="1" t="s">
        <v>1396</v>
      </c>
      <c r="ANV96">
        <v>1.66</v>
      </c>
      <c r="ANW96">
        <v>7.97</v>
      </c>
      <c r="ANX96">
        <v>0.24</v>
      </c>
      <c r="ANY96">
        <v>33198</v>
      </c>
      <c r="ANZ96">
        <v>1</v>
      </c>
      <c r="AOA96">
        <v>1132.0999999999999</v>
      </c>
      <c r="AOB96">
        <v>0</v>
      </c>
      <c r="AOC96">
        <v>0</v>
      </c>
      <c r="AOD96" s="1" t="s">
        <v>1396</v>
      </c>
      <c r="AOE96" s="1" t="s">
        <v>1396</v>
      </c>
      <c r="AOF96">
        <v>19.809999999999999</v>
      </c>
      <c r="AOG96">
        <v>49.06</v>
      </c>
      <c r="AOH96">
        <v>5.35</v>
      </c>
      <c r="AOI96">
        <v>9170</v>
      </c>
      <c r="AOJ96">
        <v>1</v>
      </c>
      <c r="AOK96" s="1" t="s">
        <v>1396</v>
      </c>
      <c r="AOL96">
        <v>0</v>
      </c>
      <c r="AOM96">
        <v>0</v>
      </c>
      <c r="AON96" s="1" t="s">
        <v>1396</v>
      </c>
      <c r="AOO96" s="1" t="s">
        <v>1396</v>
      </c>
      <c r="AOP96" s="1" t="s">
        <v>1396</v>
      </c>
      <c r="AOQ96" s="1" t="s">
        <v>1396</v>
      </c>
      <c r="AOR96" s="1" t="s">
        <v>1396</v>
      </c>
      <c r="AOS96" s="1" t="s">
        <v>1396</v>
      </c>
      <c r="AOT96" s="1" t="s">
        <v>1396</v>
      </c>
      <c r="AOU96" s="1" t="s">
        <v>1396</v>
      </c>
      <c r="AOV96">
        <v>0</v>
      </c>
      <c r="AOW96" s="1" t="s">
        <v>1396</v>
      </c>
      <c r="AOZ96" s="1" t="s">
        <v>1396</v>
      </c>
      <c r="APB96" s="1" t="s">
        <v>1396</v>
      </c>
      <c r="APC96" s="1" t="s">
        <v>1396</v>
      </c>
      <c r="APD96" s="1" t="s">
        <v>1396</v>
      </c>
      <c r="APF96" s="1" t="s">
        <v>1396</v>
      </c>
      <c r="APG96" s="1" t="s">
        <v>1396</v>
      </c>
      <c r="APJ96" s="1" t="s">
        <v>1396</v>
      </c>
      <c r="APL96" s="1" t="s">
        <v>1396</v>
      </c>
      <c r="APM96" s="1" t="s">
        <v>1396</v>
      </c>
      <c r="APN96" s="1" t="s">
        <v>1396</v>
      </c>
      <c r="APP96" s="1" t="s">
        <v>1396</v>
      </c>
      <c r="APQ96" s="1" t="s">
        <v>1396</v>
      </c>
      <c r="APT96" s="1" t="s">
        <v>1396</v>
      </c>
      <c r="APV96" s="1" t="s">
        <v>1396</v>
      </c>
      <c r="APW96" s="1" t="s">
        <v>1396</v>
      </c>
      <c r="APX96" s="1" t="s">
        <v>1396</v>
      </c>
      <c r="APY96" s="1" t="s">
        <v>1396</v>
      </c>
      <c r="APZ96" s="1" t="s">
        <v>1396</v>
      </c>
      <c r="AQA96" s="1" t="s">
        <v>1396</v>
      </c>
      <c r="AQD96" s="1" t="s">
        <v>1396</v>
      </c>
      <c r="AQF96" s="1" t="s">
        <v>1396</v>
      </c>
      <c r="AQG96" s="1" t="s">
        <v>1396</v>
      </c>
      <c r="AQH96" s="1" t="s">
        <v>1396</v>
      </c>
      <c r="AQJ96" s="1" t="s">
        <v>1396</v>
      </c>
      <c r="AQK96" s="1" t="s">
        <v>1396</v>
      </c>
      <c r="AQN96">
        <v>69.489999999999995</v>
      </c>
      <c r="AQO96">
        <v>554.73</v>
      </c>
      <c r="AQP96">
        <v>16.809999999999999</v>
      </c>
      <c r="AQQ96">
        <v>33000</v>
      </c>
      <c r="AQR96">
        <v>1</v>
      </c>
      <c r="AQS96" s="1" t="s">
        <v>1396</v>
      </c>
      <c r="AQT96">
        <v>0</v>
      </c>
      <c r="AQU96">
        <v>0</v>
      </c>
      <c r="AQV96" s="1" t="s">
        <v>1396</v>
      </c>
      <c r="AQW96" s="1" t="s">
        <v>1396</v>
      </c>
      <c r="AQX96">
        <v>29.64</v>
      </c>
      <c r="AQY96">
        <v>187.03</v>
      </c>
      <c r="AQZ96">
        <v>4.5</v>
      </c>
      <c r="ARA96">
        <v>41562</v>
      </c>
      <c r="ARB96">
        <v>1</v>
      </c>
      <c r="ARC96">
        <v>2.9</v>
      </c>
      <c r="ARD96">
        <v>0</v>
      </c>
      <c r="ARE96">
        <v>0</v>
      </c>
      <c r="ARF96" s="1" t="s">
        <v>1396</v>
      </c>
      <c r="ARG96" s="1" t="s">
        <v>1396</v>
      </c>
      <c r="ARH96">
        <v>2.92</v>
      </c>
      <c r="ARI96">
        <v>1.21</v>
      </c>
      <c r="ARJ96">
        <v>5.74</v>
      </c>
      <c r="ARK96">
        <v>210</v>
      </c>
      <c r="ARL96">
        <v>1</v>
      </c>
      <c r="ARM96">
        <v>1</v>
      </c>
      <c r="ARN96">
        <v>0</v>
      </c>
      <c r="ARO96">
        <v>0</v>
      </c>
      <c r="ARR96">
        <v>1.28</v>
      </c>
      <c r="ARS96">
        <v>17.7</v>
      </c>
      <c r="ART96">
        <v>5.9</v>
      </c>
      <c r="ARU96">
        <v>3000</v>
      </c>
      <c r="ARV96">
        <v>1</v>
      </c>
      <c r="ARW96" s="1" t="s">
        <v>1396</v>
      </c>
      <c r="ARX96">
        <v>0</v>
      </c>
      <c r="ARY96">
        <v>0</v>
      </c>
      <c r="ARZ96" s="1" t="s">
        <v>1396</v>
      </c>
      <c r="ASA96" s="1" t="s">
        <v>1396</v>
      </c>
      <c r="ASB96">
        <v>249.69</v>
      </c>
      <c r="ASC96">
        <v>2826.56</v>
      </c>
      <c r="ASD96">
        <v>584</v>
      </c>
      <c r="ASE96">
        <v>4840</v>
      </c>
      <c r="ASF96">
        <v>1</v>
      </c>
      <c r="ASG96">
        <v>0.2</v>
      </c>
      <c r="ASH96">
        <v>35.799999999999997</v>
      </c>
      <c r="ASI96">
        <v>6.13</v>
      </c>
      <c r="ASJ96" s="1" t="s">
        <v>1396</v>
      </c>
      <c r="ASK96" s="1" t="s">
        <v>1396</v>
      </c>
      <c r="ASL96">
        <v>107.62</v>
      </c>
      <c r="ASM96">
        <v>222.6</v>
      </c>
      <c r="ASN96">
        <v>15.9</v>
      </c>
      <c r="ASO96">
        <v>14000</v>
      </c>
      <c r="ASP96">
        <v>1</v>
      </c>
      <c r="ASQ96" s="1" t="s">
        <v>1396</v>
      </c>
      <c r="ASR96">
        <v>0</v>
      </c>
      <c r="ASS96">
        <v>0</v>
      </c>
      <c r="AST96" s="1" t="s">
        <v>1396</v>
      </c>
      <c r="ASU96" s="1" t="s">
        <v>1396</v>
      </c>
      <c r="ASV96">
        <v>98.19</v>
      </c>
      <c r="ASX96">
        <v>968.9</v>
      </c>
      <c r="ASY96">
        <v>1</v>
      </c>
      <c r="ASZ96">
        <v>1</v>
      </c>
      <c r="ATB96">
        <v>0</v>
      </c>
      <c r="ATC96">
        <v>0</v>
      </c>
      <c r="ATF96">
        <v>100</v>
      </c>
      <c r="ATH96">
        <v>1700</v>
      </c>
      <c r="ATJ96">
        <v>1</v>
      </c>
      <c r="ATL96">
        <v>0</v>
      </c>
      <c r="ATM96">
        <v>0</v>
      </c>
      <c r="ATZ96">
        <v>100</v>
      </c>
      <c r="AUB96">
        <v>1268.68</v>
      </c>
      <c r="AUD96">
        <v>1</v>
      </c>
      <c r="AUF96">
        <v>0</v>
      </c>
      <c r="AUG96">
        <v>0</v>
      </c>
      <c r="AUJ96">
        <v>241.2</v>
      </c>
      <c r="AUK96">
        <v>2970.65</v>
      </c>
      <c r="AUL96">
        <v>136.5</v>
      </c>
      <c r="AUM96">
        <v>21763</v>
      </c>
      <c r="AUN96">
        <v>1</v>
      </c>
      <c r="AUO96" s="1" t="s">
        <v>1396</v>
      </c>
      <c r="AUP96">
        <v>4.09</v>
      </c>
      <c r="AUQ96">
        <v>3</v>
      </c>
      <c r="AUT96">
        <v>24.3</v>
      </c>
      <c r="AUU96">
        <v>342.24</v>
      </c>
      <c r="AUV96">
        <v>23</v>
      </c>
      <c r="AUW96">
        <v>14880</v>
      </c>
      <c r="AUX96">
        <v>1</v>
      </c>
      <c r="AUY96" s="1" t="s">
        <v>1396</v>
      </c>
      <c r="AUZ96">
        <v>0</v>
      </c>
      <c r="AVA96">
        <v>0</v>
      </c>
      <c r="AVB96" s="1" t="s">
        <v>1396</v>
      </c>
      <c r="AVC96" s="1" t="s">
        <v>1396</v>
      </c>
      <c r="AVD96">
        <v>106.06</v>
      </c>
      <c r="AVE96">
        <v>98.78</v>
      </c>
      <c r="AVF96">
        <v>357.9</v>
      </c>
      <c r="AVG96">
        <v>276</v>
      </c>
      <c r="AVH96">
        <v>1</v>
      </c>
      <c r="AVJ96">
        <v>3.96</v>
      </c>
      <c r="AVK96">
        <v>1.1100000000000001</v>
      </c>
      <c r="AVN96">
        <v>120.57</v>
      </c>
      <c r="AVO96">
        <v>115.37</v>
      </c>
      <c r="AVP96">
        <v>418</v>
      </c>
      <c r="AVR96">
        <v>1</v>
      </c>
      <c r="AVT96">
        <v>4</v>
      </c>
      <c r="AVU96">
        <v>0.96</v>
      </c>
      <c r="AVX96">
        <v>87.46</v>
      </c>
      <c r="AVZ96">
        <v>530</v>
      </c>
      <c r="AWB96">
        <v>1</v>
      </c>
      <c r="AWD96">
        <v>3</v>
      </c>
      <c r="AWE96">
        <v>0.56999999999999995</v>
      </c>
      <c r="AWH96">
        <v>118</v>
      </c>
      <c r="AWJ96">
        <v>295</v>
      </c>
      <c r="AWK96">
        <v>1</v>
      </c>
      <c r="AWL96">
        <v>1</v>
      </c>
      <c r="AWN96">
        <v>3.5</v>
      </c>
      <c r="AWO96">
        <v>1.19</v>
      </c>
      <c r="AWR96">
        <v>97.96</v>
      </c>
      <c r="AWT96">
        <v>456.5</v>
      </c>
      <c r="AWU96">
        <v>1</v>
      </c>
      <c r="AWV96">
        <v>1</v>
      </c>
      <c r="AWX96">
        <v>4.5</v>
      </c>
      <c r="AWY96">
        <v>0.99</v>
      </c>
      <c r="AXB96">
        <v>60.93</v>
      </c>
      <c r="AXC96">
        <v>39.479999999999997</v>
      </c>
      <c r="AXD96">
        <v>329</v>
      </c>
      <c r="AXE96">
        <v>120</v>
      </c>
      <c r="AXF96">
        <v>1</v>
      </c>
      <c r="AXH96">
        <v>0</v>
      </c>
      <c r="AXI96">
        <v>0</v>
      </c>
      <c r="AXL96">
        <v>27.82</v>
      </c>
      <c r="AXN96">
        <v>2.81</v>
      </c>
      <c r="AXO96">
        <v>1</v>
      </c>
      <c r="AXP96">
        <v>1</v>
      </c>
      <c r="AXR96">
        <v>0</v>
      </c>
      <c r="AXS96">
        <v>0</v>
      </c>
      <c r="AXV96">
        <v>100</v>
      </c>
      <c r="AXX96">
        <v>401</v>
      </c>
      <c r="AXY96" s="1" t="s">
        <v>1396</v>
      </c>
      <c r="AXZ96">
        <v>1</v>
      </c>
      <c r="AYB96">
        <v>2.5</v>
      </c>
      <c r="AYC96">
        <v>0.62</v>
      </c>
      <c r="AYF96">
        <v>13.41</v>
      </c>
      <c r="AYG96">
        <v>51.02</v>
      </c>
      <c r="AYH96">
        <v>25.51</v>
      </c>
      <c r="AYI96">
        <v>2000</v>
      </c>
      <c r="AYJ96">
        <v>1</v>
      </c>
      <c r="AYK96" s="1" t="s">
        <v>1396</v>
      </c>
      <c r="AYL96">
        <v>0</v>
      </c>
      <c r="AYM96">
        <v>0</v>
      </c>
      <c r="AYN96" s="1" t="s">
        <v>1396</v>
      </c>
      <c r="AYO96" s="1" t="s">
        <v>1396</v>
      </c>
      <c r="AYR96">
        <v>66.47</v>
      </c>
      <c r="AYS96">
        <v>1</v>
      </c>
      <c r="AYT96">
        <v>1</v>
      </c>
      <c r="AYV96">
        <v>0</v>
      </c>
      <c r="AYW96">
        <v>0</v>
      </c>
      <c r="AYZ96" s="1" t="s">
        <v>1396</v>
      </c>
      <c r="AZA96" s="1" t="s">
        <v>1396</v>
      </c>
      <c r="AZB96" s="1" t="s">
        <v>1396</v>
      </c>
      <c r="AZC96" s="1" t="s">
        <v>1396</v>
      </c>
      <c r="AZD96" s="1" t="s">
        <v>1396</v>
      </c>
      <c r="AZE96" s="1" t="s">
        <v>1396</v>
      </c>
      <c r="AZF96" s="1" t="s">
        <v>1396</v>
      </c>
      <c r="AZG96" s="1" t="s">
        <v>1396</v>
      </c>
      <c r="AZH96" s="1" t="s">
        <v>1396</v>
      </c>
      <c r="AZI96" s="1" t="s">
        <v>1396</v>
      </c>
      <c r="AZJ96" s="1" t="s">
        <v>1396</v>
      </c>
      <c r="AZK96" s="1" t="s">
        <v>1396</v>
      </c>
      <c r="AZL96" s="1" t="s">
        <v>1396</v>
      </c>
      <c r="AZM96" s="1" t="s">
        <v>1396</v>
      </c>
      <c r="AZN96" s="1" t="s">
        <v>1396</v>
      </c>
      <c r="AZO96" s="1" t="s">
        <v>1396</v>
      </c>
      <c r="AZP96" s="1" t="s">
        <v>1396</v>
      </c>
      <c r="AZQ96" s="1" t="s">
        <v>1396</v>
      </c>
      <c r="AZR96" s="1" t="s">
        <v>1396</v>
      </c>
      <c r="AZS96" s="1" t="s">
        <v>1396</v>
      </c>
      <c r="AZT96" s="1" t="s">
        <v>1396</v>
      </c>
      <c r="AZU96" s="1" t="s">
        <v>1396</v>
      </c>
      <c r="AZV96" s="1" t="s">
        <v>1396</v>
      </c>
      <c r="AZW96" s="1" t="s">
        <v>1396</v>
      </c>
      <c r="AZX96" s="1" t="s">
        <v>1396</v>
      </c>
      <c r="AZY96" s="1" t="s">
        <v>1396</v>
      </c>
      <c r="AZZ96" s="1" t="s">
        <v>1396</v>
      </c>
      <c r="BAA96" s="1" t="s">
        <v>1396</v>
      </c>
      <c r="BAC96" s="1" t="s">
        <v>1396</v>
      </c>
      <c r="BAD96" s="1" t="s">
        <v>1396</v>
      </c>
      <c r="BAE96" s="1" t="s">
        <v>1396</v>
      </c>
      <c r="BAF96" s="1" t="s">
        <v>1396</v>
      </c>
      <c r="BAG96" s="1" t="s">
        <v>1396</v>
      </c>
      <c r="BAH96" s="1" t="s">
        <v>1396</v>
      </c>
      <c r="BAI96" s="1" t="s">
        <v>1396</v>
      </c>
      <c r="BAJ96" s="1" t="s">
        <v>1396</v>
      </c>
      <c r="BAK96" s="1" t="s">
        <v>1396</v>
      </c>
      <c r="BAL96" s="1" t="s">
        <v>1396</v>
      </c>
      <c r="BAM96" s="1" t="s">
        <v>1396</v>
      </c>
      <c r="BAN96" s="1" t="s">
        <v>1396</v>
      </c>
      <c r="BAO96" s="1" t="s">
        <v>1396</v>
      </c>
      <c r="BAP96" s="1" t="s">
        <v>1396</v>
      </c>
      <c r="BAQ96" s="1" t="s">
        <v>1396</v>
      </c>
      <c r="BAR96" s="1" t="s">
        <v>1396</v>
      </c>
      <c r="BAS96" s="1" t="s">
        <v>1396</v>
      </c>
      <c r="BAT96" s="1" t="s">
        <v>1396</v>
      </c>
      <c r="BAU96" s="1" t="s">
        <v>1396</v>
      </c>
      <c r="BAV96" s="1" t="s">
        <v>1396</v>
      </c>
      <c r="BAW96" s="1" t="s">
        <v>1396</v>
      </c>
      <c r="BAX96" s="1" t="s">
        <v>1396</v>
      </c>
      <c r="BAY96" s="1" t="s">
        <v>1396</v>
      </c>
      <c r="BAZ96" s="1" t="s">
        <v>1396</v>
      </c>
      <c r="BBA96" s="1" t="s">
        <v>1396</v>
      </c>
      <c r="BBB96" s="1" t="s">
        <v>1396</v>
      </c>
      <c r="BBC96" s="1" t="s">
        <v>1396</v>
      </c>
      <c r="BBD96" s="1" t="s">
        <v>1396</v>
      </c>
      <c r="BBE96" s="1" t="s">
        <v>1396</v>
      </c>
      <c r="BBF96" s="1" t="s">
        <v>1396</v>
      </c>
      <c r="BBG96" s="1" t="s">
        <v>1396</v>
      </c>
      <c r="BBH96" s="1" t="s">
        <v>1396</v>
      </c>
      <c r="BBI96" s="1" t="s">
        <v>1396</v>
      </c>
      <c r="BBJ96" s="1" t="s">
        <v>1396</v>
      </c>
      <c r="BBK96" s="1" t="s">
        <v>1396</v>
      </c>
      <c r="BBL96" s="1" t="s">
        <v>1396</v>
      </c>
      <c r="BBM96" s="1" t="s">
        <v>1396</v>
      </c>
      <c r="BBN96" s="1" t="s">
        <v>1396</v>
      </c>
      <c r="BBO96" s="1" t="s">
        <v>1396</v>
      </c>
      <c r="BBR96" s="1" t="s">
        <v>1396</v>
      </c>
      <c r="BBS96" s="1" t="s">
        <v>1396</v>
      </c>
      <c r="BBT96" s="1" t="s">
        <v>1396</v>
      </c>
      <c r="BBU96" s="1" t="s">
        <v>1396</v>
      </c>
      <c r="BBV96" s="1" t="s">
        <v>1396</v>
      </c>
      <c r="BBW96" s="1" t="s">
        <v>1396</v>
      </c>
      <c r="BBX96" s="1" t="s">
        <v>1396</v>
      </c>
      <c r="BBY96" s="1" t="s">
        <v>1396</v>
      </c>
      <c r="BCB96" s="1" t="s">
        <v>1396</v>
      </c>
      <c r="BCC96" s="1" t="s">
        <v>1396</v>
      </c>
      <c r="BCD96" s="1" t="s">
        <v>1396</v>
      </c>
      <c r="BCE96" s="1" t="s">
        <v>1396</v>
      </c>
      <c r="BCF96" s="1" t="s">
        <v>1396</v>
      </c>
      <c r="BCG96" s="1" t="s">
        <v>1396</v>
      </c>
      <c r="BCH96" s="1" t="s">
        <v>1396</v>
      </c>
      <c r="BCI96" s="1" t="s">
        <v>1396</v>
      </c>
      <c r="BCL96" s="1" t="s">
        <v>1396</v>
      </c>
      <c r="BCM96" s="1" t="s">
        <v>1396</v>
      </c>
      <c r="BCN96" s="1" t="s">
        <v>1396</v>
      </c>
      <c r="BCO96" s="1" t="s">
        <v>1396</v>
      </c>
      <c r="BCP96" s="1" t="s">
        <v>1396</v>
      </c>
      <c r="BCQ96" s="1" t="s">
        <v>1396</v>
      </c>
      <c r="BCR96" s="1" t="s">
        <v>1396</v>
      </c>
      <c r="BCS96" s="1" t="s">
        <v>1396</v>
      </c>
      <c r="BCV96" s="1" t="s">
        <v>1396</v>
      </c>
      <c r="BCX96" s="1" t="s">
        <v>1396</v>
      </c>
      <c r="BCY96" s="1" t="s">
        <v>1396</v>
      </c>
      <c r="BCZ96" s="1" t="s">
        <v>1396</v>
      </c>
      <c r="BDA96" s="1" t="s">
        <v>1396</v>
      </c>
      <c r="BDB96" s="1" t="s">
        <v>1396</v>
      </c>
      <c r="BDC96" s="1" t="s">
        <v>1396</v>
      </c>
      <c r="BDF96" s="1" t="s">
        <v>1396</v>
      </c>
      <c r="BDG96" s="1" t="s">
        <v>1396</v>
      </c>
      <c r="BDH96" s="1" t="s">
        <v>1396</v>
      </c>
      <c r="BDI96" s="1" t="s">
        <v>1396</v>
      </c>
      <c r="BDJ96" s="1" t="s">
        <v>1396</v>
      </c>
      <c r="BDK96" s="1" t="s">
        <v>1396</v>
      </c>
      <c r="BDL96" s="1" t="s">
        <v>1396</v>
      </c>
      <c r="BDM96" s="1" t="s">
        <v>1396</v>
      </c>
      <c r="BDN96" s="1" t="s">
        <v>1396</v>
      </c>
      <c r="BDO96" s="1" t="s">
        <v>1396</v>
      </c>
      <c r="BDP96" s="1" t="s">
        <v>1396</v>
      </c>
      <c r="BDQ96" s="1" t="s">
        <v>1396</v>
      </c>
      <c r="BDR96" s="1" t="s">
        <v>1396</v>
      </c>
      <c r="BDS96" s="1" t="s">
        <v>1396</v>
      </c>
      <c r="BDT96" s="1" t="s">
        <v>1396</v>
      </c>
      <c r="BDU96" s="1" t="s">
        <v>1396</v>
      </c>
      <c r="BDV96" s="1" t="s">
        <v>1396</v>
      </c>
      <c r="BDW96" s="1" t="s">
        <v>1396</v>
      </c>
      <c r="BDX96" s="1" t="s">
        <v>1396</v>
      </c>
      <c r="BDY96" s="1" t="s">
        <v>1396</v>
      </c>
      <c r="BDZ96" s="1" t="s">
        <v>1396</v>
      </c>
      <c r="BEA96" s="1" t="s">
        <v>1396</v>
      </c>
      <c r="BEB96" s="1" t="s">
        <v>1396</v>
      </c>
      <c r="BEC96" s="1" t="s">
        <v>1396</v>
      </c>
      <c r="BED96" s="1" t="s">
        <v>1396</v>
      </c>
      <c r="BEE96" s="1" t="s">
        <v>1396</v>
      </c>
      <c r="BEF96" s="1" t="s">
        <v>1396</v>
      </c>
      <c r="BEG96" s="1" t="s">
        <v>1396</v>
      </c>
      <c r="BEI96" s="1" t="s">
        <v>1396</v>
      </c>
      <c r="BEJ96" s="1" t="s">
        <v>1396</v>
      </c>
      <c r="BEK96" s="1" t="s">
        <v>1396</v>
      </c>
      <c r="BEL96" s="1" t="s">
        <v>1396</v>
      </c>
      <c r="BEM96" s="1" t="s">
        <v>1396</v>
      </c>
      <c r="BEN96" s="1" t="s">
        <v>1396</v>
      </c>
      <c r="BEO96" s="1" t="s">
        <v>1396</v>
      </c>
      <c r="BEP96" s="1" t="s">
        <v>1396</v>
      </c>
      <c r="BEQ96" s="1" t="s">
        <v>1396</v>
      </c>
      <c r="BER96" s="1" t="s">
        <v>1396</v>
      </c>
      <c r="BES96" s="1" t="s">
        <v>1396</v>
      </c>
    </row>
    <row r="97" spans="1:1501" x14ac:dyDescent="0.25">
      <c r="A97" s="2">
        <v>37834</v>
      </c>
      <c r="B97">
        <v>2.6</v>
      </c>
      <c r="C97">
        <v>0.2</v>
      </c>
      <c r="D97">
        <v>0.06</v>
      </c>
      <c r="E97">
        <v>3080</v>
      </c>
      <c r="F97">
        <v>1</v>
      </c>
      <c r="G97">
        <v>240.5</v>
      </c>
      <c r="H97">
        <v>0</v>
      </c>
      <c r="I97">
        <v>0</v>
      </c>
      <c r="L97">
        <v>18.87</v>
      </c>
      <c r="M97">
        <v>2.4</v>
      </c>
      <c r="N97">
        <v>5</v>
      </c>
      <c r="O97">
        <v>480</v>
      </c>
      <c r="P97">
        <v>1</v>
      </c>
      <c r="Q97" s="1" t="s">
        <v>1396</v>
      </c>
      <c r="R97">
        <v>0</v>
      </c>
      <c r="S97">
        <v>0</v>
      </c>
      <c r="V97">
        <v>7.65</v>
      </c>
      <c r="W97">
        <v>10.66</v>
      </c>
      <c r="X97">
        <v>1.3</v>
      </c>
      <c r="Y97">
        <v>8200</v>
      </c>
      <c r="Z97">
        <v>1</v>
      </c>
      <c r="AA97">
        <v>144.30000000000001</v>
      </c>
      <c r="AB97">
        <v>0</v>
      </c>
      <c r="AC97">
        <v>0</v>
      </c>
      <c r="AD97" s="1" t="s">
        <v>1396</v>
      </c>
      <c r="AE97" s="1" t="s">
        <v>1396</v>
      </c>
      <c r="AF97">
        <v>186.06</v>
      </c>
      <c r="AH97">
        <v>69.56</v>
      </c>
      <c r="AI97">
        <v>1</v>
      </c>
      <c r="AJ97">
        <v>1</v>
      </c>
      <c r="AL97">
        <v>0.15</v>
      </c>
      <c r="AM97">
        <v>0.22</v>
      </c>
      <c r="AP97">
        <v>98.36</v>
      </c>
      <c r="AQ97">
        <v>410.83</v>
      </c>
      <c r="AR97">
        <v>167</v>
      </c>
      <c r="AS97">
        <v>2460</v>
      </c>
      <c r="AT97">
        <v>1</v>
      </c>
      <c r="AV97">
        <v>2.5</v>
      </c>
      <c r="AW97">
        <v>1.5</v>
      </c>
      <c r="AX97" s="1" t="s">
        <v>1396</v>
      </c>
      <c r="AY97" s="1" t="s">
        <v>1396</v>
      </c>
      <c r="AZ97">
        <v>23.48</v>
      </c>
      <c r="BB97">
        <v>9.3000000000000007</v>
      </c>
      <c r="BC97">
        <v>1</v>
      </c>
      <c r="BD97">
        <v>1</v>
      </c>
      <c r="BF97">
        <v>0</v>
      </c>
      <c r="BG97">
        <v>0</v>
      </c>
      <c r="BJ97">
        <v>22.73</v>
      </c>
      <c r="BL97">
        <v>2.56</v>
      </c>
      <c r="BM97">
        <v>1</v>
      </c>
      <c r="BN97">
        <v>1</v>
      </c>
      <c r="BO97" s="1" t="s">
        <v>1396</v>
      </c>
      <c r="BP97">
        <v>0</v>
      </c>
      <c r="BQ97">
        <v>0</v>
      </c>
      <c r="BW97">
        <v>1</v>
      </c>
      <c r="BX97">
        <v>1</v>
      </c>
      <c r="BZ97">
        <v>0</v>
      </c>
      <c r="CD97">
        <v>168.04</v>
      </c>
      <c r="CE97">
        <v>1850.7</v>
      </c>
      <c r="CF97">
        <v>8.5</v>
      </c>
      <c r="CG97">
        <v>217730</v>
      </c>
      <c r="CH97">
        <v>1</v>
      </c>
      <c r="CI97" s="1" t="s">
        <v>1396</v>
      </c>
      <c r="CJ97">
        <v>0.28000000000000003</v>
      </c>
      <c r="CK97">
        <v>3.29</v>
      </c>
      <c r="CL97" s="1" t="s">
        <v>1396</v>
      </c>
      <c r="CM97" s="1" t="s">
        <v>1396</v>
      </c>
      <c r="CN97">
        <v>51.83</v>
      </c>
      <c r="CO97">
        <v>304.04000000000002</v>
      </c>
      <c r="CP97">
        <v>7.95</v>
      </c>
      <c r="CQ97">
        <v>38244</v>
      </c>
      <c r="CR97">
        <v>1</v>
      </c>
      <c r="CS97">
        <v>58.4</v>
      </c>
      <c r="CT97">
        <v>0.22</v>
      </c>
      <c r="CU97">
        <v>2.77</v>
      </c>
      <c r="CV97" s="1" t="s">
        <v>1396</v>
      </c>
      <c r="CW97" s="1" t="s">
        <v>1396</v>
      </c>
      <c r="CZ97">
        <v>378.5</v>
      </c>
      <c r="DA97">
        <v>1</v>
      </c>
      <c r="DB97">
        <v>1</v>
      </c>
      <c r="DF97" s="1" t="s">
        <v>1396</v>
      </c>
      <c r="DG97" s="1" t="s">
        <v>1396</v>
      </c>
      <c r="DH97">
        <v>92.07</v>
      </c>
      <c r="DJ97">
        <v>13.35</v>
      </c>
      <c r="DK97">
        <v>1</v>
      </c>
      <c r="DL97">
        <v>1</v>
      </c>
      <c r="DM97" s="1" t="s">
        <v>1396</v>
      </c>
      <c r="DN97">
        <v>0</v>
      </c>
      <c r="DO97">
        <v>0</v>
      </c>
      <c r="DR97">
        <v>52.65</v>
      </c>
      <c r="DS97">
        <v>33.950000000000003</v>
      </c>
      <c r="DT97">
        <v>2.9</v>
      </c>
      <c r="DU97">
        <v>7000</v>
      </c>
      <c r="DV97">
        <v>0.59850000000000003</v>
      </c>
      <c r="DW97">
        <v>72.5</v>
      </c>
      <c r="DX97">
        <v>0</v>
      </c>
      <c r="DY97">
        <v>0</v>
      </c>
      <c r="DZ97" s="1" t="s">
        <v>1396</v>
      </c>
      <c r="EA97">
        <v>0.16</v>
      </c>
      <c r="ED97">
        <v>1012</v>
      </c>
      <c r="EF97">
        <v>1</v>
      </c>
      <c r="EG97" s="1" t="s">
        <v>1396</v>
      </c>
      <c r="EJ97">
        <v>0.1</v>
      </c>
      <c r="EK97">
        <v>1.6</v>
      </c>
      <c r="ET97">
        <v>2.82</v>
      </c>
      <c r="EU97">
        <v>5.94</v>
      </c>
      <c r="EV97">
        <v>604.41</v>
      </c>
      <c r="EW97">
        <v>2631.6</v>
      </c>
      <c r="EX97">
        <v>7.31</v>
      </c>
      <c r="EY97">
        <v>36000</v>
      </c>
      <c r="EZ97">
        <v>0.1</v>
      </c>
      <c r="FA97">
        <v>656.4</v>
      </c>
      <c r="FB97">
        <v>0.1</v>
      </c>
      <c r="FC97">
        <v>1.37</v>
      </c>
      <c r="FD97">
        <v>0.04</v>
      </c>
      <c r="FE97">
        <v>0.77</v>
      </c>
      <c r="FF97">
        <v>9.41</v>
      </c>
      <c r="FG97">
        <v>0.37</v>
      </c>
      <c r="FH97">
        <v>0.08</v>
      </c>
      <c r="FI97">
        <v>4571</v>
      </c>
      <c r="FJ97">
        <v>1</v>
      </c>
      <c r="FK97">
        <v>11.1</v>
      </c>
      <c r="FL97">
        <v>0</v>
      </c>
      <c r="FM97">
        <v>0</v>
      </c>
      <c r="GT97" s="1" t="s">
        <v>1396</v>
      </c>
      <c r="GV97" s="1" t="s">
        <v>1396</v>
      </c>
      <c r="GW97" s="1" t="s">
        <v>1396</v>
      </c>
      <c r="GX97" s="1" t="s">
        <v>1396</v>
      </c>
      <c r="GY97" s="1" t="s">
        <v>1396</v>
      </c>
      <c r="GZ97" s="1" t="s">
        <v>1396</v>
      </c>
      <c r="HA97" s="1" t="s">
        <v>1396</v>
      </c>
      <c r="HN97">
        <v>4.67</v>
      </c>
      <c r="HO97">
        <v>3.78</v>
      </c>
      <c r="HP97">
        <v>0.7</v>
      </c>
      <c r="HQ97">
        <v>5400</v>
      </c>
      <c r="HR97">
        <v>1</v>
      </c>
      <c r="HS97">
        <v>214.5</v>
      </c>
      <c r="HT97">
        <v>0</v>
      </c>
      <c r="HU97">
        <v>0</v>
      </c>
      <c r="HV97" s="1" t="s">
        <v>1396</v>
      </c>
      <c r="HW97" s="1" t="s">
        <v>1396</v>
      </c>
      <c r="IR97">
        <v>25.72</v>
      </c>
      <c r="IS97">
        <v>23.56</v>
      </c>
      <c r="IT97">
        <v>5.61</v>
      </c>
      <c r="IU97">
        <v>4200</v>
      </c>
      <c r="IV97">
        <v>1</v>
      </c>
      <c r="IW97">
        <v>71.099999999999994</v>
      </c>
      <c r="IX97">
        <v>0.26</v>
      </c>
      <c r="IY97">
        <v>4.63</v>
      </c>
      <c r="IZ97" s="1" t="s">
        <v>1396</v>
      </c>
      <c r="JA97">
        <v>0.21</v>
      </c>
      <c r="JB97">
        <v>6.22</v>
      </c>
      <c r="JC97">
        <v>1.8</v>
      </c>
      <c r="JD97">
        <v>1.5</v>
      </c>
      <c r="JE97">
        <v>1200</v>
      </c>
      <c r="JF97">
        <v>1</v>
      </c>
      <c r="JG97">
        <v>6</v>
      </c>
      <c r="JH97">
        <v>0</v>
      </c>
      <c r="JI97">
        <v>0</v>
      </c>
      <c r="JL97">
        <v>94.29</v>
      </c>
      <c r="JM97">
        <v>12.67</v>
      </c>
      <c r="JN97">
        <v>26.4</v>
      </c>
      <c r="JO97">
        <v>480</v>
      </c>
      <c r="JP97">
        <v>1</v>
      </c>
      <c r="JQ97" s="1" t="s">
        <v>1396</v>
      </c>
      <c r="JR97">
        <v>0</v>
      </c>
      <c r="JS97">
        <v>0</v>
      </c>
      <c r="KI97" s="1" t="s">
        <v>1396</v>
      </c>
      <c r="KJ97">
        <v>1</v>
      </c>
      <c r="KL97">
        <v>0</v>
      </c>
      <c r="LC97" s="1" t="s">
        <v>1396</v>
      </c>
      <c r="LD97">
        <v>1</v>
      </c>
      <c r="LF97">
        <v>0</v>
      </c>
      <c r="MG97" s="1" t="s">
        <v>1396</v>
      </c>
      <c r="MH97">
        <v>1</v>
      </c>
      <c r="MJ97">
        <v>0</v>
      </c>
      <c r="NA97">
        <v>97243</v>
      </c>
      <c r="NB97">
        <v>1</v>
      </c>
      <c r="ND97">
        <v>0</v>
      </c>
      <c r="NU97" s="1" t="s">
        <v>1396</v>
      </c>
      <c r="NV97">
        <v>1</v>
      </c>
      <c r="NX97">
        <v>0</v>
      </c>
      <c r="OO97">
        <v>18</v>
      </c>
      <c r="OP97">
        <v>1</v>
      </c>
      <c r="OR97">
        <v>0</v>
      </c>
      <c r="OY97" s="1" t="s">
        <v>1396</v>
      </c>
      <c r="OZ97">
        <v>1</v>
      </c>
      <c r="PB97">
        <v>0</v>
      </c>
      <c r="ACA97">
        <v>8989</v>
      </c>
      <c r="ACB97">
        <v>1</v>
      </c>
      <c r="ACC97" s="1" t="s">
        <v>1396</v>
      </c>
      <c r="ACD97">
        <v>0</v>
      </c>
      <c r="ACH97">
        <v>0.27</v>
      </c>
      <c r="ACI97">
        <v>0.59</v>
      </c>
      <c r="ACJ97">
        <v>0.05</v>
      </c>
      <c r="ACK97">
        <v>11301</v>
      </c>
      <c r="ACL97">
        <v>1</v>
      </c>
      <c r="ACM97">
        <v>4101.5</v>
      </c>
      <c r="ACN97">
        <v>0</v>
      </c>
      <c r="ACO97">
        <v>0</v>
      </c>
      <c r="ACP97" s="1" t="s">
        <v>1396</v>
      </c>
      <c r="ACQ97" s="1" t="s">
        <v>1396</v>
      </c>
      <c r="ACR97">
        <v>13.93</v>
      </c>
      <c r="ACS97">
        <v>18.510000000000002</v>
      </c>
      <c r="ACT97">
        <v>3.76</v>
      </c>
      <c r="ACU97">
        <v>4923</v>
      </c>
      <c r="ACV97">
        <v>1</v>
      </c>
      <c r="ACW97">
        <v>157.9</v>
      </c>
      <c r="ACX97">
        <v>0</v>
      </c>
      <c r="ACY97">
        <v>0</v>
      </c>
      <c r="ACZ97" s="1" t="s">
        <v>1396</v>
      </c>
      <c r="ADA97">
        <v>0.42</v>
      </c>
      <c r="ADL97">
        <v>0.71</v>
      </c>
      <c r="ADM97">
        <v>0.31</v>
      </c>
      <c r="ADN97">
        <v>0.05</v>
      </c>
      <c r="ADO97">
        <v>6112</v>
      </c>
      <c r="ADP97">
        <v>1</v>
      </c>
      <c r="ADQ97">
        <v>340.7</v>
      </c>
      <c r="ADR97">
        <v>0</v>
      </c>
      <c r="ADS97">
        <v>0</v>
      </c>
      <c r="ADT97" s="1" t="s">
        <v>1396</v>
      </c>
      <c r="ADU97" s="1" t="s">
        <v>1396</v>
      </c>
      <c r="ADV97">
        <v>31.74</v>
      </c>
      <c r="ADW97">
        <v>39.54</v>
      </c>
      <c r="ADX97">
        <v>3.73</v>
      </c>
      <c r="ADY97">
        <v>10600</v>
      </c>
      <c r="ADZ97">
        <v>1</v>
      </c>
      <c r="AEA97" s="1" t="s">
        <v>1396</v>
      </c>
      <c r="AEB97">
        <v>0</v>
      </c>
      <c r="AEC97">
        <v>0</v>
      </c>
      <c r="AED97" s="1" t="s">
        <v>1396</v>
      </c>
      <c r="AEE97" s="1" t="s">
        <v>1396</v>
      </c>
      <c r="AEF97">
        <v>136.54</v>
      </c>
      <c r="AEG97">
        <v>598</v>
      </c>
      <c r="AEH97">
        <v>19.190000000000001</v>
      </c>
      <c r="AEI97">
        <v>4000</v>
      </c>
      <c r="AEJ97">
        <v>0.12839999999999999</v>
      </c>
      <c r="AEK97">
        <v>480.6</v>
      </c>
      <c r="AEL97">
        <v>1.28</v>
      </c>
      <c r="AEM97">
        <v>6.69</v>
      </c>
      <c r="AEP97">
        <v>10.28</v>
      </c>
      <c r="AEQ97">
        <v>0.79</v>
      </c>
      <c r="AER97">
        <v>0.37</v>
      </c>
      <c r="AES97">
        <v>2143</v>
      </c>
      <c r="AET97">
        <v>1</v>
      </c>
      <c r="AEU97">
        <v>12.9</v>
      </c>
      <c r="AEV97">
        <v>0</v>
      </c>
      <c r="AEW97">
        <v>0</v>
      </c>
      <c r="AEZ97">
        <v>18.82</v>
      </c>
      <c r="AFA97">
        <v>15.29</v>
      </c>
      <c r="AFB97">
        <v>2.98</v>
      </c>
      <c r="AFC97">
        <v>5131</v>
      </c>
      <c r="AFD97">
        <v>1</v>
      </c>
      <c r="AFE97">
        <v>107.9</v>
      </c>
      <c r="AFF97">
        <v>0</v>
      </c>
      <c r="AFG97">
        <v>0</v>
      </c>
      <c r="AFH97" s="1" t="s">
        <v>1396</v>
      </c>
      <c r="AFI97">
        <v>0.97</v>
      </c>
      <c r="AFJ97">
        <v>21.7</v>
      </c>
      <c r="AFK97">
        <v>46.31</v>
      </c>
      <c r="AFL97">
        <v>2.17</v>
      </c>
      <c r="AFM97">
        <v>21342</v>
      </c>
      <c r="AFN97">
        <v>1</v>
      </c>
      <c r="AFO97" s="1" t="s">
        <v>1396</v>
      </c>
      <c r="AFP97">
        <v>0</v>
      </c>
      <c r="AFQ97">
        <v>0</v>
      </c>
      <c r="AFR97" s="1" t="s">
        <v>1396</v>
      </c>
      <c r="AFS97" s="1" t="s">
        <v>1396</v>
      </c>
      <c r="AFT97">
        <v>4.83</v>
      </c>
      <c r="AFU97">
        <v>0.94</v>
      </c>
      <c r="AFV97">
        <v>0.28000000000000003</v>
      </c>
      <c r="AFW97">
        <v>3360</v>
      </c>
      <c r="AFX97">
        <v>1</v>
      </c>
      <c r="AFY97" s="1" t="s">
        <v>1396</v>
      </c>
      <c r="AFZ97">
        <v>0</v>
      </c>
      <c r="AGA97">
        <v>0</v>
      </c>
      <c r="AHR97" s="1" t="s">
        <v>1396</v>
      </c>
      <c r="AHS97" s="1" t="s">
        <v>1396</v>
      </c>
      <c r="AHT97" s="1" t="s">
        <v>1396</v>
      </c>
      <c r="AHU97" s="1" t="s">
        <v>1396</v>
      </c>
      <c r="AHV97" s="1" t="s">
        <v>1396</v>
      </c>
      <c r="AHW97" s="1" t="s">
        <v>1396</v>
      </c>
      <c r="AHX97" s="1" t="s">
        <v>1396</v>
      </c>
      <c r="AHY97" s="1" t="s">
        <v>1396</v>
      </c>
      <c r="AKJ97">
        <v>140.65</v>
      </c>
      <c r="AKK97">
        <v>457.25</v>
      </c>
      <c r="AKL97">
        <v>28.65</v>
      </c>
      <c r="AKM97">
        <v>15960</v>
      </c>
      <c r="AKN97">
        <v>1</v>
      </c>
      <c r="AKO97" s="1" t="s">
        <v>1396</v>
      </c>
      <c r="AKP97">
        <v>3.13</v>
      </c>
      <c r="AKQ97">
        <v>10.92</v>
      </c>
      <c r="AKT97">
        <v>79.81</v>
      </c>
      <c r="AKU97">
        <v>209.5</v>
      </c>
      <c r="AKV97">
        <v>16.760000000000002</v>
      </c>
      <c r="AKW97">
        <v>12500</v>
      </c>
      <c r="AKX97">
        <v>1</v>
      </c>
      <c r="AKY97" s="1" t="s">
        <v>1396</v>
      </c>
      <c r="AKZ97">
        <v>0</v>
      </c>
      <c r="ALA97">
        <v>0</v>
      </c>
      <c r="ALB97" s="1" t="s">
        <v>1396</v>
      </c>
      <c r="ALC97" s="1" t="s">
        <v>1396</v>
      </c>
      <c r="ALD97">
        <v>165.54</v>
      </c>
      <c r="ALE97">
        <v>88.52</v>
      </c>
      <c r="ALF97">
        <v>6.87</v>
      </c>
      <c r="ALG97">
        <v>12885</v>
      </c>
      <c r="ALH97">
        <v>1</v>
      </c>
      <c r="ALI97" s="1" t="s">
        <v>1396</v>
      </c>
      <c r="ALJ97">
        <v>0</v>
      </c>
      <c r="ALK97">
        <v>0</v>
      </c>
      <c r="ALL97" s="1" t="s">
        <v>1396</v>
      </c>
      <c r="ALM97" s="1" t="s">
        <v>1396</v>
      </c>
      <c r="ALN97">
        <v>34.630000000000003</v>
      </c>
      <c r="ALO97">
        <v>11443.07</v>
      </c>
      <c r="ALP97">
        <v>9.35</v>
      </c>
      <c r="ALQ97">
        <v>1223857</v>
      </c>
      <c r="ALR97">
        <v>1</v>
      </c>
      <c r="ALS97">
        <v>1955.9</v>
      </c>
      <c r="ALT97">
        <v>0</v>
      </c>
      <c r="ALU97">
        <v>0</v>
      </c>
      <c r="ALV97">
        <v>0.1</v>
      </c>
      <c r="ALW97">
        <v>0.15</v>
      </c>
      <c r="AMF97" s="1" t="s">
        <v>1396</v>
      </c>
      <c r="AMG97">
        <v>0.16</v>
      </c>
      <c r="AMH97">
        <v>7.33</v>
      </c>
      <c r="AMI97">
        <v>4.4000000000000004</v>
      </c>
      <c r="AMJ97">
        <v>0.88</v>
      </c>
      <c r="AMK97">
        <v>5000</v>
      </c>
      <c r="AML97">
        <v>1</v>
      </c>
      <c r="AMM97">
        <v>13.4</v>
      </c>
      <c r="AMN97">
        <v>0</v>
      </c>
      <c r="AMO97">
        <v>0</v>
      </c>
      <c r="AMQ97" s="1" t="s">
        <v>1396</v>
      </c>
      <c r="AMR97" s="1" t="s">
        <v>1396</v>
      </c>
      <c r="AMT97" s="1" t="s">
        <v>1396</v>
      </c>
      <c r="AMU97" s="1" t="s">
        <v>1396</v>
      </c>
      <c r="AMV97" s="1" t="s">
        <v>1396</v>
      </c>
      <c r="AMX97" s="1" t="s">
        <v>1396</v>
      </c>
      <c r="AMY97" s="1" t="s">
        <v>1396</v>
      </c>
      <c r="ANB97" s="1" t="s">
        <v>1396</v>
      </c>
      <c r="ANC97" s="1" t="s">
        <v>1396</v>
      </c>
      <c r="AND97" s="1" t="s">
        <v>1396</v>
      </c>
      <c r="ANE97" s="1" t="s">
        <v>1396</v>
      </c>
      <c r="ANF97" s="1" t="s">
        <v>1396</v>
      </c>
      <c r="ANH97" s="1" t="s">
        <v>1396</v>
      </c>
      <c r="ANI97" s="1" t="s">
        <v>1396</v>
      </c>
      <c r="ANO97" s="1" t="s">
        <v>1396</v>
      </c>
      <c r="ANP97" s="1" t="s">
        <v>1396</v>
      </c>
      <c r="ANR97" s="1" t="s">
        <v>1396</v>
      </c>
      <c r="ANV97">
        <v>1.24</v>
      </c>
      <c r="ANW97">
        <v>5.98</v>
      </c>
      <c r="ANX97">
        <v>0.18</v>
      </c>
      <c r="ANY97">
        <v>33198</v>
      </c>
      <c r="ANZ97">
        <v>1</v>
      </c>
      <c r="AOA97">
        <v>2207.6</v>
      </c>
      <c r="AOB97">
        <v>0</v>
      </c>
      <c r="AOC97">
        <v>0</v>
      </c>
      <c r="AOD97" s="1" t="s">
        <v>1396</v>
      </c>
      <c r="AOE97" s="1" t="s">
        <v>1396</v>
      </c>
      <c r="AOF97">
        <v>19.809999999999999</v>
      </c>
      <c r="AOG97">
        <v>49.06</v>
      </c>
      <c r="AOH97">
        <v>5.35</v>
      </c>
      <c r="AOI97">
        <v>9170</v>
      </c>
      <c r="AOJ97">
        <v>1</v>
      </c>
      <c r="AOK97" s="1" t="s">
        <v>1396</v>
      </c>
      <c r="AOL97">
        <v>0</v>
      </c>
      <c r="AOM97">
        <v>0</v>
      </c>
      <c r="AON97" s="1" t="s">
        <v>1396</v>
      </c>
      <c r="AOO97" s="1" t="s">
        <v>1396</v>
      </c>
      <c r="AOP97" s="1" t="s">
        <v>1396</v>
      </c>
      <c r="AOQ97" s="1" t="s">
        <v>1396</v>
      </c>
      <c r="AOR97" s="1" t="s">
        <v>1396</v>
      </c>
      <c r="AOS97" s="1" t="s">
        <v>1396</v>
      </c>
      <c r="AOT97" s="1" t="s">
        <v>1396</v>
      </c>
      <c r="AOU97" s="1" t="s">
        <v>1396</v>
      </c>
      <c r="AOV97">
        <v>0</v>
      </c>
      <c r="AOW97" s="1" t="s">
        <v>1396</v>
      </c>
      <c r="AOZ97" s="1" t="s">
        <v>1396</v>
      </c>
      <c r="APB97" s="1" t="s">
        <v>1396</v>
      </c>
      <c r="APC97" s="1" t="s">
        <v>1396</v>
      </c>
      <c r="APD97" s="1" t="s">
        <v>1396</v>
      </c>
      <c r="APF97" s="1" t="s">
        <v>1396</v>
      </c>
      <c r="APG97" s="1" t="s">
        <v>1396</v>
      </c>
      <c r="APJ97" s="1" t="s">
        <v>1396</v>
      </c>
      <c r="APL97" s="1" t="s">
        <v>1396</v>
      </c>
      <c r="APM97" s="1" t="s">
        <v>1396</v>
      </c>
      <c r="APN97" s="1" t="s">
        <v>1396</v>
      </c>
      <c r="APP97" s="1" t="s">
        <v>1396</v>
      </c>
      <c r="APQ97" s="1" t="s">
        <v>1396</v>
      </c>
      <c r="APT97" s="1" t="s">
        <v>1396</v>
      </c>
      <c r="APV97" s="1" t="s">
        <v>1396</v>
      </c>
      <c r="APW97" s="1" t="s">
        <v>1396</v>
      </c>
      <c r="APX97" s="1" t="s">
        <v>1396</v>
      </c>
      <c r="APY97" s="1" t="s">
        <v>1396</v>
      </c>
      <c r="APZ97" s="1" t="s">
        <v>1396</v>
      </c>
      <c r="AQA97" s="1" t="s">
        <v>1396</v>
      </c>
      <c r="AQD97" s="1" t="s">
        <v>1396</v>
      </c>
      <c r="AQF97" s="1" t="s">
        <v>1396</v>
      </c>
      <c r="AQG97" s="1" t="s">
        <v>1396</v>
      </c>
      <c r="AQH97" s="1" t="s">
        <v>1396</v>
      </c>
      <c r="AQJ97" s="1" t="s">
        <v>1396</v>
      </c>
      <c r="AQK97" s="1" t="s">
        <v>1396</v>
      </c>
      <c r="AQN97">
        <v>69.489999999999995</v>
      </c>
      <c r="AQO97">
        <v>554.73</v>
      </c>
      <c r="AQP97">
        <v>16.809999999999999</v>
      </c>
      <c r="AQQ97">
        <v>33000</v>
      </c>
      <c r="AQR97">
        <v>1</v>
      </c>
      <c r="AQS97" s="1" t="s">
        <v>1396</v>
      </c>
      <c r="AQT97">
        <v>0</v>
      </c>
      <c r="AQU97">
        <v>0</v>
      </c>
      <c r="AQV97" s="1" t="s">
        <v>1396</v>
      </c>
      <c r="AQW97" s="1" t="s">
        <v>1396</v>
      </c>
      <c r="AQX97">
        <v>26.35</v>
      </c>
      <c r="AQY97">
        <v>166.25</v>
      </c>
      <c r="AQZ97">
        <v>4</v>
      </c>
      <c r="ARA97">
        <v>41562</v>
      </c>
      <c r="ARB97">
        <v>1</v>
      </c>
      <c r="ARC97">
        <v>5.3</v>
      </c>
      <c r="ARD97">
        <v>0</v>
      </c>
      <c r="ARE97">
        <v>0</v>
      </c>
      <c r="ARF97" s="1" t="s">
        <v>1396</v>
      </c>
      <c r="ARG97" s="1" t="s">
        <v>1396</v>
      </c>
      <c r="ARH97">
        <v>3.64</v>
      </c>
      <c r="ARI97">
        <v>1.5</v>
      </c>
      <c r="ARJ97">
        <v>7.15</v>
      </c>
      <c r="ARK97">
        <v>210</v>
      </c>
      <c r="ARL97">
        <v>1</v>
      </c>
      <c r="ARM97">
        <v>2.4</v>
      </c>
      <c r="ARN97">
        <v>0</v>
      </c>
      <c r="ARO97">
        <v>0</v>
      </c>
      <c r="ARR97">
        <v>1.28</v>
      </c>
      <c r="ARS97">
        <v>17.7</v>
      </c>
      <c r="ART97">
        <v>5.9</v>
      </c>
      <c r="ARU97">
        <v>3000</v>
      </c>
      <c r="ARV97">
        <v>1</v>
      </c>
      <c r="ARW97" s="1" t="s">
        <v>1396</v>
      </c>
      <c r="ARX97">
        <v>0</v>
      </c>
      <c r="ARY97">
        <v>0</v>
      </c>
      <c r="ARZ97" s="1" t="s">
        <v>1396</v>
      </c>
      <c r="ASA97" s="1" t="s">
        <v>1396</v>
      </c>
      <c r="ASB97">
        <v>252.25</v>
      </c>
      <c r="ASC97">
        <v>2855.6</v>
      </c>
      <c r="ASD97">
        <v>590</v>
      </c>
      <c r="ASE97">
        <v>4840</v>
      </c>
      <c r="ASF97">
        <v>1</v>
      </c>
      <c r="ASG97">
        <v>0.4</v>
      </c>
      <c r="ASH97">
        <v>35.799999999999997</v>
      </c>
      <c r="ASI97">
        <v>6.07</v>
      </c>
      <c r="ASJ97" s="1" t="s">
        <v>1396</v>
      </c>
      <c r="ASK97" s="1" t="s">
        <v>1396</v>
      </c>
      <c r="ASL97">
        <v>107.62</v>
      </c>
      <c r="ASM97">
        <v>222.6</v>
      </c>
      <c r="ASN97">
        <v>15.9</v>
      </c>
      <c r="ASO97">
        <v>14000</v>
      </c>
      <c r="ASP97">
        <v>1</v>
      </c>
      <c r="ASQ97" s="1" t="s">
        <v>1396</v>
      </c>
      <c r="ASR97">
        <v>0</v>
      </c>
      <c r="ASS97">
        <v>0</v>
      </c>
      <c r="AST97" s="1" t="s">
        <v>1396</v>
      </c>
      <c r="ASU97" s="1" t="s">
        <v>1396</v>
      </c>
      <c r="ASV97">
        <v>98.19</v>
      </c>
      <c r="ASX97">
        <v>968.9</v>
      </c>
      <c r="ASY97">
        <v>1</v>
      </c>
      <c r="ASZ97">
        <v>1</v>
      </c>
      <c r="ATB97">
        <v>0</v>
      </c>
      <c r="ATC97">
        <v>0</v>
      </c>
      <c r="ATF97">
        <v>100</v>
      </c>
      <c r="ATH97">
        <v>1700</v>
      </c>
      <c r="ATJ97">
        <v>1</v>
      </c>
      <c r="ATL97">
        <v>0</v>
      </c>
      <c r="ATM97">
        <v>0</v>
      </c>
      <c r="ATZ97">
        <v>100</v>
      </c>
      <c r="AUB97">
        <v>1268.68</v>
      </c>
      <c r="AUD97">
        <v>1</v>
      </c>
      <c r="AUF97">
        <v>0</v>
      </c>
      <c r="AUG97">
        <v>0</v>
      </c>
      <c r="AUJ97">
        <v>241.2</v>
      </c>
      <c r="AUK97">
        <v>2970.65</v>
      </c>
      <c r="AUL97">
        <v>136.5</v>
      </c>
      <c r="AUM97">
        <v>21763</v>
      </c>
      <c r="AUN97">
        <v>1</v>
      </c>
      <c r="AUO97" s="1" t="s">
        <v>1396</v>
      </c>
      <c r="AUP97">
        <v>4.09</v>
      </c>
      <c r="AUQ97">
        <v>3</v>
      </c>
      <c r="AUT97">
        <v>24.3</v>
      </c>
      <c r="AUU97">
        <v>342.24</v>
      </c>
      <c r="AUV97">
        <v>23</v>
      </c>
      <c r="AUW97">
        <v>14880</v>
      </c>
      <c r="AUX97">
        <v>1</v>
      </c>
      <c r="AUY97" s="1" t="s">
        <v>1396</v>
      </c>
      <c r="AUZ97">
        <v>0</v>
      </c>
      <c r="AVA97">
        <v>0</v>
      </c>
      <c r="AVB97" s="1" t="s">
        <v>1396</v>
      </c>
      <c r="AVC97" s="1" t="s">
        <v>1396</v>
      </c>
      <c r="AVD97">
        <v>106.06</v>
      </c>
      <c r="AVE97">
        <v>98.78</v>
      </c>
      <c r="AVF97">
        <v>357.9</v>
      </c>
      <c r="AVG97">
        <v>276</v>
      </c>
      <c r="AVH97">
        <v>1</v>
      </c>
      <c r="AVJ97">
        <v>3.96</v>
      </c>
      <c r="AVK97">
        <v>1.1100000000000001</v>
      </c>
      <c r="AVN97">
        <v>120.57</v>
      </c>
      <c r="AVO97">
        <v>115.37</v>
      </c>
      <c r="AVP97">
        <v>418</v>
      </c>
      <c r="AVR97">
        <v>1</v>
      </c>
      <c r="AVT97">
        <v>4</v>
      </c>
      <c r="AVU97">
        <v>0.96</v>
      </c>
      <c r="AVX97">
        <v>87.46</v>
      </c>
      <c r="AVZ97">
        <v>530</v>
      </c>
      <c r="AWB97">
        <v>1</v>
      </c>
      <c r="AWD97">
        <v>3</v>
      </c>
      <c r="AWE97">
        <v>0.56999999999999995</v>
      </c>
      <c r="AWH97">
        <v>118</v>
      </c>
      <c r="AWJ97">
        <v>295</v>
      </c>
      <c r="AWK97">
        <v>1</v>
      </c>
      <c r="AWL97">
        <v>1</v>
      </c>
      <c r="AWN97">
        <v>3.5</v>
      </c>
      <c r="AWO97">
        <v>1.19</v>
      </c>
      <c r="AWR97">
        <v>97.96</v>
      </c>
      <c r="AWT97">
        <v>456.5</v>
      </c>
      <c r="AWU97">
        <v>1</v>
      </c>
      <c r="AWV97">
        <v>1</v>
      </c>
      <c r="AWX97">
        <v>4.5</v>
      </c>
      <c r="AWY97">
        <v>0.99</v>
      </c>
      <c r="AXB97">
        <v>60.93</v>
      </c>
      <c r="AXC97">
        <v>39.479999999999997</v>
      </c>
      <c r="AXD97">
        <v>329</v>
      </c>
      <c r="AXE97">
        <v>120</v>
      </c>
      <c r="AXF97">
        <v>1</v>
      </c>
      <c r="AXH97">
        <v>0</v>
      </c>
      <c r="AXI97">
        <v>0</v>
      </c>
      <c r="AXL97">
        <v>27.82</v>
      </c>
      <c r="AXN97">
        <v>2.81</v>
      </c>
      <c r="AXO97">
        <v>1</v>
      </c>
      <c r="AXP97">
        <v>1</v>
      </c>
      <c r="AXR97">
        <v>0</v>
      </c>
      <c r="AXS97">
        <v>0</v>
      </c>
      <c r="AXV97">
        <v>100</v>
      </c>
      <c r="AXX97">
        <v>401</v>
      </c>
      <c r="AXY97" s="1" t="s">
        <v>1396</v>
      </c>
      <c r="AXZ97">
        <v>1</v>
      </c>
      <c r="AYB97">
        <v>2.5</v>
      </c>
      <c r="AYC97">
        <v>0.62</v>
      </c>
      <c r="AYF97">
        <v>13.41</v>
      </c>
      <c r="AYG97">
        <v>51.02</v>
      </c>
      <c r="AYH97">
        <v>25.51</v>
      </c>
      <c r="AYI97">
        <v>2000</v>
      </c>
      <c r="AYJ97">
        <v>1</v>
      </c>
      <c r="AYK97" s="1" t="s">
        <v>1396</v>
      </c>
      <c r="AYL97">
        <v>0</v>
      </c>
      <c r="AYM97">
        <v>0</v>
      </c>
      <c r="AYN97" s="1" t="s">
        <v>1396</v>
      </c>
      <c r="AYO97" s="1" t="s">
        <v>1396</v>
      </c>
      <c r="AYR97">
        <v>66.47</v>
      </c>
      <c r="AYS97">
        <v>1</v>
      </c>
      <c r="AYT97">
        <v>1</v>
      </c>
      <c r="AYV97">
        <v>0</v>
      </c>
      <c r="AYW97">
        <v>0</v>
      </c>
      <c r="AYZ97" s="1" t="s">
        <v>1396</v>
      </c>
      <c r="AZA97" s="1" t="s">
        <v>1396</v>
      </c>
      <c r="AZB97" s="1" t="s">
        <v>1396</v>
      </c>
      <c r="AZC97" s="1" t="s">
        <v>1396</v>
      </c>
      <c r="AZD97" s="1" t="s">
        <v>1396</v>
      </c>
      <c r="AZE97" s="1" t="s">
        <v>1396</v>
      </c>
      <c r="AZF97" s="1" t="s">
        <v>1396</v>
      </c>
      <c r="AZG97" s="1" t="s">
        <v>1396</v>
      </c>
      <c r="AZH97" s="1" t="s">
        <v>1396</v>
      </c>
      <c r="AZI97" s="1" t="s">
        <v>1396</v>
      </c>
      <c r="AZJ97" s="1" t="s">
        <v>1396</v>
      </c>
      <c r="AZK97" s="1" t="s">
        <v>1396</v>
      </c>
      <c r="AZL97" s="1" t="s">
        <v>1396</v>
      </c>
      <c r="AZM97" s="1" t="s">
        <v>1396</v>
      </c>
      <c r="AZN97" s="1" t="s">
        <v>1396</v>
      </c>
      <c r="AZO97" s="1" t="s">
        <v>1396</v>
      </c>
      <c r="AZP97" s="1" t="s">
        <v>1396</v>
      </c>
      <c r="AZQ97" s="1" t="s">
        <v>1396</v>
      </c>
      <c r="AZR97" s="1" t="s">
        <v>1396</v>
      </c>
      <c r="AZS97" s="1" t="s">
        <v>1396</v>
      </c>
      <c r="AZT97" s="1" t="s">
        <v>1396</v>
      </c>
      <c r="AZU97" s="1" t="s">
        <v>1396</v>
      </c>
      <c r="AZV97" s="1" t="s">
        <v>1396</v>
      </c>
      <c r="AZW97" s="1" t="s">
        <v>1396</v>
      </c>
      <c r="AZX97" s="1" t="s">
        <v>1396</v>
      </c>
      <c r="AZY97" s="1" t="s">
        <v>1396</v>
      </c>
      <c r="AZZ97" s="1" t="s">
        <v>1396</v>
      </c>
      <c r="BAA97" s="1" t="s">
        <v>1396</v>
      </c>
      <c r="BAC97" s="1" t="s">
        <v>1396</v>
      </c>
      <c r="BAD97" s="1" t="s">
        <v>1396</v>
      </c>
      <c r="BAE97" s="1" t="s">
        <v>1396</v>
      </c>
      <c r="BAF97" s="1" t="s">
        <v>1396</v>
      </c>
      <c r="BAG97" s="1" t="s">
        <v>1396</v>
      </c>
      <c r="BAH97" s="1" t="s">
        <v>1396</v>
      </c>
      <c r="BAI97" s="1" t="s">
        <v>1396</v>
      </c>
      <c r="BAJ97" s="1" t="s">
        <v>1396</v>
      </c>
      <c r="BAK97" s="1" t="s">
        <v>1396</v>
      </c>
      <c r="BAL97" s="1" t="s">
        <v>1396</v>
      </c>
      <c r="BAM97" s="1" t="s">
        <v>1396</v>
      </c>
      <c r="BAN97" s="1" t="s">
        <v>1396</v>
      </c>
      <c r="BAO97" s="1" t="s">
        <v>1396</v>
      </c>
      <c r="BAP97" s="1" t="s">
        <v>1396</v>
      </c>
      <c r="BAQ97" s="1" t="s">
        <v>1396</v>
      </c>
      <c r="BAR97" s="1" t="s">
        <v>1396</v>
      </c>
      <c r="BAS97" s="1" t="s">
        <v>1396</v>
      </c>
      <c r="BAT97" s="1" t="s">
        <v>1396</v>
      </c>
      <c r="BAU97" s="1" t="s">
        <v>1396</v>
      </c>
      <c r="BAV97" s="1" t="s">
        <v>1396</v>
      </c>
      <c r="BAW97" s="1" t="s">
        <v>1396</v>
      </c>
      <c r="BAX97" s="1" t="s">
        <v>1396</v>
      </c>
      <c r="BAY97" s="1" t="s">
        <v>1396</v>
      </c>
      <c r="BAZ97" s="1" t="s">
        <v>1396</v>
      </c>
      <c r="BBA97" s="1" t="s">
        <v>1396</v>
      </c>
      <c r="BBB97" s="1" t="s">
        <v>1396</v>
      </c>
      <c r="BBC97" s="1" t="s">
        <v>1396</v>
      </c>
      <c r="BBD97" s="1" t="s">
        <v>1396</v>
      </c>
      <c r="BBE97" s="1" t="s">
        <v>1396</v>
      </c>
      <c r="BBF97" s="1" t="s">
        <v>1396</v>
      </c>
      <c r="BBG97" s="1" t="s">
        <v>1396</v>
      </c>
      <c r="BBH97" s="1" t="s">
        <v>1396</v>
      </c>
      <c r="BBI97" s="1" t="s">
        <v>1396</v>
      </c>
      <c r="BBJ97" s="1" t="s">
        <v>1396</v>
      </c>
      <c r="BBK97" s="1" t="s">
        <v>1396</v>
      </c>
      <c r="BBL97" s="1" t="s">
        <v>1396</v>
      </c>
      <c r="BBM97" s="1" t="s">
        <v>1396</v>
      </c>
      <c r="BBN97" s="1" t="s">
        <v>1396</v>
      </c>
      <c r="BBO97" s="1" t="s">
        <v>1396</v>
      </c>
      <c r="BBR97" s="1" t="s">
        <v>1396</v>
      </c>
      <c r="BBS97" s="1" t="s">
        <v>1396</v>
      </c>
      <c r="BBT97" s="1" t="s">
        <v>1396</v>
      </c>
      <c r="BBU97" s="1" t="s">
        <v>1396</v>
      </c>
      <c r="BBV97" s="1" t="s">
        <v>1396</v>
      </c>
      <c r="BBW97" s="1" t="s">
        <v>1396</v>
      </c>
      <c r="BBX97" s="1" t="s">
        <v>1396</v>
      </c>
      <c r="BBY97" s="1" t="s">
        <v>1396</v>
      </c>
      <c r="BCB97" s="1" t="s">
        <v>1396</v>
      </c>
      <c r="BCC97" s="1" t="s">
        <v>1396</v>
      </c>
      <c r="BCD97" s="1" t="s">
        <v>1396</v>
      </c>
      <c r="BCE97" s="1" t="s">
        <v>1396</v>
      </c>
      <c r="BCF97" s="1" t="s">
        <v>1396</v>
      </c>
      <c r="BCG97" s="1" t="s">
        <v>1396</v>
      </c>
      <c r="BCH97" s="1" t="s">
        <v>1396</v>
      </c>
      <c r="BCI97" s="1" t="s">
        <v>1396</v>
      </c>
      <c r="BCL97" s="1" t="s">
        <v>1396</v>
      </c>
      <c r="BCM97" s="1" t="s">
        <v>1396</v>
      </c>
      <c r="BCN97" s="1" t="s">
        <v>1396</v>
      </c>
      <c r="BCO97" s="1" t="s">
        <v>1396</v>
      </c>
      <c r="BCP97" s="1" t="s">
        <v>1396</v>
      </c>
      <c r="BCQ97" s="1" t="s">
        <v>1396</v>
      </c>
      <c r="BCR97" s="1" t="s">
        <v>1396</v>
      </c>
      <c r="BCS97" s="1" t="s">
        <v>1396</v>
      </c>
      <c r="BCV97" s="1" t="s">
        <v>1396</v>
      </c>
      <c r="BCX97" s="1" t="s">
        <v>1396</v>
      </c>
      <c r="BCY97" s="1" t="s">
        <v>1396</v>
      </c>
      <c r="BCZ97" s="1" t="s">
        <v>1396</v>
      </c>
      <c r="BDA97" s="1" t="s">
        <v>1396</v>
      </c>
      <c r="BDB97" s="1" t="s">
        <v>1396</v>
      </c>
      <c r="BDC97" s="1" t="s">
        <v>1396</v>
      </c>
      <c r="BDF97" s="1" t="s">
        <v>1396</v>
      </c>
      <c r="BDG97" s="1" t="s">
        <v>1396</v>
      </c>
      <c r="BDH97" s="1" t="s">
        <v>1396</v>
      </c>
      <c r="BDI97" s="1" t="s">
        <v>1396</v>
      </c>
      <c r="BDJ97" s="1" t="s">
        <v>1396</v>
      </c>
      <c r="BDK97" s="1" t="s">
        <v>1396</v>
      </c>
      <c r="BDL97" s="1" t="s">
        <v>1396</v>
      </c>
      <c r="BDM97" s="1" t="s">
        <v>1396</v>
      </c>
      <c r="BDN97" s="1" t="s">
        <v>1396</v>
      </c>
      <c r="BDO97" s="1" t="s">
        <v>1396</v>
      </c>
      <c r="BDP97" s="1" t="s">
        <v>1396</v>
      </c>
      <c r="BDQ97" s="1" t="s">
        <v>1396</v>
      </c>
      <c r="BDR97" s="1" t="s">
        <v>1396</v>
      </c>
      <c r="BDS97" s="1" t="s">
        <v>1396</v>
      </c>
      <c r="BDT97" s="1" t="s">
        <v>1396</v>
      </c>
      <c r="BDU97" s="1" t="s">
        <v>1396</v>
      </c>
      <c r="BDV97" s="1" t="s">
        <v>1396</v>
      </c>
      <c r="BDW97" s="1" t="s">
        <v>1396</v>
      </c>
      <c r="BDX97" s="1" t="s">
        <v>1396</v>
      </c>
      <c r="BDY97" s="1" t="s">
        <v>1396</v>
      </c>
      <c r="BDZ97" s="1" t="s">
        <v>1396</v>
      </c>
      <c r="BEA97" s="1" t="s">
        <v>1396</v>
      </c>
      <c r="BEB97" s="1" t="s">
        <v>1396</v>
      </c>
      <c r="BEC97" s="1" t="s">
        <v>1396</v>
      </c>
      <c r="BED97" s="1" t="s">
        <v>1396</v>
      </c>
      <c r="BEE97" s="1" t="s">
        <v>1396</v>
      </c>
      <c r="BEF97" s="1" t="s">
        <v>1396</v>
      </c>
      <c r="BEG97" s="1" t="s">
        <v>1396</v>
      </c>
      <c r="BEI97" s="1" t="s">
        <v>1396</v>
      </c>
      <c r="BEJ97" s="1" t="s">
        <v>1396</v>
      </c>
      <c r="BEK97" s="1" t="s">
        <v>1396</v>
      </c>
      <c r="BEL97" s="1" t="s">
        <v>1396</v>
      </c>
      <c r="BEM97" s="1" t="s">
        <v>1396</v>
      </c>
      <c r="BEN97" s="1" t="s">
        <v>1396</v>
      </c>
      <c r="BEO97" s="1" t="s">
        <v>1396</v>
      </c>
      <c r="BEP97" s="1" t="s">
        <v>1396</v>
      </c>
      <c r="BEQ97" s="1" t="s">
        <v>1396</v>
      </c>
      <c r="BER97" s="1" t="s">
        <v>1396</v>
      </c>
      <c r="BES97" s="1" t="s">
        <v>1396</v>
      </c>
    </row>
    <row r="98" spans="1:1501" x14ac:dyDescent="0.25">
      <c r="A98" s="2">
        <v>37865</v>
      </c>
      <c r="B98">
        <v>3.6</v>
      </c>
      <c r="C98">
        <v>0.28000000000000003</v>
      </c>
      <c r="D98">
        <v>0.09</v>
      </c>
      <c r="E98">
        <v>3080</v>
      </c>
      <c r="F98">
        <v>1</v>
      </c>
      <c r="G98">
        <v>16</v>
      </c>
      <c r="H98">
        <v>0</v>
      </c>
      <c r="I98">
        <v>0</v>
      </c>
      <c r="L98">
        <v>18.87</v>
      </c>
      <c r="M98">
        <v>2.4</v>
      </c>
      <c r="N98">
        <v>5</v>
      </c>
      <c r="O98">
        <v>480</v>
      </c>
      <c r="P98">
        <v>1</v>
      </c>
      <c r="Q98" s="1" t="s">
        <v>1396</v>
      </c>
      <c r="R98">
        <v>0</v>
      </c>
      <c r="S98">
        <v>0</v>
      </c>
      <c r="V98">
        <v>7.24</v>
      </c>
      <c r="W98">
        <v>10.09</v>
      </c>
      <c r="X98">
        <v>1.23</v>
      </c>
      <c r="Y98">
        <v>8200</v>
      </c>
      <c r="Z98">
        <v>1</v>
      </c>
      <c r="AA98">
        <v>140.69999999999999</v>
      </c>
      <c r="AB98">
        <v>0</v>
      </c>
      <c r="AC98">
        <v>0</v>
      </c>
      <c r="AD98" s="1" t="s">
        <v>1396</v>
      </c>
      <c r="AE98" s="1" t="s">
        <v>1396</v>
      </c>
      <c r="AF98">
        <v>193.01</v>
      </c>
      <c r="AH98">
        <v>72.16</v>
      </c>
      <c r="AI98">
        <v>1</v>
      </c>
      <c r="AJ98">
        <v>1</v>
      </c>
      <c r="AL98">
        <v>0.15</v>
      </c>
      <c r="AM98">
        <v>0.21</v>
      </c>
      <c r="AP98">
        <v>98.36</v>
      </c>
      <c r="AQ98">
        <v>410.83</v>
      </c>
      <c r="AR98">
        <v>167</v>
      </c>
      <c r="AS98">
        <v>2460</v>
      </c>
      <c r="AT98">
        <v>1</v>
      </c>
      <c r="AV98">
        <v>2.5</v>
      </c>
      <c r="AW98">
        <v>1.5</v>
      </c>
      <c r="AX98" s="1" t="s">
        <v>1396</v>
      </c>
      <c r="AY98" s="1" t="s">
        <v>1396</v>
      </c>
      <c r="AZ98">
        <v>23.48</v>
      </c>
      <c r="BB98">
        <v>9.3000000000000007</v>
      </c>
      <c r="BC98">
        <v>1</v>
      </c>
      <c r="BD98">
        <v>1</v>
      </c>
      <c r="BF98">
        <v>0</v>
      </c>
      <c r="BG98">
        <v>0</v>
      </c>
      <c r="BJ98">
        <v>22.73</v>
      </c>
      <c r="BL98">
        <v>2.56</v>
      </c>
      <c r="BM98">
        <v>1</v>
      </c>
      <c r="BN98">
        <v>1</v>
      </c>
      <c r="BO98" s="1" t="s">
        <v>1396</v>
      </c>
      <c r="BP98">
        <v>0</v>
      </c>
      <c r="BQ98">
        <v>0</v>
      </c>
      <c r="BW98">
        <v>1</v>
      </c>
      <c r="BX98">
        <v>1</v>
      </c>
      <c r="BZ98">
        <v>0</v>
      </c>
      <c r="CD98">
        <v>168.04</v>
      </c>
      <c r="CE98">
        <v>1850.7</v>
      </c>
      <c r="CF98">
        <v>8.5</v>
      </c>
      <c r="CG98">
        <v>217730</v>
      </c>
      <c r="CH98">
        <v>1</v>
      </c>
      <c r="CI98" s="1" t="s">
        <v>1396</v>
      </c>
      <c r="CJ98">
        <v>0.28000000000000003</v>
      </c>
      <c r="CK98">
        <v>3.29</v>
      </c>
      <c r="CL98" s="1" t="s">
        <v>1396</v>
      </c>
      <c r="CM98" s="1" t="s">
        <v>1396</v>
      </c>
      <c r="CN98">
        <v>50.86</v>
      </c>
      <c r="CO98">
        <v>298.3</v>
      </c>
      <c r="CP98">
        <v>7.8</v>
      </c>
      <c r="CQ98">
        <v>38244</v>
      </c>
      <c r="CR98">
        <v>1</v>
      </c>
      <c r="CS98">
        <v>27</v>
      </c>
      <c r="CT98">
        <v>0.22</v>
      </c>
      <c r="CU98">
        <v>2.82</v>
      </c>
      <c r="CV98" s="1" t="s">
        <v>1396</v>
      </c>
      <c r="CW98" s="1" t="s">
        <v>1396</v>
      </c>
      <c r="CZ98">
        <v>378.5</v>
      </c>
      <c r="DA98">
        <v>1</v>
      </c>
      <c r="DB98">
        <v>1</v>
      </c>
      <c r="DF98" s="1" t="s">
        <v>1396</v>
      </c>
      <c r="DG98" s="1" t="s">
        <v>1396</v>
      </c>
      <c r="DH98">
        <v>92.07</v>
      </c>
      <c r="DJ98">
        <v>13.35</v>
      </c>
      <c r="DK98">
        <v>1</v>
      </c>
      <c r="DL98">
        <v>1</v>
      </c>
      <c r="DM98" s="1" t="s">
        <v>1396</v>
      </c>
      <c r="DN98">
        <v>0</v>
      </c>
      <c r="DO98">
        <v>0</v>
      </c>
      <c r="DR98">
        <v>51.02</v>
      </c>
      <c r="DS98">
        <v>32.9</v>
      </c>
      <c r="DT98">
        <v>2.81</v>
      </c>
      <c r="DU98">
        <v>7000</v>
      </c>
      <c r="DV98">
        <v>0.59850000000000003</v>
      </c>
      <c r="DW98">
        <v>88.8</v>
      </c>
      <c r="DX98">
        <v>0</v>
      </c>
      <c r="DY98">
        <v>0</v>
      </c>
      <c r="DZ98" s="1" t="s">
        <v>1396</v>
      </c>
      <c r="EA98">
        <v>0.3</v>
      </c>
      <c r="ED98">
        <v>1012</v>
      </c>
      <c r="EF98">
        <v>1</v>
      </c>
      <c r="EG98" s="1" t="s">
        <v>1396</v>
      </c>
      <c r="EJ98">
        <v>0.1</v>
      </c>
      <c r="EK98">
        <v>1.6</v>
      </c>
      <c r="ET98">
        <v>2.4500000000000002</v>
      </c>
      <c r="EU98">
        <v>5.38</v>
      </c>
      <c r="EV98">
        <v>687.75</v>
      </c>
      <c r="EW98">
        <v>2994.48</v>
      </c>
      <c r="EX98">
        <v>8.32</v>
      </c>
      <c r="EY98">
        <v>36000</v>
      </c>
      <c r="EZ98">
        <v>0.1</v>
      </c>
      <c r="FA98">
        <v>1288</v>
      </c>
      <c r="FB98">
        <v>0.1</v>
      </c>
      <c r="FC98">
        <v>1.2</v>
      </c>
      <c r="FD98">
        <v>0.05</v>
      </c>
      <c r="FE98">
        <v>0.86</v>
      </c>
      <c r="FF98">
        <v>7.06</v>
      </c>
      <c r="FG98">
        <v>0.27</v>
      </c>
      <c r="FH98">
        <v>0.06</v>
      </c>
      <c r="FI98">
        <v>4571</v>
      </c>
      <c r="FJ98">
        <v>1</v>
      </c>
      <c r="FK98">
        <v>30.7</v>
      </c>
      <c r="FL98">
        <v>0</v>
      </c>
      <c r="FM98">
        <v>0</v>
      </c>
      <c r="GT98" s="1" t="s">
        <v>1396</v>
      </c>
      <c r="GV98" s="1" t="s">
        <v>1396</v>
      </c>
      <c r="GW98" s="1" t="s">
        <v>1396</v>
      </c>
      <c r="GX98" s="1" t="s">
        <v>1396</v>
      </c>
      <c r="GY98" s="1" t="s">
        <v>1396</v>
      </c>
      <c r="GZ98" s="1" t="s">
        <v>1396</v>
      </c>
      <c r="HA98" s="1" t="s">
        <v>1396</v>
      </c>
      <c r="HN98">
        <v>4</v>
      </c>
      <c r="HO98">
        <v>3.24</v>
      </c>
      <c r="HP98">
        <v>0.6</v>
      </c>
      <c r="HQ98">
        <v>5400</v>
      </c>
      <c r="HR98">
        <v>1</v>
      </c>
      <c r="HS98">
        <v>154.4</v>
      </c>
      <c r="HT98">
        <v>0</v>
      </c>
      <c r="HU98">
        <v>0</v>
      </c>
      <c r="HV98" s="1" t="s">
        <v>1396</v>
      </c>
      <c r="HW98" s="1" t="s">
        <v>1396</v>
      </c>
      <c r="IR98">
        <v>32.090000000000003</v>
      </c>
      <c r="IS98">
        <v>29.4</v>
      </c>
      <c r="IT98">
        <v>7</v>
      </c>
      <c r="IU98">
        <v>4200</v>
      </c>
      <c r="IV98">
        <v>1</v>
      </c>
      <c r="IW98">
        <v>66.900000000000006</v>
      </c>
      <c r="IX98">
        <v>0.26</v>
      </c>
      <c r="IY98">
        <v>3.71</v>
      </c>
      <c r="IZ98" s="1" t="s">
        <v>1396</v>
      </c>
      <c r="JA98">
        <v>0.21</v>
      </c>
      <c r="JB98">
        <v>5.39</v>
      </c>
      <c r="JC98">
        <v>1.56</v>
      </c>
      <c r="JD98">
        <v>1.3</v>
      </c>
      <c r="JE98">
        <v>1200</v>
      </c>
      <c r="JF98">
        <v>1</v>
      </c>
      <c r="JG98">
        <v>1.3</v>
      </c>
      <c r="JH98">
        <v>0</v>
      </c>
      <c r="JI98">
        <v>0</v>
      </c>
      <c r="JL98">
        <v>94.29</v>
      </c>
      <c r="JM98">
        <v>12.67</v>
      </c>
      <c r="JN98">
        <v>26.4</v>
      </c>
      <c r="JO98">
        <v>480</v>
      </c>
      <c r="JP98">
        <v>1</v>
      </c>
      <c r="JQ98" s="1" t="s">
        <v>1396</v>
      </c>
      <c r="JR98">
        <v>0</v>
      </c>
      <c r="JS98">
        <v>0</v>
      </c>
      <c r="KI98" s="1" t="s">
        <v>1396</v>
      </c>
      <c r="KJ98">
        <v>1</v>
      </c>
      <c r="KL98">
        <v>0</v>
      </c>
      <c r="LC98" s="1" t="s">
        <v>1396</v>
      </c>
      <c r="LD98">
        <v>1</v>
      </c>
      <c r="LF98">
        <v>0</v>
      </c>
      <c r="MG98" s="1" t="s">
        <v>1396</v>
      </c>
      <c r="MH98">
        <v>1</v>
      </c>
      <c r="MJ98">
        <v>0</v>
      </c>
      <c r="NA98">
        <v>97243</v>
      </c>
      <c r="NB98">
        <v>1</v>
      </c>
      <c r="ND98">
        <v>0</v>
      </c>
      <c r="NU98" s="1" t="s">
        <v>1396</v>
      </c>
      <c r="NV98">
        <v>1</v>
      </c>
      <c r="NX98">
        <v>0</v>
      </c>
      <c r="OO98">
        <v>18</v>
      </c>
      <c r="OP98">
        <v>1</v>
      </c>
      <c r="OR98">
        <v>0</v>
      </c>
      <c r="OY98" s="1" t="s">
        <v>1396</v>
      </c>
      <c r="OZ98">
        <v>1</v>
      </c>
      <c r="PB98">
        <v>0</v>
      </c>
      <c r="ACA98">
        <v>8989</v>
      </c>
      <c r="ACB98">
        <v>1</v>
      </c>
      <c r="ACC98" s="1" t="s">
        <v>1396</v>
      </c>
      <c r="ACD98">
        <v>0</v>
      </c>
      <c r="ACH98">
        <v>0.36</v>
      </c>
      <c r="ACI98">
        <v>0.8</v>
      </c>
      <c r="ACJ98">
        <v>7.0000000000000007E-2</v>
      </c>
      <c r="ACK98">
        <v>11301</v>
      </c>
      <c r="ACL98">
        <v>1</v>
      </c>
      <c r="ACM98">
        <v>1390.8</v>
      </c>
      <c r="ACN98">
        <v>0</v>
      </c>
      <c r="ACO98">
        <v>0</v>
      </c>
      <c r="ACP98" s="1" t="s">
        <v>1396</v>
      </c>
      <c r="ACQ98" s="1" t="s">
        <v>1396</v>
      </c>
      <c r="ACR98">
        <v>15.63</v>
      </c>
      <c r="ACS98">
        <v>22.86</v>
      </c>
      <c r="ACT98">
        <v>4.22</v>
      </c>
      <c r="ACU98">
        <v>5416</v>
      </c>
      <c r="ACV98">
        <v>1</v>
      </c>
      <c r="ACW98">
        <v>105.2</v>
      </c>
      <c r="ACX98">
        <v>0</v>
      </c>
      <c r="ACY98">
        <v>0</v>
      </c>
      <c r="ACZ98" s="1" t="s">
        <v>1396</v>
      </c>
      <c r="ADA98">
        <v>0.09</v>
      </c>
      <c r="ADL98">
        <v>0.71</v>
      </c>
      <c r="ADM98">
        <v>0.31</v>
      </c>
      <c r="ADN98">
        <v>0.05</v>
      </c>
      <c r="ADO98">
        <v>6112</v>
      </c>
      <c r="ADP98">
        <v>1</v>
      </c>
      <c r="ADQ98">
        <v>107</v>
      </c>
      <c r="ADR98">
        <v>0</v>
      </c>
      <c r="ADS98">
        <v>0</v>
      </c>
      <c r="ADT98" s="1" t="s">
        <v>1396</v>
      </c>
      <c r="ADU98" s="1" t="s">
        <v>1396</v>
      </c>
      <c r="ADV98">
        <v>31.74</v>
      </c>
      <c r="ADW98">
        <v>39.54</v>
      </c>
      <c r="ADX98">
        <v>3.73</v>
      </c>
      <c r="ADY98">
        <v>10600</v>
      </c>
      <c r="ADZ98">
        <v>1</v>
      </c>
      <c r="AEA98" s="1" t="s">
        <v>1396</v>
      </c>
      <c r="AEB98">
        <v>0</v>
      </c>
      <c r="AEC98">
        <v>0</v>
      </c>
      <c r="AED98" s="1" t="s">
        <v>1396</v>
      </c>
      <c r="AEE98" s="1" t="s">
        <v>1396</v>
      </c>
      <c r="AEF98">
        <v>136.18</v>
      </c>
      <c r="AEG98">
        <v>596.4</v>
      </c>
      <c r="AEH98">
        <v>19.14</v>
      </c>
      <c r="AEI98">
        <v>4000</v>
      </c>
      <c r="AEJ98">
        <v>0.12839999999999999</v>
      </c>
      <c r="AEK98">
        <v>194.1</v>
      </c>
      <c r="AEL98">
        <v>1.28</v>
      </c>
      <c r="AEM98">
        <v>6.71</v>
      </c>
      <c r="AEP98">
        <v>10</v>
      </c>
      <c r="AEQ98">
        <v>0.77</v>
      </c>
      <c r="AER98">
        <v>0.36</v>
      </c>
      <c r="AES98">
        <v>2143</v>
      </c>
      <c r="AET98">
        <v>1</v>
      </c>
      <c r="AEU98">
        <v>10.8</v>
      </c>
      <c r="AEV98">
        <v>0</v>
      </c>
      <c r="AEW98">
        <v>0</v>
      </c>
      <c r="AEZ98">
        <v>23.23</v>
      </c>
      <c r="AFA98">
        <v>18.88</v>
      </c>
      <c r="AFB98">
        <v>3.68</v>
      </c>
      <c r="AFC98">
        <v>5131</v>
      </c>
      <c r="AFD98">
        <v>1</v>
      </c>
      <c r="AFE98">
        <v>250.7</v>
      </c>
      <c r="AFF98">
        <v>0</v>
      </c>
      <c r="AFG98">
        <v>0</v>
      </c>
      <c r="AFH98" s="1" t="s">
        <v>1396</v>
      </c>
      <c r="AFI98" s="1" t="s">
        <v>1396</v>
      </c>
      <c r="AFJ98">
        <v>21.7</v>
      </c>
      <c r="AFK98">
        <v>46.31</v>
      </c>
      <c r="AFL98">
        <v>2.17</v>
      </c>
      <c r="AFM98">
        <v>21342</v>
      </c>
      <c r="AFN98">
        <v>1</v>
      </c>
      <c r="AFO98" s="1" t="s">
        <v>1396</v>
      </c>
      <c r="AFP98">
        <v>0</v>
      </c>
      <c r="AFQ98">
        <v>0</v>
      </c>
      <c r="AFR98" s="1" t="s">
        <v>1396</v>
      </c>
      <c r="AFS98" s="1" t="s">
        <v>1396</v>
      </c>
      <c r="AFT98">
        <v>4.83</v>
      </c>
      <c r="AFU98">
        <v>0.94</v>
      </c>
      <c r="AFV98">
        <v>0.28000000000000003</v>
      </c>
      <c r="AFW98">
        <v>3360</v>
      </c>
      <c r="AFX98">
        <v>1</v>
      </c>
      <c r="AFY98" s="1" t="s">
        <v>1396</v>
      </c>
      <c r="AFZ98">
        <v>0</v>
      </c>
      <c r="AGA98">
        <v>0</v>
      </c>
      <c r="AHR98" s="1" t="s">
        <v>1396</v>
      </c>
      <c r="AHS98" s="1" t="s">
        <v>1396</v>
      </c>
      <c r="AHT98" s="1" t="s">
        <v>1396</v>
      </c>
      <c r="AHU98" s="1" t="s">
        <v>1396</v>
      </c>
      <c r="AHV98" s="1" t="s">
        <v>1396</v>
      </c>
      <c r="AHW98" s="1" t="s">
        <v>1396</v>
      </c>
      <c r="AHX98" s="1" t="s">
        <v>1396</v>
      </c>
      <c r="AHY98" s="1" t="s">
        <v>1396</v>
      </c>
      <c r="AKJ98">
        <v>140.65</v>
      </c>
      <c r="AKK98">
        <v>457.25</v>
      </c>
      <c r="AKL98">
        <v>28.65</v>
      </c>
      <c r="AKM98">
        <v>15960</v>
      </c>
      <c r="AKN98">
        <v>1</v>
      </c>
      <c r="AKO98" s="1" t="s">
        <v>1396</v>
      </c>
      <c r="AKP98">
        <v>3.13</v>
      </c>
      <c r="AKQ98">
        <v>10.92</v>
      </c>
      <c r="AKT98">
        <v>79.81</v>
      </c>
      <c r="AKU98">
        <v>209.5</v>
      </c>
      <c r="AKV98">
        <v>16.760000000000002</v>
      </c>
      <c r="AKW98">
        <v>12500</v>
      </c>
      <c r="AKX98">
        <v>1</v>
      </c>
      <c r="AKY98" s="1" t="s">
        <v>1396</v>
      </c>
      <c r="AKZ98">
        <v>0</v>
      </c>
      <c r="ALA98">
        <v>0</v>
      </c>
      <c r="ALB98" s="1" t="s">
        <v>1396</v>
      </c>
      <c r="ALC98" s="1" t="s">
        <v>1396</v>
      </c>
      <c r="ALD98">
        <v>165.54</v>
      </c>
      <c r="ALE98">
        <v>88.52</v>
      </c>
      <c r="ALF98">
        <v>6.87</v>
      </c>
      <c r="ALG98">
        <v>12885</v>
      </c>
      <c r="ALH98">
        <v>1</v>
      </c>
      <c r="ALI98" s="1" t="s">
        <v>1396</v>
      </c>
      <c r="ALJ98">
        <v>0</v>
      </c>
      <c r="ALK98">
        <v>0</v>
      </c>
      <c r="ALL98" s="1" t="s">
        <v>1396</v>
      </c>
      <c r="ALM98" s="1" t="s">
        <v>1396</v>
      </c>
      <c r="ALN98">
        <v>36.07</v>
      </c>
      <c r="ALO98">
        <v>11920.37</v>
      </c>
      <c r="ALP98">
        <v>9.74</v>
      </c>
      <c r="ALQ98">
        <v>1223857</v>
      </c>
      <c r="ALR98">
        <v>1</v>
      </c>
      <c r="ALS98">
        <v>2520.6</v>
      </c>
      <c r="ALT98">
        <v>0</v>
      </c>
      <c r="ALU98">
        <v>0</v>
      </c>
      <c r="ALV98">
        <v>0.1</v>
      </c>
      <c r="ALW98">
        <v>0.15</v>
      </c>
      <c r="AMF98" s="1" t="s">
        <v>1396</v>
      </c>
      <c r="AMG98">
        <v>0.3</v>
      </c>
      <c r="AMH98">
        <v>10.33</v>
      </c>
      <c r="AMI98">
        <v>6.2</v>
      </c>
      <c r="AMJ98">
        <v>1.24</v>
      </c>
      <c r="AMK98">
        <v>5000</v>
      </c>
      <c r="AML98">
        <v>1</v>
      </c>
      <c r="AMM98">
        <v>61.1</v>
      </c>
      <c r="AMN98">
        <v>0</v>
      </c>
      <c r="AMO98">
        <v>0</v>
      </c>
      <c r="AMQ98" s="1" t="s">
        <v>1396</v>
      </c>
      <c r="AMR98" s="1" t="s">
        <v>1396</v>
      </c>
      <c r="AMT98" s="1" t="s">
        <v>1396</v>
      </c>
      <c r="AMU98" s="1" t="s">
        <v>1396</v>
      </c>
      <c r="AMV98" s="1" t="s">
        <v>1396</v>
      </c>
      <c r="AMX98" s="1" t="s">
        <v>1396</v>
      </c>
      <c r="AMY98" s="1" t="s">
        <v>1396</v>
      </c>
      <c r="ANB98" s="1" t="s">
        <v>1396</v>
      </c>
      <c r="ANC98" s="1" t="s">
        <v>1396</v>
      </c>
      <c r="AND98" s="1" t="s">
        <v>1396</v>
      </c>
      <c r="ANE98" s="1" t="s">
        <v>1396</v>
      </c>
      <c r="ANF98" s="1" t="s">
        <v>1396</v>
      </c>
      <c r="ANH98" s="1" t="s">
        <v>1396</v>
      </c>
      <c r="ANI98" s="1" t="s">
        <v>1396</v>
      </c>
      <c r="ANO98" s="1" t="s">
        <v>1396</v>
      </c>
      <c r="ANP98" s="1" t="s">
        <v>1396</v>
      </c>
      <c r="ANR98" s="1" t="s">
        <v>1396</v>
      </c>
      <c r="ANV98">
        <v>1.31</v>
      </c>
      <c r="ANW98">
        <v>6.31</v>
      </c>
      <c r="ANX98">
        <v>0.19</v>
      </c>
      <c r="ANY98">
        <v>33198</v>
      </c>
      <c r="ANZ98">
        <v>1</v>
      </c>
      <c r="AOA98">
        <v>1303.5999999999999</v>
      </c>
      <c r="AOB98">
        <v>0</v>
      </c>
      <c r="AOC98">
        <v>0</v>
      </c>
      <c r="AOD98" s="1" t="s">
        <v>1396</v>
      </c>
      <c r="AOE98" s="1" t="s">
        <v>1396</v>
      </c>
      <c r="AOF98">
        <v>19.809999999999999</v>
      </c>
      <c r="AOG98">
        <v>49.06</v>
      </c>
      <c r="AOH98">
        <v>5.35</v>
      </c>
      <c r="AOI98">
        <v>9170</v>
      </c>
      <c r="AOJ98">
        <v>1</v>
      </c>
      <c r="AOK98" s="1" t="s">
        <v>1396</v>
      </c>
      <c r="AOL98">
        <v>0</v>
      </c>
      <c r="AOM98">
        <v>0</v>
      </c>
      <c r="AON98" s="1" t="s">
        <v>1396</v>
      </c>
      <c r="AOO98" s="1" t="s">
        <v>1396</v>
      </c>
      <c r="AOP98" s="1" t="s">
        <v>1396</v>
      </c>
      <c r="AOQ98" s="1" t="s">
        <v>1396</v>
      </c>
      <c r="AOR98" s="1" t="s">
        <v>1396</v>
      </c>
      <c r="AOS98" s="1" t="s">
        <v>1396</v>
      </c>
      <c r="AOT98" s="1" t="s">
        <v>1396</v>
      </c>
      <c r="AOU98" s="1" t="s">
        <v>1396</v>
      </c>
      <c r="AOV98">
        <v>0</v>
      </c>
      <c r="AOW98" s="1" t="s">
        <v>1396</v>
      </c>
      <c r="AOZ98" s="1" t="s">
        <v>1396</v>
      </c>
      <c r="APB98" s="1" t="s">
        <v>1396</v>
      </c>
      <c r="APC98" s="1" t="s">
        <v>1396</v>
      </c>
      <c r="APD98" s="1" t="s">
        <v>1396</v>
      </c>
      <c r="APF98" s="1" t="s">
        <v>1396</v>
      </c>
      <c r="APG98" s="1" t="s">
        <v>1396</v>
      </c>
      <c r="APJ98" s="1" t="s">
        <v>1396</v>
      </c>
      <c r="APL98" s="1" t="s">
        <v>1396</v>
      </c>
      <c r="APM98" s="1" t="s">
        <v>1396</v>
      </c>
      <c r="APN98" s="1" t="s">
        <v>1396</v>
      </c>
      <c r="APP98" s="1" t="s">
        <v>1396</v>
      </c>
      <c r="APQ98" s="1" t="s">
        <v>1396</v>
      </c>
      <c r="APT98" s="1" t="s">
        <v>1396</v>
      </c>
      <c r="APV98" s="1" t="s">
        <v>1396</v>
      </c>
      <c r="APW98" s="1" t="s">
        <v>1396</v>
      </c>
      <c r="APX98" s="1" t="s">
        <v>1396</v>
      </c>
      <c r="APY98" s="1" t="s">
        <v>1396</v>
      </c>
      <c r="APZ98" s="1" t="s">
        <v>1396</v>
      </c>
      <c r="AQA98" s="1" t="s">
        <v>1396</v>
      </c>
      <c r="AQD98" s="1" t="s">
        <v>1396</v>
      </c>
      <c r="AQF98" s="1" t="s">
        <v>1396</v>
      </c>
      <c r="AQG98" s="1" t="s">
        <v>1396</v>
      </c>
      <c r="AQH98" s="1" t="s">
        <v>1396</v>
      </c>
      <c r="AQJ98" s="1" t="s">
        <v>1396</v>
      </c>
      <c r="AQK98" s="1" t="s">
        <v>1396</v>
      </c>
      <c r="AQN98">
        <v>69.489999999999995</v>
      </c>
      <c r="AQO98">
        <v>554.73</v>
      </c>
      <c r="AQP98">
        <v>16.809999999999999</v>
      </c>
      <c r="AQQ98">
        <v>33000</v>
      </c>
      <c r="AQR98">
        <v>1</v>
      </c>
      <c r="AQS98" s="1" t="s">
        <v>1396</v>
      </c>
      <c r="AQT98">
        <v>0</v>
      </c>
      <c r="AQU98">
        <v>0</v>
      </c>
      <c r="AQV98" s="1" t="s">
        <v>1396</v>
      </c>
      <c r="AQW98" s="1" t="s">
        <v>1396</v>
      </c>
      <c r="AQX98">
        <v>26.35</v>
      </c>
      <c r="AQY98">
        <v>166.25</v>
      </c>
      <c r="AQZ98">
        <v>4</v>
      </c>
      <c r="ARA98">
        <v>41562</v>
      </c>
      <c r="ARB98">
        <v>1</v>
      </c>
      <c r="ARC98">
        <v>1.8</v>
      </c>
      <c r="ARD98">
        <v>0</v>
      </c>
      <c r="ARE98">
        <v>0</v>
      </c>
      <c r="ARF98" s="1" t="s">
        <v>1396</v>
      </c>
      <c r="ARG98" s="1" t="s">
        <v>1396</v>
      </c>
      <c r="ARH98">
        <v>3.31</v>
      </c>
      <c r="ARI98">
        <v>1.36</v>
      </c>
      <c r="ARJ98">
        <v>6.5</v>
      </c>
      <c r="ARK98">
        <v>210</v>
      </c>
      <c r="ARL98">
        <v>1</v>
      </c>
      <c r="ARM98">
        <v>2.4</v>
      </c>
      <c r="ARN98">
        <v>0</v>
      </c>
      <c r="ARO98">
        <v>0</v>
      </c>
      <c r="ARR98">
        <v>1.28</v>
      </c>
      <c r="ARS98">
        <v>17.7</v>
      </c>
      <c r="ART98">
        <v>5.9</v>
      </c>
      <c r="ARU98">
        <v>3000</v>
      </c>
      <c r="ARV98">
        <v>1</v>
      </c>
      <c r="ARW98" s="1" t="s">
        <v>1396</v>
      </c>
      <c r="ARX98">
        <v>0</v>
      </c>
      <c r="ARY98">
        <v>0</v>
      </c>
      <c r="ARZ98" s="1" t="s">
        <v>1396</v>
      </c>
      <c r="ASA98" s="1" t="s">
        <v>1396</v>
      </c>
      <c r="ASB98">
        <v>269.36</v>
      </c>
      <c r="ASC98">
        <v>3049.2</v>
      </c>
      <c r="ASD98">
        <v>630</v>
      </c>
      <c r="ASE98">
        <v>4840</v>
      </c>
      <c r="ASF98">
        <v>1</v>
      </c>
      <c r="ASG98">
        <v>0.3</v>
      </c>
      <c r="ASH98">
        <v>35.799999999999997</v>
      </c>
      <c r="ASI98">
        <v>5.68</v>
      </c>
      <c r="ASJ98" s="1" t="s">
        <v>1396</v>
      </c>
      <c r="ASK98" s="1" t="s">
        <v>1396</v>
      </c>
      <c r="ASL98">
        <v>107.62</v>
      </c>
      <c r="ASM98">
        <v>222.6</v>
      </c>
      <c r="ASN98">
        <v>15.9</v>
      </c>
      <c r="ASO98">
        <v>14000</v>
      </c>
      <c r="ASP98">
        <v>1</v>
      </c>
      <c r="ASQ98" s="1" t="s">
        <v>1396</v>
      </c>
      <c r="ASR98">
        <v>0</v>
      </c>
      <c r="ASS98">
        <v>0</v>
      </c>
      <c r="AST98" s="1" t="s">
        <v>1396</v>
      </c>
      <c r="ASU98" s="1" t="s">
        <v>1396</v>
      </c>
      <c r="ASV98">
        <v>98.19</v>
      </c>
      <c r="ASX98">
        <v>968.9</v>
      </c>
      <c r="ASY98">
        <v>1</v>
      </c>
      <c r="ASZ98">
        <v>1</v>
      </c>
      <c r="ATB98">
        <v>0</v>
      </c>
      <c r="ATC98">
        <v>0</v>
      </c>
      <c r="ATF98">
        <v>100</v>
      </c>
      <c r="ATH98">
        <v>1700</v>
      </c>
      <c r="ATJ98">
        <v>1</v>
      </c>
      <c r="ATL98">
        <v>0</v>
      </c>
      <c r="ATM98">
        <v>0</v>
      </c>
      <c r="ATZ98">
        <v>100</v>
      </c>
      <c r="AUB98">
        <v>1268.68</v>
      </c>
      <c r="AUD98">
        <v>1</v>
      </c>
      <c r="AUF98">
        <v>0</v>
      </c>
      <c r="AUG98">
        <v>0</v>
      </c>
      <c r="AUJ98">
        <v>241.2</v>
      </c>
      <c r="AUK98">
        <v>2970.65</v>
      </c>
      <c r="AUL98">
        <v>136.5</v>
      </c>
      <c r="AUM98">
        <v>21763</v>
      </c>
      <c r="AUN98">
        <v>1</v>
      </c>
      <c r="AUO98" s="1" t="s">
        <v>1396</v>
      </c>
      <c r="AUP98">
        <v>4.09</v>
      </c>
      <c r="AUQ98">
        <v>3</v>
      </c>
      <c r="AUT98">
        <v>24.3</v>
      </c>
      <c r="AUU98">
        <v>342.24</v>
      </c>
      <c r="AUV98">
        <v>23</v>
      </c>
      <c r="AUW98">
        <v>14880</v>
      </c>
      <c r="AUX98">
        <v>1</v>
      </c>
      <c r="AUY98" s="1" t="s">
        <v>1396</v>
      </c>
      <c r="AUZ98">
        <v>0</v>
      </c>
      <c r="AVA98">
        <v>0</v>
      </c>
      <c r="AVB98" s="1" t="s">
        <v>1396</v>
      </c>
      <c r="AVC98" s="1" t="s">
        <v>1396</v>
      </c>
      <c r="AVD98">
        <v>106.06</v>
      </c>
      <c r="AVE98">
        <v>98.78</v>
      </c>
      <c r="AVF98">
        <v>357.9</v>
      </c>
      <c r="AVG98">
        <v>276</v>
      </c>
      <c r="AVH98">
        <v>1</v>
      </c>
      <c r="AVJ98">
        <v>3.96</v>
      </c>
      <c r="AVK98">
        <v>1.1100000000000001</v>
      </c>
      <c r="AVN98">
        <v>120.57</v>
      </c>
      <c r="AVO98">
        <v>115.37</v>
      </c>
      <c r="AVP98">
        <v>418</v>
      </c>
      <c r="AVR98">
        <v>1</v>
      </c>
      <c r="AVT98">
        <v>4</v>
      </c>
      <c r="AVU98">
        <v>0.96</v>
      </c>
      <c r="AVX98">
        <v>87.46</v>
      </c>
      <c r="AVZ98">
        <v>530</v>
      </c>
      <c r="AWB98">
        <v>1</v>
      </c>
      <c r="AWD98">
        <v>3</v>
      </c>
      <c r="AWE98">
        <v>0.56999999999999995</v>
      </c>
      <c r="AWH98">
        <v>118</v>
      </c>
      <c r="AWJ98">
        <v>295</v>
      </c>
      <c r="AWK98">
        <v>1</v>
      </c>
      <c r="AWL98">
        <v>1</v>
      </c>
      <c r="AWN98">
        <v>3.5</v>
      </c>
      <c r="AWO98">
        <v>1.19</v>
      </c>
      <c r="AWR98">
        <v>97.96</v>
      </c>
      <c r="AWT98">
        <v>456.5</v>
      </c>
      <c r="AWU98">
        <v>1</v>
      </c>
      <c r="AWV98">
        <v>1</v>
      </c>
      <c r="AWX98">
        <v>4.5</v>
      </c>
      <c r="AWY98">
        <v>0.99</v>
      </c>
      <c r="AXB98">
        <v>60.93</v>
      </c>
      <c r="AXC98">
        <v>39.479999999999997</v>
      </c>
      <c r="AXD98">
        <v>329</v>
      </c>
      <c r="AXE98">
        <v>120</v>
      </c>
      <c r="AXF98">
        <v>1</v>
      </c>
      <c r="AXH98">
        <v>0</v>
      </c>
      <c r="AXI98">
        <v>0</v>
      </c>
      <c r="AXL98">
        <v>27.82</v>
      </c>
      <c r="AXN98">
        <v>2.81</v>
      </c>
      <c r="AXO98">
        <v>1</v>
      </c>
      <c r="AXP98">
        <v>1</v>
      </c>
      <c r="AXR98">
        <v>0</v>
      </c>
      <c r="AXS98">
        <v>0</v>
      </c>
      <c r="AXV98">
        <v>100</v>
      </c>
      <c r="AXX98">
        <v>401</v>
      </c>
      <c r="AXY98" s="1" t="s">
        <v>1396</v>
      </c>
      <c r="AXZ98">
        <v>1</v>
      </c>
      <c r="AYB98">
        <v>2.5</v>
      </c>
      <c r="AYC98">
        <v>0.62</v>
      </c>
      <c r="AYF98">
        <v>13.41</v>
      </c>
      <c r="AYG98">
        <v>51.02</v>
      </c>
      <c r="AYH98">
        <v>25.51</v>
      </c>
      <c r="AYI98">
        <v>2000</v>
      </c>
      <c r="AYJ98">
        <v>1</v>
      </c>
      <c r="AYK98" s="1" t="s">
        <v>1396</v>
      </c>
      <c r="AYL98">
        <v>0</v>
      </c>
      <c r="AYM98">
        <v>0</v>
      </c>
      <c r="AYN98" s="1" t="s">
        <v>1396</v>
      </c>
      <c r="AYO98" s="1" t="s">
        <v>1396</v>
      </c>
      <c r="AYR98">
        <v>66.47</v>
      </c>
      <c r="AYS98">
        <v>1</v>
      </c>
      <c r="AYT98">
        <v>1</v>
      </c>
      <c r="AYV98">
        <v>0</v>
      </c>
      <c r="AYW98">
        <v>0</v>
      </c>
      <c r="AYZ98" s="1" t="s">
        <v>1396</v>
      </c>
      <c r="AZA98" s="1" t="s">
        <v>1396</v>
      </c>
      <c r="AZB98" s="1" t="s">
        <v>1396</v>
      </c>
      <c r="AZC98" s="1" t="s">
        <v>1396</v>
      </c>
      <c r="AZD98" s="1" t="s">
        <v>1396</v>
      </c>
      <c r="AZE98" s="1" t="s">
        <v>1396</v>
      </c>
      <c r="AZF98" s="1" t="s">
        <v>1396</v>
      </c>
      <c r="AZG98" s="1" t="s">
        <v>1396</v>
      </c>
      <c r="AZH98" s="1" t="s">
        <v>1396</v>
      </c>
      <c r="AZI98" s="1" t="s">
        <v>1396</v>
      </c>
      <c r="AZJ98" s="1" t="s">
        <v>1396</v>
      </c>
      <c r="AZK98" s="1" t="s">
        <v>1396</v>
      </c>
      <c r="AZL98" s="1" t="s">
        <v>1396</v>
      </c>
      <c r="AZM98" s="1" t="s">
        <v>1396</v>
      </c>
      <c r="AZN98" s="1" t="s">
        <v>1396</v>
      </c>
      <c r="AZO98" s="1" t="s">
        <v>1396</v>
      </c>
      <c r="AZP98" s="1" t="s">
        <v>1396</v>
      </c>
      <c r="AZQ98" s="1" t="s">
        <v>1396</v>
      </c>
      <c r="AZR98" s="1" t="s">
        <v>1396</v>
      </c>
      <c r="AZS98" s="1" t="s">
        <v>1396</v>
      </c>
      <c r="AZT98" s="1" t="s">
        <v>1396</v>
      </c>
      <c r="AZU98" s="1" t="s">
        <v>1396</v>
      </c>
      <c r="AZV98" s="1" t="s">
        <v>1396</v>
      </c>
      <c r="AZW98" s="1" t="s">
        <v>1396</v>
      </c>
      <c r="AZX98" s="1" t="s">
        <v>1396</v>
      </c>
      <c r="AZY98" s="1" t="s">
        <v>1396</v>
      </c>
      <c r="AZZ98" s="1" t="s">
        <v>1396</v>
      </c>
      <c r="BAA98" s="1" t="s">
        <v>1396</v>
      </c>
      <c r="BAC98" s="1" t="s">
        <v>1396</v>
      </c>
      <c r="BAD98" s="1" t="s">
        <v>1396</v>
      </c>
      <c r="BAE98" s="1" t="s">
        <v>1396</v>
      </c>
      <c r="BAF98" s="1" t="s">
        <v>1396</v>
      </c>
      <c r="BAG98" s="1" t="s">
        <v>1396</v>
      </c>
      <c r="BAH98" s="1" t="s">
        <v>1396</v>
      </c>
      <c r="BAI98" s="1" t="s">
        <v>1396</v>
      </c>
      <c r="BAJ98" s="1" t="s">
        <v>1396</v>
      </c>
      <c r="BAK98" s="1" t="s">
        <v>1396</v>
      </c>
      <c r="BAL98" s="1" t="s">
        <v>1396</v>
      </c>
      <c r="BAM98" s="1" t="s">
        <v>1396</v>
      </c>
      <c r="BAN98" s="1" t="s">
        <v>1396</v>
      </c>
      <c r="BAO98" s="1" t="s">
        <v>1396</v>
      </c>
      <c r="BAP98" s="1" t="s">
        <v>1396</v>
      </c>
      <c r="BAQ98" s="1" t="s">
        <v>1396</v>
      </c>
      <c r="BAR98" s="1" t="s">
        <v>1396</v>
      </c>
      <c r="BAS98" s="1" t="s">
        <v>1396</v>
      </c>
      <c r="BAT98" s="1" t="s">
        <v>1396</v>
      </c>
      <c r="BAU98" s="1" t="s">
        <v>1396</v>
      </c>
      <c r="BAV98" s="1" t="s">
        <v>1396</v>
      </c>
      <c r="BAW98" s="1" t="s">
        <v>1396</v>
      </c>
      <c r="BAX98" s="1" t="s">
        <v>1396</v>
      </c>
      <c r="BAY98" s="1" t="s">
        <v>1396</v>
      </c>
      <c r="BAZ98" s="1" t="s">
        <v>1396</v>
      </c>
      <c r="BBA98" s="1" t="s">
        <v>1396</v>
      </c>
      <c r="BBB98" s="1" t="s">
        <v>1396</v>
      </c>
      <c r="BBC98" s="1" t="s">
        <v>1396</v>
      </c>
      <c r="BBD98" s="1" t="s">
        <v>1396</v>
      </c>
      <c r="BBE98" s="1" t="s">
        <v>1396</v>
      </c>
      <c r="BBF98" s="1" t="s">
        <v>1396</v>
      </c>
      <c r="BBG98" s="1" t="s">
        <v>1396</v>
      </c>
      <c r="BBH98" s="1" t="s">
        <v>1396</v>
      </c>
      <c r="BBI98" s="1" t="s">
        <v>1396</v>
      </c>
      <c r="BBJ98" s="1" t="s">
        <v>1396</v>
      </c>
      <c r="BBK98" s="1" t="s">
        <v>1396</v>
      </c>
      <c r="BBL98" s="1" t="s">
        <v>1396</v>
      </c>
      <c r="BBM98" s="1" t="s">
        <v>1396</v>
      </c>
      <c r="BBN98" s="1" t="s">
        <v>1396</v>
      </c>
      <c r="BBO98" s="1" t="s">
        <v>1396</v>
      </c>
      <c r="BBR98" s="1" t="s">
        <v>1396</v>
      </c>
      <c r="BBS98" s="1" t="s">
        <v>1396</v>
      </c>
      <c r="BBT98" s="1" t="s">
        <v>1396</v>
      </c>
      <c r="BBU98" s="1" t="s">
        <v>1396</v>
      </c>
      <c r="BBV98" s="1" t="s">
        <v>1396</v>
      </c>
      <c r="BBW98" s="1" t="s">
        <v>1396</v>
      </c>
      <c r="BBX98" s="1" t="s">
        <v>1396</v>
      </c>
      <c r="BBY98" s="1" t="s">
        <v>1396</v>
      </c>
      <c r="BCB98" s="1" t="s">
        <v>1396</v>
      </c>
      <c r="BCC98" s="1" t="s">
        <v>1396</v>
      </c>
      <c r="BCD98" s="1" t="s">
        <v>1396</v>
      </c>
      <c r="BCE98" s="1" t="s">
        <v>1396</v>
      </c>
      <c r="BCF98" s="1" t="s">
        <v>1396</v>
      </c>
      <c r="BCG98" s="1" t="s">
        <v>1396</v>
      </c>
      <c r="BCH98" s="1" t="s">
        <v>1396</v>
      </c>
      <c r="BCI98" s="1" t="s">
        <v>1396</v>
      </c>
      <c r="BCL98" s="1" t="s">
        <v>1396</v>
      </c>
      <c r="BCM98" s="1" t="s">
        <v>1396</v>
      </c>
      <c r="BCN98" s="1" t="s">
        <v>1396</v>
      </c>
      <c r="BCO98" s="1" t="s">
        <v>1396</v>
      </c>
      <c r="BCP98" s="1" t="s">
        <v>1396</v>
      </c>
      <c r="BCQ98" s="1" t="s">
        <v>1396</v>
      </c>
      <c r="BCR98" s="1" t="s">
        <v>1396</v>
      </c>
      <c r="BCS98" s="1" t="s">
        <v>1396</v>
      </c>
      <c r="BCV98" s="1" t="s">
        <v>1396</v>
      </c>
      <c r="BCX98" s="1" t="s">
        <v>1396</v>
      </c>
      <c r="BCY98" s="1" t="s">
        <v>1396</v>
      </c>
      <c r="BCZ98" s="1" t="s">
        <v>1396</v>
      </c>
      <c r="BDA98" s="1" t="s">
        <v>1396</v>
      </c>
      <c r="BDB98" s="1" t="s">
        <v>1396</v>
      </c>
      <c r="BDC98" s="1" t="s">
        <v>1396</v>
      </c>
      <c r="BDF98" s="1" t="s">
        <v>1396</v>
      </c>
      <c r="BDG98" s="1" t="s">
        <v>1396</v>
      </c>
      <c r="BDH98" s="1" t="s">
        <v>1396</v>
      </c>
      <c r="BDI98" s="1" t="s">
        <v>1396</v>
      </c>
      <c r="BDJ98" s="1" t="s">
        <v>1396</v>
      </c>
      <c r="BDK98" s="1" t="s">
        <v>1396</v>
      </c>
      <c r="BDL98" s="1" t="s">
        <v>1396</v>
      </c>
      <c r="BDM98" s="1" t="s">
        <v>1396</v>
      </c>
      <c r="BDN98" s="1" t="s">
        <v>1396</v>
      </c>
      <c r="BDO98" s="1" t="s">
        <v>1396</v>
      </c>
      <c r="BDP98" s="1" t="s">
        <v>1396</v>
      </c>
      <c r="BDQ98" s="1" t="s">
        <v>1396</v>
      </c>
      <c r="BDR98" s="1" t="s">
        <v>1396</v>
      </c>
      <c r="BDS98" s="1" t="s">
        <v>1396</v>
      </c>
      <c r="BDT98" s="1" t="s">
        <v>1396</v>
      </c>
      <c r="BDU98" s="1" t="s">
        <v>1396</v>
      </c>
      <c r="BDV98" s="1" t="s">
        <v>1396</v>
      </c>
      <c r="BDW98" s="1" t="s">
        <v>1396</v>
      </c>
      <c r="BDX98" s="1" t="s">
        <v>1396</v>
      </c>
      <c r="BDY98" s="1" t="s">
        <v>1396</v>
      </c>
      <c r="BDZ98" s="1" t="s">
        <v>1396</v>
      </c>
      <c r="BEA98" s="1" t="s">
        <v>1396</v>
      </c>
      <c r="BEB98" s="1" t="s">
        <v>1396</v>
      </c>
      <c r="BEC98" s="1" t="s">
        <v>1396</v>
      </c>
      <c r="BED98" s="1" t="s">
        <v>1396</v>
      </c>
      <c r="BEE98" s="1" t="s">
        <v>1396</v>
      </c>
      <c r="BEF98" s="1" t="s">
        <v>1396</v>
      </c>
      <c r="BEG98" s="1" t="s">
        <v>1396</v>
      </c>
      <c r="BEI98" s="1" t="s">
        <v>1396</v>
      </c>
      <c r="BEJ98" s="1" t="s">
        <v>1396</v>
      </c>
      <c r="BEK98" s="1" t="s">
        <v>1396</v>
      </c>
      <c r="BEL98" s="1" t="s">
        <v>1396</v>
      </c>
      <c r="BEM98" s="1" t="s">
        <v>1396</v>
      </c>
      <c r="BEN98" s="1" t="s">
        <v>1396</v>
      </c>
      <c r="BEO98" s="1" t="s">
        <v>1396</v>
      </c>
      <c r="BEP98" s="1" t="s">
        <v>1396</v>
      </c>
      <c r="BEQ98" s="1" t="s">
        <v>1396</v>
      </c>
      <c r="BER98" s="1" t="s">
        <v>1396</v>
      </c>
      <c r="BES98" s="1" t="s">
        <v>1396</v>
      </c>
    </row>
    <row r="99" spans="1:1501" x14ac:dyDescent="0.25">
      <c r="A99" s="2">
        <v>37895</v>
      </c>
      <c r="B99">
        <v>3.6</v>
      </c>
      <c r="C99">
        <v>0.28000000000000003</v>
      </c>
      <c r="D99">
        <v>0.09</v>
      </c>
      <c r="E99">
        <v>3080</v>
      </c>
      <c r="F99">
        <v>1</v>
      </c>
      <c r="G99">
        <v>74.3</v>
      </c>
      <c r="H99">
        <v>0</v>
      </c>
      <c r="I99">
        <v>0</v>
      </c>
      <c r="L99">
        <v>18.87</v>
      </c>
      <c r="M99">
        <v>2.4</v>
      </c>
      <c r="N99">
        <v>5</v>
      </c>
      <c r="O99">
        <v>480</v>
      </c>
      <c r="P99">
        <v>1</v>
      </c>
      <c r="Q99" s="1" t="s">
        <v>1396</v>
      </c>
      <c r="R99">
        <v>0</v>
      </c>
      <c r="S99">
        <v>0</v>
      </c>
      <c r="V99">
        <v>5.12</v>
      </c>
      <c r="W99">
        <v>7.13</v>
      </c>
      <c r="X99">
        <v>0.87</v>
      </c>
      <c r="Y99">
        <v>8200</v>
      </c>
      <c r="Z99">
        <v>1</v>
      </c>
      <c r="AA99">
        <v>339.4</v>
      </c>
      <c r="AB99">
        <v>0</v>
      </c>
      <c r="AC99">
        <v>0</v>
      </c>
      <c r="AD99" s="1" t="s">
        <v>1396</v>
      </c>
      <c r="AE99" s="1" t="s">
        <v>1396</v>
      </c>
      <c r="AF99">
        <v>186.41</v>
      </c>
      <c r="AH99">
        <v>69.69</v>
      </c>
      <c r="AI99">
        <v>1</v>
      </c>
      <c r="AJ99">
        <v>1</v>
      </c>
      <c r="AL99">
        <v>0.15</v>
      </c>
      <c r="AM99">
        <v>0.22</v>
      </c>
      <c r="AP99">
        <v>98.36</v>
      </c>
      <c r="AQ99">
        <v>410.83</v>
      </c>
      <c r="AR99">
        <v>167</v>
      </c>
      <c r="AS99">
        <v>2460</v>
      </c>
      <c r="AT99">
        <v>1</v>
      </c>
      <c r="AV99">
        <v>2.5</v>
      </c>
      <c r="AW99">
        <v>1.5</v>
      </c>
      <c r="AX99" s="1" t="s">
        <v>1396</v>
      </c>
      <c r="AY99" s="1" t="s">
        <v>1396</v>
      </c>
      <c r="AZ99">
        <v>23.48</v>
      </c>
      <c r="BB99">
        <v>9.3000000000000007</v>
      </c>
      <c r="BC99">
        <v>1</v>
      </c>
      <c r="BD99">
        <v>1</v>
      </c>
      <c r="BF99">
        <v>0</v>
      </c>
      <c r="BG99">
        <v>0</v>
      </c>
      <c r="BJ99">
        <v>22.73</v>
      </c>
      <c r="BL99">
        <v>2.56</v>
      </c>
      <c r="BM99">
        <v>1</v>
      </c>
      <c r="BN99">
        <v>1</v>
      </c>
      <c r="BO99" s="1" t="s">
        <v>1396</v>
      </c>
      <c r="BP99">
        <v>0</v>
      </c>
      <c r="BQ99">
        <v>0</v>
      </c>
      <c r="BW99">
        <v>1</v>
      </c>
      <c r="BX99">
        <v>1</v>
      </c>
      <c r="BZ99">
        <v>0</v>
      </c>
      <c r="CD99">
        <v>168.04</v>
      </c>
      <c r="CE99">
        <v>1850.7</v>
      </c>
      <c r="CF99">
        <v>8.5</v>
      </c>
      <c r="CG99">
        <v>217730</v>
      </c>
      <c r="CH99">
        <v>1</v>
      </c>
      <c r="CI99" s="1" t="s">
        <v>1396</v>
      </c>
      <c r="CJ99">
        <v>0.28000000000000003</v>
      </c>
      <c r="CK99">
        <v>3.29</v>
      </c>
      <c r="CL99" s="1" t="s">
        <v>1396</v>
      </c>
      <c r="CM99" s="1" t="s">
        <v>1396</v>
      </c>
      <c r="CN99">
        <v>56.72</v>
      </c>
      <c r="CO99">
        <v>332.72</v>
      </c>
      <c r="CP99">
        <v>8.6999999999999993</v>
      </c>
      <c r="CQ99">
        <v>38244</v>
      </c>
      <c r="CR99">
        <v>1</v>
      </c>
      <c r="CS99">
        <v>72.7</v>
      </c>
      <c r="CT99">
        <v>0.22</v>
      </c>
      <c r="CU99">
        <v>2.5299999999999998</v>
      </c>
      <c r="CV99" s="1" t="s">
        <v>1396</v>
      </c>
      <c r="CW99" s="1" t="s">
        <v>1396</v>
      </c>
      <c r="CZ99">
        <v>378.5</v>
      </c>
      <c r="DA99">
        <v>1</v>
      </c>
      <c r="DB99">
        <v>1</v>
      </c>
      <c r="DF99" s="1" t="s">
        <v>1396</v>
      </c>
      <c r="DG99" s="1" t="s">
        <v>1396</v>
      </c>
      <c r="DH99">
        <v>92.07</v>
      </c>
      <c r="DJ99">
        <v>13.35</v>
      </c>
      <c r="DK99">
        <v>1</v>
      </c>
      <c r="DL99">
        <v>1</v>
      </c>
      <c r="DM99" s="1" t="s">
        <v>1396</v>
      </c>
      <c r="DN99">
        <v>0</v>
      </c>
      <c r="DO99">
        <v>0</v>
      </c>
      <c r="DR99">
        <v>47.77</v>
      </c>
      <c r="DS99">
        <v>30.8</v>
      </c>
      <c r="DT99">
        <v>2.63</v>
      </c>
      <c r="DU99">
        <v>7000</v>
      </c>
      <c r="DV99">
        <v>0.59850000000000003</v>
      </c>
      <c r="DW99">
        <v>169.3</v>
      </c>
      <c r="DX99">
        <v>0</v>
      </c>
      <c r="DY99">
        <v>0</v>
      </c>
      <c r="DZ99" s="1" t="s">
        <v>1396</v>
      </c>
      <c r="EA99">
        <v>0.3</v>
      </c>
      <c r="ED99">
        <v>1012</v>
      </c>
      <c r="EF99">
        <v>1</v>
      </c>
      <c r="EG99" s="1" t="s">
        <v>1396</v>
      </c>
      <c r="EJ99">
        <v>0.1</v>
      </c>
      <c r="EK99">
        <v>1.61</v>
      </c>
      <c r="ET99">
        <v>2.42</v>
      </c>
      <c r="EU99">
        <v>5.44</v>
      </c>
      <c r="EV99">
        <v>680.06</v>
      </c>
      <c r="EW99">
        <v>2903.59</v>
      </c>
      <c r="EX99">
        <v>8.23</v>
      </c>
      <c r="EY99">
        <v>35302</v>
      </c>
      <c r="EZ99">
        <v>0.1</v>
      </c>
      <c r="FA99">
        <v>1058.3</v>
      </c>
      <c r="FB99">
        <v>0.1</v>
      </c>
      <c r="FC99">
        <v>1.22</v>
      </c>
      <c r="FD99">
        <v>0.03</v>
      </c>
      <c r="FE99">
        <v>0.88</v>
      </c>
      <c r="FF99">
        <v>8.24</v>
      </c>
      <c r="FG99">
        <v>0.32</v>
      </c>
      <c r="FH99">
        <v>7.0000000000000007E-2</v>
      </c>
      <c r="FI99">
        <v>4571</v>
      </c>
      <c r="FJ99">
        <v>1</v>
      </c>
      <c r="FK99">
        <v>19.3</v>
      </c>
      <c r="FL99">
        <v>0</v>
      </c>
      <c r="FM99">
        <v>0</v>
      </c>
      <c r="GT99" s="1" t="s">
        <v>1396</v>
      </c>
      <c r="GV99" s="1" t="s">
        <v>1396</v>
      </c>
      <c r="GW99" s="1" t="s">
        <v>1396</v>
      </c>
      <c r="GX99" s="1" t="s">
        <v>1396</v>
      </c>
      <c r="GY99" s="1" t="s">
        <v>1396</v>
      </c>
      <c r="GZ99" s="1" t="s">
        <v>1396</v>
      </c>
      <c r="HA99" s="1" t="s">
        <v>1396</v>
      </c>
      <c r="HN99">
        <v>4.13</v>
      </c>
      <c r="HO99">
        <v>3.35</v>
      </c>
      <c r="HP99">
        <v>0.62</v>
      </c>
      <c r="HQ99">
        <v>5400</v>
      </c>
      <c r="HR99">
        <v>1</v>
      </c>
      <c r="HS99">
        <v>244.6</v>
      </c>
      <c r="HT99">
        <v>0</v>
      </c>
      <c r="HU99">
        <v>0</v>
      </c>
      <c r="HV99" s="1" t="s">
        <v>1396</v>
      </c>
      <c r="HW99" s="1" t="s">
        <v>1396</v>
      </c>
      <c r="IR99">
        <v>34.36</v>
      </c>
      <c r="IS99">
        <v>23.94</v>
      </c>
      <c r="IT99">
        <v>5.7</v>
      </c>
      <c r="IU99">
        <v>4200</v>
      </c>
      <c r="IV99">
        <v>1</v>
      </c>
      <c r="IW99">
        <v>109.2</v>
      </c>
      <c r="IX99">
        <v>0.26</v>
      </c>
      <c r="IY99">
        <v>4.5599999999999996</v>
      </c>
      <c r="IZ99">
        <v>0.28999999999999998</v>
      </c>
      <c r="JA99">
        <v>0.17</v>
      </c>
      <c r="JB99">
        <v>4.8499999999999996</v>
      </c>
      <c r="JC99">
        <v>1.4</v>
      </c>
      <c r="JD99">
        <v>1.17</v>
      </c>
      <c r="JE99">
        <v>1200</v>
      </c>
      <c r="JF99">
        <v>1</v>
      </c>
      <c r="JG99">
        <v>80.3</v>
      </c>
      <c r="JH99">
        <v>0</v>
      </c>
      <c r="JI99">
        <v>0</v>
      </c>
      <c r="JL99">
        <v>94.29</v>
      </c>
      <c r="JM99">
        <v>12.67</v>
      </c>
      <c r="JN99">
        <v>26.4</v>
      </c>
      <c r="JO99">
        <v>480</v>
      </c>
      <c r="JP99">
        <v>1</v>
      </c>
      <c r="JQ99" s="1" t="s">
        <v>1396</v>
      </c>
      <c r="JR99">
        <v>0</v>
      </c>
      <c r="JS99">
        <v>0</v>
      </c>
      <c r="KI99" s="1" t="s">
        <v>1396</v>
      </c>
      <c r="KJ99">
        <v>1</v>
      </c>
      <c r="KL99">
        <v>0</v>
      </c>
      <c r="LC99" s="1" t="s">
        <v>1396</v>
      </c>
      <c r="LD99">
        <v>1</v>
      </c>
      <c r="LF99">
        <v>0</v>
      </c>
      <c r="MG99" s="1" t="s">
        <v>1396</v>
      </c>
      <c r="MH99">
        <v>1</v>
      </c>
      <c r="MJ99">
        <v>0</v>
      </c>
      <c r="NA99">
        <v>97243</v>
      </c>
      <c r="NB99">
        <v>1</v>
      </c>
      <c r="ND99">
        <v>0</v>
      </c>
      <c r="NU99" s="1" t="s">
        <v>1396</v>
      </c>
      <c r="NV99">
        <v>1</v>
      </c>
      <c r="NX99">
        <v>0</v>
      </c>
      <c r="OO99">
        <v>18</v>
      </c>
      <c r="OP99">
        <v>1</v>
      </c>
      <c r="OR99">
        <v>0</v>
      </c>
      <c r="OY99" s="1" t="s">
        <v>1396</v>
      </c>
      <c r="OZ99">
        <v>1</v>
      </c>
      <c r="PB99">
        <v>0</v>
      </c>
      <c r="ACA99">
        <v>8989</v>
      </c>
      <c r="ACB99">
        <v>1</v>
      </c>
      <c r="ACC99" s="1" t="s">
        <v>1396</v>
      </c>
      <c r="ACD99">
        <v>0</v>
      </c>
      <c r="ACH99">
        <v>0.37</v>
      </c>
      <c r="ACI99">
        <v>0.82</v>
      </c>
      <c r="ACJ99">
        <v>7.0000000000000007E-2</v>
      </c>
      <c r="ACK99">
        <v>11301</v>
      </c>
      <c r="ACL99">
        <v>1</v>
      </c>
      <c r="ACM99">
        <v>834.8</v>
      </c>
      <c r="ACN99">
        <v>0</v>
      </c>
      <c r="ACO99">
        <v>0</v>
      </c>
      <c r="ACP99" s="1" t="s">
        <v>1396</v>
      </c>
      <c r="ACQ99" s="1" t="s">
        <v>1396</v>
      </c>
      <c r="ACR99">
        <v>15.81</v>
      </c>
      <c r="ACS99">
        <v>23.13</v>
      </c>
      <c r="ACT99">
        <v>4.2699999999999996</v>
      </c>
      <c r="ACU99">
        <v>5416</v>
      </c>
      <c r="ACV99">
        <v>1</v>
      </c>
      <c r="ACW99">
        <v>153.9</v>
      </c>
      <c r="ACX99">
        <v>0</v>
      </c>
      <c r="ACY99">
        <v>0</v>
      </c>
      <c r="ACZ99" s="1" t="s">
        <v>1396</v>
      </c>
      <c r="ADA99">
        <v>0.09</v>
      </c>
      <c r="ADL99">
        <v>0.79</v>
      </c>
      <c r="ADM99">
        <v>0.34</v>
      </c>
      <c r="ADN99">
        <v>0.05</v>
      </c>
      <c r="ADO99">
        <v>6112</v>
      </c>
      <c r="ADP99">
        <v>1</v>
      </c>
      <c r="ADQ99">
        <v>1906.5</v>
      </c>
      <c r="ADR99">
        <v>0</v>
      </c>
      <c r="ADS99">
        <v>0</v>
      </c>
      <c r="ADT99" s="1" t="s">
        <v>1396</v>
      </c>
      <c r="ADU99" s="1" t="s">
        <v>1396</v>
      </c>
      <c r="ADV99">
        <v>31.74</v>
      </c>
      <c r="ADW99">
        <v>39.54</v>
      </c>
      <c r="ADX99">
        <v>3.73</v>
      </c>
      <c r="ADY99">
        <v>10600</v>
      </c>
      <c r="ADZ99">
        <v>1</v>
      </c>
      <c r="AEA99" s="1" t="s">
        <v>1396</v>
      </c>
      <c r="AEB99">
        <v>0</v>
      </c>
      <c r="AEC99">
        <v>0</v>
      </c>
      <c r="AED99" s="1" t="s">
        <v>1396</v>
      </c>
      <c r="AEE99" s="1" t="s">
        <v>1396</v>
      </c>
      <c r="AEF99">
        <v>133.26</v>
      </c>
      <c r="AEG99">
        <v>583.6</v>
      </c>
      <c r="AEH99">
        <v>18.73</v>
      </c>
      <c r="AEI99">
        <v>4000</v>
      </c>
      <c r="AEJ99">
        <v>0.12839999999999999</v>
      </c>
      <c r="AEK99">
        <v>257.5</v>
      </c>
      <c r="AEL99">
        <v>1.28</v>
      </c>
      <c r="AEM99">
        <v>6.85</v>
      </c>
      <c r="AEP99">
        <v>10.28</v>
      </c>
      <c r="AEQ99">
        <v>0.79</v>
      </c>
      <c r="AER99">
        <v>0.37</v>
      </c>
      <c r="AES99">
        <v>2143</v>
      </c>
      <c r="AET99">
        <v>1</v>
      </c>
      <c r="AEU99">
        <v>11.6</v>
      </c>
      <c r="AEV99">
        <v>0</v>
      </c>
      <c r="AEW99">
        <v>0</v>
      </c>
      <c r="AEZ99">
        <v>18.440000000000001</v>
      </c>
      <c r="AFA99">
        <v>14.98</v>
      </c>
      <c r="AFB99">
        <v>2.92</v>
      </c>
      <c r="AFC99">
        <v>5131</v>
      </c>
      <c r="AFD99">
        <v>1</v>
      </c>
      <c r="AFE99">
        <v>148.19999999999999</v>
      </c>
      <c r="AFF99">
        <v>0</v>
      </c>
      <c r="AFG99">
        <v>0</v>
      </c>
      <c r="AFH99" s="1" t="s">
        <v>1396</v>
      </c>
      <c r="AFI99" s="1" t="s">
        <v>1396</v>
      </c>
      <c r="AFJ99">
        <v>21.7</v>
      </c>
      <c r="AFK99">
        <v>46.31</v>
      </c>
      <c r="AFL99">
        <v>2.17</v>
      </c>
      <c r="AFM99">
        <v>21342</v>
      </c>
      <c r="AFN99">
        <v>1</v>
      </c>
      <c r="AFO99" s="1" t="s">
        <v>1396</v>
      </c>
      <c r="AFP99">
        <v>0</v>
      </c>
      <c r="AFQ99">
        <v>0</v>
      </c>
      <c r="AFR99" s="1" t="s">
        <v>1396</v>
      </c>
      <c r="AFS99" s="1" t="s">
        <v>1396</v>
      </c>
      <c r="AFT99">
        <v>4.83</v>
      </c>
      <c r="AFU99">
        <v>0.94</v>
      </c>
      <c r="AFV99">
        <v>0.28000000000000003</v>
      </c>
      <c r="AFW99">
        <v>3360</v>
      </c>
      <c r="AFX99">
        <v>1</v>
      </c>
      <c r="AFY99" s="1" t="s">
        <v>1396</v>
      </c>
      <c r="AFZ99">
        <v>0</v>
      </c>
      <c r="AGA99">
        <v>0</v>
      </c>
      <c r="AHR99" s="1" t="s">
        <v>1396</v>
      </c>
      <c r="AHS99" s="1" t="s">
        <v>1396</v>
      </c>
      <c r="AHT99" s="1" t="s">
        <v>1396</v>
      </c>
      <c r="AHU99" s="1" t="s">
        <v>1396</v>
      </c>
      <c r="AHV99" s="1" t="s">
        <v>1396</v>
      </c>
      <c r="AHW99" s="1" t="s">
        <v>1396</v>
      </c>
      <c r="AHX99" s="1" t="s">
        <v>1396</v>
      </c>
      <c r="AHY99" s="1" t="s">
        <v>1396</v>
      </c>
      <c r="AKJ99">
        <v>140.65</v>
      </c>
      <c r="AKK99">
        <v>457.25</v>
      </c>
      <c r="AKL99">
        <v>28.65</v>
      </c>
      <c r="AKM99">
        <v>15960</v>
      </c>
      <c r="AKN99">
        <v>1</v>
      </c>
      <c r="AKO99" s="1" t="s">
        <v>1396</v>
      </c>
      <c r="AKP99">
        <v>3.13</v>
      </c>
      <c r="AKQ99">
        <v>10.92</v>
      </c>
      <c r="AKT99">
        <v>79.81</v>
      </c>
      <c r="AKU99">
        <v>209.5</v>
      </c>
      <c r="AKV99">
        <v>16.760000000000002</v>
      </c>
      <c r="AKW99">
        <v>12500</v>
      </c>
      <c r="AKX99">
        <v>1</v>
      </c>
      <c r="AKY99" s="1" t="s">
        <v>1396</v>
      </c>
      <c r="AKZ99">
        <v>0</v>
      </c>
      <c r="ALA99">
        <v>0</v>
      </c>
      <c r="ALB99" s="1" t="s">
        <v>1396</v>
      </c>
      <c r="ALC99" s="1" t="s">
        <v>1396</v>
      </c>
      <c r="ALD99">
        <v>165.54</v>
      </c>
      <c r="ALE99">
        <v>88.52</v>
      </c>
      <c r="ALF99">
        <v>6.87</v>
      </c>
      <c r="ALG99">
        <v>12885</v>
      </c>
      <c r="ALH99">
        <v>1</v>
      </c>
      <c r="ALI99" s="1" t="s">
        <v>1396</v>
      </c>
      <c r="ALJ99">
        <v>0</v>
      </c>
      <c r="ALK99">
        <v>0</v>
      </c>
      <c r="ALL99" s="1" t="s">
        <v>1396</v>
      </c>
      <c r="ALM99" s="1" t="s">
        <v>1396</v>
      </c>
      <c r="ALN99">
        <v>33.07</v>
      </c>
      <c r="ALO99">
        <v>10929.05</v>
      </c>
      <c r="ALP99">
        <v>8.93</v>
      </c>
      <c r="ALQ99">
        <v>1223857</v>
      </c>
      <c r="ALR99">
        <v>1</v>
      </c>
      <c r="ALS99">
        <v>1663.4</v>
      </c>
      <c r="ALT99">
        <v>0</v>
      </c>
      <c r="ALU99">
        <v>0</v>
      </c>
      <c r="ALV99">
        <v>0.1</v>
      </c>
      <c r="ALW99">
        <v>0.17</v>
      </c>
      <c r="AMF99" s="1" t="s">
        <v>1396</v>
      </c>
      <c r="AMG99">
        <v>0.3</v>
      </c>
      <c r="AMH99">
        <v>9.33</v>
      </c>
      <c r="AMI99">
        <v>5.6</v>
      </c>
      <c r="AMJ99">
        <v>1.1200000000000001</v>
      </c>
      <c r="AMK99">
        <v>5000</v>
      </c>
      <c r="AML99">
        <v>1</v>
      </c>
      <c r="AMM99">
        <v>13.3</v>
      </c>
      <c r="AMN99">
        <v>0</v>
      </c>
      <c r="AMO99">
        <v>0</v>
      </c>
      <c r="AMQ99" s="1" t="s">
        <v>1396</v>
      </c>
      <c r="AMR99" s="1" t="s">
        <v>1396</v>
      </c>
      <c r="AMT99" s="1" t="s">
        <v>1396</v>
      </c>
      <c r="AMU99" s="1" t="s">
        <v>1396</v>
      </c>
      <c r="AMV99" s="1" t="s">
        <v>1396</v>
      </c>
      <c r="AMX99" s="1" t="s">
        <v>1396</v>
      </c>
      <c r="AMY99" s="1" t="s">
        <v>1396</v>
      </c>
      <c r="ANB99" s="1" t="s">
        <v>1396</v>
      </c>
      <c r="ANC99" s="1" t="s">
        <v>1396</v>
      </c>
      <c r="AND99" s="1" t="s">
        <v>1396</v>
      </c>
      <c r="ANE99" s="1" t="s">
        <v>1396</v>
      </c>
      <c r="ANF99" s="1" t="s">
        <v>1396</v>
      </c>
      <c r="ANH99" s="1" t="s">
        <v>1396</v>
      </c>
      <c r="ANI99" s="1" t="s">
        <v>1396</v>
      </c>
      <c r="ANO99" s="1" t="s">
        <v>1396</v>
      </c>
      <c r="ANP99" s="1" t="s">
        <v>1396</v>
      </c>
      <c r="ANR99" s="1" t="s">
        <v>1396</v>
      </c>
      <c r="ANV99">
        <v>1.38</v>
      </c>
      <c r="ANW99">
        <v>6.64</v>
      </c>
      <c r="ANX99">
        <v>0.2</v>
      </c>
      <c r="ANY99">
        <v>33198</v>
      </c>
      <c r="ANZ99">
        <v>1</v>
      </c>
      <c r="AOA99">
        <v>1658.1</v>
      </c>
      <c r="AOB99">
        <v>0</v>
      </c>
      <c r="AOC99">
        <v>0</v>
      </c>
      <c r="AOD99" s="1" t="s">
        <v>1396</v>
      </c>
      <c r="AOE99" s="1" t="s">
        <v>1396</v>
      </c>
      <c r="AOF99">
        <v>19.809999999999999</v>
      </c>
      <c r="AOG99">
        <v>49.06</v>
      </c>
      <c r="AOH99">
        <v>5.35</v>
      </c>
      <c r="AOI99">
        <v>9170</v>
      </c>
      <c r="AOJ99">
        <v>1</v>
      </c>
      <c r="AOK99" s="1" t="s">
        <v>1396</v>
      </c>
      <c r="AOL99">
        <v>0</v>
      </c>
      <c r="AOM99">
        <v>0</v>
      </c>
      <c r="AON99" s="1" t="s">
        <v>1396</v>
      </c>
      <c r="AOO99" s="1" t="s">
        <v>1396</v>
      </c>
      <c r="AOP99" s="1" t="s">
        <v>1396</v>
      </c>
      <c r="AOQ99" s="1" t="s">
        <v>1396</v>
      </c>
      <c r="AOR99" s="1" t="s">
        <v>1396</v>
      </c>
      <c r="AOS99" s="1" t="s">
        <v>1396</v>
      </c>
      <c r="AOT99" s="1" t="s">
        <v>1396</v>
      </c>
      <c r="AOU99" s="1" t="s">
        <v>1396</v>
      </c>
      <c r="AOV99">
        <v>0</v>
      </c>
      <c r="AOW99" s="1" t="s">
        <v>1396</v>
      </c>
      <c r="AOZ99" s="1" t="s">
        <v>1396</v>
      </c>
      <c r="APB99" s="1" t="s">
        <v>1396</v>
      </c>
      <c r="APC99" s="1" t="s">
        <v>1396</v>
      </c>
      <c r="APD99" s="1" t="s">
        <v>1396</v>
      </c>
      <c r="APF99" s="1" t="s">
        <v>1396</v>
      </c>
      <c r="APG99" s="1" t="s">
        <v>1396</v>
      </c>
      <c r="APJ99" s="1" t="s">
        <v>1396</v>
      </c>
      <c r="APL99" s="1" t="s">
        <v>1396</v>
      </c>
      <c r="APM99" s="1" t="s">
        <v>1396</v>
      </c>
      <c r="APN99" s="1" t="s">
        <v>1396</v>
      </c>
      <c r="APP99" s="1" t="s">
        <v>1396</v>
      </c>
      <c r="APQ99" s="1" t="s">
        <v>1396</v>
      </c>
      <c r="APT99" s="1" t="s">
        <v>1396</v>
      </c>
      <c r="APV99" s="1" t="s">
        <v>1396</v>
      </c>
      <c r="APW99" s="1" t="s">
        <v>1396</v>
      </c>
      <c r="APX99" s="1" t="s">
        <v>1396</v>
      </c>
      <c r="APY99" s="1" t="s">
        <v>1396</v>
      </c>
      <c r="APZ99" s="1" t="s">
        <v>1396</v>
      </c>
      <c r="AQA99" s="1" t="s">
        <v>1396</v>
      </c>
      <c r="AQD99" s="1" t="s">
        <v>1396</v>
      </c>
      <c r="AQF99" s="1" t="s">
        <v>1396</v>
      </c>
      <c r="AQG99" s="1" t="s">
        <v>1396</v>
      </c>
      <c r="AQH99" s="1" t="s">
        <v>1396</v>
      </c>
      <c r="AQJ99" s="1" t="s">
        <v>1396</v>
      </c>
      <c r="AQK99" s="1" t="s">
        <v>1396</v>
      </c>
      <c r="AQN99">
        <v>69.489999999999995</v>
      </c>
      <c r="AQO99">
        <v>554.73</v>
      </c>
      <c r="AQP99">
        <v>16.809999999999999</v>
      </c>
      <c r="AQQ99">
        <v>33000</v>
      </c>
      <c r="AQR99">
        <v>1</v>
      </c>
      <c r="AQS99" s="1" t="s">
        <v>1396</v>
      </c>
      <c r="AQT99">
        <v>0</v>
      </c>
      <c r="AQU99">
        <v>0</v>
      </c>
      <c r="AQV99" s="1" t="s">
        <v>1396</v>
      </c>
      <c r="AQW99" s="1" t="s">
        <v>1396</v>
      </c>
      <c r="AQX99">
        <v>25.03</v>
      </c>
      <c r="AQY99">
        <v>157.94</v>
      </c>
      <c r="AQZ99">
        <v>3.8</v>
      </c>
      <c r="ARA99">
        <v>41562</v>
      </c>
      <c r="ARB99">
        <v>1</v>
      </c>
      <c r="ARC99">
        <v>5.7</v>
      </c>
      <c r="ARD99">
        <v>0</v>
      </c>
      <c r="ARE99">
        <v>0</v>
      </c>
      <c r="ARF99" s="1" t="s">
        <v>1396</v>
      </c>
      <c r="ARG99" s="1" t="s">
        <v>1396</v>
      </c>
      <c r="ARH99">
        <v>3.42</v>
      </c>
      <c r="ARI99">
        <v>1.41</v>
      </c>
      <c r="ARJ99">
        <v>6.71</v>
      </c>
      <c r="ARK99">
        <v>210</v>
      </c>
      <c r="ARL99">
        <v>1</v>
      </c>
      <c r="ARM99">
        <v>2.9</v>
      </c>
      <c r="ARN99">
        <v>0</v>
      </c>
      <c r="ARO99">
        <v>0</v>
      </c>
      <c r="ARR99">
        <v>1.28</v>
      </c>
      <c r="ARS99">
        <v>17.7</v>
      </c>
      <c r="ART99">
        <v>5.9</v>
      </c>
      <c r="ARU99">
        <v>3000</v>
      </c>
      <c r="ARV99">
        <v>1</v>
      </c>
      <c r="ARW99" s="1" t="s">
        <v>1396</v>
      </c>
      <c r="ARX99">
        <v>0</v>
      </c>
      <c r="ARY99">
        <v>0</v>
      </c>
      <c r="ARZ99" s="1" t="s">
        <v>1396</v>
      </c>
      <c r="ASA99" s="1" t="s">
        <v>1396</v>
      </c>
      <c r="ASB99">
        <v>269.36</v>
      </c>
      <c r="ASC99">
        <v>3049.2</v>
      </c>
      <c r="ASD99">
        <v>630</v>
      </c>
      <c r="ASE99">
        <v>4840</v>
      </c>
      <c r="ASF99">
        <v>1</v>
      </c>
      <c r="ASG99" s="1" t="s">
        <v>1396</v>
      </c>
      <c r="ASH99">
        <v>35.799999999999997</v>
      </c>
      <c r="ASI99">
        <v>5.68</v>
      </c>
      <c r="ASJ99" s="1" t="s">
        <v>1396</v>
      </c>
      <c r="ASK99" s="1" t="s">
        <v>1396</v>
      </c>
      <c r="ASL99">
        <v>107.62</v>
      </c>
      <c r="ASM99">
        <v>222.6</v>
      </c>
      <c r="ASN99">
        <v>15.9</v>
      </c>
      <c r="ASO99">
        <v>14000</v>
      </c>
      <c r="ASP99">
        <v>1</v>
      </c>
      <c r="ASQ99" s="1" t="s">
        <v>1396</v>
      </c>
      <c r="ASR99">
        <v>0</v>
      </c>
      <c r="ASS99">
        <v>0</v>
      </c>
      <c r="AST99" s="1" t="s">
        <v>1396</v>
      </c>
      <c r="ASU99" s="1" t="s">
        <v>1396</v>
      </c>
      <c r="ASV99">
        <v>98.19</v>
      </c>
      <c r="ASX99">
        <v>968.9</v>
      </c>
      <c r="ASY99">
        <v>1</v>
      </c>
      <c r="ASZ99">
        <v>1</v>
      </c>
      <c r="ATB99">
        <v>0</v>
      </c>
      <c r="ATC99">
        <v>0</v>
      </c>
      <c r="ATF99">
        <v>100</v>
      </c>
      <c r="ATH99">
        <v>1700</v>
      </c>
      <c r="ATJ99">
        <v>1</v>
      </c>
      <c r="ATL99">
        <v>0</v>
      </c>
      <c r="ATM99">
        <v>0</v>
      </c>
      <c r="ATZ99">
        <v>100</v>
      </c>
      <c r="AUB99">
        <v>1268.68</v>
      </c>
      <c r="AUD99">
        <v>1</v>
      </c>
      <c r="AUF99">
        <v>0</v>
      </c>
      <c r="AUG99">
        <v>0</v>
      </c>
      <c r="AUJ99">
        <v>241.2</v>
      </c>
      <c r="AUK99">
        <v>2970.65</v>
      </c>
      <c r="AUL99">
        <v>136.5</v>
      </c>
      <c r="AUM99">
        <v>21763</v>
      </c>
      <c r="AUN99">
        <v>1</v>
      </c>
      <c r="AUO99" s="1" t="s">
        <v>1396</v>
      </c>
      <c r="AUP99">
        <v>4.09</v>
      </c>
      <c r="AUQ99">
        <v>3</v>
      </c>
      <c r="AUT99">
        <v>24.3</v>
      </c>
      <c r="AUU99">
        <v>342.24</v>
      </c>
      <c r="AUV99">
        <v>23</v>
      </c>
      <c r="AUW99">
        <v>14880</v>
      </c>
      <c r="AUX99">
        <v>1</v>
      </c>
      <c r="AUY99" s="1" t="s">
        <v>1396</v>
      </c>
      <c r="AUZ99">
        <v>0</v>
      </c>
      <c r="AVA99">
        <v>0</v>
      </c>
      <c r="AVB99" s="1" t="s">
        <v>1396</v>
      </c>
      <c r="AVC99" s="1" t="s">
        <v>1396</v>
      </c>
      <c r="AVD99">
        <v>106.06</v>
      </c>
      <c r="AVE99">
        <v>98.78</v>
      </c>
      <c r="AVF99">
        <v>357.9</v>
      </c>
      <c r="AVG99">
        <v>276</v>
      </c>
      <c r="AVH99">
        <v>1</v>
      </c>
      <c r="AVJ99">
        <v>3.96</v>
      </c>
      <c r="AVK99">
        <v>1.1100000000000001</v>
      </c>
      <c r="AVN99">
        <v>120.57</v>
      </c>
      <c r="AVO99">
        <v>115.37</v>
      </c>
      <c r="AVP99">
        <v>418</v>
      </c>
      <c r="AVR99">
        <v>1</v>
      </c>
      <c r="AVT99">
        <v>4</v>
      </c>
      <c r="AVU99">
        <v>0.96</v>
      </c>
      <c r="AVX99">
        <v>87.46</v>
      </c>
      <c r="AVZ99">
        <v>530</v>
      </c>
      <c r="AWB99">
        <v>1</v>
      </c>
      <c r="AWD99">
        <v>3</v>
      </c>
      <c r="AWE99">
        <v>0.56999999999999995</v>
      </c>
      <c r="AWH99">
        <v>118</v>
      </c>
      <c r="AWJ99">
        <v>295</v>
      </c>
      <c r="AWK99">
        <v>1</v>
      </c>
      <c r="AWL99">
        <v>1</v>
      </c>
      <c r="AWN99">
        <v>3.5</v>
      </c>
      <c r="AWO99">
        <v>1.19</v>
      </c>
      <c r="AWR99">
        <v>97.96</v>
      </c>
      <c r="AWT99">
        <v>456.5</v>
      </c>
      <c r="AWU99">
        <v>1</v>
      </c>
      <c r="AWV99">
        <v>1</v>
      </c>
      <c r="AWX99">
        <v>4.5</v>
      </c>
      <c r="AWY99">
        <v>0.99</v>
      </c>
      <c r="AXB99">
        <v>60.93</v>
      </c>
      <c r="AXC99">
        <v>39.479999999999997</v>
      </c>
      <c r="AXD99">
        <v>329</v>
      </c>
      <c r="AXE99">
        <v>120</v>
      </c>
      <c r="AXF99">
        <v>1</v>
      </c>
      <c r="AXH99">
        <v>0</v>
      </c>
      <c r="AXI99">
        <v>0</v>
      </c>
      <c r="AXL99">
        <v>27.82</v>
      </c>
      <c r="AXN99">
        <v>2.81</v>
      </c>
      <c r="AXO99">
        <v>1</v>
      </c>
      <c r="AXP99">
        <v>1</v>
      </c>
      <c r="AXR99">
        <v>0</v>
      </c>
      <c r="AXS99">
        <v>0</v>
      </c>
      <c r="AXV99">
        <v>100</v>
      </c>
      <c r="AXX99">
        <v>401</v>
      </c>
      <c r="AXY99" s="1" t="s">
        <v>1396</v>
      </c>
      <c r="AXZ99">
        <v>1</v>
      </c>
      <c r="AYB99">
        <v>2.5</v>
      </c>
      <c r="AYC99">
        <v>0.62</v>
      </c>
      <c r="AYF99">
        <v>13.41</v>
      </c>
      <c r="AYG99">
        <v>51.02</v>
      </c>
      <c r="AYH99">
        <v>25.51</v>
      </c>
      <c r="AYI99">
        <v>2000</v>
      </c>
      <c r="AYJ99">
        <v>1</v>
      </c>
      <c r="AYK99" s="1" t="s">
        <v>1396</v>
      </c>
      <c r="AYL99">
        <v>0</v>
      </c>
      <c r="AYM99">
        <v>0</v>
      </c>
      <c r="AYN99" s="1" t="s">
        <v>1396</v>
      </c>
      <c r="AYO99" s="1" t="s">
        <v>1396</v>
      </c>
      <c r="AYR99">
        <v>66.47</v>
      </c>
      <c r="AYS99">
        <v>1</v>
      </c>
      <c r="AYT99">
        <v>1</v>
      </c>
      <c r="AYV99">
        <v>0</v>
      </c>
      <c r="AYW99">
        <v>0</v>
      </c>
      <c r="AYZ99" s="1" t="s">
        <v>1396</v>
      </c>
      <c r="AZA99" s="1" t="s">
        <v>1396</v>
      </c>
      <c r="AZB99" s="1" t="s">
        <v>1396</v>
      </c>
      <c r="AZC99" s="1" t="s">
        <v>1396</v>
      </c>
      <c r="AZD99" s="1" t="s">
        <v>1396</v>
      </c>
      <c r="AZE99" s="1" t="s">
        <v>1396</v>
      </c>
      <c r="AZF99" s="1" t="s">
        <v>1396</v>
      </c>
      <c r="AZG99" s="1" t="s">
        <v>1396</v>
      </c>
      <c r="AZH99" s="1" t="s">
        <v>1396</v>
      </c>
      <c r="AZI99" s="1" t="s">
        <v>1396</v>
      </c>
      <c r="AZJ99" s="1" t="s">
        <v>1396</v>
      </c>
      <c r="AZK99" s="1" t="s">
        <v>1396</v>
      </c>
      <c r="AZL99" s="1" t="s">
        <v>1396</v>
      </c>
      <c r="AZM99" s="1" t="s">
        <v>1396</v>
      </c>
      <c r="AZN99" s="1" t="s">
        <v>1396</v>
      </c>
      <c r="AZO99" s="1" t="s">
        <v>1396</v>
      </c>
      <c r="AZP99" s="1" t="s">
        <v>1396</v>
      </c>
      <c r="AZQ99" s="1" t="s">
        <v>1396</v>
      </c>
      <c r="AZR99" s="1" t="s">
        <v>1396</v>
      </c>
      <c r="AZS99" s="1" t="s">
        <v>1396</v>
      </c>
      <c r="AZT99" s="1" t="s">
        <v>1396</v>
      </c>
      <c r="AZU99" s="1" t="s">
        <v>1396</v>
      </c>
      <c r="AZV99" s="1" t="s">
        <v>1396</v>
      </c>
      <c r="AZW99" s="1" t="s">
        <v>1396</v>
      </c>
      <c r="AZX99" s="1" t="s">
        <v>1396</v>
      </c>
      <c r="AZY99" s="1" t="s">
        <v>1396</v>
      </c>
      <c r="AZZ99" s="1" t="s">
        <v>1396</v>
      </c>
      <c r="BAA99" s="1" t="s">
        <v>1396</v>
      </c>
      <c r="BAC99" s="1" t="s">
        <v>1396</v>
      </c>
      <c r="BAD99" s="1" t="s">
        <v>1396</v>
      </c>
      <c r="BAE99" s="1" t="s">
        <v>1396</v>
      </c>
      <c r="BAF99" s="1" t="s">
        <v>1396</v>
      </c>
      <c r="BAG99" s="1" t="s">
        <v>1396</v>
      </c>
      <c r="BAH99" s="1" t="s">
        <v>1396</v>
      </c>
      <c r="BAI99" s="1" t="s">
        <v>1396</v>
      </c>
      <c r="BAJ99" s="1" t="s">
        <v>1396</v>
      </c>
      <c r="BAK99" s="1" t="s">
        <v>1396</v>
      </c>
      <c r="BAL99" s="1" t="s">
        <v>1396</v>
      </c>
      <c r="BAM99" s="1" t="s">
        <v>1396</v>
      </c>
      <c r="BAN99" s="1" t="s">
        <v>1396</v>
      </c>
      <c r="BAO99" s="1" t="s">
        <v>1396</v>
      </c>
      <c r="BAP99" s="1" t="s">
        <v>1396</v>
      </c>
      <c r="BAQ99" s="1" t="s">
        <v>1396</v>
      </c>
      <c r="BAR99" s="1" t="s">
        <v>1396</v>
      </c>
      <c r="BAS99" s="1" t="s">
        <v>1396</v>
      </c>
      <c r="BAT99" s="1" t="s">
        <v>1396</v>
      </c>
      <c r="BAU99" s="1" t="s">
        <v>1396</v>
      </c>
      <c r="BAV99" s="1" t="s">
        <v>1396</v>
      </c>
      <c r="BAW99" s="1" t="s">
        <v>1396</v>
      </c>
      <c r="BAX99" s="1" t="s">
        <v>1396</v>
      </c>
      <c r="BAY99" s="1" t="s">
        <v>1396</v>
      </c>
      <c r="BAZ99" s="1" t="s">
        <v>1396</v>
      </c>
      <c r="BBA99" s="1" t="s">
        <v>1396</v>
      </c>
      <c r="BBB99" s="1" t="s">
        <v>1396</v>
      </c>
      <c r="BBC99" s="1" t="s">
        <v>1396</v>
      </c>
      <c r="BBD99" s="1" t="s">
        <v>1396</v>
      </c>
      <c r="BBE99" s="1" t="s">
        <v>1396</v>
      </c>
      <c r="BBF99" s="1" t="s">
        <v>1396</v>
      </c>
      <c r="BBG99" s="1" t="s">
        <v>1396</v>
      </c>
      <c r="BBH99" s="1" t="s">
        <v>1396</v>
      </c>
      <c r="BBI99" s="1" t="s">
        <v>1396</v>
      </c>
      <c r="BBJ99" s="1" t="s">
        <v>1396</v>
      </c>
      <c r="BBK99" s="1" t="s">
        <v>1396</v>
      </c>
      <c r="BBL99" s="1" t="s">
        <v>1396</v>
      </c>
      <c r="BBM99" s="1" t="s">
        <v>1396</v>
      </c>
      <c r="BBN99" s="1" t="s">
        <v>1396</v>
      </c>
      <c r="BBO99" s="1" t="s">
        <v>1396</v>
      </c>
      <c r="BBR99" s="1" t="s">
        <v>1396</v>
      </c>
      <c r="BBS99" s="1" t="s">
        <v>1396</v>
      </c>
      <c r="BBT99" s="1" t="s">
        <v>1396</v>
      </c>
      <c r="BBU99" s="1" t="s">
        <v>1396</v>
      </c>
      <c r="BBV99" s="1" t="s">
        <v>1396</v>
      </c>
      <c r="BBW99" s="1" t="s">
        <v>1396</v>
      </c>
      <c r="BBX99" s="1" t="s">
        <v>1396</v>
      </c>
      <c r="BBY99" s="1" t="s">
        <v>1396</v>
      </c>
      <c r="BCB99" s="1" t="s">
        <v>1396</v>
      </c>
      <c r="BCC99" s="1" t="s">
        <v>1396</v>
      </c>
      <c r="BCD99" s="1" t="s">
        <v>1396</v>
      </c>
      <c r="BCE99" s="1" t="s">
        <v>1396</v>
      </c>
      <c r="BCF99" s="1" t="s">
        <v>1396</v>
      </c>
      <c r="BCG99" s="1" t="s">
        <v>1396</v>
      </c>
      <c r="BCH99" s="1" t="s">
        <v>1396</v>
      </c>
      <c r="BCI99" s="1" t="s">
        <v>1396</v>
      </c>
      <c r="BCL99" s="1" t="s">
        <v>1396</v>
      </c>
      <c r="BCM99" s="1" t="s">
        <v>1396</v>
      </c>
      <c r="BCN99" s="1" t="s">
        <v>1396</v>
      </c>
      <c r="BCO99" s="1" t="s">
        <v>1396</v>
      </c>
      <c r="BCP99" s="1" t="s">
        <v>1396</v>
      </c>
      <c r="BCQ99" s="1" t="s">
        <v>1396</v>
      </c>
      <c r="BCR99" s="1" t="s">
        <v>1396</v>
      </c>
      <c r="BCS99" s="1" t="s">
        <v>1396</v>
      </c>
      <c r="BCV99" s="1" t="s">
        <v>1396</v>
      </c>
      <c r="BCX99" s="1" t="s">
        <v>1396</v>
      </c>
      <c r="BCY99" s="1" t="s">
        <v>1396</v>
      </c>
      <c r="BCZ99" s="1" t="s">
        <v>1396</v>
      </c>
      <c r="BDA99" s="1" t="s">
        <v>1396</v>
      </c>
      <c r="BDB99" s="1" t="s">
        <v>1396</v>
      </c>
      <c r="BDC99" s="1" t="s">
        <v>1396</v>
      </c>
      <c r="BDF99" s="1" t="s">
        <v>1396</v>
      </c>
      <c r="BDG99" s="1" t="s">
        <v>1396</v>
      </c>
      <c r="BDH99" s="1" t="s">
        <v>1396</v>
      </c>
      <c r="BDI99" s="1" t="s">
        <v>1396</v>
      </c>
      <c r="BDJ99" s="1" t="s">
        <v>1396</v>
      </c>
      <c r="BDK99" s="1" t="s">
        <v>1396</v>
      </c>
      <c r="BDL99" s="1" t="s">
        <v>1396</v>
      </c>
      <c r="BDM99" s="1" t="s">
        <v>1396</v>
      </c>
      <c r="BDN99" s="1" t="s">
        <v>1396</v>
      </c>
      <c r="BDO99" s="1" t="s">
        <v>1396</v>
      </c>
      <c r="BDP99" s="1" t="s">
        <v>1396</v>
      </c>
      <c r="BDQ99" s="1" t="s">
        <v>1396</v>
      </c>
      <c r="BDR99" s="1" t="s">
        <v>1396</v>
      </c>
      <c r="BDS99" s="1" t="s">
        <v>1396</v>
      </c>
      <c r="BDT99" s="1" t="s">
        <v>1396</v>
      </c>
      <c r="BDU99" s="1" t="s">
        <v>1396</v>
      </c>
      <c r="BDV99" s="1" t="s">
        <v>1396</v>
      </c>
      <c r="BDW99" s="1" t="s">
        <v>1396</v>
      </c>
      <c r="BDX99" s="1" t="s">
        <v>1396</v>
      </c>
      <c r="BDY99" s="1" t="s">
        <v>1396</v>
      </c>
      <c r="BDZ99" s="1" t="s">
        <v>1396</v>
      </c>
      <c r="BEA99" s="1" t="s">
        <v>1396</v>
      </c>
      <c r="BEB99" s="1" t="s">
        <v>1396</v>
      </c>
      <c r="BEC99" s="1" t="s">
        <v>1396</v>
      </c>
      <c r="BED99" s="1" t="s">
        <v>1396</v>
      </c>
      <c r="BEE99" s="1" t="s">
        <v>1396</v>
      </c>
      <c r="BEF99" s="1" t="s">
        <v>1396</v>
      </c>
      <c r="BEG99" s="1" t="s">
        <v>1396</v>
      </c>
      <c r="BEI99" s="1" t="s">
        <v>1396</v>
      </c>
      <c r="BEJ99" s="1" t="s">
        <v>1396</v>
      </c>
      <c r="BEK99" s="1" t="s">
        <v>1396</v>
      </c>
      <c r="BEL99" s="1" t="s">
        <v>1396</v>
      </c>
      <c r="BEM99" s="1" t="s">
        <v>1396</v>
      </c>
      <c r="BEN99" s="1" t="s">
        <v>1396</v>
      </c>
      <c r="BEO99" s="1" t="s">
        <v>1396</v>
      </c>
      <c r="BEP99" s="1" t="s">
        <v>1396</v>
      </c>
      <c r="BEQ99" s="1" t="s">
        <v>1396</v>
      </c>
      <c r="BER99" s="1" t="s">
        <v>1396</v>
      </c>
      <c r="BES99" s="1" t="s">
        <v>1396</v>
      </c>
    </row>
    <row r="100" spans="1:1501" x14ac:dyDescent="0.25">
      <c r="A100" s="2">
        <v>37926</v>
      </c>
      <c r="B100">
        <v>3.4</v>
      </c>
      <c r="C100">
        <v>0.26</v>
      </c>
      <c r="D100">
        <v>0.08</v>
      </c>
      <c r="E100">
        <v>3080</v>
      </c>
      <c r="F100">
        <v>1</v>
      </c>
      <c r="G100">
        <v>44.2</v>
      </c>
      <c r="H100">
        <v>0</v>
      </c>
      <c r="I100">
        <v>0</v>
      </c>
      <c r="L100">
        <v>18.87</v>
      </c>
      <c r="M100">
        <v>2.4</v>
      </c>
      <c r="N100">
        <v>5</v>
      </c>
      <c r="O100">
        <v>480</v>
      </c>
      <c r="P100">
        <v>1</v>
      </c>
      <c r="Q100" s="1" t="s">
        <v>1396</v>
      </c>
      <c r="R100">
        <v>0</v>
      </c>
      <c r="S100">
        <v>0</v>
      </c>
      <c r="V100">
        <v>6.18</v>
      </c>
      <c r="W100">
        <v>9.4499999999999993</v>
      </c>
      <c r="X100">
        <v>1.05</v>
      </c>
      <c r="Y100">
        <v>9000</v>
      </c>
      <c r="Z100">
        <v>1</v>
      </c>
      <c r="AA100">
        <v>918.8</v>
      </c>
      <c r="AB100">
        <v>0</v>
      </c>
      <c r="AC100">
        <v>0</v>
      </c>
      <c r="AD100" s="1" t="s">
        <v>1396</v>
      </c>
      <c r="AE100" s="1" t="s">
        <v>1396</v>
      </c>
      <c r="AF100">
        <v>198.23</v>
      </c>
      <c r="AH100">
        <v>74.11</v>
      </c>
      <c r="AI100">
        <v>1</v>
      </c>
      <c r="AJ100">
        <v>1</v>
      </c>
      <c r="AL100">
        <v>0.15</v>
      </c>
      <c r="AM100">
        <v>0.2</v>
      </c>
      <c r="AP100">
        <v>98.36</v>
      </c>
      <c r="AQ100">
        <v>410.83</v>
      </c>
      <c r="AR100">
        <v>167</v>
      </c>
      <c r="AS100">
        <v>2460</v>
      </c>
      <c r="AT100">
        <v>1</v>
      </c>
      <c r="AV100">
        <v>2.5</v>
      </c>
      <c r="AW100">
        <v>1.5</v>
      </c>
      <c r="AX100" s="1" t="s">
        <v>1396</v>
      </c>
      <c r="AY100" s="1" t="s">
        <v>1396</v>
      </c>
      <c r="AZ100">
        <v>23.48</v>
      </c>
      <c r="BB100">
        <v>9.3000000000000007</v>
      </c>
      <c r="BC100">
        <v>1</v>
      </c>
      <c r="BD100">
        <v>1</v>
      </c>
      <c r="BF100">
        <v>0</v>
      </c>
      <c r="BG100">
        <v>0</v>
      </c>
      <c r="BJ100">
        <v>22.73</v>
      </c>
      <c r="BL100">
        <v>2.56</v>
      </c>
      <c r="BM100">
        <v>1</v>
      </c>
      <c r="BN100">
        <v>1</v>
      </c>
      <c r="BO100" s="1" t="s">
        <v>1396</v>
      </c>
      <c r="BP100">
        <v>0</v>
      </c>
      <c r="BQ100">
        <v>0</v>
      </c>
      <c r="BW100">
        <v>1</v>
      </c>
      <c r="BX100">
        <v>1</v>
      </c>
      <c r="BZ100">
        <v>0</v>
      </c>
      <c r="CD100">
        <v>168.04</v>
      </c>
      <c r="CE100">
        <v>1850.7</v>
      </c>
      <c r="CF100">
        <v>8.5</v>
      </c>
      <c r="CG100">
        <v>217730</v>
      </c>
      <c r="CH100">
        <v>1</v>
      </c>
      <c r="CI100" s="1" t="s">
        <v>1396</v>
      </c>
      <c r="CJ100">
        <v>0.28000000000000003</v>
      </c>
      <c r="CK100">
        <v>3.29</v>
      </c>
      <c r="CL100" s="1" t="s">
        <v>1396</v>
      </c>
      <c r="CM100" s="1" t="s">
        <v>1396</v>
      </c>
      <c r="CN100">
        <v>59.92</v>
      </c>
      <c r="CO100">
        <v>351.46</v>
      </c>
      <c r="CP100">
        <v>9.19</v>
      </c>
      <c r="CQ100">
        <v>38244</v>
      </c>
      <c r="CR100">
        <v>1</v>
      </c>
      <c r="CS100">
        <v>71.7</v>
      </c>
      <c r="CT100">
        <v>0.22</v>
      </c>
      <c r="CU100">
        <v>2.39</v>
      </c>
      <c r="CV100" s="1" t="s">
        <v>1396</v>
      </c>
      <c r="CW100" s="1" t="s">
        <v>1396</v>
      </c>
      <c r="CZ100">
        <v>378.5</v>
      </c>
      <c r="DA100">
        <v>1</v>
      </c>
      <c r="DB100">
        <v>1</v>
      </c>
      <c r="DF100" s="1" t="s">
        <v>1396</v>
      </c>
      <c r="DG100" s="1" t="s">
        <v>1396</v>
      </c>
      <c r="DH100">
        <v>92.07</v>
      </c>
      <c r="DJ100">
        <v>13.35</v>
      </c>
      <c r="DK100">
        <v>1</v>
      </c>
      <c r="DL100">
        <v>1</v>
      </c>
      <c r="DM100" s="1" t="s">
        <v>1396</v>
      </c>
      <c r="DN100">
        <v>0</v>
      </c>
      <c r="DO100">
        <v>0</v>
      </c>
      <c r="DR100">
        <v>54.28</v>
      </c>
      <c r="DS100">
        <v>35</v>
      </c>
      <c r="DT100">
        <v>2.99</v>
      </c>
      <c r="DU100">
        <v>7000</v>
      </c>
      <c r="DV100">
        <v>0.59850000000000003</v>
      </c>
      <c r="DW100">
        <v>115.6</v>
      </c>
      <c r="DX100">
        <v>0</v>
      </c>
      <c r="DY100">
        <v>0</v>
      </c>
      <c r="DZ100" s="1" t="s">
        <v>1396</v>
      </c>
      <c r="EA100">
        <v>0.28000000000000003</v>
      </c>
      <c r="ED100">
        <v>1012</v>
      </c>
      <c r="EF100">
        <v>1</v>
      </c>
      <c r="EG100" s="1" t="s">
        <v>1396</v>
      </c>
      <c r="EJ100">
        <v>0.1</v>
      </c>
      <c r="EK100">
        <v>1.6</v>
      </c>
      <c r="ET100">
        <v>2.15</v>
      </c>
      <c r="EU100">
        <v>5.22</v>
      </c>
      <c r="EV100">
        <v>808.22</v>
      </c>
      <c r="EW100">
        <v>3450.77</v>
      </c>
      <c r="EX100">
        <v>9.7799999999999994</v>
      </c>
      <c r="EY100">
        <v>35302</v>
      </c>
      <c r="EZ100">
        <v>0.1</v>
      </c>
      <c r="FA100">
        <v>941.6</v>
      </c>
      <c r="FB100">
        <v>0.1</v>
      </c>
      <c r="FC100">
        <v>1.02</v>
      </c>
      <c r="FD100">
        <v>0.03</v>
      </c>
      <c r="FE100">
        <v>0.88</v>
      </c>
      <c r="FF100">
        <v>8.24</v>
      </c>
      <c r="FG100">
        <v>0.32</v>
      </c>
      <c r="FH100">
        <v>7.0000000000000007E-2</v>
      </c>
      <c r="FI100">
        <v>4571</v>
      </c>
      <c r="FJ100">
        <v>1</v>
      </c>
      <c r="FK100">
        <v>20.9</v>
      </c>
      <c r="FL100">
        <v>0</v>
      </c>
      <c r="FM100">
        <v>0</v>
      </c>
      <c r="GT100" s="1" t="s">
        <v>1396</v>
      </c>
      <c r="GV100" s="1" t="s">
        <v>1396</v>
      </c>
      <c r="GW100" s="1" t="s">
        <v>1396</v>
      </c>
      <c r="GX100" s="1" t="s">
        <v>1396</v>
      </c>
      <c r="GY100" s="1" t="s">
        <v>1396</v>
      </c>
      <c r="GZ100" s="1" t="s">
        <v>1396</v>
      </c>
      <c r="HA100" s="1" t="s">
        <v>1396</v>
      </c>
      <c r="HN100">
        <v>5.2</v>
      </c>
      <c r="HO100">
        <v>4.21</v>
      </c>
      <c r="HP100">
        <v>0.78</v>
      </c>
      <c r="HQ100">
        <v>5400</v>
      </c>
      <c r="HR100">
        <v>1</v>
      </c>
      <c r="HS100">
        <v>616.29999999999995</v>
      </c>
      <c r="HT100">
        <v>0</v>
      </c>
      <c r="HU100">
        <v>0</v>
      </c>
      <c r="HV100" s="1" t="s">
        <v>1396</v>
      </c>
      <c r="HW100" s="1" t="s">
        <v>1396</v>
      </c>
      <c r="IR100">
        <v>38.58</v>
      </c>
      <c r="IS100">
        <v>26.88</v>
      </c>
      <c r="IT100">
        <v>6.4</v>
      </c>
      <c r="IU100">
        <v>4200</v>
      </c>
      <c r="IV100">
        <v>1</v>
      </c>
      <c r="IW100">
        <v>34.4</v>
      </c>
      <c r="IX100">
        <v>0.26</v>
      </c>
      <c r="IY100">
        <v>4.0599999999999996</v>
      </c>
      <c r="IZ100">
        <v>0.12</v>
      </c>
      <c r="JA100">
        <v>-0.33</v>
      </c>
      <c r="JB100">
        <v>4.4800000000000004</v>
      </c>
      <c r="JC100">
        <v>1.3</v>
      </c>
      <c r="JD100">
        <v>1.08</v>
      </c>
      <c r="JE100">
        <v>1200</v>
      </c>
      <c r="JF100">
        <v>1</v>
      </c>
      <c r="JG100">
        <v>3</v>
      </c>
      <c r="JH100">
        <v>0</v>
      </c>
      <c r="JI100">
        <v>0</v>
      </c>
      <c r="JL100">
        <v>94.29</v>
      </c>
      <c r="JM100">
        <v>12.67</v>
      </c>
      <c r="JN100">
        <v>26.4</v>
      </c>
      <c r="JO100">
        <v>480</v>
      </c>
      <c r="JP100">
        <v>1</v>
      </c>
      <c r="JQ100" s="1" t="s">
        <v>1396</v>
      </c>
      <c r="JR100">
        <v>0</v>
      </c>
      <c r="JS100">
        <v>0</v>
      </c>
      <c r="KI100" s="1" t="s">
        <v>1396</v>
      </c>
      <c r="KJ100">
        <v>1</v>
      </c>
      <c r="KL100">
        <v>0</v>
      </c>
      <c r="LC100" s="1" t="s">
        <v>1396</v>
      </c>
      <c r="LD100">
        <v>1</v>
      </c>
      <c r="LF100">
        <v>0</v>
      </c>
      <c r="MG100" s="1" t="s">
        <v>1396</v>
      </c>
      <c r="MH100">
        <v>1</v>
      </c>
      <c r="MJ100">
        <v>0</v>
      </c>
      <c r="NA100">
        <v>97243</v>
      </c>
      <c r="NB100">
        <v>1</v>
      </c>
      <c r="ND100">
        <v>0</v>
      </c>
      <c r="NU100" s="1" t="s">
        <v>1396</v>
      </c>
      <c r="NV100">
        <v>1</v>
      </c>
      <c r="NX100">
        <v>0</v>
      </c>
      <c r="OO100">
        <v>18</v>
      </c>
      <c r="OP100">
        <v>1</v>
      </c>
      <c r="OR100">
        <v>0</v>
      </c>
      <c r="OY100" s="1" t="s">
        <v>1396</v>
      </c>
      <c r="OZ100">
        <v>1</v>
      </c>
      <c r="PB100">
        <v>0</v>
      </c>
      <c r="ACA100">
        <v>8989</v>
      </c>
      <c r="ACB100">
        <v>1</v>
      </c>
      <c r="ACC100" s="1" t="s">
        <v>1396</v>
      </c>
      <c r="ACD100">
        <v>0</v>
      </c>
      <c r="ACH100">
        <v>0.39</v>
      </c>
      <c r="ACI100">
        <v>0.86</v>
      </c>
      <c r="ACJ100">
        <v>0.08</v>
      </c>
      <c r="ACK100">
        <v>11301</v>
      </c>
      <c r="ACL100">
        <v>1</v>
      </c>
      <c r="ACM100">
        <v>475.3</v>
      </c>
      <c r="ACN100">
        <v>0</v>
      </c>
      <c r="ACO100">
        <v>0</v>
      </c>
      <c r="ACP100" s="1" t="s">
        <v>1396</v>
      </c>
      <c r="ACQ100" s="1" t="s">
        <v>1396</v>
      </c>
      <c r="ACR100">
        <v>18.63</v>
      </c>
      <c r="ACS100">
        <v>27.24</v>
      </c>
      <c r="ACT100">
        <v>5.03</v>
      </c>
      <c r="ACU100">
        <v>5416</v>
      </c>
      <c r="ACV100">
        <v>1</v>
      </c>
      <c r="ACW100">
        <v>152.30000000000001</v>
      </c>
      <c r="ACX100">
        <v>0</v>
      </c>
      <c r="ACY100">
        <v>0</v>
      </c>
      <c r="ACZ100" s="1" t="s">
        <v>1396</v>
      </c>
      <c r="ADA100">
        <v>0.09</v>
      </c>
      <c r="ADL100">
        <v>1.29</v>
      </c>
      <c r="ADM100">
        <v>0.55000000000000004</v>
      </c>
      <c r="ADN100">
        <v>0.09</v>
      </c>
      <c r="ADO100">
        <v>6112</v>
      </c>
      <c r="ADP100">
        <v>1</v>
      </c>
      <c r="ADQ100">
        <v>2827</v>
      </c>
      <c r="ADR100">
        <v>0</v>
      </c>
      <c r="ADS100">
        <v>0</v>
      </c>
      <c r="ADT100" s="1" t="s">
        <v>1396</v>
      </c>
      <c r="ADU100" s="1" t="s">
        <v>1396</v>
      </c>
      <c r="ADV100">
        <v>31.74</v>
      </c>
      <c r="ADW100">
        <v>39.54</v>
      </c>
      <c r="ADX100">
        <v>3.73</v>
      </c>
      <c r="ADY100">
        <v>10600</v>
      </c>
      <c r="ADZ100">
        <v>1</v>
      </c>
      <c r="AEA100" s="1" t="s">
        <v>1396</v>
      </c>
      <c r="AEB100">
        <v>0</v>
      </c>
      <c r="AEC100">
        <v>0</v>
      </c>
      <c r="AED100" s="1" t="s">
        <v>1396</v>
      </c>
      <c r="AEE100" s="1" t="s">
        <v>1396</v>
      </c>
      <c r="AEF100">
        <v>131.16</v>
      </c>
      <c r="AEG100">
        <v>574.4</v>
      </c>
      <c r="AEH100">
        <v>18.43</v>
      </c>
      <c r="AEI100">
        <v>4000</v>
      </c>
      <c r="AEJ100">
        <v>0.12839999999999999</v>
      </c>
      <c r="AEK100">
        <v>404.5</v>
      </c>
      <c r="AEL100">
        <v>1.28</v>
      </c>
      <c r="AEM100">
        <v>6.96</v>
      </c>
      <c r="AEP100">
        <v>11.11</v>
      </c>
      <c r="AEQ100">
        <v>0.86</v>
      </c>
      <c r="AER100">
        <v>0.4</v>
      </c>
      <c r="AES100">
        <v>2143</v>
      </c>
      <c r="AET100">
        <v>1</v>
      </c>
      <c r="AEU100">
        <v>15.6</v>
      </c>
      <c r="AEV100">
        <v>0</v>
      </c>
      <c r="AEW100">
        <v>0</v>
      </c>
      <c r="AEZ100">
        <v>19.32</v>
      </c>
      <c r="AFA100">
        <v>15.7</v>
      </c>
      <c r="AFB100">
        <v>3.06</v>
      </c>
      <c r="AFC100">
        <v>5131</v>
      </c>
      <c r="AFD100">
        <v>1</v>
      </c>
      <c r="AFE100">
        <v>100</v>
      </c>
      <c r="AFF100">
        <v>0</v>
      </c>
      <c r="AFG100">
        <v>0</v>
      </c>
      <c r="AFH100" s="1" t="s">
        <v>1396</v>
      </c>
      <c r="AFI100" s="1" t="s">
        <v>1396</v>
      </c>
      <c r="AFJ100">
        <v>21.7</v>
      </c>
      <c r="AFK100">
        <v>46.31</v>
      </c>
      <c r="AFL100">
        <v>2.17</v>
      </c>
      <c r="AFM100">
        <v>21342</v>
      </c>
      <c r="AFN100">
        <v>1</v>
      </c>
      <c r="AFO100" s="1" t="s">
        <v>1396</v>
      </c>
      <c r="AFP100">
        <v>0</v>
      </c>
      <c r="AFQ100">
        <v>0</v>
      </c>
      <c r="AFR100" s="1" t="s">
        <v>1396</v>
      </c>
      <c r="AFS100" s="1" t="s">
        <v>1396</v>
      </c>
      <c r="AFT100">
        <v>4.83</v>
      </c>
      <c r="AFU100">
        <v>0.94</v>
      </c>
      <c r="AFV100">
        <v>0.28000000000000003</v>
      </c>
      <c r="AFW100">
        <v>3360</v>
      </c>
      <c r="AFX100">
        <v>1</v>
      </c>
      <c r="AFY100" s="1" t="s">
        <v>1396</v>
      </c>
      <c r="AFZ100">
        <v>0</v>
      </c>
      <c r="AGA100">
        <v>0</v>
      </c>
      <c r="AHR100" s="1" t="s">
        <v>1396</v>
      </c>
      <c r="AHS100" s="1" t="s">
        <v>1396</v>
      </c>
      <c r="AHT100" s="1" t="s">
        <v>1396</v>
      </c>
      <c r="AHU100" s="1" t="s">
        <v>1396</v>
      </c>
      <c r="AHV100" s="1" t="s">
        <v>1396</v>
      </c>
      <c r="AHW100" s="1" t="s">
        <v>1396</v>
      </c>
      <c r="AHX100" s="1" t="s">
        <v>1396</v>
      </c>
      <c r="AHY100" s="1" t="s">
        <v>1396</v>
      </c>
      <c r="AKJ100">
        <v>140.65</v>
      </c>
      <c r="AKK100">
        <v>457.25</v>
      </c>
      <c r="AKL100">
        <v>28.65</v>
      </c>
      <c r="AKM100">
        <v>15960</v>
      </c>
      <c r="AKN100">
        <v>1</v>
      </c>
      <c r="AKO100" s="1" t="s">
        <v>1396</v>
      </c>
      <c r="AKP100">
        <v>3.13</v>
      </c>
      <c r="AKQ100">
        <v>10.92</v>
      </c>
      <c r="AKT100">
        <v>79.81</v>
      </c>
      <c r="AKU100">
        <v>209.5</v>
      </c>
      <c r="AKV100">
        <v>16.760000000000002</v>
      </c>
      <c r="AKW100">
        <v>12500</v>
      </c>
      <c r="AKX100">
        <v>1</v>
      </c>
      <c r="AKY100" s="1" t="s">
        <v>1396</v>
      </c>
      <c r="AKZ100">
        <v>0</v>
      </c>
      <c r="ALA100">
        <v>0</v>
      </c>
      <c r="ALB100" s="1" t="s">
        <v>1396</v>
      </c>
      <c r="ALC100" s="1" t="s">
        <v>1396</v>
      </c>
      <c r="ALD100">
        <v>165.54</v>
      </c>
      <c r="ALE100">
        <v>88.52</v>
      </c>
      <c r="ALF100">
        <v>6.87</v>
      </c>
      <c r="ALG100">
        <v>12885</v>
      </c>
      <c r="ALH100">
        <v>1</v>
      </c>
      <c r="ALI100" s="1" t="s">
        <v>1396</v>
      </c>
      <c r="ALJ100">
        <v>0</v>
      </c>
      <c r="ALK100">
        <v>0</v>
      </c>
      <c r="ALL100" s="1" t="s">
        <v>1396</v>
      </c>
      <c r="ALM100" s="1" t="s">
        <v>1396</v>
      </c>
      <c r="ALN100">
        <v>43.26</v>
      </c>
      <c r="ALO100">
        <v>14294.66</v>
      </c>
      <c r="ALP100">
        <v>11.68</v>
      </c>
      <c r="ALQ100">
        <v>1223857</v>
      </c>
      <c r="ALR100">
        <v>1</v>
      </c>
      <c r="ALS100">
        <v>2048.4</v>
      </c>
      <c r="ALT100">
        <v>0</v>
      </c>
      <c r="ALU100">
        <v>0</v>
      </c>
      <c r="ALV100">
        <v>0.1</v>
      </c>
      <c r="ALW100">
        <v>0.16</v>
      </c>
      <c r="AMF100" s="1" t="s">
        <v>1396</v>
      </c>
      <c r="AMG100">
        <v>0.28000000000000003</v>
      </c>
      <c r="AMH100">
        <v>11.17</v>
      </c>
      <c r="AMI100">
        <v>6.7</v>
      </c>
      <c r="AMJ100">
        <v>1.34</v>
      </c>
      <c r="AMK100">
        <v>5000</v>
      </c>
      <c r="AML100">
        <v>1</v>
      </c>
      <c r="AMM100">
        <v>22.9</v>
      </c>
      <c r="AMN100">
        <v>0</v>
      </c>
      <c r="AMO100">
        <v>0</v>
      </c>
      <c r="AMQ100" s="1" t="s">
        <v>1396</v>
      </c>
      <c r="AMR100" s="1" t="s">
        <v>1396</v>
      </c>
      <c r="AMT100" s="1" t="s">
        <v>1396</v>
      </c>
      <c r="AMU100" s="1" t="s">
        <v>1396</v>
      </c>
      <c r="AMV100" s="1" t="s">
        <v>1396</v>
      </c>
      <c r="AMX100" s="1" t="s">
        <v>1396</v>
      </c>
      <c r="AMY100" s="1" t="s">
        <v>1396</v>
      </c>
      <c r="ANB100" s="1" t="s">
        <v>1396</v>
      </c>
      <c r="ANC100" s="1" t="s">
        <v>1396</v>
      </c>
      <c r="AND100" s="1" t="s">
        <v>1396</v>
      </c>
      <c r="ANE100" s="1" t="s">
        <v>1396</v>
      </c>
      <c r="ANF100" s="1" t="s">
        <v>1396</v>
      </c>
      <c r="ANH100" s="1" t="s">
        <v>1396</v>
      </c>
      <c r="ANI100" s="1" t="s">
        <v>1396</v>
      </c>
      <c r="ANO100" s="1" t="s">
        <v>1396</v>
      </c>
      <c r="ANP100" s="1" t="s">
        <v>1396</v>
      </c>
      <c r="ANR100" s="1" t="s">
        <v>1396</v>
      </c>
      <c r="ANV100">
        <v>0.73</v>
      </c>
      <c r="ANW100">
        <v>3.49</v>
      </c>
      <c r="ANX100">
        <v>0.1</v>
      </c>
      <c r="ANY100">
        <v>33198</v>
      </c>
      <c r="ANZ100">
        <v>1</v>
      </c>
      <c r="AOA100">
        <v>3905.8</v>
      </c>
      <c r="AOB100">
        <v>0</v>
      </c>
      <c r="AOC100">
        <v>0</v>
      </c>
      <c r="AOD100" s="1" t="s">
        <v>1396</v>
      </c>
      <c r="AOE100" s="1" t="s">
        <v>1396</v>
      </c>
      <c r="AOF100">
        <v>19.809999999999999</v>
      </c>
      <c r="AOG100">
        <v>49.06</v>
      </c>
      <c r="AOH100">
        <v>5.35</v>
      </c>
      <c r="AOI100">
        <v>9170</v>
      </c>
      <c r="AOJ100">
        <v>1</v>
      </c>
      <c r="AOK100" s="1" t="s">
        <v>1396</v>
      </c>
      <c r="AOL100">
        <v>0</v>
      </c>
      <c r="AOM100">
        <v>0</v>
      </c>
      <c r="AON100" s="1" t="s">
        <v>1396</v>
      </c>
      <c r="AOO100" s="1" t="s">
        <v>1396</v>
      </c>
      <c r="AOP100" s="1" t="s">
        <v>1396</v>
      </c>
      <c r="AOQ100" s="1" t="s">
        <v>1396</v>
      </c>
      <c r="AOR100" s="1" t="s">
        <v>1396</v>
      </c>
      <c r="AOS100" s="1" t="s">
        <v>1396</v>
      </c>
      <c r="AOT100" s="1" t="s">
        <v>1396</v>
      </c>
      <c r="AOU100" s="1" t="s">
        <v>1396</v>
      </c>
      <c r="AOV100">
        <v>0</v>
      </c>
      <c r="AOW100" s="1" t="s">
        <v>1396</v>
      </c>
      <c r="AOZ100" s="1" t="s">
        <v>1396</v>
      </c>
      <c r="APB100" s="1" t="s">
        <v>1396</v>
      </c>
      <c r="APC100" s="1" t="s">
        <v>1396</v>
      </c>
      <c r="APD100" s="1" t="s">
        <v>1396</v>
      </c>
      <c r="APF100" s="1" t="s">
        <v>1396</v>
      </c>
      <c r="APG100" s="1" t="s">
        <v>1396</v>
      </c>
      <c r="APJ100" s="1" t="s">
        <v>1396</v>
      </c>
      <c r="APL100" s="1" t="s">
        <v>1396</v>
      </c>
      <c r="APM100" s="1" t="s">
        <v>1396</v>
      </c>
      <c r="APN100" s="1" t="s">
        <v>1396</v>
      </c>
      <c r="APP100" s="1" t="s">
        <v>1396</v>
      </c>
      <c r="APQ100" s="1" t="s">
        <v>1396</v>
      </c>
      <c r="APT100" s="1" t="s">
        <v>1396</v>
      </c>
      <c r="APV100" s="1" t="s">
        <v>1396</v>
      </c>
      <c r="APW100" s="1" t="s">
        <v>1396</v>
      </c>
      <c r="APX100" s="1" t="s">
        <v>1396</v>
      </c>
      <c r="APY100" s="1" t="s">
        <v>1396</v>
      </c>
      <c r="APZ100" s="1" t="s">
        <v>1396</v>
      </c>
      <c r="AQA100" s="1" t="s">
        <v>1396</v>
      </c>
      <c r="AQD100" s="1" t="s">
        <v>1396</v>
      </c>
      <c r="AQF100" s="1" t="s">
        <v>1396</v>
      </c>
      <c r="AQG100" s="1" t="s">
        <v>1396</v>
      </c>
      <c r="AQH100" s="1" t="s">
        <v>1396</v>
      </c>
      <c r="AQJ100" s="1" t="s">
        <v>1396</v>
      </c>
      <c r="AQK100" s="1" t="s">
        <v>1396</v>
      </c>
      <c r="AQN100">
        <v>69.489999999999995</v>
      </c>
      <c r="AQO100">
        <v>554.73</v>
      </c>
      <c r="AQP100">
        <v>16.809999999999999</v>
      </c>
      <c r="AQQ100">
        <v>33000</v>
      </c>
      <c r="AQR100">
        <v>1</v>
      </c>
      <c r="AQS100" s="1" t="s">
        <v>1396</v>
      </c>
      <c r="AQT100">
        <v>0</v>
      </c>
      <c r="AQU100">
        <v>0</v>
      </c>
      <c r="AQV100" s="1" t="s">
        <v>1396</v>
      </c>
      <c r="AQW100" s="1" t="s">
        <v>1396</v>
      </c>
      <c r="AQX100">
        <v>20.420000000000002</v>
      </c>
      <c r="AQY100">
        <v>128.84</v>
      </c>
      <c r="AQZ100">
        <v>3.1</v>
      </c>
      <c r="ARA100">
        <v>41562</v>
      </c>
      <c r="ARB100">
        <v>1</v>
      </c>
      <c r="ARC100">
        <v>10.3</v>
      </c>
      <c r="ARD100">
        <v>0</v>
      </c>
      <c r="ARE100">
        <v>0</v>
      </c>
      <c r="ARF100" s="1" t="s">
        <v>1396</v>
      </c>
      <c r="ARG100" s="1" t="s">
        <v>1396</v>
      </c>
      <c r="ARH100">
        <v>3.62</v>
      </c>
      <c r="ARI100">
        <v>1.49</v>
      </c>
      <c r="ARJ100">
        <v>7.1</v>
      </c>
      <c r="ARK100">
        <v>210</v>
      </c>
      <c r="ARL100">
        <v>1</v>
      </c>
      <c r="ARM100">
        <v>0.6</v>
      </c>
      <c r="ARN100">
        <v>0</v>
      </c>
      <c r="ARO100">
        <v>0</v>
      </c>
      <c r="ARR100">
        <v>1.28</v>
      </c>
      <c r="ARS100">
        <v>17.7</v>
      </c>
      <c r="ART100">
        <v>5.9</v>
      </c>
      <c r="ARU100">
        <v>3000</v>
      </c>
      <c r="ARV100">
        <v>1</v>
      </c>
      <c r="ARW100" s="1" t="s">
        <v>1396</v>
      </c>
      <c r="ARX100">
        <v>0</v>
      </c>
      <c r="ARY100">
        <v>0</v>
      </c>
      <c r="ARZ100" s="1" t="s">
        <v>1396</v>
      </c>
      <c r="ASA100" s="1" t="s">
        <v>1396</v>
      </c>
      <c r="ASB100">
        <v>269.36</v>
      </c>
      <c r="ASC100">
        <v>3049.2</v>
      </c>
      <c r="ASD100">
        <v>630</v>
      </c>
      <c r="ASE100">
        <v>4840</v>
      </c>
      <c r="ASF100">
        <v>1</v>
      </c>
      <c r="ASG100" s="1" t="s">
        <v>1396</v>
      </c>
      <c r="ASH100">
        <v>35.799999999999997</v>
      </c>
      <c r="ASI100">
        <v>5.68</v>
      </c>
      <c r="ASJ100" s="1" t="s">
        <v>1396</v>
      </c>
      <c r="ASK100" s="1" t="s">
        <v>1396</v>
      </c>
      <c r="ASL100">
        <v>107.62</v>
      </c>
      <c r="ASM100">
        <v>222.6</v>
      </c>
      <c r="ASN100">
        <v>15.9</v>
      </c>
      <c r="ASO100">
        <v>14000</v>
      </c>
      <c r="ASP100">
        <v>1</v>
      </c>
      <c r="ASQ100" s="1" t="s">
        <v>1396</v>
      </c>
      <c r="ASR100">
        <v>0</v>
      </c>
      <c r="ASS100">
        <v>0</v>
      </c>
      <c r="AST100" s="1" t="s">
        <v>1396</v>
      </c>
      <c r="ASU100" s="1" t="s">
        <v>1396</v>
      </c>
      <c r="ASV100">
        <v>98.19</v>
      </c>
      <c r="ASX100">
        <v>968.9</v>
      </c>
      <c r="ASY100">
        <v>1</v>
      </c>
      <c r="ASZ100">
        <v>1</v>
      </c>
      <c r="ATB100">
        <v>0</v>
      </c>
      <c r="ATC100">
        <v>0</v>
      </c>
      <c r="ATF100">
        <v>100</v>
      </c>
      <c r="ATH100">
        <v>1700</v>
      </c>
      <c r="ATJ100">
        <v>1</v>
      </c>
      <c r="ATL100">
        <v>0</v>
      </c>
      <c r="ATM100">
        <v>0</v>
      </c>
      <c r="ATZ100">
        <v>100</v>
      </c>
      <c r="AUB100">
        <v>1268.68</v>
      </c>
      <c r="AUD100">
        <v>1</v>
      </c>
      <c r="AUF100">
        <v>0</v>
      </c>
      <c r="AUG100">
        <v>0</v>
      </c>
      <c r="AUJ100">
        <v>241.2</v>
      </c>
      <c r="AUK100">
        <v>2970.65</v>
      </c>
      <c r="AUL100">
        <v>136.5</v>
      </c>
      <c r="AUM100">
        <v>21763</v>
      </c>
      <c r="AUN100">
        <v>1</v>
      </c>
      <c r="AUO100" s="1" t="s">
        <v>1396</v>
      </c>
      <c r="AUP100">
        <v>4.09</v>
      </c>
      <c r="AUQ100">
        <v>3</v>
      </c>
      <c r="AUT100">
        <v>24.3</v>
      </c>
      <c r="AUU100">
        <v>342.24</v>
      </c>
      <c r="AUV100">
        <v>23</v>
      </c>
      <c r="AUW100">
        <v>14880</v>
      </c>
      <c r="AUX100">
        <v>1</v>
      </c>
      <c r="AUY100" s="1" t="s">
        <v>1396</v>
      </c>
      <c r="AUZ100">
        <v>0</v>
      </c>
      <c r="AVA100">
        <v>0</v>
      </c>
      <c r="AVB100" s="1" t="s">
        <v>1396</v>
      </c>
      <c r="AVC100" s="1" t="s">
        <v>1396</v>
      </c>
      <c r="AVD100">
        <v>106.06</v>
      </c>
      <c r="AVE100">
        <v>98.78</v>
      </c>
      <c r="AVF100">
        <v>357.9</v>
      </c>
      <c r="AVG100">
        <v>276</v>
      </c>
      <c r="AVH100">
        <v>1</v>
      </c>
      <c r="AVJ100">
        <v>3.96</v>
      </c>
      <c r="AVK100">
        <v>1.1100000000000001</v>
      </c>
      <c r="AVN100">
        <v>120.57</v>
      </c>
      <c r="AVO100">
        <v>115.37</v>
      </c>
      <c r="AVP100">
        <v>418</v>
      </c>
      <c r="AVR100">
        <v>1</v>
      </c>
      <c r="AVT100">
        <v>4</v>
      </c>
      <c r="AVU100">
        <v>0.96</v>
      </c>
      <c r="AVX100">
        <v>87.46</v>
      </c>
      <c r="AVZ100">
        <v>530</v>
      </c>
      <c r="AWB100">
        <v>1</v>
      </c>
      <c r="AWD100">
        <v>3</v>
      </c>
      <c r="AWE100">
        <v>0.56999999999999995</v>
      </c>
      <c r="AWH100">
        <v>118</v>
      </c>
      <c r="AWJ100">
        <v>295</v>
      </c>
      <c r="AWK100">
        <v>1</v>
      </c>
      <c r="AWL100">
        <v>1</v>
      </c>
      <c r="AWN100">
        <v>3.5</v>
      </c>
      <c r="AWO100">
        <v>1.19</v>
      </c>
      <c r="AWR100">
        <v>97.96</v>
      </c>
      <c r="AWT100">
        <v>456.5</v>
      </c>
      <c r="AWU100">
        <v>1</v>
      </c>
      <c r="AWV100">
        <v>1</v>
      </c>
      <c r="AWX100">
        <v>4.5</v>
      </c>
      <c r="AWY100">
        <v>0.99</v>
      </c>
      <c r="AXB100">
        <v>60.93</v>
      </c>
      <c r="AXC100">
        <v>39.479999999999997</v>
      </c>
      <c r="AXD100">
        <v>329</v>
      </c>
      <c r="AXE100">
        <v>120</v>
      </c>
      <c r="AXF100">
        <v>1</v>
      </c>
      <c r="AXH100">
        <v>0</v>
      </c>
      <c r="AXI100">
        <v>0</v>
      </c>
      <c r="AXL100">
        <v>27.82</v>
      </c>
      <c r="AXN100">
        <v>2.81</v>
      </c>
      <c r="AXO100">
        <v>1</v>
      </c>
      <c r="AXP100">
        <v>1</v>
      </c>
      <c r="AXR100">
        <v>0</v>
      </c>
      <c r="AXS100">
        <v>0</v>
      </c>
      <c r="AXV100">
        <v>100</v>
      </c>
      <c r="AXX100">
        <v>401</v>
      </c>
      <c r="AXY100" s="1" t="s">
        <v>1396</v>
      </c>
      <c r="AXZ100">
        <v>1</v>
      </c>
      <c r="AYB100">
        <v>2.5</v>
      </c>
      <c r="AYC100">
        <v>0.62</v>
      </c>
      <c r="AYF100">
        <v>13.41</v>
      </c>
      <c r="AYG100">
        <v>51.02</v>
      </c>
      <c r="AYH100">
        <v>25.51</v>
      </c>
      <c r="AYI100">
        <v>2000</v>
      </c>
      <c r="AYJ100">
        <v>1</v>
      </c>
      <c r="AYK100" s="1" t="s">
        <v>1396</v>
      </c>
      <c r="AYL100">
        <v>0</v>
      </c>
      <c r="AYM100">
        <v>0</v>
      </c>
      <c r="AYN100" s="1" t="s">
        <v>1396</v>
      </c>
      <c r="AYO100" s="1" t="s">
        <v>1396</v>
      </c>
      <c r="AYR100">
        <v>66.47</v>
      </c>
      <c r="AYS100">
        <v>1</v>
      </c>
      <c r="AYT100">
        <v>1</v>
      </c>
      <c r="AYV100">
        <v>0</v>
      </c>
      <c r="AYW100">
        <v>0</v>
      </c>
      <c r="AYZ100" s="1" t="s">
        <v>1396</v>
      </c>
      <c r="AZA100" s="1" t="s">
        <v>1396</v>
      </c>
      <c r="AZB100" s="1" t="s">
        <v>1396</v>
      </c>
      <c r="AZC100" s="1" t="s">
        <v>1396</v>
      </c>
      <c r="AZD100" s="1" t="s">
        <v>1396</v>
      </c>
      <c r="AZE100" s="1" t="s">
        <v>1396</v>
      </c>
      <c r="AZF100" s="1" t="s">
        <v>1396</v>
      </c>
      <c r="AZG100" s="1" t="s">
        <v>1396</v>
      </c>
      <c r="AZH100" s="1" t="s">
        <v>1396</v>
      </c>
      <c r="AZI100" s="1" t="s">
        <v>1396</v>
      </c>
      <c r="AZJ100" s="1" t="s">
        <v>1396</v>
      </c>
      <c r="AZK100" s="1" t="s">
        <v>1396</v>
      </c>
      <c r="AZL100" s="1" t="s">
        <v>1396</v>
      </c>
      <c r="AZM100" s="1" t="s">
        <v>1396</v>
      </c>
      <c r="AZN100" s="1" t="s">
        <v>1396</v>
      </c>
      <c r="AZO100" s="1" t="s">
        <v>1396</v>
      </c>
      <c r="AZP100" s="1" t="s">
        <v>1396</v>
      </c>
      <c r="AZQ100" s="1" t="s">
        <v>1396</v>
      </c>
      <c r="AZR100" s="1" t="s">
        <v>1396</v>
      </c>
      <c r="AZS100" s="1" t="s">
        <v>1396</v>
      </c>
      <c r="AZT100" s="1" t="s">
        <v>1396</v>
      </c>
      <c r="AZU100" s="1" t="s">
        <v>1396</v>
      </c>
      <c r="AZV100" s="1" t="s">
        <v>1396</v>
      </c>
      <c r="AZW100" s="1" t="s">
        <v>1396</v>
      </c>
      <c r="AZX100" s="1" t="s">
        <v>1396</v>
      </c>
      <c r="AZY100" s="1" t="s">
        <v>1396</v>
      </c>
      <c r="AZZ100" s="1" t="s">
        <v>1396</v>
      </c>
      <c r="BAA100" s="1" t="s">
        <v>1396</v>
      </c>
      <c r="BAC100" s="1" t="s">
        <v>1396</v>
      </c>
      <c r="BAD100" s="1" t="s">
        <v>1396</v>
      </c>
      <c r="BAE100" s="1" t="s">
        <v>1396</v>
      </c>
      <c r="BAF100" s="1" t="s">
        <v>1396</v>
      </c>
      <c r="BAG100" s="1" t="s">
        <v>1396</v>
      </c>
      <c r="BAH100" s="1" t="s">
        <v>1396</v>
      </c>
      <c r="BAI100" s="1" t="s">
        <v>1396</v>
      </c>
      <c r="BAJ100" s="1" t="s">
        <v>1396</v>
      </c>
      <c r="BAK100" s="1" t="s">
        <v>1396</v>
      </c>
      <c r="BAL100" s="1" t="s">
        <v>1396</v>
      </c>
      <c r="BAM100" s="1" t="s">
        <v>1396</v>
      </c>
      <c r="BAN100" s="1" t="s">
        <v>1396</v>
      </c>
      <c r="BAO100" s="1" t="s">
        <v>1396</v>
      </c>
      <c r="BAP100" s="1" t="s">
        <v>1396</v>
      </c>
      <c r="BAQ100" s="1" t="s">
        <v>1396</v>
      </c>
      <c r="BAR100" s="1" t="s">
        <v>1396</v>
      </c>
      <c r="BAS100" s="1" t="s">
        <v>1396</v>
      </c>
      <c r="BAT100" s="1" t="s">
        <v>1396</v>
      </c>
      <c r="BAU100" s="1" t="s">
        <v>1396</v>
      </c>
      <c r="BAV100" s="1" t="s">
        <v>1396</v>
      </c>
      <c r="BAW100" s="1" t="s">
        <v>1396</v>
      </c>
      <c r="BAX100" s="1" t="s">
        <v>1396</v>
      </c>
      <c r="BAY100" s="1" t="s">
        <v>1396</v>
      </c>
      <c r="BAZ100" s="1" t="s">
        <v>1396</v>
      </c>
      <c r="BBA100" s="1" t="s">
        <v>1396</v>
      </c>
      <c r="BBB100" s="1" t="s">
        <v>1396</v>
      </c>
      <c r="BBC100" s="1" t="s">
        <v>1396</v>
      </c>
      <c r="BBD100" s="1" t="s">
        <v>1396</v>
      </c>
      <c r="BBE100" s="1" t="s">
        <v>1396</v>
      </c>
      <c r="BBF100" s="1" t="s">
        <v>1396</v>
      </c>
      <c r="BBG100" s="1" t="s">
        <v>1396</v>
      </c>
      <c r="BBH100" s="1" t="s">
        <v>1396</v>
      </c>
      <c r="BBI100" s="1" t="s">
        <v>1396</v>
      </c>
      <c r="BBJ100" s="1" t="s">
        <v>1396</v>
      </c>
      <c r="BBK100" s="1" t="s">
        <v>1396</v>
      </c>
      <c r="BBL100" s="1" t="s">
        <v>1396</v>
      </c>
      <c r="BBM100" s="1" t="s">
        <v>1396</v>
      </c>
      <c r="BBN100" s="1" t="s">
        <v>1396</v>
      </c>
      <c r="BBO100" s="1" t="s">
        <v>1396</v>
      </c>
      <c r="BBR100" s="1" t="s">
        <v>1396</v>
      </c>
      <c r="BBS100" s="1" t="s">
        <v>1396</v>
      </c>
      <c r="BBT100" s="1" t="s">
        <v>1396</v>
      </c>
      <c r="BBU100" s="1" t="s">
        <v>1396</v>
      </c>
      <c r="BBV100" s="1" t="s">
        <v>1396</v>
      </c>
      <c r="BBW100" s="1" t="s">
        <v>1396</v>
      </c>
      <c r="BBX100" s="1" t="s">
        <v>1396</v>
      </c>
      <c r="BBY100" s="1" t="s">
        <v>1396</v>
      </c>
      <c r="BCB100" s="1" t="s">
        <v>1396</v>
      </c>
      <c r="BCC100" s="1" t="s">
        <v>1396</v>
      </c>
      <c r="BCD100" s="1" t="s">
        <v>1396</v>
      </c>
      <c r="BCE100" s="1" t="s">
        <v>1396</v>
      </c>
      <c r="BCF100" s="1" t="s">
        <v>1396</v>
      </c>
      <c r="BCG100" s="1" t="s">
        <v>1396</v>
      </c>
      <c r="BCH100" s="1" t="s">
        <v>1396</v>
      </c>
      <c r="BCI100" s="1" t="s">
        <v>1396</v>
      </c>
      <c r="BCL100" s="1" t="s">
        <v>1396</v>
      </c>
      <c r="BCM100" s="1" t="s">
        <v>1396</v>
      </c>
      <c r="BCN100" s="1" t="s">
        <v>1396</v>
      </c>
      <c r="BCO100" s="1" t="s">
        <v>1396</v>
      </c>
      <c r="BCP100" s="1" t="s">
        <v>1396</v>
      </c>
      <c r="BCQ100" s="1" t="s">
        <v>1396</v>
      </c>
      <c r="BCR100" s="1" t="s">
        <v>1396</v>
      </c>
      <c r="BCS100" s="1" t="s">
        <v>1396</v>
      </c>
      <c r="BCV100" s="1" t="s">
        <v>1396</v>
      </c>
      <c r="BCX100" s="1" t="s">
        <v>1396</v>
      </c>
      <c r="BCY100" s="1" t="s">
        <v>1396</v>
      </c>
      <c r="BCZ100" s="1" t="s">
        <v>1396</v>
      </c>
      <c r="BDA100" s="1" t="s">
        <v>1396</v>
      </c>
      <c r="BDB100" s="1" t="s">
        <v>1396</v>
      </c>
      <c r="BDC100" s="1" t="s">
        <v>1396</v>
      </c>
      <c r="BDF100" s="1" t="s">
        <v>1396</v>
      </c>
      <c r="BDG100" s="1" t="s">
        <v>1396</v>
      </c>
      <c r="BDH100" s="1" t="s">
        <v>1396</v>
      </c>
      <c r="BDI100" s="1" t="s">
        <v>1396</v>
      </c>
      <c r="BDJ100" s="1" t="s">
        <v>1396</v>
      </c>
      <c r="BDK100" s="1" t="s">
        <v>1396</v>
      </c>
      <c r="BDL100" s="1" t="s">
        <v>1396</v>
      </c>
      <c r="BDM100" s="1" t="s">
        <v>1396</v>
      </c>
      <c r="BDN100" s="1" t="s">
        <v>1396</v>
      </c>
      <c r="BDO100" s="1" t="s">
        <v>1396</v>
      </c>
      <c r="BDP100" s="1" t="s">
        <v>1396</v>
      </c>
      <c r="BDQ100" s="1" t="s">
        <v>1396</v>
      </c>
      <c r="BDR100" s="1" t="s">
        <v>1396</v>
      </c>
      <c r="BDS100" s="1" t="s">
        <v>1396</v>
      </c>
      <c r="BDT100" s="1" t="s">
        <v>1396</v>
      </c>
      <c r="BDU100" s="1" t="s">
        <v>1396</v>
      </c>
      <c r="BDV100" s="1" t="s">
        <v>1396</v>
      </c>
      <c r="BDW100" s="1" t="s">
        <v>1396</v>
      </c>
      <c r="BDX100" s="1" t="s">
        <v>1396</v>
      </c>
      <c r="BDY100" s="1" t="s">
        <v>1396</v>
      </c>
      <c r="BDZ100" s="1" t="s">
        <v>1396</v>
      </c>
      <c r="BEA100" s="1" t="s">
        <v>1396</v>
      </c>
      <c r="BEB100" s="1" t="s">
        <v>1396</v>
      </c>
      <c r="BEC100" s="1" t="s">
        <v>1396</v>
      </c>
      <c r="BED100" s="1" t="s">
        <v>1396</v>
      </c>
      <c r="BEE100" s="1" t="s">
        <v>1396</v>
      </c>
      <c r="BEF100" s="1" t="s">
        <v>1396</v>
      </c>
      <c r="BEG100" s="1" t="s">
        <v>1396</v>
      </c>
      <c r="BEI100" s="1" t="s">
        <v>1396</v>
      </c>
      <c r="BEJ100" s="1" t="s">
        <v>1396</v>
      </c>
      <c r="BEK100" s="1" t="s">
        <v>1396</v>
      </c>
      <c r="BEL100" s="1" t="s">
        <v>1396</v>
      </c>
      <c r="BEM100" s="1" t="s">
        <v>1396</v>
      </c>
      <c r="BEN100" s="1" t="s">
        <v>1396</v>
      </c>
      <c r="BEO100" s="1" t="s">
        <v>1396</v>
      </c>
      <c r="BEP100" s="1" t="s">
        <v>1396</v>
      </c>
      <c r="BEQ100" s="1" t="s">
        <v>1396</v>
      </c>
      <c r="BER100" s="1" t="s">
        <v>1396</v>
      </c>
      <c r="BES100" s="1" t="s">
        <v>1396</v>
      </c>
    </row>
    <row r="101" spans="1:1501" x14ac:dyDescent="0.25">
      <c r="A101" s="2">
        <v>37956</v>
      </c>
      <c r="B101">
        <v>3.04</v>
      </c>
      <c r="C101">
        <v>0.23</v>
      </c>
      <c r="D101">
        <v>0.08</v>
      </c>
      <c r="E101">
        <v>3080</v>
      </c>
      <c r="F101">
        <v>1</v>
      </c>
      <c r="G101">
        <v>142.5</v>
      </c>
      <c r="H101">
        <v>0</v>
      </c>
      <c r="I101">
        <v>0</v>
      </c>
      <c r="L101">
        <v>18.87</v>
      </c>
      <c r="M101">
        <v>2.4</v>
      </c>
      <c r="N101">
        <v>5</v>
      </c>
      <c r="O101">
        <v>480</v>
      </c>
      <c r="P101">
        <v>1</v>
      </c>
      <c r="Q101">
        <v>0.1</v>
      </c>
      <c r="R101">
        <v>0</v>
      </c>
      <c r="S101">
        <v>0</v>
      </c>
      <c r="V101">
        <v>3.94</v>
      </c>
      <c r="W101">
        <v>6.03</v>
      </c>
      <c r="X101">
        <v>0.67</v>
      </c>
      <c r="Y101">
        <v>9000</v>
      </c>
      <c r="Z101">
        <v>1</v>
      </c>
      <c r="AA101">
        <v>1269.7</v>
      </c>
      <c r="AB101">
        <v>0</v>
      </c>
      <c r="AC101">
        <v>0</v>
      </c>
      <c r="AD101" s="1" t="s">
        <v>1396</v>
      </c>
      <c r="AE101" s="1" t="s">
        <v>1396</v>
      </c>
      <c r="AF101">
        <v>201.11</v>
      </c>
      <c r="AH101">
        <v>74.819999999999993</v>
      </c>
      <c r="AI101">
        <v>1</v>
      </c>
      <c r="AJ101">
        <v>1</v>
      </c>
      <c r="AL101">
        <v>0.35</v>
      </c>
      <c r="AM101">
        <v>0.47</v>
      </c>
      <c r="AP101">
        <v>98.36</v>
      </c>
      <c r="AQ101">
        <v>410.83</v>
      </c>
      <c r="AR101">
        <v>167</v>
      </c>
      <c r="AS101">
        <v>2460</v>
      </c>
      <c r="AT101">
        <v>1</v>
      </c>
      <c r="AV101">
        <v>2.5</v>
      </c>
      <c r="AW101">
        <v>1.5</v>
      </c>
      <c r="AX101" s="1" t="s">
        <v>1396</v>
      </c>
      <c r="AY101" s="1" t="s">
        <v>1396</v>
      </c>
      <c r="AZ101">
        <v>23.48</v>
      </c>
      <c r="BB101">
        <v>9.3000000000000007</v>
      </c>
      <c r="BC101">
        <v>1</v>
      </c>
      <c r="BD101">
        <v>1</v>
      </c>
      <c r="BF101">
        <v>0</v>
      </c>
      <c r="BG101">
        <v>0</v>
      </c>
      <c r="BJ101">
        <v>22.73</v>
      </c>
      <c r="BL101">
        <v>2.56</v>
      </c>
      <c r="BM101">
        <v>1</v>
      </c>
      <c r="BN101">
        <v>1</v>
      </c>
      <c r="BO101" s="1" t="s">
        <v>1396</v>
      </c>
      <c r="BP101">
        <v>0</v>
      </c>
      <c r="BQ101">
        <v>0</v>
      </c>
      <c r="BW101">
        <v>1</v>
      </c>
      <c r="BX101">
        <v>1</v>
      </c>
      <c r="BZ101">
        <v>0</v>
      </c>
      <c r="CD101">
        <v>168.04</v>
      </c>
      <c r="CE101">
        <v>1850.7</v>
      </c>
      <c r="CF101">
        <v>8.5</v>
      </c>
      <c r="CG101">
        <v>217730</v>
      </c>
      <c r="CH101">
        <v>1</v>
      </c>
      <c r="CI101" s="1" t="s">
        <v>1396</v>
      </c>
      <c r="CJ101">
        <v>0.28000000000000003</v>
      </c>
      <c r="CK101">
        <v>3.29</v>
      </c>
      <c r="CL101" s="1" t="s">
        <v>1396</v>
      </c>
      <c r="CM101" s="1" t="s">
        <v>1396</v>
      </c>
      <c r="CN101">
        <v>66.5</v>
      </c>
      <c r="CO101">
        <v>390.09</v>
      </c>
      <c r="CP101">
        <v>10.199999999999999</v>
      </c>
      <c r="CQ101">
        <v>38244</v>
      </c>
      <c r="CR101">
        <v>1</v>
      </c>
      <c r="CS101">
        <v>130.69999999999999</v>
      </c>
      <c r="CT101">
        <v>0.22</v>
      </c>
      <c r="CU101">
        <v>2.16</v>
      </c>
      <c r="CV101" s="1" t="s">
        <v>1396</v>
      </c>
      <c r="CW101" s="1" t="s">
        <v>1396</v>
      </c>
      <c r="CZ101">
        <v>378.5</v>
      </c>
      <c r="DA101">
        <v>1</v>
      </c>
      <c r="DB101">
        <v>1</v>
      </c>
      <c r="DF101" s="1" t="s">
        <v>1396</v>
      </c>
      <c r="DG101" s="1" t="s">
        <v>1396</v>
      </c>
      <c r="DH101">
        <v>92.07</v>
      </c>
      <c r="DJ101">
        <v>13.35</v>
      </c>
      <c r="DK101">
        <v>1</v>
      </c>
      <c r="DL101">
        <v>1</v>
      </c>
      <c r="DM101" s="1" t="s">
        <v>1396</v>
      </c>
      <c r="DN101">
        <v>0</v>
      </c>
      <c r="DO101">
        <v>0</v>
      </c>
      <c r="DR101">
        <v>62.42</v>
      </c>
      <c r="DS101">
        <v>40.25</v>
      </c>
      <c r="DT101">
        <v>3.44</v>
      </c>
      <c r="DU101">
        <v>7000</v>
      </c>
      <c r="DV101">
        <v>0.59850000000000003</v>
      </c>
      <c r="DW101">
        <v>198.2</v>
      </c>
      <c r="DX101">
        <v>0</v>
      </c>
      <c r="DY101">
        <v>0</v>
      </c>
      <c r="DZ101" s="1" t="s">
        <v>1396</v>
      </c>
      <c r="EA101">
        <v>0.28000000000000003</v>
      </c>
      <c r="ED101">
        <v>1012</v>
      </c>
      <c r="EF101">
        <v>1</v>
      </c>
      <c r="EG101" s="1" t="s">
        <v>1396</v>
      </c>
      <c r="EJ101">
        <v>0.1</v>
      </c>
      <c r="EK101">
        <v>1.6</v>
      </c>
      <c r="ET101">
        <v>3.22</v>
      </c>
      <c r="EU101">
        <v>7.98</v>
      </c>
      <c r="EV101">
        <v>805.33</v>
      </c>
      <c r="EW101">
        <v>3438.41</v>
      </c>
      <c r="EX101">
        <v>9.74</v>
      </c>
      <c r="EY101">
        <v>35302</v>
      </c>
      <c r="EZ101">
        <v>0.1</v>
      </c>
      <c r="FA101">
        <v>1536.3</v>
      </c>
      <c r="FB101">
        <v>0.1</v>
      </c>
      <c r="FC101">
        <v>1.03</v>
      </c>
      <c r="FD101">
        <v>0.05</v>
      </c>
      <c r="FE101">
        <v>1</v>
      </c>
      <c r="FF101">
        <v>8.4700000000000006</v>
      </c>
      <c r="FG101">
        <v>0.33</v>
      </c>
      <c r="FH101">
        <v>7.0000000000000007E-2</v>
      </c>
      <c r="FI101">
        <v>4571</v>
      </c>
      <c r="FJ101">
        <v>1</v>
      </c>
      <c r="FK101">
        <v>24.1</v>
      </c>
      <c r="FL101">
        <v>0</v>
      </c>
      <c r="FM101">
        <v>0</v>
      </c>
      <c r="GT101" s="1" t="s">
        <v>1396</v>
      </c>
      <c r="GV101" s="1" t="s">
        <v>1396</v>
      </c>
      <c r="GW101" s="1" t="s">
        <v>1396</v>
      </c>
      <c r="GX101" s="1" t="s">
        <v>1396</v>
      </c>
      <c r="GY101" s="1" t="s">
        <v>1396</v>
      </c>
      <c r="GZ101" s="1" t="s">
        <v>1396</v>
      </c>
      <c r="HA101" s="1" t="s">
        <v>1396</v>
      </c>
      <c r="HN101">
        <v>4.93</v>
      </c>
      <c r="HO101">
        <v>4</v>
      </c>
      <c r="HP101">
        <v>0.74</v>
      </c>
      <c r="HQ101">
        <v>5400</v>
      </c>
      <c r="HR101">
        <v>1</v>
      </c>
      <c r="HS101">
        <v>561.1</v>
      </c>
      <c r="HT101">
        <v>0</v>
      </c>
      <c r="HU101">
        <v>0</v>
      </c>
      <c r="HV101" s="1" t="s">
        <v>1396</v>
      </c>
      <c r="HW101" s="1" t="s">
        <v>1396</v>
      </c>
      <c r="IR101">
        <v>41.72</v>
      </c>
      <c r="IS101">
        <v>29.06</v>
      </c>
      <c r="IT101">
        <v>6.92</v>
      </c>
      <c r="IU101">
        <v>4200</v>
      </c>
      <c r="IV101">
        <v>1</v>
      </c>
      <c r="IW101">
        <v>31.6</v>
      </c>
      <c r="IX101">
        <v>0.26</v>
      </c>
      <c r="IY101">
        <v>3.76</v>
      </c>
      <c r="IZ101">
        <v>0.12</v>
      </c>
      <c r="JA101">
        <v>-0.33</v>
      </c>
      <c r="JB101">
        <v>6.63</v>
      </c>
      <c r="JC101">
        <v>1.92</v>
      </c>
      <c r="JD101">
        <v>1.6</v>
      </c>
      <c r="JE101">
        <v>1200</v>
      </c>
      <c r="JF101">
        <v>1</v>
      </c>
      <c r="JG101">
        <v>39.6</v>
      </c>
      <c r="JH101">
        <v>0</v>
      </c>
      <c r="JI101">
        <v>0</v>
      </c>
      <c r="JL101">
        <v>94.29</v>
      </c>
      <c r="JM101">
        <v>12.67</v>
      </c>
      <c r="JN101">
        <v>26.4</v>
      </c>
      <c r="JO101">
        <v>480</v>
      </c>
      <c r="JP101">
        <v>1</v>
      </c>
      <c r="JQ101" s="1" t="s">
        <v>1396</v>
      </c>
      <c r="JR101">
        <v>0</v>
      </c>
      <c r="JS101">
        <v>0</v>
      </c>
      <c r="KI101" s="1" t="s">
        <v>1396</v>
      </c>
      <c r="KJ101">
        <v>1</v>
      </c>
      <c r="KL101">
        <v>0</v>
      </c>
      <c r="LC101" s="1" t="s">
        <v>1396</v>
      </c>
      <c r="LD101">
        <v>1</v>
      </c>
      <c r="LF101">
        <v>0</v>
      </c>
      <c r="MG101" s="1" t="s">
        <v>1396</v>
      </c>
      <c r="MH101">
        <v>1</v>
      </c>
      <c r="MJ101">
        <v>0</v>
      </c>
      <c r="NA101">
        <v>97243</v>
      </c>
      <c r="NB101">
        <v>1</v>
      </c>
      <c r="ND101">
        <v>0</v>
      </c>
      <c r="NU101" s="1" t="s">
        <v>1396</v>
      </c>
      <c r="NV101">
        <v>1</v>
      </c>
      <c r="NX101">
        <v>0</v>
      </c>
      <c r="OO101">
        <v>18</v>
      </c>
      <c r="OP101">
        <v>1</v>
      </c>
      <c r="OR101">
        <v>0</v>
      </c>
      <c r="OY101" s="1" t="s">
        <v>1396</v>
      </c>
      <c r="OZ101">
        <v>1</v>
      </c>
      <c r="PB101">
        <v>0</v>
      </c>
      <c r="ACA101">
        <v>8989</v>
      </c>
      <c r="ACB101">
        <v>1</v>
      </c>
      <c r="ACC101" s="1" t="s">
        <v>1396</v>
      </c>
      <c r="ACD101">
        <v>0</v>
      </c>
      <c r="ACH101">
        <v>0.3</v>
      </c>
      <c r="ACI101">
        <v>0.66</v>
      </c>
      <c r="ACJ101">
        <v>0.06</v>
      </c>
      <c r="ACK101">
        <v>11301</v>
      </c>
      <c r="ACL101">
        <v>1</v>
      </c>
      <c r="ACM101">
        <v>273.60000000000002</v>
      </c>
      <c r="ACN101">
        <v>0</v>
      </c>
      <c r="ACO101">
        <v>0</v>
      </c>
      <c r="ACP101" s="1" t="s">
        <v>1396</v>
      </c>
      <c r="ACQ101" s="1" t="s">
        <v>1396</v>
      </c>
      <c r="ACR101">
        <v>18.52</v>
      </c>
      <c r="ACS101">
        <v>27.08</v>
      </c>
      <c r="ACT101">
        <v>5</v>
      </c>
      <c r="ACU101">
        <v>5416</v>
      </c>
      <c r="ACV101">
        <v>1</v>
      </c>
      <c r="ACW101">
        <v>188.1</v>
      </c>
      <c r="ACX101">
        <v>0</v>
      </c>
      <c r="ACY101">
        <v>0</v>
      </c>
      <c r="ACZ101" s="1" t="s">
        <v>1396</v>
      </c>
      <c r="ADA101">
        <v>0</v>
      </c>
      <c r="ADL101">
        <v>1.22</v>
      </c>
      <c r="ADM101">
        <v>0.52</v>
      </c>
      <c r="ADN101">
        <v>0.08</v>
      </c>
      <c r="ADO101">
        <v>6112</v>
      </c>
      <c r="ADP101">
        <v>1</v>
      </c>
      <c r="ADQ101">
        <v>340</v>
      </c>
      <c r="ADR101">
        <v>0</v>
      </c>
      <c r="ADS101">
        <v>0</v>
      </c>
      <c r="ADT101" s="1" t="s">
        <v>1396</v>
      </c>
      <c r="ADU101" s="1" t="s">
        <v>1396</v>
      </c>
      <c r="ADV101">
        <v>31.74</v>
      </c>
      <c r="ADW101">
        <v>39.54</v>
      </c>
      <c r="ADX101">
        <v>3.73</v>
      </c>
      <c r="ADY101">
        <v>10600</v>
      </c>
      <c r="ADZ101">
        <v>1</v>
      </c>
      <c r="AEA101" s="1" t="s">
        <v>1396</v>
      </c>
      <c r="AEB101">
        <v>0</v>
      </c>
      <c r="AEC101">
        <v>0</v>
      </c>
      <c r="AED101" s="1" t="s">
        <v>1396</v>
      </c>
      <c r="AEE101" s="1" t="s">
        <v>1396</v>
      </c>
      <c r="AEF101">
        <v>127.46</v>
      </c>
      <c r="AEG101">
        <v>558.20000000000005</v>
      </c>
      <c r="AEH101">
        <v>17.91</v>
      </c>
      <c r="AEI101">
        <v>4000</v>
      </c>
      <c r="AEJ101">
        <v>0.12839999999999999</v>
      </c>
      <c r="AEK101">
        <v>535.70000000000005</v>
      </c>
      <c r="AEL101">
        <v>1.28</v>
      </c>
      <c r="AEM101">
        <v>7.17</v>
      </c>
      <c r="AEP101">
        <v>8.61</v>
      </c>
      <c r="AEQ101">
        <v>0.7</v>
      </c>
      <c r="AER101">
        <v>0.31</v>
      </c>
      <c r="AES101">
        <v>2250</v>
      </c>
      <c r="AET101">
        <v>1</v>
      </c>
      <c r="AEU101">
        <v>1.7</v>
      </c>
      <c r="AEV101">
        <v>0</v>
      </c>
      <c r="AEW101">
        <v>0</v>
      </c>
      <c r="AEZ101">
        <v>12.06</v>
      </c>
      <c r="AFA101">
        <v>9.8000000000000007</v>
      </c>
      <c r="AFB101">
        <v>1.91</v>
      </c>
      <c r="AFC101">
        <v>5131</v>
      </c>
      <c r="AFD101">
        <v>1</v>
      </c>
      <c r="AFE101">
        <v>335.2</v>
      </c>
      <c r="AFF101">
        <v>0</v>
      </c>
      <c r="AFG101">
        <v>0</v>
      </c>
      <c r="AFH101" s="1" t="s">
        <v>1396</v>
      </c>
      <c r="AFI101" s="1" t="s">
        <v>1396</v>
      </c>
      <c r="AFJ101">
        <v>21.7</v>
      </c>
      <c r="AFK101">
        <v>46.31</v>
      </c>
      <c r="AFL101">
        <v>2.17</v>
      </c>
      <c r="AFM101">
        <v>21342</v>
      </c>
      <c r="AFN101">
        <v>1</v>
      </c>
      <c r="AFO101" s="1" t="s">
        <v>1396</v>
      </c>
      <c r="AFP101">
        <v>0</v>
      </c>
      <c r="AFQ101">
        <v>0</v>
      </c>
      <c r="AFR101" s="1" t="s">
        <v>1396</v>
      </c>
      <c r="AFS101" s="1" t="s">
        <v>1396</v>
      </c>
      <c r="AFT101">
        <v>4.83</v>
      </c>
      <c r="AFU101">
        <v>0.94</v>
      </c>
      <c r="AFV101">
        <v>0.28000000000000003</v>
      </c>
      <c r="AFW101">
        <v>3360</v>
      </c>
      <c r="AFX101">
        <v>1</v>
      </c>
      <c r="AFY101" s="1" t="s">
        <v>1396</v>
      </c>
      <c r="AFZ101">
        <v>0</v>
      </c>
      <c r="AGA101">
        <v>0</v>
      </c>
      <c r="AHR101" s="1" t="s">
        <v>1396</v>
      </c>
      <c r="AHS101" s="1" t="s">
        <v>1396</v>
      </c>
      <c r="AHT101" s="1" t="s">
        <v>1396</v>
      </c>
      <c r="AHU101" s="1" t="s">
        <v>1396</v>
      </c>
      <c r="AHV101" s="1" t="s">
        <v>1396</v>
      </c>
      <c r="AHW101" s="1" t="s">
        <v>1396</v>
      </c>
      <c r="AHX101" s="1" t="s">
        <v>1396</v>
      </c>
      <c r="AHY101" s="1" t="s">
        <v>1396</v>
      </c>
      <c r="AKJ101">
        <v>140.65</v>
      </c>
      <c r="AKK101">
        <v>457.25</v>
      </c>
      <c r="AKL101">
        <v>28.65</v>
      </c>
      <c r="AKM101">
        <v>15960</v>
      </c>
      <c r="AKN101">
        <v>1</v>
      </c>
      <c r="AKO101" s="1" t="s">
        <v>1396</v>
      </c>
      <c r="AKP101">
        <v>3.13</v>
      </c>
      <c r="AKQ101">
        <v>10.92</v>
      </c>
      <c r="AKT101">
        <v>79.81</v>
      </c>
      <c r="AKU101">
        <v>209.5</v>
      </c>
      <c r="AKV101">
        <v>16.760000000000002</v>
      </c>
      <c r="AKW101">
        <v>12500</v>
      </c>
      <c r="AKX101">
        <v>1</v>
      </c>
      <c r="AKY101" s="1" t="s">
        <v>1396</v>
      </c>
      <c r="AKZ101">
        <v>0</v>
      </c>
      <c r="ALA101">
        <v>0</v>
      </c>
      <c r="ALB101" s="1" t="s">
        <v>1396</v>
      </c>
      <c r="ALC101" s="1" t="s">
        <v>1396</v>
      </c>
      <c r="ALD101">
        <v>165.54</v>
      </c>
      <c r="ALE101">
        <v>88.52</v>
      </c>
      <c r="ALF101">
        <v>6.87</v>
      </c>
      <c r="ALG101">
        <v>12885</v>
      </c>
      <c r="ALH101">
        <v>1</v>
      </c>
      <c r="ALI101" s="1" t="s">
        <v>1396</v>
      </c>
      <c r="ALJ101">
        <v>0</v>
      </c>
      <c r="ALK101">
        <v>0</v>
      </c>
      <c r="ALL101" s="1" t="s">
        <v>1396</v>
      </c>
      <c r="ALM101" s="1" t="s">
        <v>1396</v>
      </c>
      <c r="ALN101">
        <v>39.56</v>
      </c>
      <c r="ALO101">
        <v>13070.8</v>
      </c>
      <c r="ALP101">
        <v>10.68</v>
      </c>
      <c r="ALQ101">
        <v>1223857</v>
      </c>
      <c r="ALR101">
        <v>1</v>
      </c>
      <c r="ALS101">
        <v>1761.1</v>
      </c>
      <c r="ALT101">
        <v>0</v>
      </c>
      <c r="ALU101">
        <v>0</v>
      </c>
      <c r="ALV101">
        <v>0.24</v>
      </c>
      <c r="ALW101">
        <v>0.25</v>
      </c>
      <c r="AMF101" s="1" t="s">
        <v>1396</v>
      </c>
      <c r="AMG101">
        <v>0.28000000000000003</v>
      </c>
      <c r="AMH101">
        <v>9.17</v>
      </c>
      <c r="AMI101">
        <v>5.5</v>
      </c>
      <c r="AMJ101">
        <v>1.1000000000000001</v>
      </c>
      <c r="AMK101">
        <v>5000</v>
      </c>
      <c r="AML101">
        <v>1</v>
      </c>
      <c r="AMM101">
        <v>55.4</v>
      </c>
      <c r="AMN101">
        <v>0</v>
      </c>
      <c r="AMO101">
        <v>0</v>
      </c>
      <c r="AMQ101" s="1" t="s">
        <v>1396</v>
      </c>
      <c r="AMR101" s="1" t="s">
        <v>1396</v>
      </c>
      <c r="AMT101" s="1" t="s">
        <v>1396</v>
      </c>
      <c r="AMU101" s="1" t="s">
        <v>1396</v>
      </c>
      <c r="AMV101" s="1" t="s">
        <v>1396</v>
      </c>
      <c r="AMX101" s="1" t="s">
        <v>1396</v>
      </c>
      <c r="AMY101" s="1" t="s">
        <v>1396</v>
      </c>
      <c r="ANB101" s="1" t="s">
        <v>1396</v>
      </c>
      <c r="ANC101" s="1" t="s">
        <v>1396</v>
      </c>
      <c r="AND101" s="1" t="s">
        <v>1396</v>
      </c>
      <c r="ANE101" s="1" t="s">
        <v>1396</v>
      </c>
      <c r="ANF101" s="1" t="s">
        <v>1396</v>
      </c>
      <c r="ANH101" s="1" t="s">
        <v>1396</v>
      </c>
      <c r="ANI101" s="1" t="s">
        <v>1396</v>
      </c>
      <c r="ANO101" s="1" t="s">
        <v>1396</v>
      </c>
      <c r="ANP101" s="1" t="s">
        <v>1396</v>
      </c>
      <c r="ANR101" s="1" t="s">
        <v>1396</v>
      </c>
      <c r="ANV101">
        <v>0.69</v>
      </c>
      <c r="ANW101">
        <v>3.32</v>
      </c>
      <c r="ANX101">
        <v>0.1</v>
      </c>
      <c r="ANY101">
        <v>33198</v>
      </c>
      <c r="ANZ101">
        <v>1</v>
      </c>
      <c r="AOA101">
        <v>2281</v>
      </c>
      <c r="AOB101">
        <v>0</v>
      </c>
      <c r="AOC101">
        <v>0</v>
      </c>
      <c r="AOD101" s="1" t="s">
        <v>1396</v>
      </c>
      <c r="AOE101" s="1" t="s">
        <v>1396</v>
      </c>
      <c r="AOF101">
        <v>19.809999999999999</v>
      </c>
      <c r="AOG101">
        <v>49.06</v>
      </c>
      <c r="AOH101">
        <v>5.35</v>
      </c>
      <c r="AOI101">
        <v>9170</v>
      </c>
      <c r="AOJ101">
        <v>1</v>
      </c>
      <c r="AOK101" s="1" t="s">
        <v>1396</v>
      </c>
      <c r="AOL101">
        <v>0</v>
      </c>
      <c r="AOM101">
        <v>0</v>
      </c>
      <c r="AON101" s="1" t="s">
        <v>1396</v>
      </c>
      <c r="AOO101" s="1" t="s">
        <v>1396</v>
      </c>
      <c r="AOP101" s="1" t="s">
        <v>1396</v>
      </c>
      <c r="AOQ101" s="1" t="s">
        <v>1396</v>
      </c>
      <c r="AOR101" s="1" t="s">
        <v>1396</v>
      </c>
      <c r="AOS101" s="1" t="s">
        <v>1396</v>
      </c>
      <c r="AOT101" s="1" t="s">
        <v>1396</v>
      </c>
      <c r="AOU101" s="1" t="s">
        <v>1396</v>
      </c>
      <c r="AOV101">
        <v>0</v>
      </c>
      <c r="AOW101" s="1" t="s">
        <v>1396</v>
      </c>
      <c r="AOZ101" s="1" t="s">
        <v>1396</v>
      </c>
      <c r="APB101" s="1" t="s">
        <v>1396</v>
      </c>
      <c r="APC101" s="1" t="s">
        <v>1396</v>
      </c>
      <c r="APD101" s="1" t="s">
        <v>1396</v>
      </c>
      <c r="APF101" s="1" t="s">
        <v>1396</v>
      </c>
      <c r="APG101" s="1" t="s">
        <v>1396</v>
      </c>
      <c r="APJ101" s="1" t="s">
        <v>1396</v>
      </c>
      <c r="APL101" s="1" t="s">
        <v>1396</v>
      </c>
      <c r="APM101" s="1" t="s">
        <v>1396</v>
      </c>
      <c r="APN101" s="1" t="s">
        <v>1396</v>
      </c>
      <c r="APP101" s="1" t="s">
        <v>1396</v>
      </c>
      <c r="APQ101" s="1" t="s">
        <v>1396</v>
      </c>
      <c r="APT101" s="1" t="s">
        <v>1396</v>
      </c>
      <c r="APV101" s="1" t="s">
        <v>1396</v>
      </c>
      <c r="APW101" s="1" t="s">
        <v>1396</v>
      </c>
      <c r="APX101" s="1" t="s">
        <v>1396</v>
      </c>
      <c r="APY101" s="1" t="s">
        <v>1396</v>
      </c>
      <c r="APZ101" s="1" t="s">
        <v>1396</v>
      </c>
      <c r="AQA101" s="1" t="s">
        <v>1396</v>
      </c>
      <c r="AQD101" s="1" t="s">
        <v>1396</v>
      </c>
      <c r="AQF101" s="1" t="s">
        <v>1396</v>
      </c>
      <c r="AQG101" s="1" t="s">
        <v>1396</v>
      </c>
      <c r="AQH101" s="1" t="s">
        <v>1396</v>
      </c>
      <c r="AQJ101" s="1" t="s">
        <v>1396</v>
      </c>
      <c r="AQK101" s="1" t="s">
        <v>1396</v>
      </c>
      <c r="AQN101">
        <v>69.489999999999995</v>
      </c>
      <c r="AQO101">
        <v>554.73</v>
      </c>
      <c r="AQP101">
        <v>16.809999999999999</v>
      </c>
      <c r="AQQ101">
        <v>33000</v>
      </c>
      <c r="AQR101">
        <v>1</v>
      </c>
      <c r="AQS101" s="1" t="s">
        <v>1396</v>
      </c>
      <c r="AQT101">
        <v>0</v>
      </c>
      <c r="AQU101">
        <v>0</v>
      </c>
      <c r="AQV101" s="1" t="s">
        <v>1396</v>
      </c>
      <c r="AQW101" s="1" t="s">
        <v>1396</v>
      </c>
      <c r="AQX101">
        <v>21.74</v>
      </c>
      <c r="AQY101">
        <v>137.15</v>
      </c>
      <c r="AQZ101">
        <v>3.3</v>
      </c>
      <c r="ARA101">
        <v>41562</v>
      </c>
      <c r="ARB101">
        <v>1</v>
      </c>
      <c r="ARC101">
        <v>13.1</v>
      </c>
      <c r="ARD101">
        <v>0</v>
      </c>
      <c r="ARE101">
        <v>0</v>
      </c>
      <c r="ARF101" s="1" t="s">
        <v>1396</v>
      </c>
      <c r="ARG101" s="1" t="s">
        <v>1396</v>
      </c>
      <c r="ARH101">
        <v>3.62</v>
      </c>
      <c r="ARI101">
        <v>1.49</v>
      </c>
      <c r="ARJ101">
        <v>7.1</v>
      </c>
      <c r="ARK101">
        <v>210</v>
      </c>
      <c r="ARL101">
        <v>1</v>
      </c>
      <c r="ARM101" s="1" t="s">
        <v>1396</v>
      </c>
      <c r="ARN101">
        <v>0</v>
      </c>
      <c r="ARO101">
        <v>0</v>
      </c>
      <c r="ARR101">
        <v>1.28</v>
      </c>
      <c r="ARS101">
        <v>17.7</v>
      </c>
      <c r="ART101">
        <v>5.9</v>
      </c>
      <c r="ARU101">
        <v>3000</v>
      </c>
      <c r="ARV101">
        <v>1</v>
      </c>
      <c r="ARW101" s="1" t="s">
        <v>1396</v>
      </c>
      <c r="ARX101">
        <v>0</v>
      </c>
      <c r="ARY101">
        <v>0</v>
      </c>
      <c r="ARZ101" s="1" t="s">
        <v>1396</v>
      </c>
      <c r="ASA101" s="1" t="s">
        <v>1396</v>
      </c>
      <c r="ASB101">
        <v>269.36</v>
      </c>
      <c r="ASC101">
        <v>3049.2</v>
      </c>
      <c r="ASD101">
        <v>630</v>
      </c>
      <c r="ASE101">
        <v>4840</v>
      </c>
      <c r="ASF101">
        <v>1</v>
      </c>
      <c r="ASG101" s="1" t="s">
        <v>1396</v>
      </c>
      <c r="ASH101">
        <v>35.799999999999997</v>
      </c>
      <c r="ASI101">
        <v>5.68</v>
      </c>
      <c r="ASJ101" s="1" t="s">
        <v>1396</v>
      </c>
      <c r="ASK101" s="1" t="s">
        <v>1396</v>
      </c>
      <c r="ASL101">
        <v>107.62</v>
      </c>
      <c r="ASM101">
        <v>222.6</v>
      </c>
      <c r="ASN101">
        <v>15.9</v>
      </c>
      <c r="ASO101">
        <v>14000</v>
      </c>
      <c r="ASP101">
        <v>1</v>
      </c>
      <c r="ASQ101" s="1" t="s">
        <v>1396</v>
      </c>
      <c r="ASR101">
        <v>0</v>
      </c>
      <c r="ASS101">
        <v>0</v>
      </c>
      <c r="AST101" s="1" t="s">
        <v>1396</v>
      </c>
      <c r="ASU101" s="1" t="s">
        <v>1396</v>
      </c>
      <c r="ASV101">
        <v>98.19</v>
      </c>
      <c r="ASX101">
        <v>968.9</v>
      </c>
      <c r="ASY101">
        <v>1</v>
      </c>
      <c r="ASZ101">
        <v>1</v>
      </c>
      <c r="ATB101">
        <v>0</v>
      </c>
      <c r="ATC101">
        <v>0</v>
      </c>
      <c r="ATF101">
        <v>100</v>
      </c>
      <c r="ATH101">
        <v>1700</v>
      </c>
      <c r="ATJ101">
        <v>1</v>
      </c>
      <c r="ATL101">
        <v>0</v>
      </c>
      <c r="ATM101">
        <v>0</v>
      </c>
      <c r="ATZ101">
        <v>100</v>
      </c>
      <c r="AUB101">
        <v>1268.68</v>
      </c>
      <c r="AUD101">
        <v>1</v>
      </c>
      <c r="AUF101">
        <v>0</v>
      </c>
      <c r="AUG101">
        <v>0</v>
      </c>
      <c r="AUJ101">
        <v>241.2</v>
      </c>
      <c r="AUK101">
        <v>2970.65</v>
      </c>
      <c r="AUL101">
        <v>136.5</v>
      </c>
      <c r="AUM101">
        <v>21763</v>
      </c>
      <c r="AUN101">
        <v>1</v>
      </c>
      <c r="AUO101" s="1" t="s">
        <v>1396</v>
      </c>
      <c r="AUP101">
        <v>4.09</v>
      </c>
      <c r="AUQ101">
        <v>3</v>
      </c>
      <c r="AUT101">
        <v>24.3</v>
      </c>
      <c r="AUU101">
        <v>342.24</v>
      </c>
      <c r="AUV101">
        <v>23</v>
      </c>
      <c r="AUW101">
        <v>14880</v>
      </c>
      <c r="AUX101">
        <v>1</v>
      </c>
      <c r="AUY101" s="1" t="s">
        <v>1396</v>
      </c>
      <c r="AUZ101">
        <v>0</v>
      </c>
      <c r="AVA101">
        <v>0</v>
      </c>
      <c r="AVB101" s="1" t="s">
        <v>1396</v>
      </c>
      <c r="AVC101" s="1" t="s">
        <v>1396</v>
      </c>
      <c r="AVD101">
        <v>106.06</v>
      </c>
      <c r="AVE101">
        <v>98.78</v>
      </c>
      <c r="AVF101">
        <v>357.9</v>
      </c>
      <c r="AVG101">
        <v>276</v>
      </c>
      <c r="AVH101">
        <v>1</v>
      </c>
      <c r="AVJ101">
        <v>3.96</v>
      </c>
      <c r="AVK101">
        <v>1.1100000000000001</v>
      </c>
      <c r="AVN101">
        <v>120.57</v>
      </c>
      <c r="AVO101">
        <v>115.37</v>
      </c>
      <c r="AVP101">
        <v>418</v>
      </c>
      <c r="AVR101">
        <v>1</v>
      </c>
      <c r="AVT101">
        <v>4</v>
      </c>
      <c r="AVU101">
        <v>0.96</v>
      </c>
      <c r="AVX101">
        <v>87.46</v>
      </c>
      <c r="AVZ101">
        <v>530</v>
      </c>
      <c r="AWB101">
        <v>1</v>
      </c>
      <c r="AWD101">
        <v>3</v>
      </c>
      <c r="AWE101">
        <v>0.56999999999999995</v>
      </c>
      <c r="AWH101">
        <v>118</v>
      </c>
      <c r="AWJ101">
        <v>295</v>
      </c>
      <c r="AWK101">
        <v>1</v>
      </c>
      <c r="AWL101">
        <v>1</v>
      </c>
      <c r="AWN101">
        <v>3.5</v>
      </c>
      <c r="AWO101">
        <v>1.19</v>
      </c>
      <c r="AWR101">
        <v>97.96</v>
      </c>
      <c r="AWT101">
        <v>456.5</v>
      </c>
      <c r="AWU101">
        <v>1</v>
      </c>
      <c r="AWV101">
        <v>1</v>
      </c>
      <c r="AWX101">
        <v>4.5</v>
      </c>
      <c r="AWY101">
        <v>0.99</v>
      </c>
      <c r="AXB101">
        <v>60.93</v>
      </c>
      <c r="AXC101">
        <v>39.479999999999997</v>
      </c>
      <c r="AXD101">
        <v>329</v>
      </c>
      <c r="AXE101">
        <v>120</v>
      </c>
      <c r="AXF101">
        <v>1</v>
      </c>
      <c r="AXH101">
        <v>0</v>
      </c>
      <c r="AXI101">
        <v>0</v>
      </c>
      <c r="AXL101">
        <v>27.82</v>
      </c>
      <c r="AXN101">
        <v>2.81</v>
      </c>
      <c r="AXO101">
        <v>1</v>
      </c>
      <c r="AXP101">
        <v>1</v>
      </c>
      <c r="AXR101">
        <v>0</v>
      </c>
      <c r="AXS101">
        <v>0</v>
      </c>
      <c r="AXV101">
        <v>100</v>
      </c>
      <c r="AXX101">
        <v>401</v>
      </c>
      <c r="AXY101" s="1" t="s">
        <v>1396</v>
      </c>
      <c r="AXZ101">
        <v>1</v>
      </c>
      <c r="AYB101">
        <v>2.5</v>
      </c>
      <c r="AYC101">
        <v>0.62</v>
      </c>
      <c r="AYF101">
        <v>13.41</v>
      </c>
      <c r="AYG101">
        <v>51.02</v>
      </c>
      <c r="AYH101">
        <v>25.51</v>
      </c>
      <c r="AYI101">
        <v>2000</v>
      </c>
      <c r="AYJ101">
        <v>1</v>
      </c>
      <c r="AYK101" s="1" t="s">
        <v>1396</v>
      </c>
      <c r="AYL101">
        <v>0</v>
      </c>
      <c r="AYM101">
        <v>0</v>
      </c>
      <c r="AYN101" s="1" t="s">
        <v>1396</v>
      </c>
      <c r="AYO101" s="1" t="s">
        <v>1396</v>
      </c>
      <c r="AYR101">
        <v>66.47</v>
      </c>
      <c r="AYS101">
        <v>1</v>
      </c>
      <c r="AYT101">
        <v>1</v>
      </c>
      <c r="AYV101">
        <v>0</v>
      </c>
      <c r="AYW101">
        <v>0</v>
      </c>
      <c r="AYZ101" s="1" t="s">
        <v>1396</v>
      </c>
      <c r="AZA101" s="1" t="s">
        <v>1396</v>
      </c>
      <c r="AZB101" s="1" t="s">
        <v>1396</v>
      </c>
      <c r="AZC101" s="1" t="s">
        <v>1396</v>
      </c>
      <c r="AZD101" s="1" t="s">
        <v>1396</v>
      </c>
      <c r="AZE101" s="1" t="s">
        <v>1396</v>
      </c>
      <c r="AZF101" s="1" t="s">
        <v>1396</v>
      </c>
      <c r="AZG101" s="1" t="s">
        <v>1396</v>
      </c>
      <c r="AZH101" s="1" t="s">
        <v>1396</v>
      </c>
      <c r="AZI101" s="1" t="s">
        <v>1396</v>
      </c>
      <c r="AZJ101" s="1" t="s">
        <v>1396</v>
      </c>
      <c r="AZK101" s="1" t="s">
        <v>1396</v>
      </c>
      <c r="AZL101" s="1" t="s">
        <v>1396</v>
      </c>
      <c r="AZM101" s="1" t="s">
        <v>1396</v>
      </c>
      <c r="AZN101" s="1" t="s">
        <v>1396</v>
      </c>
      <c r="AZO101" s="1" t="s">
        <v>1396</v>
      </c>
      <c r="AZP101" s="1" t="s">
        <v>1396</v>
      </c>
      <c r="AZQ101" s="1" t="s">
        <v>1396</v>
      </c>
      <c r="AZR101" s="1" t="s">
        <v>1396</v>
      </c>
      <c r="AZS101" s="1" t="s">
        <v>1396</v>
      </c>
      <c r="AZT101" s="1" t="s">
        <v>1396</v>
      </c>
      <c r="AZU101" s="1" t="s">
        <v>1396</v>
      </c>
      <c r="AZV101" s="1" t="s">
        <v>1396</v>
      </c>
      <c r="AZW101" s="1" t="s">
        <v>1396</v>
      </c>
      <c r="AZX101" s="1" t="s">
        <v>1396</v>
      </c>
      <c r="AZY101" s="1" t="s">
        <v>1396</v>
      </c>
      <c r="AZZ101" s="1" t="s">
        <v>1396</v>
      </c>
      <c r="BAA101" s="1" t="s">
        <v>1396</v>
      </c>
      <c r="BAC101" s="1" t="s">
        <v>1396</v>
      </c>
      <c r="BAD101" s="1" t="s">
        <v>1396</v>
      </c>
      <c r="BAE101" s="1" t="s">
        <v>1396</v>
      </c>
      <c r="BAF101" s="1" t="s">
        <v>1396</v>
      </c>
      <c r="BAG101" s="1" t="s">
        <v>1396</v>
      </c>
      <c r="BAH101" s="1" t="s">
        <v>1396</v>
      </c>
      <c r="BAI101" s="1" t="s">
        <v>1396</v>
      </c>
      <c r="BAJ101" s="1" t="s">
        <v>1396</v>
      </c>
      <c r="BAK101" s="1" t="s">
        <v>1396</v>
      </c>
      <c r="BAL101" s="1" t="s">
        <v>1396</v>
      </c>
      <c r="BAM101" s="1" t="s">
        <v>1396</v>
      </c>
      <c r="BAN101" s="1" t="s">
        <v>1396</v>
      </c>
      <c r="BAO101" s="1" t="s">
        <v>1396</v>
      </c>
      <c r="BAP101" s="1" t="s">
        <v>1396</v>
      </c>
      <c r="BAQ101" s="1" t="s">
        <v>1396</v>
      </c>
      <c r="BAR101" s="1" t="s">
        <v>1396</v>
      </c>
      <c r="BAS101" s="1" t="s">
        <v>1396</v>
      </c>
      <c r="BAT101" s="1" t="s">
        <v>1396</v>
      </c>
      <c r="BAU101" s="1" t="s">
        <v>1396</v>
      </c>
      <c r="BAV101" s="1" t="s">
        <v>1396</v>
      </c>
      <c r="BAW101" s="1" t="s">
        <v>1396</v>
      </c>
      <c r="BAX101" s="1" t="s">
        <v>1396</v>
      </c>
      <c r="BAY101" s="1" t="s">
        <v>1396</v>
      </c>
      <c r="BAZ101" s="1" t="s">
        <v>1396</v>
      </c>
      <c r="BBA101" s="1" t="s">
        <v>1396</v>
      </c>
      <c r="BBB101" s="1" t="s">
        <v>1396</v>
      </c>
      <c r="BBC101" s="1" t="s">
        <v>1396</v>
      </c>
      <c r="BBD101" s="1" t="s">
        <v>1396</v>
      </c>
      <c r="BBE101" s="1" t="s">
        <v>1396</v>
      </c>
      <c r="BBF101" s="1" t="s">
        <v>1396</v>
      </c>
      <c r="BBG101" s="1" t="s">
        <v>1396</v>
      </c>
      <c r="BBH101" s="1" t="s">
        <v>1396</v>
      </c>
      <c r="BBI101" s="1" t="s">
        <v>1396</v>
      </c>
      <c r="BBJ101" s="1" t="s">
        <v>1396</v>
      </c>
      <c r="BBK101" s="1" t="s">
        <v>1396</v>
      </c>
      <c r="BBL101" s="1" t="s">
        <v>1396</v>
      </c>
      <c r="BBM101" s="1" t="s">
        <v>1396</v>
      </c>
      <c r="BBN101" s="1" t="s">
        <v>1396</v>
      </c>
      <c r="BBO101" s="1" t="s">
        <v>1396</v>
      </c>
      <c r="BBR101" s="1" t="s">
        <v>1396</v>
      </c>
      <c r="BBS101" s="1" t="s">
        <v>1396</v>
      </c>
      <c r="BBT101" s="1" t="s">
        <v>1396</v>
      </c>
      <c r="BBU101" s="1" t="s">
        <v>1396</v>
      </c>
      <c r="BBV101" s="1" t="s">
        <v>1396</v>
      </c>
      <c r="BBW101" s="1" t="s">
        <v>1396</v>
      </c>
      <c r="BBX101" s="1" t="s">
        <v>1396</v>
      </c>
      <c r="BBY101" s="1" t="s">
        <v>1396</v>
      </c>
      <c r="BCB101" s="1" t="s">
        <v>1396</v>
      </c>
      <c r="BCC101" s="1" t="s">
        <v>1396</v>
      </c>
      <c r="BCD101" s="1" t="s">
        <v>1396</v>
      </c>
      <c r="BCE101" s="1" t="s">
        <v>1396</v>
      </c>
      <c r="BCF101" s="1" t="s">
        <v>1396</v>
      </c>
      <c r="BCG101" s="1" t="s">
        <v>1396</v>
      </c>
      <c r="BCH101" s="1" t="s">
        <v>1396</v>
      </c>
      <c r="BCI101" s="1" t="s">
        <v>1396</v>
      </c>
      <c r="BCL101" s="1" t="s">
        <v>1396</v>
      </c>
      <c r="BCM101" s="1" t="s">
        <v>1396</v>
      </c>
      <c r="BCN101" s="1" t="s">
        <v>1396</v>
      </c>
      <c r="BCO101" s="1" t="s">
        <v>1396</v>
      </c>
      <c r="BCP101" s="1" t="s">
        <v>1396</v>
      </c>
      <c r="BCQ101" s="1" t="s">
        <v>1396</v>
      </c>
      <c r="BCR101" s="1" t="s">
        <v>1396</v>
      </c>
      <c r="BCS101" s="1" t="s">
        <v>1396</v>
      </c>
      <c r="BCV101" s="1" t="s">
        <v>1396</v>
      </c>
      <c r="BCX101" s="1" t="s">
        <v>1396</v>
      </c>
      <c r="BCY101" s="1" t="s">
        <v>1396</v>
      </c>
      <c r="BCZ101" s="1" t="s">
        <v>1396</v>
      </c>
      <c r="BDA101" s="1" t="s">
        <v>1396</v>
      </c>
      <c r="BDB101" s="1" t="s">
        <v>1396</v>
      </c>
      <c r="BDC101" s="1" t="s">
        <v>1396</v>
      </c>
      <c r="BDF101" s="1" t="s">
        <v>1396</v>
      </c>
      <c r="BDG101" s="1" t="s">
        <v>1396</v>
      </c>
      <c r="BDH101" s="1" t="s">
        <v>1396</v>
      </c>
      <c r="BDI101" s="1" t="s">
        <v>1396</v>
      </c>
      <c r="BDJ101" s="1" t="s">
        <v>1396</v>
      </c>
      <c r="BDK101" s="1" t="s">
        <v>1396</v>
      </c>
      <c r="BDL101" s="1" t="s">
        <v>1396</v>
      </c>
      <c r="BDM101" s="1" t="s">
        <v>1396</v>
      </c>
      <c r="BDN101" s="1" t="s">
        <v>1396</v>
      </c>
      <c r="BDO101" s="1" t="s">
        <v>1396</v>
      </c>
      <c r="BDP101" s="1" t="s">
        <v>1396</v>
      </c>
      <c r="BDQ101" s="1" t="s">
        <v>1396</v>
      </c>
      <c r="BDR101" s="1" t="s">
        <v>1396</v>
      </c>
      <c r="BDS101" s="1" t="s">
        <v>1396</v>
      </c>
      <c r="BDT101" s="1" t="s">
        <v>1396</v>
      </c>
      <c r="BDU101" s="1" t="s">
        <v>1396</v>
      </c>
      <c r="BDV101" s="1" t="s">
        <v>1396</v>
      </c>
      <c r="BDW101" s="1" t="s">
        <v>1396</v>
      </c>
      <c r="BDX101" s="1" t="s">
        <v>1396</v>
      </c>
      <c r="BDY101" s="1" t="s">
        <v>1396</v>
      </c>
      <c r="BDZ101" s="1" t="s">
        <v>1396</v>
      </c>
      <c r="BEA101" s="1" t="s">
        <v>1396</v>
      </c>
      <c r="BEB101" s="1" t="s">
        <v>1396</v>
      </c>
      <c r="BEC101" s="1" t="s">
        <v>1396</v>
      </c>
      <c r="BED101" s="1" t="s">
        <v>1396</v>
      </c>
      <c r="BEE101" s="1" t="s">
        <v>1396</v>
      </c>
      <c r="BEF101" s="1" t="s">
        <v>1396</v>
      </c>
      <c r="BEG101" s="1" t="s">
        <v>1396</v>
      </c>
      <c r="BEI101" s="1" t="s">
        <v>1396</v>
      </c>
      <c r="BEJ101" s="1" t="s">
        <v>1396</v>
      </c>
      <c r="BEK101" s="1" t="s">
        <v>1396</v>
      </c>
      <c r="BEL101" s="1" t="s">
        <v>1396</v>
      </c>
      <c r="BEM101" s="1" t="s">
        <v>1396</v>
      </c>
      <c r="BEN101" s="1" t="s">
        <v>1396</v>
      </c>
      <c r="BEO101" s="1" t="s">
        <v>1396</v>
      </c>
      <c r="BEP101" s="1" t="s">
        <v>1396</v>
      </c>
      <c r="BEQ101" s="1" t="s">
        <v>1396</v>
      </c>
      <c r="BER101" s="1" t="s">
        <v>1396</v>
      </c>
      <c r="BES101" s="1" t="s">
        <v>1396</v>
      </c>
    </row>
    <row r="102" spans="1:1501" x14ac:dyDescent="0.25">
      <c r="A102" s="2">
        <v>37987</v>
      </c>
      <c r="B102">
        <v>4</v>
      </c>
      <c r="C102">
        <v>0.31</v>
      </c>
      <c r="D102">
        <v>0.1</v>
      </c>
      <c r="E102">
        <v>3080</v>
      </c>
      <c r="F102">
        <v>1</v>
      </c>
      <c r="G102">
        <v>483.3</v>
      </c>
      <c r="H102">
        <v>0</v>
      </c>
      <c r="I102">
        <v>0</v>
      </c>
      <c r="L102">
        <v>18.87</v>
      </c>
      <c r="M102">
        <v>2.4</v>
      </c>
      <c r="N102">
        <v>5</v>
      </c>
      <c r="O102">
        <v>480</v>
      </c>
      <c r="P102">
        <v>1</v>
      </c>
      <c r="Q102" s="1" t="s">
        <v>1396</v>
      </c>
      <c r="R102">
        <v>0</v>
      </c>
      <c r="S102">
        <v>0</v>
      </c>
      <c r="V102">
        <v>4</v>
      </c>
      <c r="W102">
        <v>6.12</v>
      </c>
      <c r="X102">
        <v>0.68</v>
      </c>
      <c r="Y102">
        <v>9000</v>
      </c>
      <c r="Z102">
        <v>1</v>
      </c>
      <c r="AA102">
        <v>585.29999999999995</v>
      </c>
      <c r="AB102">
        <v>0</v>
      </c>
      <c r="AC102">
        <v>0</v>
      </c>
      <c r="AD102" s="1" t="s">
        <v>1396</v>
      </c>
      <c r="AE102" s="1" t="s">
        <v>1396</v>
      </c>
      <c r="AF102">
        <v>204.39</v>
      </c>
      <c r="AH102">
        <v>76.040000000000006</v>
      </c>
      <c r="AI102">
        <v>1</v>
      </c>
      <c r="AJ102">
        <v>1</v>
      </c>
      <c r="AL102">
        <v>0.35</v>
      </c>
      <c r="AM102">
        <v>0.46</v>
      </c>
      <c r="AP102">
        <v>98.36</v>
      </c>
      <c r="AQ102">
        <v>410.83</v>
      </c>
      <c r="AR102">
        <v>167</v>
      </c>
      <c r="AS102">
        <v>2460</v>
      </c>
      <c r="AT102">
        <v>1</v>
      </c>
      <c r="AV102">
        <v>2.5</v>
      </c>
      <c r="AW102">
        <v>1.5</v>
      </c>
      <c r="AX102" s="1" t="s">
        <v>1396</v>
      </c>
      <c r="AY102" s="1" t="s">
        <v>1396</v>
      </c>
      <c r="AZ102">
        <v>23.48</v>
      </c>
      <c r="BB102">
        <v>9.3000000000000007</v>
      </c>
      <c r="BC102">
        <v>1</v>
      </c>
      <c r="BD102">
        <v>1</v>
      </c>
      <c r="BF102">
        <v>0</v>
      </c>
      <c r="BG102">
        <v>0</v>
      </c>
      <c r="BJ102">
        <v>22.73</v>
      </c>
      <c r="BL102">
        <v>2.56</v>
      </c>
      <c r="BM102">
        <v>1</v>
      </c>
      <c r="BN102">
        <v>1</v>
      </c>
      <c r="BO102" s="1" t="s">
        <v>1396</v>
      </c>
      <c r="BP102">
        <v>0</v>
      </c>
      <c r="BQ102">
        <v>0</v>
      </c>
      <c r="BW102">
        <v>1</v>
      </c>
      <c r="BX102">
        <v>1</v>
      </c>
      <c r="BZ102">
        <v>0</v>
      </c>
      <c r="CD102">
        <v>168.04</v>
      </c>
      <c r="CE102">
        <v>1850.7</v>
      </c>
      <c r="CF102">
        <v>8.5</v>
      </c>
      <c r="CG102">
        <v>217730</v>
      </c>
      <c r="CH102">
        <v>1</v>
      </c>
      <c r="CI102" s="1" t="s">
        <v>1396</v>
      </c>
      <c r="CJ102">
        <v>0.28000000000000003</v>
      </c>
      <c r="CK102">
        <v>3.29</v>
      </c>
      <c r="CL102" s="1" t="s">
        <v>1396</v>
      </c>
      <c r="CM102" s="1" t="s">
        <v>1396</v>
      </c>
      <c r="CN102">
        <v>64.22</v>
      </c>
      <c r="CO102">
        <v>376.7</v>
      </c>
      <c r="CP102">
        <v>9.85</v>
      </c>
      <c r="CQ102">
        <v>38244</v>
      </c>
      <c r="CR102">
        <v>1</v>
      </c>
      <c r="CS102">
        <v>71.5</v>
      </c>
      <c r="CT102">
        <v>0.22</v>
      </c>
      <c r="CU102">
        <v>2.23</v>
      </c>
      <c r="CV102" s="1" t="s">
        <v>1396</v>
      </c>
      <c r="CW102" s="1" t="s">
        <v>1396</v>
      </c>
      <c r="CZ102">
        <v>378.5</v>
      </c>
      <c r="DA102">
        <v>1</v>
      </c>
      <c r="DB102">
        <v>1</v>
      </c>
      <c r="DF102" s="1" t="s">
        <v>1396</v>
      </c>
      <c r="DG102" s="1" t="s">
        <v>1396</v>
      </c>
      <c r="DH102">
        <v>92.07</v>
      </c>
      <c r="DJ102">
        <v>13.35</v>
      </c>
      <c r="DK102">
        <v>1</v>
      </c>
      <c r="DL102">
        <v>1</v>
      </c>
      <c r="DM102" s="1" t="s">
        <v>1396</v>
      </c>
      <c r="DN102">
        <v>0</v>
      </c>
      <c r="DO102">
        <v>0</v>
      </c>
      <c r="DR102">
        <v>60.79</v>
      </c>
      <c r="DS102">
        <v>39.200000000000003</v>
      </c>
      <c r="DT102">
        <v>3.35</v>
      </c>
      <c r="DU102">
        <v>7000</v>
      </c>
      <c r="DV102">
        <v>0.59850000000000003</v>
      </c>
      <c r="DW102">
        <v>217.4</v>
      </c>
      <c r="DX102">
        <v>0</v>
      </c>
      <c r="DY102">
        <v>0</v>
      </c>
      <c r="DZ102">
        <v>0.01</v>
      </c>
      <c r="EA102">
        <v>0.28999999999999998</v>
      </c>
      <c r="ED102">
        <v>1012</v>
      </c>
      <c r="EF102">
        <v>1</v>
      </c>
      <c r="EG102" s="1" t="s">
        <v>1396</v>
      </c>
      <c r="EJ102">
        <v>0.09</v>
      </c>
      <c r="EK102">
        <v>1.58</v>
      </c>
      <c r="ET102">
        <v>2.92</v>
      </c>
      <c r="EU102">
        <v>8.85</v>
      </c>
      <c r="EV102">
        <v>824.34</v>
      </c>
      <c r="EW102">
        <v>3519.61</v>
      </c>
      <c r="EX102">
        <v>9.9700000000000006</v>
      </c>
      <c r="EY102">
        <v>35302</v>
      </c>
      <c r="EZ102">
        <v>0.1</v>
      </c>
      <c r="FA102">
        <v>589.29999999999995</v>
      </c>
      <c r="FB102">
        <v>0.1</v>
      </c>
      <c r="FC102">
        <v>1</v>
      </c>
      <c r="FD102">
        <v>0.02</v>
      </c>
      <c r="FE102">
        <v>1.01</v>
      </c>
      <c r="FF102">
        <v>7.18</v>
      </c>
      <c r="FG102">
        <v>0.28000000000000003</v>
      </c>
      <c r="FH102">
        <v>0.06</v>
      </c>
      <c r="FI102">
        <v>4571</v>
      </c>
      <c r="FJ102">
        <v>1</v>
      </c>
      <c r="FK102">
        <v>126.1</v>
      </c>
      <c r="FL102">
        <v>0</v>
      </c>
      <c r="FM102">
        <v>0</v>
      </c>
      <c r="GT102" s="1" t="s">
        <v>1396</v>
      </c>
      <c r="GV102" s="1" t="s">
        <v>1396</v>
      </c>
      <c r="GW102" s="1" t="s">
        <v>1396</v>
      </c>
      <c r="GX102" s="1" t="s">
        <v>1396</v>
      </c>
      <c r="GY102" s="1" t="s">
        <v>1396</v>
      </c>
      <c r="GZ102" s="1" t="s">
        <v>1396</v>
      </c>
      <c r="HA102" s="1" t="s">
        <v>1396</v>
      </c>
      <c r="HN102">
        <v>3.87</v>
      </c>
      <c r="HO102">
        <v>3.13</v>
      </c>
      <c r="HP102">
        <v>0.57999999999999996</v>
      </c>
      <c r="HQ102">
        <v>5400</v>
      </c>
      <c r="HR102">
        <v>1</v>
      </c>
      <c r="HS102">
        <v>121.3</v>
      </c>
      <c r="HT102">
        <v>0</v>
      </c>
      <c r="HU102">
        <v>0</v>
      </c>
      <c r="HV102" s="1" t="s">
        <v>1396</v>
      </c>
      <c r="HW102" s="1" t="s">
        <v>1396</v>
      </c>
      <c r="IR102">
        <v>41.6</v>
      </c>
      <c r="IS102">
        <v>28.98</v>
      </c>
      <c r="IT102">
        <v>6.9</v>
      </c>
      <c r="IU102">
        <v>4200</v>
      </c>
      <c r="IV102">
        <v>1</v>
      </c>
      <c r="IW102">
        <v>21.9</v>
      </c>
      <c r="IX102">
        <v>0.26</v>
      </c>
      <c r="IY102">
        <v>3.77</v>
      </c>
      <c r="IZ102">
        <v>0.01</v>
      </c>
      <c r="JA102">
        <v>-0.25</v>
      </c>
      <c r="JB102">
        <v>6.22</v>
      </c>
      <c r="JC102">
        <v>1.8</v>
      </c>
      <c r="JD102">
        <v>1.5</v>
      </c>
      <c r="JE102">
        <v>1200</v>
      </c>
      <c r="JF102">
        <v>1</v>
      </c>
      <c r="JG102">
        <v>13.1</v>
      </c>
      <c r="JH102">
        <v>0</v>
      </c>
      <c r="JI102">
        <v>0</v>
      </c>
      <c r="JL102">
        <v>94.29</v>
      </c>
      <c r="JM102">
        <v>12.67</v>
      </c>
      <c r="JN102">
        <v>26.4</v>
      </c>
      <c r="JO102">
        <v>480</v>
      </c>
      <c r="JP102">
        <v>1</v>
      </c>
      <c r="JQ102" s="1" t="s">
        <v>1396</v>
      </c>
      <c r="JR102">
        <v>0</v>
      </c>
      <c r="JS102">
        <v>0</v>
      </c>
      <c r="KI102" s="1" t="s">
        <v>1396</v>
      </c>
      <c r="KJ102">
        <v>1</v>
      </c>
      <c r="KL102">
        <v>0</v>
      </c>
      <c r="LC102" s="1" t="s">
        <v>1396</v>
      </c>
      <c r="LD102">
        <v>1</v>
      </c>
      <c r="LF102">
        <v>0</v>
      </c>
      <c r="MG102" s="1" t="s">
        <v>1396</v>
      </c>
      <c r="MH102">
        <v>1</v>
      </c>
      <c r="MJ102">
        <v>0</v>
      </c>
      <c r="NA102">
        <v>97243</v>
      </c>
      <c r="NB102">
        <v>1</v>
      </c>
      <c r="ND102">
        <v>0</v>
      </c>
      <c r="NU102" s="1" t="s">
        <v>1396</v>
      </c>
      <c r="NV102">
        <v>1</v>
      </c>
      <c r="NX102">
        <v>0</v>
      </c>
      <c r="OO102">
        <v>18</v>
      </c>
      <c r="OP102">
        <v>1</v>
      </c>
      <c r="OR102">
        <v>0</v>
      </c>
      <c r="OY102" s="1" t="s">
        <v>1396</v>
      </c>
      <c r="OZ102">
        <v>1</v>
      </c>
      <c r="PB102">
        <v>0</v>
      </c>
      <c r="ACA102">
        <v>8989</v>
      </c>
      <c r="ACB102">
        <v>1</v>
      </c>
      <c r="ACC102" s="1" t="s">
        <v>1396</v>
      </c>
      <c r="ACD102">
        <v>0</v>
      </c>
      <c r="ACH102">
        <v>0.23</v>
      </c>
      <c r="ACI102">
        <v>0.51</v>
      </c>
      <c r="ACJ102">
        <v>0.04</v>
      </c>
      <c r="ACK102">
        <v>11301</v>
      </c>
      <c r="ACL102">
        <v>1</v>
      </c>
      <c r="ACM102">
        <v>378</v>
      </c>
      <c r="ACN102">
        <v>0</v>
      </c>
      <c r="ACO102">
        <v>0</v>
      </c>
      <c r="ACP102" s="1" t="s">
        <v>1396</v>
      </c>
      <c r="ACQ102" s="1" t="s">
        <v>1396</v>
      </c>
      <c r="ACR102">
        <v>15.93</v>
      </c>
      <c r="ACS102">
        <v>23.29</v>
      </c>
      <c r="ACT102">
        <v>4.3</v>
      </c>
      <c r="ACU102">
        <v>5416</v>
      </c>
      <c r="ACV102">
        <v>1</v>
      </c>
      <c r="ACW102">
        <v>111.7</v>
      </c>
      <c r="ACX102">
        <v>0</v>
      </c>
      <c r="ACY102">
        <v>0</v>
      </c>
      <c r="ACZ102" s="1" t="s">
        <v>1396</v>
      </c>
      <c r="ADA102">
        <v>0.13</v>
      </c>
      <c r="ADL102">
        <v>0.74</v>
      </c>
      <c r="ADM102">
        <v>0.32</v>
      </c>
      <c r="ADN102">
        <v>0.05</v>
      </c>
      <c r="ADO102">
        <v>6112</v>
      </c>
      <c r="ADP102">
        <v>1</v>
      </c>
      <c r="ADQ102">
        <v>562.6</v>
      </c>
      <c r="ADR102">
        <v>0</v>
      </c>
      <c r="ADS102">
        <v>0</v>
      </c>
      <c r="ADT102" s="1" t="s">
        <v>1396</v>
      </c>
      <c r="ADU102" s="1" t="s">
        <v>1396</v>
      </c>
      <c r="ADV102">
        <v>31.74</v>
      </c>
      <c r="ADW102">
        <v>39.54</v>
      </c>
      <c r="ADX102">
        <v>3.73</v>
      </c>
      <c r="ADY102">
        <v>10600</v>
      </c>
      <c r="ADZ102">
        <v>1</v>
      </c>
      <c r="AEA102" s="1" t="s">
        <v>1396</v>
      </c>
      <c r="AEB102">
        <v>0</v>
      </c>
      <c r="AEC102">
        <v>0</v>
      </c>
      <c r="AED102" s="1" t="s">
        <v>1396</v>
      </c>
      <c r="AEE102" s="1" t="s">
        <v>1396</v>
      </c>
      <c r="AEF102">
        <v>124.4</v>
      </c>
      <c r="AEG102">
        <v>544.79999999999995</v>
      </c>
      <c r="AEH102">
        <v>17.48</v>
      </c>
      <c r="AEI102">
        <v>4000</v>
      </c>
      <c r="AEJ102">
        <v>0.12839999999999999</v>
      </c>
      <c r="AEK102">
        <v>411.2</v>
      </c>
      <c r="AEL102">
        <v>1.28</v>
      </c>
      <c r="AEM102">
        <v>7.34</v>
      </c>
      <c r="AEP102">
        <v>8.06</v>
      </c>
      <c r="AEQ102">
        <v>0.65</v>
      </c>
      <c r="AER102">
        <v>0.28999999999999998</v>
      </c>
      <c r="AES102">
        <v>2250</v>
      </c>
      <c r="AET102">
        <v>1</v>
      </c>
      <c r="AEU102">
        <v>4.5</v>
      </c>
      <c r="AEV102">
        <v>0</v>
      </c>
      <c r="AEW102">
        <v>0</v>
      </c>
      <c r="AEZ102">
        <v>11.68</v>
      </c>
      <c r="AFA102">
        <v>9.49</v>
      </c>
      <c r="AFB102">
        <v>1.85</v>
      </c>
      <c r="AFC102">
        <v>5131</v>
      </c>
      <c r="AFD102">
        <v>1</v>
      </c>
      <c r="AFE102">
        <v>298.60000000000002</v>
      </c>
      <c r="AFF102">
        <v>0</v>
      </c>
      <c r="AFG102">
        <v>0</v>
      </c>
      <c r="AFH102" s="1" t="s">
        <v>1396</v>
      </c>
      <c r="AFI102" s="1" t="s">
        <v>1396</v>
      </c>
      <c r="AFJ102">
        <v>21.7</v>
      </c>
      <c r="AFK102">
        <v>46.31</v>
      </c>
      <c r="AFL102">
        <v>2.17</v>
      </c>
      <c r="AFM102">
        <v>21342</v>
      </c>
      <c r="AFN102">
        <v>1</v>
      </c>
      <c r="AFO102" s="1" t="s">
        <v>1396</v>
      </c>
      <c r="AFP102">
        <v>0</v>
      </c>
      <c r="AFQ102">
        <v>0</v>
      </c>
      <c r="AFR102" s="1" t="s">
        <v>1396</v>
      </c>
      <c r="AFS102" s="1" t="s">
        <v>1396</v>
      </c>
      <c r="AFT102">
        <v>4.83</v>
      </c>
      <c r="AFU102">
        <v>0.94</v>
      </c>
      <c r="AFV102">
        <v>0.28000000000000003</v>
      </c>
      <c r="AFW102">
        <v>3360</v>
      </c>
      <c r="AFX102">
        <v>1</v>
      </c>
      <c r="AFY102" s="1" t="s">
        <v>1396</v>
      </c>
      <c r="AFZ102">
        <v>0</v>
      </c>
      <c r="AGA102">
        <v>0</v>
      </c>
      <c r="AHR102" s="1" t="s">
        <v>1396</v>
      </c>
      <c r="AHS102" s="1" t="s">
        <v>1396</v>
      </c>
      <c r="AHT102" s="1" t="s">
        <v>1396</v>
      </c>
      <c r="AHU102" s="1" t="s">
        <v>1396</v>
      </c>
      <c r="AHV102" s="1" t="s">
        <v>1396</v>
      </c>
      <c r="AHW102" s="1" t="s">
        <v>1396</v>
      </c>
      <c r="AHX102" s="1" t="s">
        <v>1396</v>
      </c>
      <c r="AHY102" s="1" t="s">
        <v>1396</v>
      </c>
      <c r="AKJ102">
        <v>140.65</v>
      </c>
      <c r="AKK102">
        <v>457.25</v>
      </c>
      <c r="AKL102">
        <v>28.65</v>
      </c>
      <c r="AKM102">
        <v>15960</v>
      </c>
      <c r="AKN102">
        <v>1</v>
      </c>
      <c r="AKO102">
        <v>0.3</v>
      </c>
      <c r="AKP102">
        <v>3.13</v>
      </c>
      <c r="AKQ102">
        <v>10.92</v>
      </c>
      <c r="AKT102">
        <v>79.81</v>
      </c>
      <c r="AKU102">
        <v>209.5</v>
      </c>
      <c r="AKV102">
        <v>16.760000000000002</v>
      </c>
      <c r="AKW102">
        <v>12500</v>
      </c>
      <c r="AKX102">
        <v>1</v>
      </c>
      <c r="AKY102" s="1" t="s">
        <v>1396</v>
      </c>
      <c r="AKZ102">
        <v>0</v>
      </c>
      <c r="ALA102">
        <v>0</v>
      </c>
      <c r="ALB102" s="1" t="s">
        <v>1396</v>
      </c>
      <c r="ALC102" s="1" t="s">
        <v>1396</v>
      </c>
      <c r="ALD102">
        <v>165.54</v>
      </c>
      <c r="ALE102">
        <v>88.52</v>
      </c>
      <c r="ALF102">
        <v>6.87</v>
      </c>
      <c r="ALG102">
        <v>12885</v>
      </c>
      <c r="ALH102">
        <v>1</v>
      </c>
      <c r="ALI102" s="1" t="s">
        <v>1396</v>
      </c>
      <c r="ALJ102">
        <v>0</v>
      </c>
      <c r="ALK102">
        <v>0</v>
      </c>
      <c r="ALL102" s="1" t="s">
        <v>1396</v>
      </c>
      <c r="ALM102" s="1" t="s">
        <v>1396</v>
      </c>
      <c r="ALN102">
        <v>37.96</v>
      </c>
      <c r="ALO102">
        <v>12544.54</v>
      </c>
      <c r="ALP102">
        <v>10.25</v>
      </c>
      <c r="ALQ102">
        <v>1223857</v>
      </c>
      <c r="ALR102">
        <v>1</v>
      </c>
      <c r="ALS102">
        <v>1163.7</v>
      </c>
      <c r="ALT102">
        <v>0</v>
      </c>
      <c r="ALU102">
        <v>0</v>
      </c>
      <c r="ALV102">
        <v>0.24</v>
      </c>
      <c r="ALW102">
        <v>0.25</v>
      </c>
      <c r="AMF102">
        <v>0.01</v>
      </c>
      <c r="AMG102">
        <v>0.28999999999999998</v>
      </c>
      <c r="AMH102">
        <v>9.17</v>
      </c>
      <c r="AMI102">
        <v>5.5</v>
      </c>
      <c r="AMJ102">
        <v>1.1000000000000001</v>
      </c>
      <c r="AMK102">
        <v>5000</v>
      </c>
      <c r="AML102">
        <v>1</v>
      </c>
      <c r="AMM102">
        <v>23.1</v>
      </c>
      <c r="AMN102">
        <v>0</v>
      </c>
      <c r="AMO102">
        <v>0</v>
      </c>
      <c r="AMQ102" s="1" t="s">
        <v>1396</v>
      </c>
      <c r="AMR102" s="1" t="s">
        <v>1396</v>
      </c>
      <c r="AMT102" s="1" t="s">
        <v>1396</v>
      </c>
      <c r="AMU102" s="1" t="s">
        <v>1396</v>
      </c>
      <c r="AMV102" s="1" t="s">
        <v>1396</v>
      </c>
      <c r="AMX102" s="1" t="s">
        <v>1396</v>
      </c>
      <c r="AMY102" s="1" t="s">
        <v>1396</v>
      </c>
      <c r="ANB102" s="1" t="s">
        <v>1396</v>
      </c>
      <c r="ANC102" s="1" t="s">
        <v>1396</v>
      </c>
      <c r="AND102" s="1" t="s">
        <v>1396</v>
      </c>
      <c r="ANE102" s="1" t="s">
        <v>1396</v>
      </c>
      <c r="ANF102" s="1" t="s">
        <v>1396</v>
      </c>
      <c r="ANH102" s="1" t="s">
        <v>1396</v>
      </c>
      <c r="ANI102" s="1" t="s">
        <v>1396</v>
      </c>
      <c r="ANO102" s="1" t="s">
        <v>1396</v>
      </c>
      <c r="ANP102" s="1" t="s">
        <v>1396</v>
      </c>
      <c r="ANR102" s="1" t="s">
        <v>1396</v>
      </c>
      <c r="ANV102">
        <v>0.48</v>
      </c>
      <c r="ANW102">
        <v>2.3199999999999998</v>
      </c>
      <c r="ANX102">
        <v>7.0000000000000007E-2</v>
      </c>
      <c r="ANY102">
        <v>33198</v>
      </c>
      <c r="ANZ102">
        <v>1</v>
      </c>
      <c r="AOA102">
        <v>1096.4000000000001</v>
      </c>
      <c r="AOB102">
        <v>0</v>
      </c>
      <c r="AOC102">
        <v>0</v>
      </c>
      <c r="AOD102" s="1" t="s">
        <v>1396</v>
      </c>
      <c r="AOE102" s="1" t="s">
        <v>1396</v>
      </c>
      <c r="AOF102">
        <v>19.809999999999999</v>
      </c>
      <c r="AOG102">
        <v>49.06</v>
      </c>
      <c r="AOH102">
        <v>5.35</v>
      </c>
      <c r="AOI102">
        <v>9170</v>
      </c>
      <c r="AOJ102">
        <v>1</v>
      </c>
      <c r="AOK102" s="1" t="s">
        <v>1396</v>
      </c>
      <c r="AOL102">
        <v>0</v>
      </c>
      <c r="AOM102">
        <v>0</v>
      </c>
      <c r="AON102" s="1" t="s">
        <v>1396</v>
      </c>
      <c r="AOO102" s="1" t="s">
        <v>1396</v>
      </c>
      <c r="AOP102" s="1" t="s">
        <v>1396</v>
      </c>
      <c r="AOQ102" s="1" t="s">
        <v>1396</v>
      </c>
      <c r="AOR102" s="1" t="s">
        <v>1396</v>
      </c>
      <c r="AOS102" s="1" t="s">
        <v>1396</v>
      </c>
      <c r="AOT102" s="1" t="s">
        <v>1396</v>
      </c>
      <c r="AOU102" s="1" t="s">
        <v>1396</v>
      </c>
      <c r="AOV102">
        <v>0</v>
      </c>
      <c r="AOW102" s="1" t="s">
        <v>1396</v>
      </c>
      <c r="AOZ102" s="1" t="s">
        <v>1396</v>
      </c>
      <c r="APB102" s="1" t="s">
        <v>1396</v>
      </c>
      <c r="APC102" s="1" t="s">
        <v>1396</v>
      </c>
      <c r="APD102" s="1" t="s">
        <v>1396</v>
      </c>
      <c r="APF102" s="1" t="s">
        <v>1396</v>
      </c>
      <c r="APG102" s="1" t="s">
        <v>1396</v>
      </c>
      <c r="APJ102" s="1" t="s">
        <v>1396</v>
      </c>
      <c r="APL102" s="1" t="s">
        <v>1396</v>
      </c>
      <c r="APM102" s="1" t="s">
        <v>1396</v>
      </c>
      <c r="APN102" s="1" t="s">
        <v>1396</v>
      </c>
      <c r="APP102" s="1" t="s">
        <v>1396</v>
      </c>
      <c r="APQ102" s="1" t="s">
        <v>1396</v>
      </c>
      <c r="APT102" s="1" t="s">
        <v>1396</v>
      </c>
      <c r="APV102" s="1" t="s">
        <v>1396</v>
      </c>
      <c r="APW102" s="1" t="s">
        <v>1396</v>
      </c>
      <c r="APX102" s="1" t="s">
        <v>1396</v>
      </c>
      <c r="APY102" s="1" t="s">
        <v>1396</v>
      </c>
      <c r="APZ102" s="1" t="s">
        <v>1396</v>
      </c>
      <c r="AQA102" s="1" t="s">
        <v>1396</v>
      </c>
      <c r="AQD102" s="1" t="s">
        <v>1396</v>
      </c>
      <c r="AQF102" s="1" t="s">
        <v>1396</v>
      </c>
      <c r="AQG102" s="1" t="s">
        <v>1396</v>
      </c>
      <c r="AQH102" s="1" t="s">
        <v>1396</v>
      </c>
      <c r="AQJ102" s="1" t="s">
        <v>1396</v>
      </c>
      <c r="AQK102" s="1" t="s">
        <v>1396</v>
      </c>
      <c r="AQN102">
        <v>69.489999999999995</v>
      </c>
      <c r="AQO102">
        <v>554.73</v>
      </c>
      <c r="AQP102">
        <v>16.809999999999999</v>
      </c>
      <c r="AQQ102">
        <v>33000</v>
      </c>
      <c r="AQR102">
        <v>1</v>
      </c>
      <c r="AQS102" s="1" t="s">
        <v>1396</v>
      </c>
      <c r="AQT102">
        <v>0</v>
      </c>
      <c r="AQU102">
        <v>0</v>
      </c>
      <c r="AQV102" s="1" t="s">
        <v>1396</v>
      </c>
      <c r="AQW102" s="1" t="s">
        <v>1396</v>
      </c>
      <c r="AQX102">
        <v>18.899999999999999</v>
      </c>
      <c r="AQY102">
        <v>119.28</v>
      </c>
      <c r="AQZ102">
        <v>2.87</v>
      </c>
      <c r="ARA102">
        <v>41562</v>
      </c>
      <c r="ARB102">
        <v>1</v>
      </c>
      <c r="ARC102">
        <v>5.4</v>
      </c>
      <c r="ARD102">
        <v>0</v>
      </c>
      <c r="ARE102">
        <v>0</v>
      </c>
      <c r="ARF102" s="1" t="s">
        <v>1396</v>
      </c>
      <c r="ARG102" s="1" t="s">
        <v>1396</v>
      </c>
      <c r="ARH102">
        <v>3.62</v>
      </c>
      <c r="ARI102">
        <v>1.49</v>
      </c>
      <c r="ARJ102">
        <v>7.1</v>
      </c>
      <c r="ARK102">
        <v>210</v>
      </c>
      <c r="ARL102">
        <v>1</v>
      </c>
      <c r="ARM102">
        <v>0.1</v>
      </c>
      <c r="ARN102">
        <v>0</v>
      </c>
      <c r="ARO102">
        <v>0</v>
      </c>
      <c r="ARR102">
        <v>1.28</v>
      </c>
      <c r="ARS102">
        <v>17.7</v>
      </c>
      <c r="ART102">
        <v>5.9</v>
      </c>
      <c r="ARU102">
        <v>3000</v>
      </c>
      <c r="ARV102">
        <v>1</v>
      </c>
      <c r="ARW102" s="1" t="s">
        <v>1396</v>
      </c>
      <c r="ARX102">
        <v>0</v>
      </c>
      <c r="ARY102">
        <v>0</v>
      </c>
      <c r="ARZ102" s="1" t="s">
        <v>1396</v>
      </c>
      <c r="ASA102" s="1" t="s">
        <v>1396</v>
      </c>
      <c r="ASB102">
        <v>269.36</v>
      </c>
      <c r="ASC102">
        <v>3049.2</v>
      </c>
      <c r="ASD102">
        <v>630</v>
      </c>
      <c r="ASE102">
        <v>4840</v>
      </c>
      <c r="ASF102">
        <v>1</v>
      </c>
      <c r="ASG102" s="1" t="s">
        <v>1396</v>
      </c>
      <c r="ASH102">
        <v>35.799999999999997</v>
      </c>
      <c r="ASI102">
        <v>5.68</v>
      </c>
      <c r="ASJ102" s="1" t="s">
        <v>1396</v>
      </c>
      <c r="ASK102" s="1" t="s">
        <v>1396</v>
      </c>
      <c r="ASL102">
        <v>107.62</v>
      </c>
      <c r="ASM102">
        <v>222.6</v>
      </c>
      <c r="ASN102">
        <v>15.9</v>
      </c>
      <c r="ASO102">
        <v>14000</v>
      </c>
      <c r="ASP102">
        <v>1</v>
      </c>
      <c r="ASQ102" s="1" t="s">
        <v>1396</v>
      </c>
      <c r="ASR102">
        <v>0</v>
      </c>
      <c r="ASS102">
        <v>0</v>
      </c>
      <c r="AST102" s="1" t="s">
        <v>1396</v>
      </c>
      <c r="ASU102" s="1" t="s">
        <v>1396</v>
      </c>
      <c r="ASV102">
        <v>98.19</v>
      </c>
      <c r="ASX102">
        <v>968.9</v>
      </c>
      <c r="ASY102">
        <v>1</v>
      </c>
      <c r="ASZ102">
        <v>1</v>
      </c>
      <c r="ATB102">
        <v>0</v>
      </c>
      <c r="ATC102">
        <v>0</v>
      </c>
      <c r="ATF102">
        <v>100</v>
      </c>
      <c r="ATH102">
        <v>1700</v>
      </c>
      <c r="ATJ102">
        <v>1</v>
      </c>
      <c r="ATL102">
        <v>0</v>
      </c>
      <c r="ATM102">
        <v>0</v>
      </c>
      <c r="ATZ102">
        <v>100</v>
      </c>
      <c r="AUB102">
        <v>1268.68</v>
      </c>
      <c r="AUD102">
        <v>1</v>
      </c>
      <c r="AUF102">
        <v>0</v>
      </c>
      <c r="AUG102">
        <v>0</v>
      </c>
      <c r="AUJ102">
        <v>241.2</v>
      </c>
      <c r="AUK102">
        <v>2970.65</v>
      </c>
      <c r="AUL102">
        <v>136.5</v>
      </c>
      <c r="AUM102">
        <v>21763</v>
      </c>
      <c r="AUN102">
        <v>1</v>
      </c>
      <c r="AUO102" s="1" t="s">
        <v>1396</v>
      </c>
      <c r="AUP102">
        <v>4.09</v>
      </c>
      <c r="AUQ102">
        <v>3</v>
      </c>
      <c r="AUT102">
        <v>24.3</v>
      </c>
      <c r="AUU102">
        <v>342.24</v>
      </c>
      <c r="AUV102">
        <v>23</v>
      </c>
      <c r="AUW102">
        <v>14880</v>
      </c>
      <c r="AUX102">
        <v>1</v>
      </c>
      <c r="AUY102" s="1" t="s">
        <v>1396</v>
      </c>
      <c r="AUZ102">
        <v>0</v>
      </c>
      <c r="AVA102">
        <v>0</v>
      </c>
      <c r="AVB102" s="1" t="s">
        <v>1396</v>
      </c>
      <c r="AVC102" s="1" t="s">
        <v>1396</v>
      </c>
      <c r="AVD102">
        <v>106.06</v>
      </c>
      <c r="AVE102">
        <v>98.78</v>
      </c>
      <c r="AVF102">
        <v>357.9</v>
      </c>
      <c r="AVG102">
        <v>276</v>
      </c>
      <c r="AVH102">
        <v>1</v>
      </c>
      <c r="AVJ102">
        <v>3.96</v>
      </c>
      <c r="AVK102">
        <v>1.1100000000000001</v>
      </c>
      <c r="AVN102">
        <v>120.57</v>
      </c>
      <c r="AVO102">
        <v>115.37</v>
      </c>
      <c r="AVP102">
        <v>418</v>
      </c>
      <c r="AVR102">
        <v>1</v>
      </c>
      <c r="AVT102">
        <v>4</v>
      </c>
      <c r="AVU102">
        <v>0.96</v>
      </c>
      <c r="AVX102">
        <v>87.46</v>
      </c>
      <c r="AVZ102">
        <v>530</v>
      </c>
      <c r="AWB102">
        <v>1</v>
      </c>
      <c r="AWD102">
        <v>3</v>
      </c>
      <c r="AWE102">
        <v>0.56999999999999995</v>
      </c>
      <c r="AWH102">
        <v>118</v>
      </c>
      <c r="AWJ102">
        <v>295</v>
      </c>
      <c r="AWK102">
        <v>1</v>
      </c>
      <c r="AWL102">
        <v>1</v>
      </c>
      <c r="AWN102">
        <v>3.5</v>
      </c>
      <c r="AWO102">
        <v>1.19</v>
      </c>
      <c r="AWR102">
        <v>97.96</v>
      </c>
      <c r="AWT102">
        <v>456.5</v>
      </c>
      <c r="AWU102">
        <v>1</v>
      </c>
      <c r="AWV102">
        <v>1</v>
      </c>
      <c r="AWX102">
        <v>4.5</v>
      </c>
      <c r="AWY102">
        <v>0.99</v>
      </c>
      <c r="AXB102">
        <v>60.93</v>
      </c>
      <c r="AXC102">
        <v>39.479999999999997</v>
      </c>
      <c r="AXD102">
        <v>329</v>
      </c>
      <c r="AXE102">
        <v>120</v>
      </c>
      <c r="AXF102">
        <v>1</v>
      </c>
      <c r="AXH102">
        <v>0</v>
      </c>
      <c r="AXI102">
        <v>0</v>
      </c>
      <c r="AXL102">
        <v>27.82</v>
      </c>
      <c r="AXN102">
        <v>2.81</v>
      </c>
      <c r="AXO102">
        <v>1</v>
      </c>
      <c r="AXP102">
        <v>1</v>
      </c>
      <c r="AXR102">
        <v>0</v>
      </c>
      <c r="AXS102">
        <v>0</v>
      </c>
      <c r="AXV102">
        <v>100</v>
      </c>
      <c r="AXX102">
        <v>401</v>
      </c>
      <c r="AXY102" s="1" t="s">
        <v>1396</v>
      </c>
      <c r="AXZ102">
        <v>1</v>
      </c>
      <c r="AYB102">
        <v>2.5</v>
      </c>
      <c r="AYC102">
        <v>0.62</v>
      </c>
      <c r="AYF102">
        <v>13.41</v>
      </c>
      <c r="AYG102">
        <v>51.02</v>
      </c>
      <c r="AYH102">
        <v>25.51</v>
      </c>
      <c r="AYI102">
        <v>2000</v>
      </c>
      <c r="AYJ102">
        <v>1</v>
      </c>
      <c r="AYK102" s="1" t="s">
        <v>1396</v>
      </c>
      <c r="AYL102">
        <v>0</v>
      </c>
      <c r="AYM102">
        <v>0</v>
      </c>
      <c r="AYN102" s="1" t="s">
        <v>1396</v>
      </c>
      <c r="AYO102" s="1" t="s">
        <v>1396</v>
      </c>
      <c r="AYR102">
        <v>66.47</v>
      </c>
      <c r="AYS102">
        <v>1</v>
      </c>
      <c r="AYT102">
        <v>1</v>
      </c>
      <c r="AYV102">
        <v>0</v>
      </c>
      <c r="AYW102">
        <v>0</v>
      </c>
      <c r="AYZ102" s="1" t="s">
        <v>1396</v>
      </c>
      <c r="AZA102" s="1" t="s">
        <v>1396</v>
      </c>
      <c r="AZB102" s="1" t="s">
        <v>1396</v>
      </c>
      <c r="AZC102" s="1" t="s">
        <v>1396</v>
      </c>
      <c r="AZD102" s="1" t="s">
        <v>1396</v>
      </c>
      <c r="AZE102" s="1" t="s">
        <v>1396</v>
      </c>
      <c r="AZF102" s="1" t="s">
        <v>1396</v>
      </c>
      <c r="AZG102" s="1" t="s">
        <v>1396</v>
      </c>
      <c r="AZH102" s="1" t="s">
        <v>1396</v>
      </c>
      <c r="AZI102" s="1" t="s">
        <v>1396</v>
      </c>
      <c r="AZJ102" s="1" t="s">
        <v>1396</v>
      </c>
      <c r="AZK102" s="1" t="s">
        <v>1396</v>
      </c>
      <c r="AZL102" s="1" t="s">
        <v>1396</v>
      </c>
      <c r="AZM102" s="1" t="s">
        <v>1396</v>
      </c>
      <c r="AZN102" s="1" t="s">
        <v>1396</v>
      </c>
      <c r="AZO102" s="1" t="s">
        <v>1396</v>
      </c>
      <c r="AZP102" s="1" t="s">
        <v>1396</v>
      </c>
      <c r="AZQ102" s="1" t="s">
        <v>1396</v>
      </c>
      <c r="AZR102" s="1" t="s">
        <v>1396</v>
      </c>
      <c r="AZS102" s="1" t="s">
        <v>1396</v>
      </c>
      <c r="AZT102" s="1" t="s">
        <v>1396</v>
      </c>
      <c r="AZU102" s="1" t="s">
        <v>1396</v>
      </c>
      <c r="AZV102" s="1" t="s">
        <v>1396</v>
      </c>
      <c r="AZW102" s="1" t="s">
        <v>1396</v>
      </c>
      <c r="AZX102" s="1" t="s">
        <v>1396</v>
      </c>
      <c r="AZY102" s="1" t="s">
        <v>1396</v>
      </c>
      <c r="AZZ102" s="1" t="s">
        <v>1396</v>
      </c>
      <c r="BAA102" s="1" t="s">
        <v>1396</v>
      </c>
      <c r="BAC102" s="1" t="s">
        <v>1396</v>
      </c>
      <c r="BAD102" s="1" t="s">
        <v>1396</v>
      </c>
      <c r="BAE102" s="1" t="s">
        <v>1396</v>
      </c>
      <c r="BAF102" s="1" t="s">
        <v>1396</v>
      </c>
      <c r="BAG102" s="1" t="s">
        <v>1396</v>
      </c>
      <c r="BAH102" s="1" t="s">
        <v>1396</v>
      </c>
      <c r="BAI102" s="1" t="s">
        <v>1396</v>
      </c>
      <c r="BAJ102" s="1" t="s">
        <v>1396</v>
      </c>
      <c r="BAK102" s="1" t="s">
        <v>1396</v>
      </c>
      <c r="BAL102" s="1" t="s">
        <v>1396</v>
      </c>
      <c r="BAM102" s="1" t="s">
        <v>1396</v>
      </c>
      <c r="BAN102" s="1" t="s">
        <v>1396</v>
      </c>
      <c r="BAO102" s="1" t="s">
        <v>1396</v>
      </c>
      <c r="BAP102" s="1" t="s">
        <v>1396</v>
      </c>
      <c r="BAQ102" s="1" t="s">
        <v>1396</v>
      </c>
      <c r="BAR102" s="1" t="s">
        <v>1396</v>
      </c>
      <c r="BAS102" s="1" t="s">
        <v>1396</v>
      </c>
      <c r="BAT102" s="1" t="s">
        <v>1396</v>
      </c>
      <c r="BAU102" s="1" t="s">
        <v>1396</v>
      </c>
      <c r="BAV102" s="1" t="s">
        <v>1396</v>
      </c>
      <c r="BAW102" s="1" t="s">
        <v>1396</v>
      </c>
      <c r="BAX102" s="1" t="s">
        <v>1396</v>
      </c>
      <c r="BAY102" s="1" t="s">
        <v>1396</v>
      </c>
      <c r="BAZ102" s="1" t="s">
        <v>1396</v>
      </c>
      <c r="BBA102" s="1" t="s">
        <v>1396</v>
      </c>
      <c r="BBB102" s="1" t="s">
        <v>1396</v>
      </c>
      <c r="BBC102" s="1" t="s">
        <v>1396</v>
      </c>
      <c r="BBD102" s="1" t="s">
        <v>1396</v>
      </c>
      <c r="BBE102" s="1" t="s">
        <v>1396</v>
      </c>
      <c r="BBF102" s="1" t="s">
        <v>1396</v>
      </c>
      <c r="BBG102" s="1" t="s">
        <v>1396</v>
      </c>
      <c r="BBH102" s="1" t="s">
        <v>1396</v>
      </c>
      <c r="BBI102" s="1" t="s">
        <v>1396</v>
      </c>
      <c r="BBJ102" s="1" t="s">
        <v>1396</v>
      </c>
      <c r="BBK102" s="1" t="s">
        <v>1396</v>
      </c>
      <c r="BBL102" s="1" t="s">
        <v>1396</v>
      </c>
      <c r="BBM102" s="1" t="s">
        <v>1396</v>
      </c>
      <c r="BBN102" s="1" t="s">
        <v>1396</v>
      </c>
      <c r="BBO102" s="1" t="s">
        <v>1396</v>
      </c>
      <c r="BBR102" s="1" t="s">
        <v>1396</v>
      </c>
      <c r="BBS102" s="1" t="s">
        <v>1396</v>
      </c>
      <c r="BBT102" s="1" t="s">
        <v>1396</v>
      </c>
      <c r="BBU102" s="1" t="s">
        <v>1396</v>
      </c>
      <c r="BBV102" s="1" t="s">
        <v>1396</v>
      </c>
      <c r="BBW102" s="1" t="s">
        <v>1396</v>
      </c>
      <c r="BBX102" s="1" t="s">
        <v>1396</v>
      </c>
      <c r="BBY102" s="1" t="s">
        <v>1396</v>
      </c>
      <c r="BCB102" s="1" t="s">
        <v>1396</v>
      </c>
      <c r="BCC102" s="1" t="s">
        <v>1396</v>
      </c>
      <c r="BCD102" s="1" t="s">
        <v>1396</v>
      </c>
      <c r="BCE102" s="1" t="s">
        <v>1396</v>
      </c>
      <c r="BCF102" s="1" t="s">
        <v>1396</v>
      </c>
      <c r="BCG102" s="1" t="s">
        <v>1396</v>
      </c>
      <c r="BCH102" s="1" t="s">
        <v>1396</v>
      </c>
      <c r="BCI102" s="1" t="s">
        <v>1396</v>
      </c>
      <c r="BCL102" s="1" t="s">
        <v>1396</v>
      </c>
      <c r="BCM102" s="1" t="s">
        <v>1396</v>
      </c>
      <c r="BCN102" s="1" t="s">
        <v>1396</v>
      </c>
      <c r="BCO102" s="1" t="s">
        <v>1396</v>
      </c>
      <c r="BCP102" s="1" t="s">
        <v>1396</v>
      </c>
      <c r="BCQ102" s="1" t="s">
        <v>1396</v>
      </c>
      <c r="BCR102" s="1" t="s">
        <v>1396</v>
      </c>
      <c r="BCS102" s="1" t="s">
        <v>1396</v>
      </c>
      <c r="BCV102" s="1" t="s">
        <v>1396</v>
      </c>
      <c r="BCX102" s="1" t="s">
        <v>1396</v>
      </c>
      <c r="BCY102" s="1" t="s">
        <v>1396</v>
      </c>
      <c r="BCZ102" s="1" t="s">
        <v>1396</v>
      </c>
      <c r="BDA102" s="1" t="s">
        <v>1396</v>
      </c>
      <c r="BDB102" s="1" t="s">
        <v>1396</v>
      </c>
      <c r="BDC102" s="1" t="s">
        <v>1396</v>
      </c>
      <c r="BDF102" s="1" t="s">
        <v>1396</v>
      </c>
      <c r="BDG102" s="1" t="s">
        <v>1396</v>
      </c>
      <c r="BDH102" s="1" t="s">
        <v>1396</v>
      </c>
      <c r="BDI102" s="1" t="s">
        <v>1396</v>
      </c>
      <c r="BDJ102" s="1" t="s">
        <v>1396</v>
      </c>
      <c r="BDK102" s="1" t="s">
        <v>1396</v>
      </c>
      <c r="BDL102" s="1" t="s">
        <v>1396</v>
      </c>
      <c r="BDM102" s="1" t="s">
        <v>1396</v>
      </c>
      <c r="BDN102" s="1" t="s">
        <v>1396</v>
      </c>
      <c r="BDO102" s="1" t="s">
        <v>1396</v>
      </c>
      <c r="BDP102" s="1" t="s">
        <v>1396</v>
      </c>
      <c r="BDQ102" s="1" t="s">
        <v>1396</v>
      </c>
      <c r="BDR102" s="1" t="s">
        <v>1396</v>
      </c>
      <c r="BDS102" s="1" t="s">
        <v>1396</v>
      </c>
      <c r="BDT102" s="1" t="s">
        <v>1396</v>
      </c>
      <c r="BDU102" s="1" t="s">
        <v>1396</v>
      </c>
      <c r="BDV102" s="1" t="s">
        <v>1396</v>
      </c>
      <c r="BDW102" s="1" t="s">
        <v>1396</v>
      </c>
      <c r="BDX102" s="1" t="s">
        <v>1396</v>
      </c>
      <c r="BDY102" s="1" t="s">
        <v>1396</v>
      </c>
      <c r="BDZ102" s="1" t="s">
        <v>1396</v>
      </c>
      <c r="BEA102" s="1" t="s">
        <v>1396</v>
      </c>
      <c r="BEB102" s="1" t="s">
        <v>1396</v>
      </c>
      <c r="BEC102" s="1" t="s">
        <v>1396</v>
      </c>
      <c r="BED102" s="1" t="s">
        <v>1396</v>
      </c>
      <c r="BEE102" s="1" t="s">
        <v>1396</v>
      </c>
      <c r="BEF102" s="1" t="s">
        <v>1396</v>
      </c>
      <c r="BEG102" s="1" t="s">
        <v>1396</v>
      </c>
      <c r="BEI102" s="1" t="s">
        <v>1396</v>
      </c>
      <c r="BEJ102" s="1" t="s">
        <v>1396</v>
      </c>
      <c r="BEK102" s="1" t="s">
        <v>1396</v>
      </c>
      <c r="BEL102" s="1" t="s">
        <v>1396</v>
      </c>
      <c r="BEM102" s="1" t="s">
        <v>1396</v>
      </c>
      <c r="BEN102" s="1" t="s">
        <v>1396</v>
      </c>
      <c r="BEO102" s="1" t="s">
        <v>1396</v>
      </c>
      <c r="BEP102" s="1" t="s">
        <v>1396</v>
      </c>
      <c r="BEQ102" s="1" t="s">
        <v>1396</v>
      </c>
      <c r="BER102" s="1" t="s">
        <v>1396</v>
      </c>
      <c r="BES102" s="1" t="s">
        <v>1396</v>
      </c>
    </row>
    <row r="103" spans="1:1501" x14ac:dyDescent="0.25">
      <c r="A103" s="2">
        <v>38018</v>
      </c>
      <c r="B103">
        <v>3.6</v>
      </c>
      <c r="C103">
        <v>0.28000000000000003</v>
      </c>
      <c r="D103">
        <v>0.09</v>
      </c>
      <c r="E103">
        <v>3080</v>
      </c>
      <c r="F103">
        <v>1</v>
      </c>
      <c r="G103">
        <v>131.1</v>
      </c>
      <c r="H103">
        <v>0</v>
      </c>
      <c r="I103">
        <v>0</v>
      </c>
      <c r="L103">
        <v>18.87</v>
      </c>
      <c r="M103">
        <v>2.4</v>
      </c>
      <c r="N103">
        <v>5</v>
      </c>
      <c r="O103">
        <v>480</v>
      </c>
      <c r="P103">
        <v>1</v>
      </c>
      <c r="Q103" s="1" t="s">
        <v>1396</v>
      </c>
      <c r="R103">
        <v>0</v>
      </c>
      <c r="S103">
        <v>0</v>
      </c>
      <c r="V103">
        <v>4.41</v>
      </c>
      <c r="W103">
        <v>6.75</v>
      </c>
      <c r="X103">
        <v>0.75</v>
      </c>
      <c r="Y103">
        <v>9000</v>
      </c>
      <c r="Z103">
        <v>1</v>
      </c>
      <c r="AA103">
        <v>612.6</v>
      </c>
      <c r="AB103">
        <v>0</v>
      </c>
      <c r="AC103">
        <v>0</v>
      </c>
      <c r="AD103" s="1" t="s">
        <v>1396</v>
      </c>
      <c r="AE103" s="1" t="s">
        <v>1396</v>
      </c>
      <c r="AF103">
        <v>215.54</v>
      </c>
      <c r="AH103">
        <v>80.19</v>
      </c>
      <c r="AI103">
        <v>1</v>
      </c>
      <c r="AJ103">
        <v>1</v>
      </c>
      <c r="AL103">
        <v>0.35</v>
      </c>
      <c r="AM103">
        <v>0.44</v>
      </c>
      <c r="AP103">
        <v>98.36</v>
      </c>
      <c r="AQ103">
        <v>410.83</v>
      </c>
      <c r="AR103">
        <v>167</v>
      </c>
      <c r="AS103">
        <v>2460</v>
      </c>
      <c r="AT103">
        <v>1</v>
      </c>
      <c r="AV103">
        <v>2.5</v>
      </c>
      <c r="AW103">
        <v>1.5</v>
      </c>
      <c r="AX103" s="1" t="s">
        <v>1396</v>
      </c>
      <c r="AY103" s="1" t="s">
        <v>1396</v>
      </c>
      <c r="AZ103">
        <v>23.48</v>
      </c>
      <c r="BB103">
        <v>9.3000000000000007</v>
      </c>
      <c r="BC103">
        <v>1</v>
      </c>
      <c r="BD103">
        <v>1</v>
      </c>
      <c r="BF103">
        <v>0</v>
      </c>
      <c r="BG103">
        <v>0</v>
      </c>
      <c r="BJ103">
        <v>22.73</v>
      </c>
      <c r="BL103">
        <v>2.56</v>
      </c>
      <c r="BM103">
        <v>1</v>
      </c>
      <c r="BN103">
        <v>1</v>
      </c>
      <c r="BO103" s="1" t="s">
        <v>1396</v>
      </c>
      <c r="BP103">
        <v>0</v>
      </c>
      <c r="BQ103">
        <v>0</v>
      </c>
      <c r="BW103">
        <v>1</v>
      </c>
      <c r="BX103">
        <v>1</v>
      </c>
      <c r="BZ103">
        <v>0</v>
      </c>
      <c r="CD103">
        <v>168.04</v>
      </c>
      <c r="CE103">
        <v>1850.7</v>
      </c>
      <c r="CF103">
        <v>8.5</v>
      </c>
      <c r="CG103">
        <v>217730</v>
      </c>
      <c r="CH103">
        <v>1</v>
      </c>
      <c r="CI103" s="1" t="s">
        <v>1396</v>
      </c>
      <c r="CJ103">
        <v>0.28000000000000003</v>
      </c>
      <c r="CK103">
        <v>3.29</v>
      </c>
      <c r="CL103" s="1" t="s">
        <v>1396</v>
      </c>
      <c r="CM103" s="1" t="s">
        <v>1396</v>
      </c>
      <c r="CN103">
        <v>67.48</v>
      </c>
      <c r="CO103">
        <v>395.83</v>
      </c>
      <c r="CP103">
        <v>10.35</v>
      </c>
      <c r="CQ103">
        <v>38244</v>
      </c>
      <c r="CR103">
        <v>1</v>
      </c>
      <c r="CS103">
        <v>57.8</v>
      </c>
      <c r="CT103">
        <v>0.22</v>
      </c>
      <c r="CU103">
        <v>2.13</v>
      </c>
      <c r="CV103" s="1" t="s">
        <v>1396</v>
      </c>
      <c r="CW103" s="1" t="s">
        <v>1396</v>
      </c>
      <c r="CZ103">
        <v>378.5</v>
      </c>
      <c r="DA103">
        <v>1</v>
      </c>
      <c r="DB103">
        <v>1</v>
      </c>
      <c r="DF103" s="1" t="s">
        <v>1396</v>
      </c>
      <c r="DG103" s="1" t="s">
        <v>1396</v>
      </c>
      <c r="DH103">
        <v>92.07</v>
      </c>
      <c r="DJ103">
        <v>13.35</v>
      </c>
      <c r="DK103">
        <v>1</v>
      </c>
      <c r="DL103">
        <v>1</v>
      </c>
      <c r="DM103" s="1" t="s">
        <v>1396</v>
      </c>
      <c r="DN103">
        <v>0</v>
      </c>
      <c r="DO103">
        <v>0</v>
      </c>
      <c r="DR103">
        <v>86.31</v>
      </c>
      <c r="DS103">
        <v>55.65</v>
      </c>
      <c r="DT103">
        <v>4.76</v>
      </c>
      <c r="DU103">
        <v>7000</v>
      </c>
      <c r="DV103">
        <v>0.59850000000000003</v>
      </c>
      <c r="DW103">
        <v>705.9</v>
      </c>
      <c r="DX103">
        <v>0</v>
      </c>
      <c r="DY103">
        <v>0</v>
      </c>
      <c r="DZ103">
        <v>0.01</v>
      </c>
      <c r="EA103">
        <v>0.28999999999999998</v>
      </c>
      <c r="ED103">
        <v>1012</v>
      </c>
      <c r="EF103">
        <v>1</v>
      </c>
      <c r="EG103" s="1" t="s">
        <v>1396</v>
      </c>
      <c r="EJ103">
        <v>0.09</v>
      </c>
      <c r="EK103">
        <v>1.6</v>
      </c>
      <c r="ET103">
        <v>2.88</v>
      </c>
      <c r="EU103">
        <v>9.27</v>
      </c>
      <c r="EV103">
        <v>1000.46</v>
      </c>
      <c r="EW103">
        <v>4271.54</v>
      </c>
      <c r="EX103">
        <v>12.1</v>
      </c>
      <c r="EY103">
        <v>35302</v>
      </c>
      <c r="EZ103">
        <v>0.1</v>
      </c>
      <c r="FA103">
        <v>1187.5</v>
      </c>
      <c r="FB103">
        <v>0.1</v>
      </c>
      <c r="FC103">
        <v>0.83</v>
      </c>
      <c r="FD103">
        <v>0.02</v>
      </c>
      <c r="FE103">
        <v>1.01</v>
      </c>
      <c r="FF103">
        <v>17.649999999999999</v>
      </c>
      <c r="FG103">
        <v>0.69</v>
      </c>
      <c r="FH103">
        <v>0.15</v>
      </c>
      <c r="FI103">
        <v>4571</v>
      </c>
      <c r="FJ103">
        <v>1</v>
      </c>
      <c r="FK103">
        <v>515.70000000000005</v>
      </c>
      <c r="FL103">
        <v>0</v>
      </c>
      <c r="FM103">
        <v>0</v>
      </c>
      <c r="GT103" s="1" t="s">
        <v>1396</v>
      </c>
      <c r="GV103" s="1" t="s">
        <v>1396</v>
      </c>
      <c r="GW103" s="1" t="s">
        <v>1396</v>
      </c>
      <c r="GX103" s="1" t="s">
        <v>1396</v>
      </c>
      <c r="GY103" s="1" t="s">
        <v>1396</v>
      </c>
      <c r="GZ103" s="1" t="s">
        <v>1396</v>
      </c>
      <c r="HA103" s="1" t="s">
        <v>1396</v>
      </c>
      <c r="HN103">
        <v>4</v>
      </c>
      <c r="HO103">
        <v>3.24</v>
      </c>
      <c r="HP103">
        <v>0.6</v>
      </c>
      <c r="HQ103">
        <v>5400</v>
      </c>
      <c r="HR103">
        <v>1</v>
      </c>
      <c r="HS103">
        <v>148.80000000000001</v>
      </c>
      <c r="HT103">
        <v>0</v>
      </c>
      <c r="HU103">
        <v>0</v>
      </c>
      <c r="HV103" s="1" t="s">
        <v>1396</v>
      </c>
      <c r="HW103" s="1" t="s">
        <v>1396</v>
      </c>
      <c r="IR103">
        <v>41.78</v>
      </c>
      <c r="IS103">
        <v>29.11</v>
      </c>
      <c r="IT103">
        <v>6.93</v>
      </c>
      <c r="IU103">
        <v>4200</v>
      </c>
      <c r="IV103">
        <v>1</v>
      </c>
      <c r="IW103">
        <v>32.6</v>
      </c>
      <c r="IX103">
        <v>0.26</v>
      </c>
      <c r="IY103">
        <v>3.75</v>
      </c>
      <c r="IZ103">
        <v>0.01</v>
      </c>
      <c r="JA103">
        <v>-0.25</v>
      </c>
      <c r="JB103">
        <v>7.96</v>
      </c>
      <c r="JC103">
        <v>2.2999999999999998</v>
      </c>
      <c r="JD103">
        <v>1.92</v>
      </c>
      <c r="JE103">
        <v>1200</v>
      </c>
      <c r="JF103">
        <v>1</v>
      </c>
      <c r="JG103">
        <v>0.5</v>
      </c>
      <c r="JH103">
        <v>0</v>
      </c>
      <c r="JI103">
        <v>0</v>
      </c>
      <c r="JL103">
        <v>94.29</v>
      </c>
      <c r="JM103">
        <v>12.67</v>
      </c>
      <c r="JN103">
        <v>26.4</v>
      </c>
      <c r="JO103">
        <v>480</v>
      </c>
      <c r="JP103">
        <v>1</v>
      </c>
      <c r="JQ103" s="1" t="s">
        <v>1396</v>
      </c>
      <c r="JR103">
        <v>0</v>
      </c>
      <c r="JS103">
        <v>0</v>
      </c>
      <c r="KI103" s="1" t="s">
        <v>1396</v>
      </c>
      <c r="KJ103">
        <v>1</v>
      </c>
      <c r="KL103">
        <v>0</v>
      </c>
      <c r="LC103" s="1" t="s">
        <v>1396</v>
      </c>
      <c r="LD103">
        <v>1</v>
      </c>
      <c r="LF103">
        <v>0</v>
      </c>
      <c r="MG103" s="1" t="s">
        <v>1396</v>
      </c>
      <c r="MH103">
        <v>1</v>
      </c>
      <c r="MJ103">
        <v>0</v>
      </c>
      <c r="NA103">
        <v>97243</v>
      </c>
      <c r="NB103">
        <v>1</v>
      </c>
      <c r="ND103">
        <v>0</v>
      </c>
      <c r="NU103" s="1" t="s">
        <v>1396</v>
      </c>
      <c r="NV103">
        <v>1</v>
      </c>
      <c r="NX103">
        <v>0</v>
      </c>
      <c r="OO103">
        <v>18</v>
      </c>
      <c r="OP103">
        <v>1</v>
      </c>
      <c r="OR103">
        <v>0</v>
      </c>
      <c r="OY103" s="1" t="s">
        <v>1396</v>
      </c>
      <c r="OZ103">
        <v>1</v>
      </c>
      <c r="PB103">
        <v>0</v>
      </c>
      <c r="ACA103">
        <v>8989</v>
      </c>
      <c r="ACB103">
        <v>1</v>
      </c>
      <c r="ACC103" s="1" t="s">
        <v>1396</v>
      </c>
      <c r="ACD103">
        <v>0</v>
      </c>
      <c r="ACH103">
        <v>0.26</v>
      </c>
      <c r="ACI103">
        <v>0.57999999999999996</v>
      </c>
      <c r="ACJ103">
        <v>0.05</v>
      </c>
      <c r="ACK103">
        <v>11301</v>
      </c>
      <c r="ACL103">
        <v>1</v>
      </c>
      <c r="ACM103">
        <v>605.9</v>
      </c>
      <c r="ACN103">
        <v>0</v>
      </c>
      <c r="ACO103">
        <v>0</v>
      </c>
      <c r="ACP103" s="1" t="s">
        <v>1396</v>
      </c>
      <c r="ACQ103" s="1" t="s">
        <v>1396</v>
      </c>
      <c r="ACR103">
        <v>16.329999999999998</v>
      </c>
      <c r="ACS103">
        <v>23.88</v>
      </c>
      <c r="ACT103">
        <v>4.41</v>
      </c>
      <c r="ACU103">
        <v>5416</v>
      </c>
      <c r="ACV103">
        <v>1</v>
      </c>
      <c r="ACW103">
        <v>98.7</v>
      </c>
      <c r="ACX103">
        <v>0</v>
      </c>
      <c r="ACY103">
        <v>0</v>
      </c>
      <c r="ACZ103" s="1" t="s">
        <v>1396</v>
      </c>
      <c r="ADA103">
        <v>0.13</v>
      </c>
      <c r="ADL103">
        <v>1.04</v>
      </c>
      <c r="ADM103">
        <v>0.45</v>
      </c>
      <c r="ADN103">
        <v>7.0000000000000007E-2</v>
      </c>
      <c r="ADO103">
        <v>6112</v>
      </c>
      <c r="ADP103">
        <v>1</v>
      </c>
      <c r="ADQ103">
        <v>690.7</v>
      </c>
      <c r="ADR103">
        <v>0</v>
      </c>
      <c r="ADS103">
        <v>0</v>
      </c>
      <c r="ADT103" s="1" t="s">
        <v>1396</v>
      </c>
      <c r="ADU103" s="1" t="s">
        <v>1396</v>
      </c>
      <c r="ADV103">
        <v>31.74</v>
      </c>
      <c r="ADW103">
        <v>39.54</v>
      </c>
      <c r="ADX103">
        <v>3.73</v>
      </c>
      <c r="ADY103">
        <v>10600</v>
      </c>
      <c r="ADZ103">
        <v>1</v>
      </c>
      <c r="AEA103" s="1" t="s">
        <v>1396</v>
      </c>
      <c r="AEB103">
        <v>0</v>
      </c>
      <c r="AEC103">
        <v>0</v>
      </c>
      <c r="AED103" s="1" t="s">
        <v>1396</v>
      </c>
      <c r="AEE103" s="1" t="s">
        <v>1396</v>
      </c>
      <c r="AEF103">
        <v>124.4</v>
      </c>
      <c r="AEG103">
        <v>544.79999999999995</v>
      </c>
      <c r="AEH103">
        <v>17.48</v>
      </c>
      <c r="AEI103">
        <v>4000</v>
      </c>
      <c r="AEJ103">
        <v>0.12839999999999999</v>
      </c>
      <c r="AEK103">
        <v>577</v>
      </c>
      <c r="AEL103">
        <v>1.28</v>
      </c>
      <c r="AEM103">
        <v>7.34</v>
      </c>
      <c r="AEP103">
        <v>9.7200000000000006</v>
      </c>
      <c r="AEQ103">
        <v>0.79</v>
      </c>
      <c r="AER103">
        <v>0.35</v>
      </c>
      <c r="AES103">
        <v>2250</v>
      </c>
      <c r="AET103">
        <v>1</v>
      </c>
      <c r="AEU103">
        <v>12.8</v>
      </c>
      <c r="AEV103">
        <v>0</v>
      </c>
      <c r="AEW103">
        <v>0</v>
      </c>
      <c r="AEZ103">
        <v>18.18</v>
      </c>
      <c r="AFA103">
        <v>14.78</v>
      </c>
      <c r="AFB103">
        <v>2.88</v>
      </c>
      <c r="AFC103">
        <v>5131</v>
      </c>
      <c r="AFD103">
        <v>1</v>
      </c>
      <c r="AFE103">
        <v>556.20000000000005</v>
      </c>
      <c r="AFF103">
        <v>0</v>
      </c>
      <c r="AFG103">
        <v>0</v>
      </c>
      <c r="AFH103" s="1" t="s">
        <v>1396</v>
      </c>
      <c r="AFI103" s="1" t="s">
        <v>1396</v>
      </c>
      <c r="AFJ103">
        <v>21.7</v>
      </c>
      <c r="AFK103">
        <v>46.31</v>
      </c>
      <c r="AFL103">
        <v>2.17</v>
      </c>
      <c r="AFM103">
        <v>21342</v>
      </c>
      <c r="AFN103">
        <v>1</v>
      </c>
      <c r="AFO103" s="1" t="s">
        <v>1396</v>
      </c>
      <c r="AFP103">
        <v>0</v>
      </c>
      <c r="AFQ103">
        <v>0</v>
      </c>
      <c r="AFR103" s="1" t="s">
        <v>1396</v>
      </c>
      <c r="AFS103" s="1" t="s">
        <v>1396</v>
      </c>
      <c r="AFT103">
        <v>4.83</v>
      </c>
      <c r="AFU103">
        <v>0.94</v>
      </c>
      <c r="AFV103">
        <v>0.28000000000000003</v>
      </c>
      <c r="AFW103">
        <v>3360</v>
      </c>
      <c r="AFX103">
        <v>1</v>
      </c>
      <c r="AFY103" s="1" t="s">
        <v>1396</v>
      </c>
      <c r="AFZ103">
        <v>0</v>
      </c>
      <c r="AGA103">
        <v>0</v>
      </c>
      <c r="AHR103" s="1" t="s">
        <v>1396</v>
      </c>
      <c r="AHS103" s="1" t="s">
        <v>1396</v>
      </c>
      <c r="AHT103" s="1" t="s">
        <v>1396</v>
      </c>
      <c r="AHU103" s="1" t="s">
        <v>1396</v>
      </c>
      <c r="AHV103" s="1" t="s">
        <v>1396</v>
      </c>
      <c r="AHW103" s="1" t="s">
        <v>1396</v>
      </c>
      <c r="AHX103" s="1" t="s">
        <v>1396</v>
      </c>
      <c r="AHY103" s="1" t="s">
        <v>1396</v>
      </c>
      <c r="AKJ103">
        <v>140.65</v>
      </c>
      <c r="AKK103">
        <v>457.25</v>
      </c>
      <c r="AKL103">
        <v>28.65</v>
      </c>
      <c r="AKM103">
        <v>15960</v>
      </c>
      <c r="AKN103">
        <v>1</v>
      </c>
      <c r="AKO103" s="1" t="s">
        <v>1396</v>
      </c>
      <c r="AKP103">
        <v>3.13</v>
      </c>
      <c r="AKQ103">
        <v>10.92</v>
      </c>
      <c r="AKT103">
        <v>79.81</v>
      </c>
      <c r="AKU103">
        <v>209.5</v>
      </c>
      <c r="AKV103">
        <v>16.760000000000002</v>
      </c>
      <c r="AKW103">
        <v>12500</v>
      </c>
      <c r="AKX103">
        <v>1</v>
      </c>
      <c r="AKY103" s="1" t="s">
        <v>1396</v>
      </c>
      <c r="AKZ103">
        <v>0</v>
      </c>
      <c r="ALA103">
        <v>0</v>
      </c>
      <c r="ALB103" s="1" t="s">
        <v>1396</v>
      </c>
      <c r="ALC103" s="1" t="s">
        <v>1396</v>
      </c>
      <c r="ALD103">
        <v>165.54</v>
      </c>
      <c r="ALE103">
        <v>88.52</v>
      </c>
      <c r="ALF103">
        <v>6.87</v>
      </c>
      <c r="ALG103">
        <v>12885</v>
      </c>
      <c r="ALH103">
        <v>1</v>
      </c>
      <c r="ALI103" s="1" t="s">
        <v>1396</v>
      </c>
      <c r="ALJ103">
        <v>0</v>
      </c>
      <c r="ALK103">
        <v>0</v>
      </c>
      <c r="ALL103" s="1" t="s">
        <v>1396</v>
      </c>
      <c r="ALM103" s="1" t="s">
        <v>1396</v>
      </c>
      <c r="ALN103">
        <v>38.74</v>
      </c>
      <c r="ALO103">
        <v>12801.55</v>
      </c>
      <c r="ALP103">
        <v>10.46</v>
      </c>
      <c r="ALQ103">
        <v>1223857</v>
      </c>
      <c r="ALR103">
        <v>1</v>
      </c>
      <c r="ALS103">
        <v>1756.3</v>
      </c>
      <c r="ALT103">
        <v>0</v>
      </c>
      <c r="ALU103">
        <v>0</v>
      </c>
      <c r="ALV103">
        <v>0.24</v>
      </c>
      <c r="ALW103">
        <v>0.25</v>
      </c>
      <c r="AMF103">
        <v>0.01</v>
      </c>
      <c r="AMG103">
        <v>0.28999999999999998</v>
      </c>
      <c r="AMH103">
        <v>8.08</v>
      </c>
      <c r="AMI103">
        <v>4.8499999999999996</v>
      </c>
      <c r="AMJ103">
        <v>0.97</v>
      </c>
      <c r="AMK103">
        <v>5000</v>
      </c>
      <c r="AML103">
        <v>1</v>
      </c>
      <c r="AMM103">
        <v>66.8</v>
      </c>
      <c r="AMN103">
        <v>0</v>
      </c>
      <c r="AMO103">
        <v>0</v>
      </c>
      <c r="AMQ103" s="1" t="s">
        <v>1396</v>
      </c>
      <c r="AMR103" s="1" t="s">
        <v>1396</v>
      </c>
      <c r="AMT103" s="1" t="s">
        <v>1396</v>
      </c>
      <c r="AMU103" s="1" t="s">
        <v>1396</v>
      </c>
      <c r="AMV103" s="1" t="s">
        <v>1396</v>
      </c>
      <c r="AMX103" s="1" t="s">
        <v>1396</v>
      </c>
      <c r="AMY103" s="1" t="s">
        <v>1396</v>
      </c>
      <c r="ANB103" s="1" t="s">
        <v>1396</v>
      </c>
      <c r="ANC103" s="1" t="s">
        <v>1396</v>
      </c>
      <c r="AND103" s="1" t="s">
        <v>1396</v>
      </c>
      <c r="ANE103" s="1" t="s">
        <v>1396</v>
      </c>
      <c r="ANF103" s="1" t="s">
        <v>1396</v>
      </c>
      <c r="ANH103" s="1" t="s">
        <v>1396</v>
      </c>
      <c r="ANI103" s="1" t="s">
        <v>1396</v>
      </c>
      <c r="ANO103" s="1" t="s">
        <v>1396</v>
      </c>
      <c r="ANP103" s="1" t="s">
        <v>1396</v>
      </c>
      <c r="ANR103" s="1" t="s">
        <v>1396</v>
      </c>
      <c r="ANV103">
        <v>0.71</v>
      </c>
      <c r="ANW103">
        <v>3.39</v>
      </c>
      <c r="ANX103">
        <v>0.1</v>
      </c>
      <c r="ANY103">
        <v>33198</v>
      </c>
      <c r="ANZ103">
        <v>1</v>
      </c>
      <c r="AOA103">
        <v>2202.8000000000002</v>
      </c>
      <c r="AOB103">
        <v>0</v>
      </c>
      <c r="AOC103">
        <v>0</v>
      </c>
      <c r="AOD103" s="1" t="s">
        <v>1396</v>
      </c>
      <c r="AOE103" s="1" t="s">
        <v>1396</v>
      </c>
      <c r="AOF103">
        <v>19.809999999999999</v>
      </c>
      <c r="AOG103">
        <v>49.06</v>
      </c>
      <c r="AOH103">
        <v>5.35</v>
      </c>
      <c r="AOI103">
        <v>9170</v>
      </c>
      <c r="AOJ103">
        <v>1</v>
      </c>
      <c r="AOK103" s="1" t="s">
        <v>1396</v>
      </c>
      <c r="AOL103">
        <v>0</v>
      </c>
      <c r="AOM103">
        <v>0</v>
      </c>
      <c r="AON103" s="1" t="s">
        <v>1396</v>
      </c>
      <c r="AOO103" s="1" t="s">
        <v>1396</v>
      </c>
      <c r="AOP103" s="1" t="s">
        <v>1396</v>
      </c>
      <c r="AOQ103" s="1" t="s">
        <v>1396</v>
      </c>
      <c r="AOR103" s="1" t="s">
        <v>1396</v>
      </c>
      <c r="AOS103" s="1" t="s">
        <v>1396</v>
      </c>
      <c r="AOT103" s="1" t="s">
        <v>1396</v>
      </c>
      <c r="AOU103" s="1" t="s">
        <v>1396</v>
      </c>
      <c r="AOV103">
        <v>0</v>
      </c>
      <c r="AOW103" s="1" t="s">
        <v>1396</v>
      </c>
      <c r="AOZ103" s="1" t="s">
        <v>1396</v>
      </c>
      <c r="APB103" s="1" t="s">
        <v>1396</v>
      </c>
      <c r="APC103" s="1" t="s">
        <v>1396</v>
      </c>
      <c r="APD103" s="1" t="s">
        <v>1396</v>
      </c>
      <c r="APF103" s="1" t="s">
        <v>1396</v>
      </c>
      <c r="APG103" s="1" t="s">
        <v>1396</v>
      </c>
      <c r="APJ103" s="1" t="s">
        <v>1396</v>
      </c>
      <c r="APL103" s="1" t="s">
        <v>1396</v>
      </c>
      <c r="APM103" s="1" t="s">
        <v>1396</v>
      </c>
      <c r="APN103" s="1" t="s">
        <v>1396</v>
      </c>
      <c r="APP103" s="1" t="s">
        <v>1396</v>
      </c>
      <c r="APQ103" s="1" t="s">
        <v>1396</v>
      </c>
      <c r="APT103" s="1" t="s">
        <v>1396</v>
      </c>
      <c r="APV103" s="1" t="s">
        <v>1396</v>
      </c>
      <c r="APW103" s="1" t="s">
        <v>1396</v>
      </c>
      <c r="APX103" s="1" t="s">
        <v>1396</v>
      </c>
      <c r="APY103" s="1" t="s">
        <v>1396</v>
      </c>
      <c r="APZ103" s="1" t="s">
        <v>1396</v>
      </c>
      <c r="AQA103" s="1" t="s">
        <v>1396</v>
      </c>
      <c r="AQD103" s="1" t="s">
        <v>1396</v>
      </c>
      <c r="AQF103" s="1" t="s">
        <v>1396</v>
      </c>
      <c r="AQG103" s="1" t="s">
        <v>1396</v>
      </c>
      <c r="AQH103" s="1" t="s">
        <v>1396</v>
      </c>
      <c r="AQJ103" s="1" t="s">
        <v>1396</v>
      </c>
      <c r="AQK103" s="1" t="s">
        <v>1396</v>
      </c>
      <c r="AQN103">
        <v>69.489999999999995</v>
      </c>
      <c r="AQO103">
        <v>554.73</v>
      </c>
      <c r="AQP103">
        <v>16.809999999999999</v>
      </c>
      <c r="AQQ103">
        <v>33000</v>
      </c>
      <c r="AQR103">
        <v>1</v>
      </c>
      <c r="AQS103" s="1" t="s">
        <v>1396</v>
      </c>
      <c r="AQT103">
        <v>0</v>
      </c>
      <c r="AQU103">
        <v>0</v>
      </c>
      <c r="AQV103" s="1" t="s">
        <v>1396</v>
      </c>
      <c r="AQW103" s="1" t="s">
        <v>1396</v>
      </c>
      <c r="AQX103">
        <v>18.77</v>
      </c>
      <c r="AQY103">
        <v>118.45</v>
      </c>
      <c r="AQZ103">
        <v>2.85</v>
      </c>
      <c r="ARA103">
        <v>41562</v>
      </c>
      <c r="ARB103">
        <v>1</v>
      </c>
      <c r="ARC103">
        <v>7.6</v>
      </c>
      <c r="ARD103">
        <v>0</v>
      </c>
      <c r="ARE103">
        <v>0</v>
      </c>
      <c r="ARF103" s="1" t="s">
        <v>1396</v>
      </c>
      <c r="ARG103" s="1" t="s">
        <v>1396</v>
      </c>
      <c r="ARH103">
        <v>3.62</v>
      </c>
      <c r="ARI103">
        <v>1.49</v>
      </c>
      <c r="ARJ103">
        <v>7.1</v>
      </c>
      <c r="ARK103">
        <v>210</v>
      </c>
      <c r="ARL103">
        <v>1</v>
      </c>
      <c r="ARM103" s="1" t="s">
        <v>1396</v>
      </c>
      <c r="ARN103">
        <v>0</v>
      </c>
      <c r="ARO103">
        <v>0</v>
      </c>
      <c r="ARR103">
        <v>1.28</v>
      </c>
      <c r="ARS103">
        <v>17.7</v>
      </c>
      <c r="ART103">
        <v>5.9</v>
      </c>
      <c r="ARU103">
        <v>3000</v>
      </c>
      <c r="ARV103">
        <v>1</v>
      </c>
      <c r="ARW103" s="1" t="s">
        <v>1396</v>
      </c>
      <c r="ARX103">
        <v>0</v>
      </c>
      <c r="ARY103">
        <v>0</v>
      </c>
      <c r="ARZ103" s="1" t="s">
        <v>1396</v>
      </c>
      <c r="ASA103" s="1" t="s">
        <v>1396</v>
      </c>
      <c r="ASB103">
        <v>269.36</v>
      </c>
      <c r="ASC103">
        <v>3049.2</v>
      </c>
      <c r="ASD103">
        <v>630</v>
      </c>
      <c r="ASE103">
        <v>4840</v>
      </c>
      <c r="ASF103">
        <v>1</v>
      </c>
      <c r="ASG103" s="1" t="s">
        <v>1396</v>
      </c>
      <c r="ASH103">
        <v>35.799999999999997</v>
      </c>
      <c r="ASI103">
        <v>5.68</v>
      </c>
      <c r="ASJ103" s="1" t="s">
        <v>1396</v>
      </c>
      <c r="ASK103" s="1" t="s">
        <v>1396</v>
      </c>
      <c r="ASL103">
        <v>107.62</v>
      </c>
      <c r="ASM103">
        <v>222.6</v>
      </c>
      <c r="ASN103">
        <v>15.9</v>
      </c>
      <c r="ASO103">
        <v>14000</v>
      </c>
      <c r="ASP103">
        <v>1</v>
      </c>
      <c r="ASQ103" s="1" t="s">
        <v>1396</v>
      </c>
      <c r="ASR103">
        <v>0</v>
      </c>
      <c r="ASS103">
        <v>0</v>
      </c>
      <c r="AST103" s="1" t="s">
        <v>1396</v>
      </c>
      <c r="ASU103" s="1" t="s">
        <v>1396</v>
      </c>
      <c r="ASV103">
        <v>98.19</v>
      </c>
      <c r="ASX103">
        <v>968.9</v>
      </c>
      <c r="ASY103">
        <v>1</v>
      </c>
      <c r="ASZ103">
        <v>1</v>
      </c>
      <c r="ATB103">
        <v>0</v>
      </c>
      <c r="ATC103">
        <v>0</v>
      </c>
      <c r="ATF103">
        <v>100</v>
      </c>
      <c r="ATH103">
        <v>1700</v>
      </c>
      <c r="ATJ103">
        <v>1</v>
      </c>
      <c r="ATL103">
        <v>0</v>
      </c>
      <c r="ATM103">
        <v>0</v>
      </c>
      <c r="ATZ103">
        <v>100</v>
      </c>
      <c r="AUB103">
        <v>1268.68</v>
      </c>
      <c r="AUD103">
        <v>1</v>
      </c>
      <c r="AUF103">
        <v>0</v>
      </c>
      <c r="AUG103">
        <v>0</v>
      </c>
      <c r="AUJ103">
        <v>241.2</v>
      </c>
      <c r="AUK103">
        <v>2970.65</v>
      </c>
      <c r="AUL103">
        <v>136.5</v>
      </c>
      <c r="AUM103">
        <v>21763</v>
      </c>
      <c r="AUN103">
        <v>1</v>
      </c>
      <c r="AUO103" s="1" t="s">
        <v>1396</v>
      </c>
      <c r="AUP103">
        <v>4.09</v>
      </c>
      <c r="AUQ103">
        <v>3</v>
      </c>
      <c r="AUT103">
        <v>24.3</v>
      </c>
      <c r="AUU103">
        <v>342.24</v>
      </c>
      <c r="AUV103">
        <v>23</v>
      </c>
      <c r="AUW103">
        <v>14880</v>
      </c>
      <c r="AUX103">
        <v>1</v>
      </c>
      <c r="AUY103" s="1" t="s">
        <v>1396</v>
      </c>
      <c r="AUZ103">
        <v>0</v>
      </c>
      <c r="AVA103">
        <v>0</v>
      </c>
      <c r="AVB103" s="1" t="s">
        <v>1396</v>
      </c>
      <c r="AVC103" s="1" t="s">
        <v>1396</v>
      </c>
      <c r="AVD103">
        <v>106.06</v>
      </c>
      <c r="AVE103">
        <v>98.78</v>
      </c>
      <c r="AVF103">
        <v>357.9</v>
      </c>
      <c r="AVG103">
        <v>276</v>
      </c>
      <c r="AVH103">
        <v>1</v>
      </c>
      <c r="AVJ103">
        <v>3.96</v>
      </c>
      <c r="AVK103">
        <v>1.1100000000000001</v>
      </c>
      <c r="AVN103">
        <v>120.57</v>
      </c>
      <c r="AVO103">
        <v>115.37</v>
      </c>
      <c r="AVP103">
        <v>418</v>
      </c>
      <c r="AVR103">
        <v>1</v>
      </c>
      <c r="AVT103">
        <v>4</v>
      </c>
      <c r="AVU103">
        <v>0.96</v>
      </c>
      <c r="AVX103">
        <v>87.46</v>
      </c>
      <c r="AVZ103">
        <v>530</v>
      </c>
      <c r="AWB103">
        <v>1</v>
      </c>
      <c r="AWD103">
        <v>3</v>
      </c>
      <c r="AWE103">
        <v>0.56999999999999995</v>
      </c>
      <c r="AWH103">
        <v>118</v>
      </c>
      <c r="AWJ103">
        <v>295</v>
      </c>
      <c r="AWK103">
        <v>1</v>
      </c>
      <c r="AWL103">
        <v>1</v>
      </c>
      <c r="AWN103">
        <v>3.5</v>
      </c>
      <c r="AWO103">
        <v>1.19</v>
      </c>
      <c r="AWR103">
        <v>97.96</v>
      </c>
      <c r="AWT103">
        <v>456.5</v>
      </c>
      <c r="AWU103">
        <v>1</v>
      </c>
      <c r="AWV103">
        <v>1</v>
      </c>
      <c r="AWX103">
        <v>4.5</v>
      </c>
      <c r="AWY103">
        <v>0.99</v>
      </c>
      <c r="AXB103">
        <v>60.93</v>
      </c>
      <c r="AXC103">
        <v>39.479999999999997</v>
      </c>
      <c r="AXD103">
        <v>329</v>
      </c>
      <c r="AXE103">
        <v>120</v>
      </c>
      <c r="AXF103">
        <v>1</v>
      </c>
      <c r="AXH103">
        <v>0</v>
      </c>
      <c r="AXI103">
        <v>0</v>
      </c>
      <c r="AXL103">
        <v>27.82</v>
      </c>
      <c r="AXN103">
        <v>2.81</v>
      </c>
      <c r="AXO103">
        <v>1</v>
      </c>
      <c r="AXP103">
        <v>1</v>
      </c>
      <c r="AXR103">
        <v>0</v>
      </c>
      <c r="AXS103">
        <v>0</v>
      </c>
      <c r="AXV103">
        <v>100</v>
      </c>
      <c r="AXX103">
        <v>401</v>
      </c>
      <c r="AXY103" s="1" t="s">
        <v>1396</v>
      </c>
      <c r="AXZ103">
        <v>1</v>
      </c>
      <c r="AYB103">
        <v>2.5</v>
      </c>
      <c r="AYC103">
        <v>0.62</v>
      </c>
      <c r="AYF103">
        <v>13.41</v>
      </c>
      <c r="AYG103">
        <v>51.02</v>
      </c>
      <c r="AYH103">
        <v>25.51</v>
      </c>
      <c r="AYI103">
        <v>2000</v>
      </c>
      <c r="AYJ103">
        <v>1</v>
      </c>
      <c r="AYK103" s="1" t="s">
        <v>1396</v>
      </c>
      <c r="AYL103">
        <v>0</v>
      </c>
      <c r="AYM103">
        <v>0</v>
      </c>
      <c r="AYN103" s="1" t="s">
        <v>1396</v>
      </c>
      <c r="AYO103" s="1" t="s">
        <v>1396</v>
      </c>
      <c r="AYR103">
        <v>66.47</v>
      </c>
      <c r="AYS103">
        <v>1</v>
      </c>
      <c r="AYT103">
        <v>1</v>
      </c>
      <c r="AYV103">
        <v>0</v>
      </c>
      <c r="AYW103">
        <v>0</v>
      </c>
      <c r="AYZ103" s="1" t="s">
        <v>1396</v>
      </c>
      <c r="AZA103" s="1" t="s">
        <v>1396</v>
      </c>
      <c r="AZB103" s="1" t="s">
        <v>1396</v>
      </c>
      <c r="AZC103" s="1" t="s">
        <v>1396</v>
      </c>
      <c r="AZD103" s="1" t="s">
        <v>1396</v>
      </c>
      <c r="AZE103" s="1" t="s">
        <v>1396</v>
      </c>
      <c r="AZF103" s="1" t="s">
        <v>1396</v>
      </c>
      <c r="AZG103" s="1" t="s">
        <v>1396</v>
      </c>
      <c r="AZH103" s="1" t="s">
        <v>1396</v>
      </c>
      <c r="AZI103" s="1" t="s">
        <v>1396</v>
      </c>
      <c r="AZJ103" s="1" t="s">
        <v>1396</v>
      </c>
      <c r="AZK103" s="1" t="s">
        <v>1396</v>
      </c>
      <c r="AZL103" s="1" t="s">
        <v>1396</v>
      </c>
      <c r="AZM103" s="1" t="s">
        <v>1396</v>
      </c>
      <c r="AZN103" s="1" t="s">
        <v>1396</v>
      </c>
      <c r="AZO103" s="1" t="s">
        <v>1396</v>
      </c>
      <c r="AZP103" s="1" t="s">
        <v>1396</v>
      </c>
      <c r="AZQ103" s="1" t="s">
        <v>1396</v>
      </c>
      <c r="AZR103" s="1" t="s">
        <v>1396</v>
      </c>
      <c r="AZS103" s="1" t="s">
        <v>1396</v>
      </c>
      <c r="AZT103" s="1" t="s">
        <v>1396</v>
      </c>
      <c r="AZU103" s="1" t="s">
        <v>1396</v>
      </c>
      <c r="AZV103" s="1" t="s">
        <v>1396</v>
      </c>
      <c r="AZW103" s="1" t="s">
        <v>1396</v>
      </c>
      <c r="AZX103" s="1" t="s">
        <v>1396</v>
      </c>
      <c r="AZY103" s="1" t="s">
        <v>1396</v>
      </c>
      <c r="AZZ103" s="1" t="s">
        <v>1396</v>
      </c>
      <c r="BAA103" s="1" t="s">
        <v>1396</v>
      </c>
      <c r="BAC103" s="1" t="s">
        <v>1396</v>
      </c>
      <c r="BAD103" s="1" t="s">
        <v>1396</v>
      </c>
      <c r="BAE103" s="1" t="s">
        <v>1396</v>
      </c>
      <c r="BAF103" s="1" t="s">
        <v>1396</v>
      </c>
      <c r="BAG103" s="1" t="s">
        <v>1396</v>
      </c>
      <c r="BAH103" s="1" t="s">
        <v>1396</v>
      </c>
      <c r="BAI103" s="1" t="s">
        <v>1396</v>
      </c>
      <c r="BAJ103" s="1" t="s">
        <v>1396</v>
      </c>
      <c r="BAK103" s="1" t="s">
        <v>1396</v>
      </c>
      <c r="BAL103" s="1" t="s">
        <v>1396</v>
      </c>
      <c r="BAM103" s="1" t="s">
        <v>1396</v>
      </c>
      <c r="BAN103" s="1" t="s">
        <v>1396</v>
      </c>
      <c r="BAO103" s="1" t="s">
        <v>1396</v>
      </c>
      <c r="BAP103" s="1" t="s">
        <v>1396</v>
      </c>
      <c r="BAQ103" s="1" t="s">
        <v>1396</v>
      </c>
      <c r="BAR103" s="1" t="s">
        <v>1396</v>
      </c>
      <c r="BAS103" s="1" t="s">
        <v>1396</v>
      </c>
      <c r="BAT103" s="1" t="s">
        <v>1396</v>
      </c>
      <c r="BAU103" s="1" t="s">
        <v>1396</v>
      </c>
      <c r="BAV103" s="1" t="s">
        <v>1396</v>
      </c>
      <c r="BAW103" s="1" t="s">
        <v>1396</v>
      </c>
      <c r="BAX103" s="1" t="s">
        <v>1396</v>
      </c>
      <c r="BAY103" s="1" t="s">
        <v>1396</v>
      </c>
      <c r="BAZ103" s="1" t="s">
        <v>1396</v>
      </c>
      <c r="BBA103" s="1" t="s">
        <v>1396</v>
      </c>
      <c r="BBB103" s="1" t="s">
        <v>1396</v>
      </c>
      <c r="BBC103" s="1" t="s">
        <v>1396</v>
      </c>
      <c r="BBD103" s="1" t="s">
        <v>1396</v>
      </c>
      <c r="BBE103" s="1" t="s">
        <v>1396</v>
      </c>
      <c r="BBF103" s="1" t="s">
        <v>1396</v>
      </c>
      <c r="BBG103" s="1" t="s">
        <v>1396</v>
      </c>
      <c r="BBH103" s="1" t="s">
        <v>1396</v>
      </c>
      <c r="BBI103" s="1" t="s">
        <v>1396</v>
      </c>
      <c r="BBJ103" s="1" t="s">
        <v>1396</v>
      </c>
      <c r="BBK103" s="1" t="s">
        <v>1396</v>
      </c>
      <c r="BBL103" s="1" t="s">
        <v>1396</v>
      </c>
      <c r="BBM103" s="1" t="s">
        <v>1396</v>
      </c>
      <c r="BBN103" s="1" t="s">
        <v>1396</v>
      </c>
      <c r="BBO103" s="1" t="s">
        <v>1396</v>
      </c>
      <c r="BBR103" s="1" t="s">
        <v>1396</v>
      </c>
      <c r="BBS103" s="1" t="s">
        <v>1396</v>
      </c>
      <c r="BBT103" s="1" t="s">
        <v>1396</v>
      </c>
      <c r="BBU103" s="1" t="s">
        <v>1396</v>
      </c>
      <c r="BBV103" s="1" t="s">
        <v>1396</v>
      </c>
      <c r="BBW103" s="1" t="s">
        <v>1396</v>
      </c>
      <c r="BBX103" s="1" t="s">
        <v>1396</v>
      </c>
      <c r="BBY103" s="1" t="s">
        <v>1396</v>
      </c>
      <c r="BCB103" s="1" t="s">
        <v>1396</v>
      </c>
      <c r="BCC103" s="1" t="s">
        <v>1396</v>
      </c>
      <c r="BCD103" s="1" t="s">
        <v>1396</v>
      </c>
      <c r="BCE103" s="1" t="s">
        <v>1396</v>
      </c>
      <c r="BCF103" s="1" t="s">
        <v>1396</v>
      </c>
      <c r="BCG103" s="1" t="s">
        <v>1396</v>
      </c>
      <c r="BCH103" s="1" t="s">
        <v>1396</v>
      </c>
      <c r="BCI103" s="1" t="s">
        <v>1396</v>
      </c>
      <c r="BCL103" s="1" t="s">
        <v>1396</v>
      </c>
      <c r="BCM103" s="1" t="s">
        <v>1396</v>
      </c>
      <c r="BCN103" s="1" t="s">
        <v>1396</v>
      </c>
      <c r="BCO103" s="1" t="s">
        <v>1396</v>
      </c>
      <c r="BCP103" s="1" t="s">
        <v>1396</v>
      </c>
      <c r="BCQ103" s="1" t="s">
        <v>1396</v>
      </c>
      <c r="BCR103" s="1" t="s">
        <v>1396</v>
      </c>
      <c r="BCS103" s="1" t="s">
        <v>1396</v>
      </c>
      <c r="BCV103" s="1" t="s">
        <v>1396</v>
      </c>
      <c r="BCX103" s="1" t="s">
        <v>1396</v>
      </c>
      <c r="BCY103" s="1" t="s">
        <v>1396</v>
      </c>
      <c r="BCZ103" s="1" t="s">
        <v>1396</v>
      </c>
      <c r="BDA103" s="1" t="s">
        <v>1396</v>
      </c>
      <c r="BDB103" s="1" t="s">
        <v>1396</v>
      </c>
      <c r="BDC103" s="1" t="s">
        <v>1396</v>
      </c>
      <c r="BDF103" s="1" t="s">
        <v>1396</v>
      </c>
      <c r="BDG103" s="1" t="s">
        <v>1396</v>
      </c>
      <c r="BDH103" s="1" t="s">
        <v>1396</v>
      </c>
      <c r="BDI103" s="1" t="s">
        <v>1396</v>
      </c>
      <c r="BDJ103" s="1" t="s">
        <v>1396</v>
      </c>
      <c r="BDK103" s="1" t="s">
        <v>1396</v>
      </c>
      <c r="BDL103" s="1" t="s">
        <v>1396</v>
      </c>
      <c r="BDM103" s="1" t="s">
        <v>1396</v>
      </c>
      <c r="BDN103" s="1" t="s">
        <v>1396</v>
      </c>
      <c r="BDO103" s="1" t="s">
        <v>1396</v>
      </c>
      <c r="BDP103" s="1" t="s">
        <v>1396</v>
      </c>
      <c r="BDQ103" s="1" t="s">
        <v>1396</v>
      </c>
      <c r="BDR103" s="1" t="s">
        <v>1396</v>
      </c>
      <c r="BDS103" s="1" t="s">
        <v>1396</v>
      </c>
      <c r="BDT103" s="1" t="s">
        <v>1396</v>
      </c>
      <c r="BDU103" s="1" t="s">
        <v>1396</v>
      </c>
      <c r="BDV103" s="1" t="s">
        <v>1396</v>
      </c>
      <c r="BDW103" s="1" t="s">
        <v>1396</v>
      </c>
      <c r="BDX103" s="1" t="s">
        <v>1396</v>
      </c>
      <c r="BDY103" s="1" t="s">
        <v>1396</v>
      </c>
      <c r="BDZ103" s="1" t="s">
        <v>1396</v>
      </c>
      <c r="BEA103" s="1" t="s">
        <v>1396</v>
      </c>
      <c r="BEB103" s="1" t="s">
        <v>1396</v>
      </c>
      <c r="BEC103" s="1" t="s">
        <v>1396</v>
      </c>
      <c r="BED103" s="1" t="s">
        <v>1396</v>
      </c>
      <c r="BEE103" s="1" t="s">
        <v>1396</v>
      </c>
      <c r="BEF103" s="1" t="s">
        <v>1396</v>
      </c>
      <c r="BEG103" s="1" t="s">
        <v>1396</v>
      </c>
      <c r="BEI103" s="1" t="s">
        <v>1396</v>
      </c>
      <c r="BEJ103" s="1" t="s">
        <v>1396</v>
      </c>
      <c r="BEK103" s="1" t="s">
        <v>1396</v>
      </c>
      <c r="BEL103" s="1" t="s">
        <v>1396</v>
      </c>
      <c r="BEM103" s="1" t="s">
        <v>1396</v>
      </c>
      <c r="BEN103" s="1" t="s">
        <v>1396</v>
      </c>
      <c r="BEO103" s="1" t="s">
        <v>1396</v>
      </c>
      <c r="BEP103" s="1" t="s">
        <v>1396</v>
      </c>
      <c r="BEQ103" s="1" t="s">
        <v>1396</v>
      </c>
      <c r="BER103" s="1" t="s">
        <v>1396</v>
      </c>
      <c r="BES103" s="1" t="s">
        <v>1396</v>
      </c>
    </row>
    <row r="104" spans="1:1501" x14ac:dyDescent="0.25">
      <c r="A104" s="2">
        <v>38047</v>
      </c>
      <c r="B104">
        <v>2.92</v>
      </c>
      <c r="C104">
        <v>0.22</v>
      </c>
      <c r="D104">
        <v>7.0000000000000007E-2</v>
      </c>
      <c r="E104">
        <v>3080</v>
      </c>
      <c r="F104">
        <v>1</v>
      </c>
      <c r="G104">
        <v>289.89999999999998</v>
      </c>
      <c r="H104">
        <v>0</v>
      </c>
      <c r="I104">
        <v>0</v>
      </c>
      <c r="L104">
        <v>18.87</v>
      </c>
      <c r="M104">
        <v>2.4</v>
      </c>
      <c r="N104">
        <v>5</v>
      </c>
      <c r="O104">
        <v>480</v>
      </c>
      <c r="P104">
        <v>1</v>
      </c>
      <c r="Q104" s="1" t="s">
        <v>1396</v>
      </c>
      <c r="R104">
        <v>0</v>
      </c>
      <c r="S104">
        <v>0</v>
      </c>
      <c r="V104">
        <v>5</v>
      </c>
      <c r="W104">
        <v>7.65</v>
      </c>
      <c r="X104">
        <v>0.85</v>
      </c>
      <c r="Y104">
        <v>9000</v>
      </c>
      <c r="Z104">
        <v>1</v>
      </c>
      <c r="AA104">
        <v>1271.9000000000001</v>
      </c>
      <c r="AB104">
        <v>0</v>
      </c>
      <c r="AC104">
        <v>0</v>
      </c>
      <c r="AD104" s="1" t="s">
        <v>1396</v>
      </c>
      <c r="AE104" s="1" t="s">
        <v>1396</v>
      </c>
      <c r="AF104">
        <v>218.02</v>
      </c>
      <c r="AH104">
        <v>81.11</v>
      </c>
      <c r="AI104">
        <v>1</v>
      </c>
      <c r="AJ104">
        <v>1</v>
      </c>
      <c r="AL104">
        <v>0.35</v>
      </c>
      <c r="AM104">
        <v>0.43</v>
      </c>
      <c r="AP104">
        <v>98.36</v>
      </c>
      <c r="AQ104">
        <v>410.83</v>
      </c>
      <c r="AR104">
        <v>167</v>
      </c>
      <c r="AS104">
        <v>2460</v>
      </c>
      <c r="AT104">
        <v>1</v>
      </c>
      <c r="AV104">
        <v>2.5</v>
      </c>
      <c r="AW104">
        <v>1.5</v>
      </c>
      <c r="AX104" s="1" t="s">
        <v>1396</v>
      </c>
      <c r="AY104" s="1" t="s">
        <v>1396</v>
      </c>
      <c r="AZ104">
        <v>23.48</v>
      </c>
      <c r="BB104">
        <v>9.3000000000000007</v>
      </c>
      <c r="BC104">
        <v>1</v>
      </c>
      <c r="BD104">
        <v>1</v>
      </c>
      <c r="BF104">
        <v>0</v>
      </c>
      <c r="BG104">
        <v>0</v>
      </c>
      <c r="BJ104">
        <v>22.73</v>
      </c>
      <c r="BL104">
        <v>2.56</v>
      </c>
      <c r="BM104">
        <v>1</v>
      </c>
      <c r="BN104">
        <v>1</v>
      </c>
      <c r="BO104" s="1" t="s">
        <v>1396</v>
      </c>
      <c r="BP104">
        <v>0</v>
      </c>
      <c r="BQ104">
        <v>0</v>
      </c>
      <c r="BW104">
        <v>1</v>
      </c>
      <c r="BX104">
        <v>1</v>
      </c>
      <c r="BZ104">
        <v>0</v>
      </c>
      <c r="CD104">
        <v>168.04</v>
      </c>
      <c r="CE104">
        <v>1850.7</v>
      </c>
      <c r="CF104">
        <v>8.5</v>
      </c>
      <c r="CG104">
        <v>217730</v>
      </c>
      <c r="CH104">
        <v>1</v>
      </c>
      <c r="CI104" s="1" t="s">
        <v>1396</v>
      </c>
      <c r="CJ104">
        <v>0.28000000000000003</v>
      </c>
      <c r="CK104">
        <v>3.29</v>
      </c>
      <c r="CL104" s="1" t="s">
        <v>1396</v>
      </c>
      <c r="CM104" s="1" t="s">
        <v>1396</v>
      </c>
      <c r="CN104">
        <v>66.83</v>
      </c>
      <c r="CO104">
        <v>392</v>
      </c>
      <c r="CP104">
        <v>10.25</v>
      </c>
      <c r="CQ104">
        <v>38244</v>
      </c>
      <c r="CR104">
        <v>1</v>
      </c>
      <c r="CS104">
        <v>29.5</v>
      </c>
      <c r="CT104">
        <v>0.22</v>
      </c>
      <c r="CU104">
        <v>2.15</v>
      </c>
      <c r="CV104" s="1" t="s">
        <v>1396</v>
      </c>
      <c r="CW104" s="1" t="s">
        <v>1396</v>
      </c>
      <c r="CZ104">
        <v>378.5</v>
      </c>
      <c r="DA104">
        <v>1</v>
      </c>
      <c r="DB104">
        <v>1</v>
      </c>
      <c r="DF104" s="1" t="s">
        <v>1396</v>
      </c>
      <c r="DG104" s="1" t="s">
        <v>1396</v>
      </c>
      <c r="DH104">
        <v>92.07</v>
      </c>
      <c r="DJ104">
        <v>13.35</v>
      </c>
      <c r="DK104">
        <v>1</v>
      </c>
      <c r="DL104">
        <v>1</v>
      </c>
      <c r="DM104" s="1" t="s">
        <v>1396</v>
      </c>
      <c r="DN104">
        <v>0</v>
      </c>
      <c r="DO104">
        <v>0</v>
      </c>
      <c r="DR104">
        <v>81.42</v>
      </c>
      <c r="DS104">
        <v>52.5</v>
      </c>
      <c r="DT104">
        <v>4.49</v>
      </c>
      <c r="DU104">
        <v>7000</v>
      </c>
      <c r="DV104">
        <v>0.59850000000000003</v>
      </c>
      <c r="DW104">
        <v>671.8</v>
      </c>
      <c r="DX104">
        <v>0</v>
      </c>
      <c r="DY104">
        <v>0</v>
      </c>
      <c r="DZ104">
        <v>0.05</v>
      </c>
      <c r="EA104">
        <v>0.37</v>
      </c>
      <c r="ED104">
        <v>1012</v>
      </c>
      <c r="EF104">
        <v>1</v>
      </c>
      <c r="EG104" s="1" t="s">
        <v>1396</v>
      </c>
      <c r="EJ104">
        <v>0.1</v>
      </c>
      <c r="EK104">
        <v>1.6</v>
      </c>
      <c r="ET104">
        <v>2.63</v>
      </c>
      <c r="EU104">
        <v>9.57</v>
      </c>
      <c r="EV104">
        <v>1099.5899999999999</v>
      </c>
      <c r="EW104">
        <v>4694.8100000000004</v>
      </c>
      <c r="EX104">
        <v>13.3</v>
      </c>
      <c r="EY104">
        <v>35302</v>
      </c>
      <c r="EZ104">
        <v>0.1</v>
      </c>
      <c r="FA104">
        <v>1791.3</v>
      </c>
      <c r="FB104">
        <v>0.1</v>
      </c>
      <c r="FC104">
        <v>0.75</v>
      </c>
      <c r="FD104">
        <v>7.0000000000000007E-2</v>
      </c>
      <c r="FE104">
        <v>1.17</v>
      </c>
      <c r="FF104">
        <v>164.71</v>
      </c>
      <c r="FG104">
        <v>6.4</v>
      </c>
      <c r="FH104">
        <v>1.4</v>
      </c>
      <c r="FI104">
        <v>4571</v>
      </c>
      <c r="FJ104">
        <v>1</v>
      </c>
      <c r="FK104">
        <v>42.8</v>
      </c>
      <c r="FL104">
        <v>0</v>
      </c>
      <c r="FM104">
        <v>0</v>
      </c>
      <c r="GT104" s="1" t="s">
        <v>1396</v>
      </c>
      <c r="GV104" s="1" t="s">
        <v>1396</v>
      </c>
      <c r="GW104" s="1" t="s">
        <v>1396</v>
      </c>
      <c r="GX104" s="1" t="s">
        <v>1396</v>
      </c>
      <c r="GY104" s="1" t="s">
        <v>1396</v>
      </c>
      <c r="GZ104" s="1" t="s">
        <v>1396</v>
      </c>
      <c r="HA104" s="1" t="s">
        <v>1396</v>
      </c>
      <c r="HN104">
        <v>4.47</v>
      </c>
      <c r="HO104">
        <v>3.62</v>
      </c>
      <c r="HP104">
        <v>0.67</v>
      </c>
      <c r="HQ104">
        <v>5400</v>
      </c>
      <c r="HR104">
        <v>1</v>
      </c>
      <c r="HS104">
        <v>250.6</v>
      </c>
      <c r="HT104">
        <v>0</v>
      </c>
      <c r="HU104">
        <v>0</v>
      </c>
      <c r="HV104" s="1" t="s">
        <v>1396</v>
      </c>
      <c r="HW104" s="1" t="s">
        <v>1396</v>
      </c>
      <c r="IR104">
        <v>42.2</v>
      </c>
      <c r="IS104">
        <v>29.4</v>
      </c>
      <c r="IT104">
        <v>7</v>
      </c>
      <c r="IU104">
        <v>4200</v>
      </c>
      <c r="IV104">
        <v>1</v>
      </c>
      <c r="IW104">
        <v>52.1</v>
      </c>
      <c r="IX104">
        <v>0.26</v>
      </c>
      <c r="IY104">
        <v>3.71</v>
      </c>
      <c r="IZ104" s="1" t="s">
        <v>1396</v>
      </c>
      <c r="JA104">
        <v>0.18</v>
      </c>
      <c r="JB104">
        <v>7.63</v>
      </c>
      <c r="JC104">
        <v>2.21</v>
      </c>
      <c r="JD104">
        <v>1.84</v>
      </c>
      <c r="JE104">
        <v>1200</v>
      </c>
      <c r="JF104">
        <v>1</v>
      </c>
      <c r="JG104">
        <v>7</v>
      </c>
      <c r="JH104">
        <v>0</v>
      </c>
      <c r="JI104">
        <v>0</v>
      </c>
      <c r="JL104">
        <v>94.29</v>
      </c>
      <c r="JM104">
        <v>12.67</v>
      </c>
      <c r="JN104">
        <v>26.4</v>
      </c>
      <c r="JO104">
        <v>480</v>
      </c>
      <c r="JP104">
        <v>1</v>
      </c>
      <c r="JQ104" s="1" t="s">
        <v>1396</v>
      </c>
      <c r="JR104">
        <v>0</v>
      </c>
      <c r="JS104">
        <v>0</v>
      </c>
      <c r="KI104" s="1" t="s">
        <v>1396</v>
      </c>
      <c r="KJ104">
        <v>1</v>
      </c>
      <c r="KL104">
        <v>0</v>
      </c>
      <c r="LC104" s="1" t="s">
        <v>1396</v>
      </c>
      <c r="LD104">
        <v>1</v>
      </c>
      <c r="LF104">
        <v>0</v>
      </c>
      <c r="MG104" s="1" t="s">
        <v>1396</v>
      </c>
      <c r="MH104">
        <v>1</v>
      </c>
      <c r="MJ104">
        <v>0</v>
      </c>
      <c r="NA104">
        <v>97243</v>
      </c>
      <c r="NB104">
        <v>1</v>
      </c>
      <c r="ND104">
        <v>0</v>
      </c>
      <c r="NU104" s="1" t="s">
        <v>1396</v>
      </c>
      <c r="NV104">
        <v>1</v>
      </c>
      <c r="NX104">
        <v>0</v>
      </c>
      <c r="OO104">
        <v>18</v>
      </c>
      <c r="OP104">
        <v>1</v>
      </c>
      <c r="OR104">
        <v>0</v>
      </c>
      <c r="OY104" s="1" t="s">
        <v>1396</v>
      </c>
      <c r="OZ104">
        <v>1</v>
      </c>
      <c r="PB104">
        <v>0</v>
      </c>
      <c r="ACA104">
        <v>8989</v>
      </c>
      <c r="ACB104">
        <v>1</v>
      </c>
      <c r="ACC104" s="1" t="s">
        <v>1396</v>
      </c>
      <c r="ACD104">
        <v>0</v>
      </c>
      <c r="ACH104">
        <v>0.27</v>
      </c>
      <c r="ACI104">
        <v>0.59</v>
      </c>
      <c r="ACJ104">
        <v>0.05</v>
      </c>
      <c r="ACK104">
        <v>11301</v>
      </c>
      <c r="ACL104">
        <v>1</v>
      </c>
      <c r="ACM104">
        <v>333.1</v>
      </c>
      <c r="ACN104">
        <v>0</v>
      </c>
      <c r="ACO104">
        <v>0</v>
      </c>
      <c r="ACP104" s="1" t="s">
        <v>1396</v>
      </c>
      <c r="ACQ104" s="1" t="s">
        <v>1396</v>
      </c>
      <c r="ACR104">
        <v>18.04</v>
      </c>
      <c r="ACS104">
        <v>26.38</v>
      </c>
      <c r="ACT104">
        <v>4.87</v>
      </c>
      <c r="ACU104">
        <v>5416</v>
      </c>
      <c r="ACV104">
        <v>1</v>
      </c>
      <c r="ACW104">
        <v>62.2</v>
      </c>
      <c r="ACX104">
        <v>0</v>
      </c>
      <c r="ACY104">
        <v>0</v>
      </c>
      <c r="ACZ104" s="1" t="s">
        <v>1396</v>
      </c>
      <c r="ADA104">
        <v>0.13</v>
      </c>
      <c r="ADL104">
        <v>1.07</v>
      </c>
      <c r="ADM104">
        <v>0.46</v>
      </c>
      <c r="ADN104">
        <v>7.0000000000000007E-2</v>
      </c>
      <c r="ADO104">
        <v>6112</v>
      </c>
      <c r="ADP104">
        <v>1</v>
      </c>
      <c r="ADQ104">
        <v>286.89999999999998</v>
      </c>
      <c r="ADR104">
        <v>0</v>
      </c>
      <c r="ADS104">
        <v>0</v>
      </c>
      <c r="ADT104" s="1" t="s">
        <v>1396</v>
      </c>
      <c r="ADU104" s="1" t="s">
        <v>1396</v>
      </c>
      <c r="ADV104">
        <v>31.74</v>
      </c>
      <c r="ADW104">
        <v>39.54</v>
      </c>
      <c r="ADX104">
        <v>3.73</v>
      </c>
      <c r="ADY104">
        <v>10600</v>
      </c>
      <c r="ADZ104">
        <v>1</v>
      </c>
      <c r="AEA104" s="1" t="s">
        <v>1396</v>
      </c>
      <c r="AEB104">
        <v>0</v>
      </c>
      <c r="AEC104">
        <v>0</v>
      </c>
      <c r="AED104" s="1" t="s">
        <v>1396</v>
      </c>
      <c r="AEE104" s="1" t="s">
        <v>1396</v>
      </c>
      <c r="AEF104">
        <v>126.54</v>
      </c>
      <c r="AEG104">
        <v>554.20000000000005</v>
      </c>
      <c r="AEH104">
        <v>17.78</v>
      </c>
      <c r="AEI104">
        <v>4000</v>
      </c>
      <c r="AEJ104">
        <v>0.12839999999999999</v>
      </c>
      <c r="AEK104">
        <v>894.6</v>
      </c>
      <c r="AEL104">
        <v>1.1200000000000001</v>
      </c>
      <c r="AEM104">
        <v>6.32</v>
      </c>
      <c r="AEP104">
        <v>9.17</v>
      </c>
      <c r="AEQ104">
        <v>0.74</v>
      </c>
      <c r="AER104">
        <v>0.33</v>
      </c>
      <c r="AES104">
        <v>2250</v>
      </c>
      <c r="AET104">
        <v>1</v>
      </c>
      <c r="AEU104">
        <v>5.0999999999999996</v>
      </c>
      <c r="AEV104">
        <v>0</v>
      </c>
      <c r="AEW104">
        <v>0</v>
      </c>
      <c r="AEZ104">
        <v>17.36</v>
      </c>
      <c r="AFA104">
        <v>14.11</v>
      </c>
      <c r="AFB104">
        <v>2.75</v>
      </c>
      <c r="AFC104">
        <v>5131</v>
      </c>
      <c r="AFD104">
        <v>1</v>
      </c>
      <c r="AFE104">
        <v>677.4</v>
      </c>
      <c r="AFF104">
        <v>0</v>
      </c>
      <c r="AFG104">
        <v>0</v>
      </c>
      <c r="AFH104" s="1" t="s">
        <v>1396</v>
      </c>
      <c r="AFI104" s="1" t="s">
        <v>1396</v>
      </c>
      <c r="AFJ104">
        <v>21.7</v>
      </c>
      <c r="AFK104">
        <v>46.31</v>
      </c>
      <c r="AFL104">
        <v>2.17</v>
      </c>
      <c r="AFM104">
        <v>21342</v>
      </c>
      <c r="AFN104">
        <v>1</v>
      </c>
      <c r="AFO104" s="1" t="s">
        <v>1396</v>
      </c>
      <c r="AFP104">
        <v>0</v>
      </c>
      <c r="AFQ104">
        <v>0</v>
      </c>
      <c r="AFR104" s="1" t="s">
        <v>1396</v>
      </c>
      <c r="AFS104" s="1" t="s">
        <v>1396</v>
      </c>
      <c r="AFT104">
        <v>4.83</v>
      </c>
      <c r="AFU104">
        <v>0.94</v>
      </c>
      <c r="AFV104">
        <v>0.28000000000000003</v>
      </c>
      <c r="AFW104">
        <v>3360</v>
      </c>
      <c r="AFX104">
        <v>1</v>
      </c>
      <c r="AFY104" s="1" t="s">
        <v>1396</v>
      </c>
      <c r="AFZ104">
        <v>0</v>
      </c>
      <c r="AGA104">
        <v>0</v>
      </c>
      <c r="AHR104">
        <v>121.43</v>
      </c>
      <c r="AHS104">
        <v>34.119999999999997</v>
      </c>
      <c r="AHT104">
        <v>3.4</v>
      </c>
      <c r="AHU104">
        <v>10034</v>
      </c>
      <c r="AHV104">
        <v>1</v>
      </c>
      <c r="AHW104" s="1" t="s">
        <v>1396</v>
      </c>
      <c r="AHX104">
        <v>0</v>
      </c>
      <c r="AHY104">
        <v>0</v>
      </c>
      <c r="AKJ104">
        <v>140.65</v>
      </c>
      <c r="AKK104">
        <v>457.25</v>
      </c>
      <c r="AKL104">
        <v>28.65</v>
      </c>
      <c r="AKM104">
        <v>15960</v>
      </c>
      <c r="AKN104">
        <v>1</v>
      </c>
      <c r="AKO104" s="1" t="s">
        <v>1396</v>
      </c>
      <c r="AKP104">
        <v>3.13</v>
      </c>
      <c r="AKQ104">
        <v>10.92</v>
      </c>
      <c r="AKT104">
        <v>79.81</v>
      </c>
      <c r="AKU104">
        <v>209.5</v>
      </c>
      <c r="AKV104">
        <v>16.760000000000002</v>
      </c>
      <c r="AKW104">
        <v>12500</v>
      </c>
      <c r="AKX104">
        <v>1</v>
      </c>
      <c r="AKY104" s="1" t="s">
        <v>1396</v>
      </c>
      <c r="AKZ104">
        <v>0</v>
      </c>
      <c r="ALA104">
        <v>0</v>
      </c>
      <c r="ALB104" s="1" t="s">
        <v>1396</v>
      </c>
      <c r="ALC104" s="1" t="s">
        <v>1396</v>
      </c>
      <c r="ALD104">
        <v>165.54</v>
      </c>
      <c r="ALE104">
        <v>88.52</v>
      </c>
      <c r="ALF104">
        <v>6.87</v>
      </c>
      <c r="ALG104">
        <v>12885</v>
      </c>
      <c r="ALH104">
        <v>1</v>
      </c>
      <c r="ALI104" s="1" t="s">
        <v>1396</v>
      </c>
      <c r="ALJ104">
        <v>0</v>
      </c>
      <c r="ALK104">
        <v>0</v>
      </c>
      <c r="ALL104" s="1" t="s">
        <v>1396</v>
      </c>
      <c r="ALM104" s="1" t="s">
        <v>1396</v>
      </c>
      <c r="ALN104">
        <v>40.19</v>
      </c>
      <c r="ALO104">
        <v>13278.86</v>
      </c>
      <c r="ALP104">
        <v>10.85</v>
      </c>
      <c r="ALQ104">
        <v>1223857</v>
      </c>
      <c r="ALR104">
        <v>1</v>
      </c>
      <c r="ALS104">
        <v>1580.5</v>
      </c>
      <c r="ALT104">
        <v>0</v>
      </c>
      <c r="ALU104">
        <v>0</v>
      </c>
      <c r="ALV104">
        <v>0.2</v>
      </c>
      <c r="ALW104">
        <v>0.22</v>
      </c>
      <c r="AMF104">
        <v>0.05</v>
      </c>
      <c r="AMG104">
        <v>0.37</v>
      </c>
      <c r="AMH104">
        <v>7.67</v>
      </c>
      <c r="AMI104">
        <v>4.5999999999999996</v>
      </c>
      <c r="AMJ104">
        <v>0.92</v>
      </c>
      <c r="AMK104">
        <v>5000</v>
      </c>
      <c r="AML104">
        <v>1</v>
      </c>
      <c r="AMM104">
        <v>41.1</v>
      </c>
      <c r="AMN104">
        <v>0</v>
      </c>
      <c r="AMO104">
        <v>0</v>
      </c>
      <c r="AMQ104" s="1" t="s">
        <v>1396</v>
      </c>
      <c r="AMR104" s="1" t="s">
        <v>1396</v>
      </c>
      <c r="AMT104" s="1" t="s">
        <v>1396</v>
      </c>
      <c r="AMU104" s="1" t="s">
        <v>1396</v>
      </c>
      <c r="AMV104" s="1" t="s">
        <v>1396</v>
      </c>
      <c r="AMX104" s="1" t="s">
        <v>1396</v>
      </c>
      <c r="AMY104" s="1" t="s">
        <v>1396</v>
      </c>
      <c r="ANB104" s="1" t="s">
        <v>1396</v>
      </c>
      <c r="ANC104" s="1" t="s">
        <v>1396</v>
      </c>
      <c r="AND104" s="1" t="s">
        <v>1396</v>
      </c>
      <c r="ANE104" s="1" t="s">
        <v>1396</v>
      </c>
      <c r="ANF104" s="1" t="s">
        <v>1396</v>
      </c>
      <c r="ANH104" s="1" t="s">
        <v>1396</v>
      </c>
      <c r="ANI104" s="1" t="s">
        <v>1396</v>
      </c>
      <c r="ANO104" s="1" t="s">
        <v>1396</v>
      </c>
      <c r="ANP104" s="1" t="s">
        <v>1396</v>
      </c>
      <c r="ANR104" s="1" t="s">
        <v>1396</v>
      </c>
      <c r="ANV104">
        <v>0.71</v>
      </c>
      <c r="ANW104">
        <v>3.42</v>
      </c>
      <c r="ANX104">
        <v>0.1</v>
      </c>
      <c r="ANY104">
        <v>33198</v>
      </c>
      <c r="ANZ104">
        <v>1</v>
      </c>
      <c r="AOA104">
        <v>1022.8</v>
      </c>
      <c r="AOB104">
        <v>0</v>
      </c>
      <c r="AOC104">
        <v>0</v>
      </c>
      <c r="AOD104" s="1" t="s">
        <v>1396</v>
      </c>
      <c r="AOE104" s="1" t="s">
        <v>1396</v>
      </c>
      <c r="AOF104">
        <v>19.809999999999999</v>
      </c>
      <c r="AOG104">
        <v>49.06</v>
      </c>
      <c r="AOH104">
        <v>5.35</v>
      </c>
      <c r="AOI104">
        <v>9170</v>
      </c>
      <c r="AOJ104">
        <v>1</v>
      </c>
      <c r="AOK104" s="1" t="s">
        <v>1396</v>
      </c>
      <c r="AOL104">
        <v>0</v>
      </c>
      <c r="AOM104">
        <v>0</v>
      </c>
      <c r="AON104" s="1" t="s">
        <v>1396</v>
      </c>
      <c r="AOO104" s="1" t="s">
        <v>1396</v>
      </c>
      <c r="AOP104">
        <v>100</v>
      </c>
      <c r="AOQ104">
        <v>172.5</v>
      </c>
      <c r="AOR104">
        <v>3.45</v>
      </c>
      <c r="AOS104">
        <v>50000</v>
      </c>
      <c r="AOT104">
        <v>1</v>
      </c>
      <c r="AOU104" s="1" t="s">
        <v>1396</v>
      </c>
      <c r="AOV104">
        <v>0</v>
      </c>
      <c r="AOW104">
        <v>0</v>
      </c>
      <c r="AOZ104" s="1" t="s">
        <v>1396</v>
      </c>
      <c r="APB104" s="1" t="s">
        <v>1396</v>
      </c>
      <c r="APC104" s="1" t="s">
        <v>1396</v>
      </c>
      <c r="APD104" s="1" t="s">
        <v>1396</v>
      </c>
      <c r="APF104" s="1" t="s">
        <v>1396</v>
      </c>
      <c r="APG104" s="1" t="s">
        <v>1396</v>
      </c>
      <c r="APJ104" s="1" t="s">
        <v>1396</v>
      </c>
      <c r="APL104" s="1" t="s">
        <v>1396</v>
      </c>
      <c r="APM104" s="1" t="s">
        <v>1396</v>
      </c>
      <c r="APN104" s="1" t="s">
        <v>1396</v>
      </c>
      <c r="APP104" s="1" t="s">
        <v>1396</v>
      </c>
      <c r="APQ104" s="1" t="s">
        <v>1396</v>
      </c>
      <c r="APT104" s="1" t="s">
        <v>1396</v>
      </c>
      <c r="APV104" s="1" t="s">
        <v>1396</v>
      </c>
      <c r="APW104" s="1" t="s">
        <v>1396</v>
      </c>
      <c r="APX104" s="1" t="s">
        <v>1396</v>
      </c>
      <c r="APY104" s="1" t="s">
        <v>1396</v>
      </c>
      <c r="APZ104" s="1" t="s">
        <v>1396</v>
      </c>
      <c r="AQA104" s="1" t="s">
        <v>1396</v>
      </c>
      <c r="AQD104" s="1" t="s">
        <v>1396</v>
      </c>
      <c r="AQF104" s="1" t="s">
        <v>1396</v>
      </c>
      <c r="AQG104" s="1" t="s">
        <v>1396</v>
      </c>
      <c r="AQH104" s="1" t="s">
        <v>1396</v>
      </c>
      <c r="AQJ104" s="1" t="s">
        <v>1396</v>
      </c>
      <c r="AQK104" s="1" t="s">
        <v>1396</v>
      </c>
      <c r="AQN104">
        <v>69.489999999999995</v>
      </c>
      <c r="AQO104">
        <v>554.73</v>
      </c>
      <c r="AQP104">
        <v>16.809999999999999</v>
      </c>
      <c r="AQQ104">
        <v>33000</v>
      </c>
      <c r="AQR104">
        <v>1</v>
      </c>
      <c r="AQS104" s="1" t="s">
        <v>1396</v>
      </c>
      <c r="AQT104">
        <v>0</v>
      </c>
      <c r="AQU104">
        <v>0</v>
      </c>
      <c r="AQV104" s="1" t="s">
        <v>1396</v>
      </c>
      <c r="AQW104" s="1" t="s">
        <v>1396</v>
      </c>
      <c r="AQX104">
        <v>24.04</v>
      </c>
      <c r="AQY104">
        <v>163.72</v>
      </c>
      <c r="AQZ104">
        <v>3.65</v>
      </c>
      <c r="ARA104">
        <v>44854</v>
      </c>
      <c r="ARB104">
        <v>1</v>
      </c>
      <c r="ARC104">
        <v>71.599999999999994</v>
      </c>
      <c r="ARD104">
        <v>0</v>
      </c>
      <c r="ARE104">
        <v>0</v>
      </c>
      <c r="ARF104" s="1" t="s">
        <v>1396</v>
      </c>
      <c r="ARG104" s="1" t="s">
        <v>1396</v>
      </c>
      <c r="ARH104">
        <v>3.62</v>
      </c>
      <c r="ARI104">
        <v>1.49</v>
      </c>
      <c r="ARJ104">
        <v>7.1</v>
      </c>
      <c r="ARK104">
        <v>210</v>
      </c>
      <c r="ARL104">
        <v>1</v>
      </c>
      <c r="ARM104" s="1" t="s">
        <v>1396</v>
      </c>
      <c r="ARN104">
        <v>0</v>
      </c>
      <c r="ARO104">
        <v>0</v>
      </c>
      <c r="ARR104">
        <v>1.28</v>
      </c>
      <c r="ARS104">
        <v>17.7</v>
      </c>
      <c r="ART104">
        <v>5.9</v>
      </c>
      <c r="ARU104">
        <v>3000</v>
      </c>
      <c r="ARV104">
        <v>1</v>
      </c>
      <c r="ARW104" s="1" t="s">
        <v>1396</v>
      </c>
      <c r="ARX104">
        <v>0</v>
      </c>
      <c r="ARY104">
        <v>0</v>
      </c>
      <c r="ARZ104" s="1" t="s">
        <v>1396</v>
      </c>
      <c r="ASA104" s="1" t="s">
        <v>1396</v>
      </c>
      <c r="ASB104">
        <v>269.36</v>
      </c>
      <c r="ASC104">
        <v>3049.2</v>
      </c>
      <c r="ASD104">
        <v>630</v>
      </c>
      <c r="ASE104">
        <v>4840</v>
      </c>
      <c r="ASF104">
        <v>1</v>
      </c>
      <c r="ASG104" s="1" t="s">
        <v>1396</v>
      </c>
      <c r="ASH104">
        <v>35.799999999999997</v>
      </c>
      <c r="ASI104">
        <v>5.68</v>
      </c>
      <c r="ASJ104" s="1" t="s">
        <v>1396</v>
      </c>
      <c r="ASK104" s="1" t="s">
        <v>1396</v>
      </c>
      <c r="ASL104">
        <v>107.62</v>
      </c>
      <c r="ASM104">
        <v>222.6</v>
      </c>
      <c r="ASN104">
        <v>15.9</v>
      </c>
      <c r="ASO104">
        <v>14000</v>
      </c>
      <c r="ASP104">
        <v>1</v>
      </c>
      <c r="ASQ104" s="1" t="s">
        <v>1396</v>
      </c>
      <c r="ASR104">
        <v>0</v>
      </c>
      <c r="ASS104">
        <v>0</v>
      </c>
      <c r="AST104" s="1" t="s">
        <v>1396</v>
      </c>
      <c r="ASU104" s="1" t="s">
        <v>1396</v>
      </c>
      <c r="ASV104">
        <v>98.19</v>
      </c>
      <c r="ASX104">
        <v>968.9</v>
      </c>
      <c r="ASY104">
        <v>1</v>
      </c>
      <c r="ASZ104">
        <v>1</v>
      </c>
      <c r="ATB104">
        <v>0</v>
      </c>
      <c r="ATC104">
        <v>0</v>
      </c>
      <c r="ATF104">
        <v>100</v>
      </c>
      <c r="ATH104">
        <v>1700</v>
      </c>
      <c r="ATJ104">
        <v>1</v>
      </c>
      <c r="ATL104">
        <v>0</v>
      </c>
      <c r="ATM104">
        <v>0</v>
      </c>
      <c r="ATZ104">
        <v>100</v>
      </c>
      <c r="AUB104">
        <v>1268.68</v>
      </c>
      <c r="AUD104">
        <v>1</v>
      </c>
      <c r="AUF104">
        <v>0</v>
      </c>
      <c r="AUG104">
        <v>0</v>
      </c>
      <c r="AUJ104">
        <v>241.2</v>
      </c>
      <c r="AUK104">
        <v>2970.65</v>
      </c>
      <c r="AUL104">
        <v>136.5</v>
      </c>
      <c r="AUM104">
        <v>21763</v>
      </c>
      <c r="AUN104">
        <v>1</v>
      </c>
      <c r="AUO104" s="1" t="s">
        <v>1396</v>
      </c>
      <c r="AUP104">
        <v>4.09</v>
      </c>
      <c r="AUQ104">
        <v>3</v>
      </c>
      <c r="AUT104">
        <v>24.3</v>
      </c>
      <c r="AUU104">
        <v>342.24</v>
      </c>
      <c r="AUV104">
        <v>23</v>
      </c>
      <c r="AUW104">
        <v>14880</v>
      </c>
      <c r="AUX104">
        <v>1</v>
      </c>
      <c r="AUY104" s="1" t="s">
        <v>1396</v>
      </c>
      <c r="AUZ104">
        <v>0</v>
      </c>
      <c r="AVA104">
        <v>0</v>
      </c>
      <c r="AVB104" s="1" t="s">
        <v>1396</v>
      </c>
      <c r="AVC104" s="1" t="s">
        <v>1396</v>
      </c>
      <c r="AVD104">
        <v>106.06</v>
      </c>
      <c r="AVE104">
        <v>98.78</v>
      </c>
      <c r="AVF104">
        <v>357.9</v>
      </c>
      <c r="AVG104">
        <v>276</v>
      </c>
      <c r="AVH104">
        <v>1</v>
      </c>
      <c r="AVJ104">
        <v>3.96</v>
      </c>
      <c r="AVK104">
        <v>1.1100000000000001</v>
      </c>
      <c r="AVN104">
        <v>120.57</v>
      </c>
      <c r="AVO104">
        <v>115.37</v>
      </c>
      <c r="AVP104">
        <v>418</v>
      </c>
      <c r="AVR104">
        <v>1</v>
      </c>
      <c r="AVT104">
        <v>4</v>
      </c>
      <c r="AVU104">
        <v>0.96</v>
      </c>
      <c r="AVX104">
        <v>87.46</v>
      </c>
      <c r="AVZ104">
        <v>530</v>
      </c>
      <c r="AWB104">
        <v>1</v>
      </c>
      <c r="AWD104">
        <v>3</v>
      </c>
      <c r="AWE104">
        <v>0.56999999999999995</v>
      </c>
      <c r="AWH104">
        <v>118</v>
      </c>
      <c r="AWJ104">
        <v>295</v>
      </c>
      <c r="AWK104">
        <v>1</v>
      </c>
      <c r="AWL104">
        <v>1</v>
      </c>
      <c r="AWN104">
        <v>3.5</v>
      </c>
      <c r="AWO104">
        <v>1.19</v>
      </c>
      <c r="AWR104">
        <v>97.96</v>
      </c>
      <c r="AWT104">
        <v>456.5</v>
      </c>
      <c r="AWU104">
        <v>1</v>
      </c>
      <c r="AWV104">
        <v>1</v>
      </c>
      <c r="AWX104">
        <v>4.5</v>
      </c>
      <c r="AWY104">
        <v>0.99</v>
      </c>
      <c r="AXB104">
        <v>60.93</v>
      </c>
      <c r="AXC104">
        <v>39.479999999999997</v>
      </c>
      <c r="AXD104">
        <v>329</v>
      </c>
      <c r="AXE104">
        <v>120</v>
      </c>
      <c r="AXF104">
        <v>1</v>
      </c>
      <c r="AXH104">
        <v>0</v>
      </c>
      <c r="AXI104">
        <v>0</v>
      </c>
      <c r="AXL104">
        <v>27.82</v>
      </c>
      <c r="AXN104">
        <v>2.81</v>
      </c>
      <c r="AXO104">
        <v>1</v>
      </c>
      <c r="AXP104">
        <v>1</v>
      </c>
      <c r="AXR104">
        <v>0</v>
      </c>
      <c r="AXS104">
        <v>0</v>
      </c>
      <c r="AXV104">
        <v>100</v>
      </c>
      <c r="AXX104">
        <v>401</v>
      </c>
      <c r="AXY104" s="1" t="s">
        <v>1396</v>
      </c>
      <c r="AXZ104">
        <v>1</v>
      </c>
      <c r="AYB104">
        <v>2.5</v>
      </c>
      <c r="AYC104">
        <v>0.62</v>
      </c>
      <c r="AYF104">
        <v>13.41</v>
      </c>
      <c r="AYG104">
        <v>51.02</v>
      </c>
      <c r="AYH104">
        <v>25.51</v>
      </c>
      <c r="AYI104">
        <v>2000</v>
      </c>
      <c r="AYJ104">
        <v>1</v>
      </c>
      <c r="AYK104" s="1" t="s">
        <v>1396</v>
      </c>
      <c r="AYL104">
        <v>0</v>
      </c>
      <c r="AYM104">
        <v>0</v>
      </c>
      <c r="AYN104" s="1" t="s">
        <v>1396</v>
      </c>
      <c r="AYO104" s="1" t="s">
        <v>1396</v>
      </c>
      <c r="AYR104">
        <v>66.47</v>
      </c>
      <c r="AYS104">
        <v>1</v>
      </c>
      <c r="AYT104">
        <v>1</v>
      </c>
      <c r="AYV104">
        <v>0</v>
      </c>
      <c r="AYW104">
        <v>0</v>
      </c>
      <c r="AYZ104" s="1" t="s">
        <v>1396</v>
      </c>
      <c r="AZA104" s="1" t="s">
        <v>1396</v>
      </c>
      <c r="AZB104" s="1" t="s">
        <v>1396</v>
      </c>
      <c r="AZC104" s="1" t="s">
        <v>1396</v>
      </c>
      <c r="AZD104" s="1" t="s">
        <v>1396</v>
      </c>
      <c r="AZE104" s="1" t="s">
        <v>1396</v>
      </c>
      <c r="AZF104" s="1" t="s">
        <v>1396</v>
      </c>
      <c r="AZG104" s="1" t="s">
        <v>1396</v>
      </c>
      <c r="AZH104" s="1" t="s">
        <v>1396</v>
      </c>
      <c r="AZI104" s="1" t="s">
        <v>1396</v>
      </c>
      <c r="AZJ104" s="1" t="s">
        <v>1396</v>
      </c>
      <c r="AZK104" s="1" t="s">
        <v>1396</v>
      </c>
      <c r="AZL104" s="1" t="s">
        <v>1396</v>
      </c>
      <c r="AZM104" s="1" t="s">
        <v>1396</v>
      </c>
      <c r="AZN104" s="1" t="s">
        <v>1396</v>
      </c>
      <c r="AZO104" s="1" t="s">
        <v>1396</v>
      </c>
      <c r="AZP104" s="1" t="s">
        <v>1396</v>
      </c>
      <c r="AZQ104" s="1" t="s">
        <v>1396</v>
      </c>
      <c r="AZR104" s="1" t="s">
        <v>1396</v>
      </c>
      <c r="AZS104" s="1" t="s">
        <v>1396</v>
      </c>
      <c r="AZT104" s="1" t="s">
        <v>1396</v>
      </c>
      <c r="AZU104" s="1" t="s">
        <v>1396</v>
      </c>
      <c r="AZV104" s="1" t="s">
        <v>1396</v>
      </c>
      <c r="AZW104" s="1" t="s">
        <v>1396</v>
      </c>
      <c r="AZX104" s="1" t="s">
        <v>1396</v>
      </c>
      <c r="AZY104" s="1" t="s">
        <v>1396</v>
      </c>
      <c r="AZZ104" s="1" t="s">
        <v>1396</v>
      </c>
      <c r="BAA104" s="1" t="s">
        <v>1396</v>
      </c>
      <c r="BAC104" s="1" t="s">
        <v>1396</v>
      </c>
      <c r="BAD104" s="1" t="s">
        <v>1396</v>
      </c>
      <c r="BAE104" s="1" t="s">
        <v>1396</v>
      </c>
      <c r="BAF104" s="1" t="s">
        <v>1396</v>
      </c>
      <c r="BAG104" s="1" t="s">
        <v>1396</v>
      </c>
      <c r="BAH104" s="1" t="s">
        <v>1396</v>
      </c>
      <c r="BAI104" s="1" t="s">
        <v>1396</v>
      </c>
      <c r="BAJ104" s="1" t="s">
        <v>1396</v>
      </c>
      <c r="BAK104" s="1" t="s">
        <v>1396</v>
      </c>
      <c r="BAL104" s="1" t="s">
        <v>1396</v>
      </c>
      <c r="BAM104" s="1" t="s">
        <v>1396</v>
      </c>
      <c r="BAN104" s="1" t="s">
        <v>1396</v>
      </c>
      <c r="BAO104" s="1" t="s">
        <v>1396</v>
      </c>
      <c r="BAP104" s="1" t="s">
        <v>1396</v>
      </c>
      <c r="BAQ104" s="1" t="s">
        <v>1396</v>
      </c>
      <c r="BAR104" s="1" t="s">
        <v>1396</v>
      </c>
      <c r="BAS104" s="1" t="s">
        <v>1396</v>
      </c>
      <c r="BAT104" s="1" t="s">
        <v>1396</v>
      </c>
      <c r="BAU104" s="1" t="s">
        <v>1396</v>
      </c>
      <c r="BAV104" s="1" t="s">
        <v>1396</v>
      </c>
      <c r="BAW104" s="1" t="s">
        <v>1396</v>
      </c>
      <c r="BAX104" s="1" t="s">
        <v>1396</v>
      </c>
      <c r="BAY104" s="1" t="s">
        <v>1396</v>
      </c>
      <c r="BAZ104" s="1" t="s">
        <v>1396</v>
      </c>
      <c r="BBA104" s="1" t="s">
        <v>1396</v>
      </c>
      <c r="BBB104" s="1" t="s">
        <v>1396</v>
      </c>
      <c r="BBC104" s="1" t="s">
        <v>1396</v>
      </c>
      <c r="BBD104" s="1" t="s">
        <v>1396</v>
      </c>
      <c r="BBE104" s="1" t="s">
        <v>1396</v>
      </c>
      <c r="BBF104" s="1" t="s">
        <v>1396</v>
      </c>
      <c r="BBG104" s="1" t="s">
        <v>1396</v>
      </c>
      <c r="BBH104" s="1" t="s">
        <v>1396</v>
      </c>
      <c r="BBI104" s="1" t="s">
        <v>1396</v>
      </c>
      <c r="BBJ104" s="1" t="s">
        <v>1396</v>
      </c>
      <c r="BBK104" s="1" t="s">
        <v>1396</v>
      </c>
      <c r="BBL104" s="1" t="s">
        <v>1396</v>
      </c>
      <c r="BBM104" s="1" t="s">
        <v>1396</v>
      </c>
      <c r="BBN104" s="1" t="s">
        <v>1396</v>
      </c>
      <c r="BBO104" s="1" t="s">
        <v>1396</v>
      </c>
      <c r="BBR104" s="1" t="s">
        <v>1396</v>
      </c>
      <c r="BBS104" s="1" t="s">
        <v>1396</v>
      </c>
      <c r="BBT104" s="1" t="s">
        <v>1396</v>
      </c>
      <c r="BBU104" s="1" t="s">
        <v>1396</v>
      </c>
      <c r="BBV104" s="1" t="s">
        <v>1396</v>
      </c>
      <c r="BBW104" s="1" t="s">
        <v>1396</v>
      </c>
      <c r="BBX104" s="1" t="s">
        <v>1396</v>
      </c>
      <c r="BBY104" s="1" t="s">
        <v>1396</v>
      </c>
      <c r="BCB104" s="1" t="s">
        <v>1396</v>
      </c>
      <c r="BCC104" s="1" t="s">
        <v>1396</v>
      </c>
      <c r="BCD104" s="1" t="s">
        <v>1396</v>
      </c>
      <c r="BCE104" s="1" t="s">
        <v>1396</v>
      </c>
      <c r="BCF104" s="1" t="s">
        <v>1396</v>
      </c>
      <c r="BCG104" s="1" t="s">
        <v>1396</v>
      </c>
      <c r="BCH104" s="1" t="s">
        <v>1396</v>
      </c>
      <c r="BCI104" s="1" t="s">
        <v>1396</v>
      </c>
      <c r="BCL104" s="1" t="s">
        <v>1396</v>
      </c>
      <c r="BCM104" s="1" t="s">
        <v>1396</v>
      </c>
      <c r="BCN104" s="1" t="s">
        <v>1396</v>
      </c>
      <c r="BCO104" s="1" t="s">
        <v>1396</v>
      </c>
      <c r="BCP104" s="1" t="s">
        <v>1396</v>
      </c>
      <c r="BCQ104" s="1" t="s">
        <v>1396</v>
      </c>
      <c r="BCR104" s="1" t="s">
        <v>1396</v>
      </c>
      <c r="BCS104" s="1" t="s">
        <v>1396</v>
      </c>
      <c r="BCV104" s="1" t="s">
        <v>1396</v>
      </c>
      <c r="BCX104" s="1" t="s">
        <v>1396</v>
      </c>
      <c r="BCY104" s="1" t="s">
        <v>1396</v>
      </c>
      <c r="BCZ104" s="1" t="s">
        <v>1396</v>
      </c>
      <c r="BDA104" s="1" t="s">
        <v>1396</v>
      </c>
      <c r="BDB104" s="1" t="s">
        <v>1396</v>
      </c>
      <c r="BDC104" s="1" t="s">
        <v>1396</v>
      </c>
      <c r="BDF104" s="1" t="s">
        <v>1396</v>
      </c>
      <c r="BDG104" s="1" t="s">
        <v>1396</v>
      </c>
      <c r="BDH104" s="1" t="s">
        <v>1396</v>
      </c>
      <c r="BDI104" s="1" t="s">
        <v>1396</v>
      </c>
      <c r="BDJ104" s="1" t="s">
        <v>1396</v>
      </c>
      <c r="BDK104" s="1" t="s">
        <v>1396</v>
      </c>
      <c r="BDL104" s="1" t="s">
        <v>1396</v>
      </c>
      <c r="BDM104" s="1" t="s">
        <v>1396</v>
      </c>
      <c r="BDN104" s="1" t="s">
        <v>1396</v>
      </c>
      <c r="BDO104" s="1" t="s">
        <v>1396</v>
      </c>
      <c r="BDP104" s="1" t="s">
        <v>1396</v>
      </c>
      <c r="BDQ104" s="1" t="s">
        <v>1396</v>
      </c>
      <c r="BDR104" s="1" t="s">
        <v>1396</v>
      </c>
      <c r="BDS104" s="1" t="s">
        <v>1396</v>
      </c>
      <c r="BDT104" s="1" t="s">
        <v>1396</v>
      </c>
      <c r="BDU104" s="1" t="s">
        <v>1396</v>
      </c>
      <c r="BDV104" s="1" t="s">
        <v>1396</v>
      </c>
      <c r="BDW104" s="1" t="s">
        <v>1396</v>
      </c>
      <c r="BDX104" s="1" t="s">
        <v>1396</v>
      </c>
      <c r="BDY104" s="1" t="s">
        <v>1396</v>
      </c>
      <c r="BDZ104" s="1" t="s">
        <v>1396</v>
      </c>
      <c r="BEA104" s="1" t="s">
        <v>1396</v>
      </c>
      <c r="BEB104" s="1" t="s">
        <v>1396</v>
      </c>
      <c r="BEC104" s="1" t="s">
        <v>1396</v>
      </c>
      <c r="BED104" s="1" t="s">
        <v>1396</v>
      </c>
      <c r="BEE104" s="1" t="s">
        <v>1396</v>
      </c>
      <c r="BEF104" s="1" t="s">
        <v>1396</v>
      </c>
      <c r="BEG104" s="1" t="s">
        <v>1396</v>
      </c>
      <c r="BEI104" s="1" t="s">
        <v>1396</v>
      </c>
      <c r="BEJ104" s="1" t="s">
        <v>1396</v>
      </c>
      <c r="BEK104" s="1" t="s">
        <v>1396</v>
      </c>
      <c r="BEL104" s="1" t="s">
        <v>1396</v>
      </c>
      <c r="BEM104" s="1" t="s">
        <v>1396</v>
      </c>
      <c r="BEN104" s="1" t="s">
        <v>1396</v>
      </c>
      <c r="BEO104" s="1" t="s">
        <v>1396</v>
      </c>
      <c r="BEP104" s="1" t="s">
        <v>1396</v>
      </c>
      <c r="BEQ104" s="1" t="s">
        <v>1396</v>
      </c>
      <c r="BER104" s="1" t="s">
        <v>1396</v>
      </c>
      <c r="BES104" s="1" t="s">
        <v>1396</v>
      </c>
    </row>
    <row r="105" spans="1:1501" x14ac:dyDescent="0.25">
      <c r="A105" s="2">
        <v>38078</v>
      </c>
      <c r="B105">
        <v>2.92</v>
      </c>
      <c r="C105">
        <v>0.22</v>
      </c>
      <c r="D105">
        <v>7.0000000000000007E-2</v>
      </c>
      <c r="E105">
        <v>3080</v>
      </c>
      <c r="F105">
        <v>1</v>
      </c>
      <c r="G105">
        <v>78.3</v>
      </c>
      <c r="H105">
        <v>0</v>
      </c>
      <c r="I105">
        <v>0</v>
      </c>
      <c r="L105">
        <v>18.87</v>
      </c>
      <c r="M105">
        <v>2.4</v>
      </c>
      <c r="N105">
        <v>5</v>
      </c>
      <c r="O105">
        <v>480</v>
      </c>
      <c r="P105">
        <v>1</v>
      </c>
      <c r="Q105" s="1" t="s">
        <v>1396</v>
      </c>
      <c r="R105">
        <v>0</v>
      </c>
      <c r="S105">
        <v>0</v>
      </c>
      <c r="V105">
        <v>1.25</v>
      </c>
      <c r="W105">
        <v>1.92</v>
      </c>
      <c r="X105">
        <v>0.21</v>
      </c>
      <c r="Y105">
        <v>9000</v>
      </c>
      <c r="Z105">
        <v>1</v>
      </c>
      <c r="AA105">
        <v>5001.2</v>
      </c>
      <c r="AB105">
        <v>0</v>
      </c>
      <c r="AC105">
        <v>0</v>
      </c>
      <c r="AD105" s="1" t="s">
        <v>1396</v>
      </c>
      <c r="AE105" s="1" t="s">
        <v>1396</v>
      </c>
      <c r="AF105">
        <v>216.73</v>
      </c>
      <c r="AH105">
        <v>80.63</v>
      </c>
      <c r="AI105">
        <v>1</v>
      </c>
      <c r="AJ105">
        <v>1</v>
      </c>
      <c r="AL105">
        <v>0.35</v>
      </c>
      <c r="AM105">
        <v>0.43</v>
      </c>
      <c r="AP105">
        <v>98.36</v>
      </c>
      <c r="AQ105">
        <v>410.83</v>
      </c>
      <c r="AR105">
        <v>167</v>
      </c>
      <c r="AS105">
        <v>2460</v>
      </c>
      <c r="AT105">
        <v>1</v>
      </c>
      <c r="AV105">
        <v>2.5</v>
      </c>
      <c r="AW105">
        <v>1.5</v>
      </c>
      <c r="AX105" s="1" t="s">
        <v>1396</v>
      </c>
      <c r="AY105" s="1" t="s">
        <v>1396</v>
      </c>
      <c r="AZ105">
        <v>23.48</v>
      </c>
      <c r="BB105">
        <v>9.3000000000000007</v>
      </c>
      <c r="BC105">
        <v>1</v>
      </c>
      <c r="BD105">
        <v>1</v>
      </c>
      <c r="BF105">
        <v>0</v>
      </c>
      <c r="BG105">
        <v>0</v>
      </c>
      <c r="BJ105">
        <v>22.73</v>
      </c>
      <c r="BL105">
        <v>2.56</v>
      </c>
      <c r="BM105">
        <v>1</v>
      </c>
      <c r="BN105">
        <v>1</v>
      </c>
      <c r="BO105" s="1" t="s">
        <v>1396</v>
      </c>
      <c r="BP105">
        <v>0</v>
      </c>
      <c r="BQ105">
        <v>0</v>
      </c>
      <c r="BW105">
        <v>1</v>
      </c>
      <c r="BX105">
        <v>1</v>
      </c>
      <c r="BZ105">
        <v>0</v>
      </c>
      <c r="CD105">
        <v>168.04</v>
      </c>
      <c r="CE105">
        <v>1850.7</v>
      </c>
      <c r="CF105">
        <v>8.5</v>
      </c>
      <c r="CG105">
        <v>217730</v>
      </c>
      <c r="CH105">
        <v>1</v>
      </c>
      <c r="CI105" s="1" t="s">
        <v>1396</v>
      </c>
      <c r="CJ105">
        <v>0.28000000000000003</v>
      </c>
      <c r="CK105">
        <v>3.29</v>
      </c>
      <c r="CL105" s="1" t="s">
        <v>1396</v>
      </c>
      <c r="CM105" s="1" t="s">
        <v>1396</v>
      </c>
      <c r="CN105">
        <v>71.39</v>
      </c>
      <c r="CO105">
        <v>418.77</v>
      </c>
      <c r="CP105">
        <v>10.95</v>
      </c>
      <c r="CQ105">
        <v>38244</v>
      </c>
      <c r="CR105">
        <v>1</v>
      </c>
      <c r="CS105">
        <v>47</v>
      </c>
      <c r="CT105">
        <v>0.22</v>
      </c>
      <c r="CU105">
        <v>2.0099999999999998</v>
      </c>
      <c r="CV105" s="1" t="s">
        <v>1396</v>
      </c>
      <c r="CW105" s="1" t="s">
        <v>1396</v>
      </c>
      <c r="CZ105">
        <v>378.5</v>
      </c>
      <c r="DA105">
        <v>1</v>
      </c>
      <c r="DB105">
        <v>1</v>
      </c>
      <c r="DF105" s="1" t="s">
        <v>1396</v>
      </c>
      <c r="DG105" s="1" t="s">
        <v>1396</v>
      </c>
      <c r="DH105">
        <v>92.07</v>
      </c>
      <c r="DJ105">
        <v>13.35</v>
      </c>
      <c r="DK105">
        <v>1</v>
      </c>
      <c r="DL105">
        <v>1</v>
      </c>
      <c r="DM105" s="1" t="s">
        <v>1396</v>
      </c>
      <c r="DN105">
        <v>0</v>
      </c>
      <c r="DO105">
        <v>0</v>
      </c>
      <c r="DR105">
        <v>92.06</v>
      </c>
      <c r="DS105">
        <v>59.36</v>
      </c>
      <c r="DT105">
        <v>5.07</v>
      </c>
      <c r="DU105">
        <v>7000</v>
      </c>
      <c r="DV105">
        <v>0.59850000000000003</v>
      </c>
      <c r="DW105">
        <v>350.3</v>
      </c>
      <c r="DX105">
        <v>0</v>
      </c>
      <c r="DY105">
        <v>0</v>
      </c>
      <c r="DZ105">
        <v>0.05</v>
      </c>
      <c r="EA105">
        <v>0.37</v>
      </c>
      <c r="ED105">
        <v>1012</v>
      </c>
      <c r="EF105">
        <v>1</v>
      </c>
      <c r="EG105" s="1" t="s">
        <v>1396</v>
      </c>
      <c r="EJ105">
        <v>0.1</v>
      </c>
      <c r="EK105">
        <v>1.6</v>
      </c>
      <c r="ET105">
        <v>2.09</v>
      </c>
      <c r="EU105">
        <v>8.3000000000000007</v>
      </c>
      <c r="EV105">
        <v>1074.04</v>
      </c>
      <c r="EW105">
        <v>4585.7299999999996</v>
      </c>
      <c r="EX105">
        <v>12.99</v>
      </c>
      <c r="EY105">
        <v>35302</v>
      </c>
      <c r="EZ105">
        <v>0.1</v>
      </c>
      <c r="FA105">
        <v>2657</v>
      </c>
      <c r="FB105">
        <v>0.12</v>
      </c>
      <c r="FC105">
        <v>0.92</v>
      </c>
      <c r="FD105">
        <v>0.06</v>
      </c>
      <c r="FE105">
        <v>1.21</v>
      </c>
      <c r="FF105">
        <v>168.24</v>
      </c>
      <c r="FG105">
        <v>6.54</v>
      </c>
      <c r="FH105">
        <v>1.43</v>
      </c>
      <c r="FI105">
        <v>4571</v>
      </c>
      <c r="FJ105">
        <v>1</v>
      </c>
      <c r="FK105">
        <v>9.1</v>
      </c>
      <c r="FL105">
        <v>0</v>
      </c>
      <c r="FM105">
        <v>0</v>
      </c>
      <c r="GT105" s="1" t="s">
        <v>1396</v>
      </c>
      <c r="GV105" s="1" t="s">
        <v>1396</v>
      </c>
      <c r="GW105" s="1" t="s">
        <v>1396</v>
      </c>
      <c r="GX105" s="1" t="s">
        <v>1396</v>
      </c>
      <c r="GY105" s="1" t="s">
        <v>1396</v>
      </c>
      <c r="GZ105" s="1" t="s">
        <v>1396</v>
      </c>
      <c r="HA105" s="1" t="s">
        <v>1396</v>
      </c>
      <c r="HN105">
        <v>3.93</v>
      </c>
      <c r="HO105">
        <v>3.19</v>
      </c>
      <c r="HP105">
        <v>0.59</v>
      </c>
      <c r="HQ105">
        <v>5400</v>
      </c>
      <c r="HR105">
        <v>1</v>
      </c>
      <c r="HS105">
        <v>68.5</v>
      </c>
      <c r="HT105">
        <v>0</v>
      </c>
      <c r="HU105">
        <v>0</v>
      </c>
      <c r="HV105" s="1" t="s">
        <v>1396</v>
      </c>
      <c r="HW105" s="1" t="s">
        <v>1396</v>
      </c>
      <c r="IR105">
        <v>41.3</v>
      </c>
      <c r="IS105">
        <v>28.77</v>
      </c>
      <c r="IT105">
        <v>6.85</v>
      </c>
      <c r="IU105">
        <v>4200</v>
      </c>
      <c r="IV105">
        <v>1</v>
      </c>
      <c r="IW105">
        <v>29.6</v>
      </c>
      <c r="IX105">
        <v>0.26</v>
      </c>
      <c r="IY105">
        <v>3.8</v>
      </c>
      <c r="IZ105" s="1" t="s">
        <v>1396</v>
      </c>
      <c r="JA105">
        <v>0.18</v>
      </c>
      <c r="JB105">
        <v>7.38</v>
      </c>
      <c r="JC105">
        <v>2.14</v>
      </c>
      <c r="JD105">
        <v>1.78</v>
      </c>
      <c r="JE105">
        <v>1200</v>
      </c>
      <c r="JF105">
        <v>1</v>
      </c>
      <c r="JG105">
        <v>7</v>
      </c>
      <c r="JH105">
        <v>0</v>
      </c>
      <c r="JI105">
        <v>0</v>
      </c>
      <c r="JL105">
        <v>94.29</v>
      </c>
      <c r="JM105">
        <v>12.67</v>
      </c>
      <c r="JN105">
        <v>26.4</v>
      </c>
      <c r="JO105">
        <v>480</v>
      </c>
      <c r="JP105">
        <v>1</v>
      </c>
      <c r="JQ105" s="1" t="s">
        <v>1396</v>
      </c>
      <c r="JR105">
        <v>0</v>
      </c>
      <c r="JS105">
        <v>0</v>
      </c>
      <c r="KI105" s="1" t="s">
        <v>1396</v>
      </c>
      <c r="KJ105">
        <v>1</v>
      </c>
      <c r="KL105">
        <v>0</v>
      </c>
      <c r="LC105" s="1" t="s">
        <v>1396</v>
      </c>
      <c r="LD105">
        <v>1</v>
      </c>
      <c r="LF105">
        <v>0</v>
      </c>
      <c r="MG105" s="1" t="s">
        <v>1396</v>
      </c>
      <c r="MH105">
        <v>1</v>
      </c>
      <c r="MJ105">
        <v>0</v>
      </c>
      <c r="NA105">
        <v>97243</v>
      </c>
      <c r="NB105">
        <v>1</v>
      </c>
      <c r="ND105">
        <v>0</v>
      </c>
      <c r="NU105" s="1" t="s">
        <v>1396</v>
      </c>
      <c r="NV105">
        <v>1</v>
      </c>
      <c r="NX105">
        <v>0</v>
      </c>
      <c r="OO105">
        <v>18</v>
      </c>
      <c r="OP105">
        <v>1</v>
      </c>
      <c r="OR105">
        <v>0</v>
      </c>
      <c r="OY105" s="1" t="s">
        <v>1396</v>
      </c>
      <c r="OZ105">
        <v>1</v>
      </c>
      <c r="PB105">
        <v>0</v>
      </c>
      <c r="ACA105">
        <v>8989</v>
      </c>
      <c r="ACB105">
        <v>1</v>
      </c>
      <c r="ACC105" s="1" t="s">
        <v>1396</v>
      </c>
      <c r="ACD105">
        <v>0</v>
      </c>
      <c r="ACH105">
        <v>0.24</v>
      </c>
      <c r="ACI105">
        <v>0.52</v>
      </c>
      <c r="ACJ105">
        <v>0.05</v>
      </c>
      <c r="ACK105">
        <v>11301</v>
      </c>
      <c r="ACL105">
        <v>1</v>
      </c>
      <c r="ACM105">
        <v>369.5</v>
      </c>
      <c r="ACN105">
        <v>0</v>
      </c>
      <c r="ACO105">
        <v>0</v>
      </c>
      <c r="ACP105" s="1" t="s">
        <v>1396</v>
      </c>
      <c r="ACQ105" s="1" t="s">
        <v>1396</v>
      </c>
      <c r="ACR105">
        <v>17.04</v>
      </c>
      <c r="ACS105">
        <v>24.91</v>
      </c>
      <c r="ACT105">
        <v>4.5999999999999996</v>
      </c>
      <c r="ACU105">
        <v>5416</v>
      </c>
      <c r="ACV105">
        <v>1</v>
      </c>
      <c r="ACW105">
        <v>134.4</v>
      </c>
      <c r="ACX105">
        <v>0</v>
      </c>
      <c r="ACY105">
        <v>0</v>
      </c>
      <c r="ACZ105" s="1" t="s">
        <v>1396</v>
      </c>
      <c r="ADA105">
        <v>0.13</v>
      </c>
      <c r="ADL105">
        <v>0.83</v>
      </c>
      <c r="ADM105">
        <v>0.35</v>
      </c>
      <c r="ADN105">
        <v>0.06</v>
      </c>
      <c r="ADO105">
        <v>6112</v>
      </c>
      <c r="ADP105">
        <v>1</v>
      </c>
      <c r="ADQ105">
        <v>329.4</v>
      </c>
      <c r="ADR105">
        <v>0</v>
      </c>
      <c r="ADS105">
        <v>0</v>
      </c>
      <c r="ADT105" s="1" t="s">
        <v>1396</v>
      </c>
      <c r="ADU105" s="1" t="s">
        <v>1396</v>
      </c>
      <c r="ADV105">
        <v>31.74</v>
      </c>
      <c r="ADW105">
        <v>39.54</v>
      </c>
      <c r="ADX105">
        <v>3.73</v>
      </c>
      <c r="ADY105">
        <v>10600</v>
      </c>
      <c r="ADZ105">
        <v>1</v>
      </c>
      <c r="AEA105" s="1" t="s">
        <v>1396</v>
      </c>
      <c r="AEB105">
        <v>0</v>
      </c>
      <c r="AEC105">
        <v>0</v>
      </c>
      <c r="AED105" s="1" t="s">
        <v>1396</v>
      </c>
      <c r="AEE105" s="1" t="s">
        <v>1396</v>
      </c>
      <c r="AEF105">
        <v>126.77</v>
      </c>
      <c r="AEG105">
        <v>555.20000000000005</v>
      </c>
      <c r="AEH105">
        <v>17.82</v>
      </c>
      <c r="AEI105">
        <v>4000</v>
      </c>
      <c r="AEJ105">
        <v>0.12839999999999999</v>
      </c>
      <c r="AEK105">
        <v>503.8</v>
      </c>
      <c r="AEL105">
        <v>1.1200000000000001</v>
      </c>
      <c r="AEM105">
        <v>6.3</v>
      </c>
      <c r="AEP105">
        <v>7.22</v>
      </c>
      <c r="AEQ105">
        <v>0.57999999999999996</v>
      </c>
      <c r="AER105">
        <v>0.26</v>
      </c>
      <c r="AES105">
        <v>2250</v>
      </c>
      <c r="AET105">
        <v>1</v>
      </c>
      <c r="AEU105">
        <v>53.2</v>
      </c>
      <c r="AEV105">
        <v>0</v>
      </c>
      <c r="AEW105">
        <v>0</v>
      </c>
      <c r="AEZ105">
        <v>16.73</v>
      </c>
      <c r="AFA105">
        <v>13.6</v>
      </c>
      <c r="AFB105">
        <v>2.65</v>
      </c>
      <c r="AFC105">
        <v>5131</v>
      </c>
      <c r="AFD105">
        <v>1</v>
      </c>
      <c r="AFE105">
        <v>156.1</v>
      </c>
      <c r="AFF105">
        <v>0</v>
      </c>
      <c r="AFG105">
        <v>0</v>
      </c>
      <c r="AFH105" s="1" t="s">
        <v>1396</v>
      </c>
      <c r="AFI105" s="1" t="s">
        <v>1396</v>
      </c>
      <c r="AFJ105">
        <v>21.7</v>
      </c>
      <c r="AFK105">
        <v>46.31</v>
      </c>
      <c r="AFL105">
        <v>2.17</v>
      </c>
      <c r="AFM105">
        <v>21342</v>
      </c>
      <c r="AFN105">
        <v>1</v>
      </c>
      <c r="AFO105" s="1" t="s">
        <v>1396</v>
      </c>
      <c r="AFP105">
        <v>0</v>
      </c>
      <c r="AFQ105">
        <v>0</v>
      </c>
      <c r="AFR105" s="1" t="s">
        <v>1396</v>
      </c>
      <c r="AFS105" s="1" t="s">
        <v>1396</v>
      </c>
      <c r="AFT105">
        <v>4.83</v>
      </c>
      <c r="AFU105">
        <v>0.94</v>
      </c>
      <c r="AFV105">
        <v>0.28000000000000003</v>
      </c>
      <c r="AFW105">
        <v>3360</v>
      </c>
      <c r="AFX105">
        <v>1</v>
      </c>
      <c r="AFY105" s="1" t="s">
        <v>1396</v>
      </c>
      <c r="AFZ105">
        <v>0</v>
      </c>
      <c r="AGA105">
        <v>0</v>
      </c>
      <c r="AHR105">
        <v>114.29</v>
      </c>
      <c r="AHS105">
        <v>32.11</v>
      </c>
      <c r="AHT105">
        <v>3.2</v>
      </c>
      <c r="AHU105">
        <v>10034</v>
      </c>
      <c r="AHV105">
        <v>1</v>
      </c>
      <c r="AHW105" s="1" t="s">
        <v>1396</v>
      </c>
      <c r="AHX105">
        <v>0</v>
      </c>
      <c r="AHY105">
        <v>0</v>
      </c>
      <c r="AKJ105">
        <v>140.65</v>
      </c>
      <c r="AKK105">
        <v>457.25</v>
      </c>
      <c r="AKL105">
        <v>28.65</v>
      </c>
      <c r="AKM105">
        <v>15960</v>
      </c>
      <c r="AKN105">
        <v>1</v>
      </c>
      <c r="AKO105" s="1" t="s">
        <v>1396</v>
      </c>
      <c r="AKP105">
        <v>3.13</v>
      </c>
      <c r="AKQ105">
        <v>10.92</v>
      </c>
      <c r="AKT105">
        <v>79.81</v>
      </c>
      <c r="AKU105">
        <v>209.5</v>
      </c>
      <c r="AKV105">
        <v>16.760000000000002</v>
      </c>
      <c r="AKW105">
        <v>12500</v>
      </c>
      <c r="AKX105">
        <v>1</v>
      </c>
      <c r="AKY105" s="1" t="s">
        <v>1396</v>
      </c>
      <c r="AKZ105">
        <v>0</v>
      </c>
      <c r="ALA105">
        <v>0</v>
      </c>
      <c r="ALB105" s="1" t="s">
        <v>1396</v>
      </c>
      <c r="ALC105" s="1" t="s">
        <v>1396</v>
      </c>
      <c r="ALD105">
        <v>165.54</v>
      </c>
      <c r="ALE105">
        <v>88.52</v>
      </c>
      <c r="ALF105">
        <v>6.87</v>
      </c>
      <c r="ALG105">
        <v>12885</v>
      </c>
      <c r="ALH105">
        <v>1</v>
      </c>
      <c r="ALI105" s="1" t="s">
        <v>1396</v>
      </c>
      <c r="ALJ105">
        <v>0</v>
      </c>
      <c r="ALK105">
        <v>0</v>
      </c>
      <c r="ALL105" s="1" t="s">
        <v>1396</v>
      </c>
      <c r="ALM105" s="1" t="s">
        <v>1396</v>
      </c>
      <c r="ALN105">
        <v>36.409999999999997</v>
      </c>
      <c r="ALO105">
        <v>12030.52</v>
      </c>
      <c r="ALP105">
        <v>9.83</v>
      </c>
      <c r="ALQ105">
        <v>1223857</v>
      </c>
      <c r="ALR105">
        <v>1</v>
      </c>
      <c r="ALS105">
        <v>3725.3</v>
      </c>
      <c r="ALT105">
        <v>0</v>
      </c>
      <c r="ALU105">
        <v>0</v>
      </c>
      <c r="ALV105">
        <v>0.04</v>
      </c>
      <c r="ALW105">
        <v>0.24</v>
      </c>
      <c r="AMF105">
        <v>0.05</v>
      </c>
      <c r="AMG105">
        <v>0.37</v>
      </c>
      <c r="AMH105">
        <v>8.33</v>
      </c>
      <c r="AMI105">
        <v>5</v>
      </c>
      <c r="AMJ105">
        <v>1</v>
      </c>
      <c r="AMK105">
        <v>5000</v>
      </c>
      <c r="AML105">
        <v>1</v>
      </c>
      <c r="AMM105">
        <v>72.7</v>
      </c>
      <c r="AMN105">
        <v>0</v>
      </c>
      <c r="AMO105">
        <v>0</v>
      </c>
      <c r="AMQ105" s="1" t="s">
        <v>1396</v>
      </c>
      <c r="AMR105" s="1" t="s">
        <v>1396</v>
      </c>
      <c r="AMT105" s="1" t="s">
        <v>1396</v>
      </c>
      <c r="AMU105" s="1" t="s">
        <v>1396</v>
      </c>
      <c r="AMV105" s="1" t="s">
        <v>1396</v>
      </c>
      <c r="AMX105" s="1" t="s">
        <v>1396</v>
      </c>
      <c r="AMY105" s="1" t="s">
        <v>1396</v>
      </c>
      <c r="ANB105" s="1" t="s">
        <v>1396</v>
      </c>
      <c r="ANC105" s="1" t="s">
        <v>1396</v>
      </c>
      <c r="AND105" s="1" t="s">
        <v>1396</v>
      </c>
      <c r="ANE105" s="1" t="s">
        <v>1396</v>
      </c>
      <c r="ANF105" s="1" t="s">
        <v>1396</v>
      </c>
      <c r="ANH105" s="1" t="s">
        <v>1396</v>
      </c>
      <c r="ANI105" s="1" t="s">
        <v>1396</v>
      </c>
      <c r="ANO105" s="1" t="s">
        <v>1396</v>
      </c>
      <c r="ANP105" s="1" t="s">
        <v>1396</v>
      </c>
      <c r="ANR105" s="1" t="s">
        <v>1396</v>
      </c>
      <c r="ANV105">
        <v>0.59</v>
      </c>
      <c r="ANW105">
        <v>2.86</v>
      </c>
      <c r="ANX105">
        <v>0.09</v>
      </c>
      <c r="ANY105">
        <v>33198</v>
      </c>
      <c r="ANZ105">
        <v>1</v>
      </c>
      <c r="AOA105">
        <v>739</v>
      </c>
      <c r="AOB105">
        <v>0</v>
      </c>
      <c r="AOC105">
        <v>0</v>
      </c>
      <c r="AOD105" s="1" t="s">
        <v>1396</v>
      </c>
      <c r="AOE105" s="1" t="s">
        <v>1396</v>
      </c>
      <c r="AOF105">
        <v>19.809999999999999</v>
      </c>
      <c r="AOG105">
        <v>49.06</v>
      </c>
      <c r="AOH105">
        <v>5.35</v>
      </c>
      <c r="AOI105">
        <v>9170</v>
      </c>
      <c r="AOJ105">
        <v>1</v>
      </c>
      <c r="AOK105" s="1" t="s">
        <v>1396</v>
      </c>
      <c r="AOL105">
        <v>0</v>
      </c>
      <c r="AOM105">
        <v>0</v>
      </c>
      <c r="AON105" s="1" t="s">
        <v>1396</v>
      </c>
      <c r="AOO105" s="1" t="s">
        <v>1396</v>
      </c>
      <c r="AOP105">
        <v>97.1</v>
      </c>
      <c r="AOQ105">
        <v>167.5</v>
      </c>
      <c r="AOR105">
        <v>3.35</v>
      </c>
      <c r="AOS105">
        <v>50000</v>
      </c>
      <c r="AOT105">
        <v>1</v>
      </c>
      <c r="AOU105">
        <v>1.2</v>
      </c>
      <c r="AOV105">
        <v>0</v>
      </c>
      <c r="AOW105">
        <v>0</v>
      </c>
      <c r="AOZ105" s="1" t="s">
        <v>1396</v>
      </c>
      <c r="APB105" s="1" t="s">
        <v>1396</v>
      </c>
      <c r="APC105" s="1" t="s">
        <v>1396</v>
      </c>
      <c r="APD105" s="1" t="s">
        <v>1396</v>
      </c>
      <c r="APF105" s="1" t="s">
        <v>1396</v>
      </c>
      <c r="APG105" s="1" t="s">
        <v>1396</v>
      </c>
      <c r="APJ105" s="1" t="s">
        <v>1396</v>
      </c>
      <c r="APL105" s="1" t="s">
        <v>1396</v>
      </c>
      <c r="APM105" s="1" t="s">
        <v>1396</v>
      </c>
      <c r="APN105" s="1" t="s">
        <v>1396</v>
      </c>
      <c r="APP105" s="1" t="s">
        <v>1396</v>
      </c>
      <c r="APQ105" s="1" t="s">
        <v>1396</v>
      </c>
      <c r="APT105" s="1" t="s">
        <v>1396</v>
      </c>
      <c r="APV105" s="1" t="s">
        <v>1396</v>
      </c>
      <c r="APW105" s="1" t="s">
        <v>1396</v>
      </c>
      <c r="APX105" s="1" t="s">
        <v>1396</v>
      </c>
      <c r="APY105" s="1" t="s">
        <v>1396</v>
      </c>
      <c r="APZ105" s="1" t="s">
        <v>1396</v>
      </c>
      <c r="AQA105" s="1" t="s">
        <v>1396</v>
      </c>
      <c r="AQD105" s="1" t="s">
        <v>1396</v>
      </c>
      <c r="AQF105" s="1" t="s">
        <v>1396</v>
      </c>
      <c r="AQG105" s="1" t="s">
        <v>1396</v>
      </c>
      <c r="AQH105" s="1" t="s">
        <v>1396</v>
      </c>
      <c r="AQJ105" s="1" t="s">
        <v>1396</v>
      </c>
      <c r="AQK105" s="1" t="s">
        <v>1396</v>
      </c>
      <c r="AQN105">
        <v>69.489999999999995</v>
      </c>
      <c r="AQO105">
        <v>554.73</v>
      </c>
      <c r="AQP105">
        <v>16.809999999999999</v>
      </c>
      <c r="AQQ105">
        <v>33000</v>
      </c>
      <c r="AQR105">
        <v>1</v>
      </c>
      <c r="AQS105" s="1" t="s">
        <v>1396</v>
      </c>
      <c r="AQT105">
        <v>0</v>
      </c>
      <c r="AQU105">
        <v>0</v>
      </c>
      <c r="AQV105" s="1" t="s">
        <v>1396</v>
      </c>
      <c r="AQW105" s="1" t="s">
        <v>1396</v>
      </c>
      <c r="AQX105">
        <v>26.35</v>
      </c>
      <c r="AQY105">
        <v>179.42</v>
      </c>
      <c r="AQZ105">
        <v>4</v>
      </c>
      <c r="ARA105">
        <v>44854</v>
      </c>
      <c r="ARB105">
        <v>1</v>
      </c>
      <c r="ARC105">
        <v>11.6</v>
      </c>
      <c r="ARD105">
        <v>0</v>
      </c>
      <c r="ARE105">
        <v>0</v>
      </c>
      <c r="ARF105" s="1" t="s">
        <v>1396</v>
      </c>
      <c r="ARG105" s="1" t="s">
        <v>1396</v>
      </c>
      <c r="ARH105">
        <v>3.62</v>
      </c>
      <c r="ARI105">
        <v>1.49</v>
      </c>
      <c r="ARJ105">
        <v>7.1</v>
      </c>
      <c r="ARK105">
        <v>210</v>
      </c>
      <c r="ARL105">
        <v>1</v>
      </c>
      <c r="ARM105" s="1" t="s">
        <v>1396</v>
      </c>
      <c r="ARN105">
        <v>0</v>
      </c>
      <c r="ARO105">
        <v>0</v>
      </c>
      <c r="ARR105">
        <v>1.28</v>
      </c>
      <c r="ARS105">
        <v>17.7</v>
      </c>
      <c r="ART105">
        <v>5.9</v>
      </c>
      <c r="ARU105">
        <v>3000</v>
      </c>
      <c r="ARV105">
        <v>1</v>
      </c>
      <c r="ARW105" s="1" t="s">
        <v>1396</v>
      </c>
      <c r="ARX105">
        <v>0</v>
      </c>
      <c r="ARY105">
        <v>0</v>
      </c>
      <c r="ARZ105" s="1" t="s">
        <v>1396</v>
      </c>
      <c r="ASA105" s="1" t="s">
        <v>1396</v>
      </c>
      <c r="ASB105">
        <v>269.36</v>
      </c>
      <c r="ASC105">
        <v>3049.2</v>
      </c>
      <c r="ASD105">
        <v>630</v>
      </c>
      <c r="ASE105">
        <v>4840</v>
      </c>
      <c r="ASF105">
        <v>1</v>
      </c>
      <c r="ASG105" s="1" t="s">
        <v>1396</v>
      </c>
      <c r="ASH105">
        <v>35.799999999999997</v>
      </c>
      <c r="ASI105">
        <v>5.68</v>
      </c>
      <c r="ASJ105" s="1" t="s">
        <v>1396</v>
      </c>
      <c r="ASK105" s="1" t="s">
        <v>1396</v>
      </c>
      <c r="ASL105">
        <v>107.62</v>
      </c>
      <c r="ASM105">
        <v>222.6</v>
      </c>
      <c r="ASN105">
        <v>15.9</v>
      </c>
      <c r="ASO105">
        <v>14000</v>
      </c>
      <c r="ASP105">
        <v>1</v>
      </c>
      <c r="ASQ105" s="1" t="s">
        <v>1396</v>
      </c>
      <c r="ASR105">
        <v>0</v>
      </c>
      <c r="ASS105">
        <v>0</v>
      </c>
      <c r="AST105" s="1" t="s">
        <v>1396</v>
      </c>
      <c r="ASU105" s="1" t="s">
        <v>1396</v>
      </c>
      <c r="ASV105">
        <v>98.19</v>
      </c>
      <c r="ASX105">
        <v>968.9</v>
      </c>
      <c r="ASY105">
        <v>1</v>
      </c>
      <c r="ASZ105">
        <v>1</v>
      </c>
      <c r="ATB105">
        <v>0</v>
      </c>
      <c r="ATC105">
        <v>0</v>
      </c>
      <c r="ATF105">
        <v>100</v>
      </c>
      <c r="ATH105">
        <v>1700</v>
      </c>
      <c r="ATJ105">
        <v>1</v>
      </c>
      <c r="ATL105">
        <v>0</v>
      </c>
      <c r="ATM105">
        <v>0</v>
      </c>
      <c r="ATZ105">
        <v>100</v>
      </c>
      <c r="AUB105">
        <v>1268.68</v>
      </c>
      <c r="AUD105">
        <v>1</v>
      </c>
      <c r="AUF105">
        <v>0</v>
      </c>
      <c r="AUG105">
        <v>0</v>
      </c>
      <c r="AUJ105">
        <v>241.2</v>
      </c>
      <c r="AUK105">
        <v>2970.65</v>
      </c>
      <c r="AUL105">
        <v>136.5</v>
      </c>
      <c r="AUM105">
        <v>21763</v>
      </c>
      <c r="AUN105">
        <v>1</v>
      </c>
      <c r="AUO105" s="1" t="s">
        <v>1396</v>
      </c>
      <c r="AUP105">
        <v>4.09</v>
      </c>
      <c r="AUQ105">
        <v>3</v>
      </c>
      <c r="AUT105">
        <v>24.3</v>
      </c>
      <c r="AUU105">
        <v>342.24</v>
      </c>
      <c r="AUV105">
        <v>23</v>
      </c>
      <c r="AUW105">
        <v>14880</v>
      </c>
      <c r="AUX105">
        <v>1</v>
      </c>
      <c r="AUY105" s="1" t="s">
        <v>1396</v>
      </c>
      <c r="AUZ105">
        <v>0</v>
      </c>
      <c r="AVA105">
        <v>0</v>
      </c>
      <c r="AVB105" s="1" t="s">
        <v>1396</v>
      </c>
      <c r="AVC105" s="1" t="s">
        <v>1396</v>
      </c>
      <c r="AVD105">
        <v>106.06</v>
      </c>
      <c r="AVE105">
        <v>98.78</v>
      </c>
      <c r="AVF105">
        <v>357.9</v>
      </c>
      <c r="AVG105">
        <v>276</v>
      </c>
      <c r="AVH105">
        <v>1</v>
      </c>
      <c r="AVJ105">
        <v>3.96</v>
      </c>
      <c r="AVK105">
        <v>1.1100000000000001</v>
      </c>
      <c r="AVN105">
        <v>120.57</v>
      </c>
      <c r="AVO105">
        <v>115.37</v>
      </c>
      <c r="AVP105">
        <v>418</v>
      </c>
      <c r="AVR105">
        <v>1</v>
      </c>
      <c r="AVT105">
        <v>4</v>
      </c>
      <c r="AVU105">
        <v>0.96</v>
      </c>
      <c r="AVX105">
        <v>87.46</v>
      </c>
      <c r="AVZ105">
        <v>530</v>
      </c>
      <c r="AWB105">
        <v>1</v>
      </c>
      <c r="AWD105">
        <v>3</v>
      </c>
      <c r="AWE105">
        <v>0.56999999999999995</v>
      </c>
      <c r="AWH105">
        <v>118</v>
      </c>
      <c r="AWJ105">
        <v>295</v>
      </c>
      <c r="AWK105">
        <v>1</v>
      </c>
      <c r="AWL105">
        <v>1</v>
      </c>
      <c r="AWN105">
        <v>3.5</v>
      </c>
      <c r="AWO105">
        <v>1.19</v>
      </c>
      <c r="AWR105">
        <v>97.96</v>
      </c>
      <c r="AWT105">
        <v>456.5</v>
      </c>
      <c r="AWU105">
        <v>1</v>
      </c>
      <c r="AWV105">
        <v>1</v>
      </c>
      <c r="AWX105">
        <v>4.5</v>
      </c>
      <c r="AWY105">
        <v>0.99</v>
      </c>
      <c r="AXB105">
        <v>60.93</v>
      </c>
      <c r="AXC105">
        <v>39.479999999999997</v>
      </c>
      <c r="AXD105">
        <v>329</v>
      </c>
      <c r="AXE105">
        <v>120</v>
      </c>
      <c r="AXF105">
        <v>1</v>
      </c>
      <c r="AXH105">
        <v>0</v>
      </c>
      <c r="AXI105">
        <v>0</v>
      </c>
      <c r="AXL105">
        <v>27.82</v>
      </c>
      <c r="AXN105">
        <v>2.81</v>
      </c>
      <c r="AXO105">
        <v>1</v>
      </c>
      <c r="AXP105">
        <v>1</v>
      </c>
      <c r="AXR105">
        <v>0</v>
      </c>
      <c r="AXS105">
        <v>0</v>
      </c>
      <c r="AXV105">
        <v>100</v>
      </c>
      <c r="AXX105">
        <v>401</v>
      </c>
      <c r="AXY105" s="1" t="s">
        <v>1396</v>
      </c>
      <c r="AXZ105">
        <v>1</v>
      </c>
      <c r="AYB105">
        <v>2.5</v>
      </c>
      <c r="AYC105">
        <v>0.62</v>
      </c>
      <c r="AYF105">
        <v>13.41</v>
      </c>
      <c r="AYG105">
        <v>51.02</v>
      </c>
      <c r="AYH105">
        <v>25.51</v>
      </c>
      <c r="AYI105">
        <v>2000</v>
      </c>
      <c r="AYJ105">
        <v>1</v>
      </c>
      <c r="AYK105" s="1" t="s">
        <v>1396</v>
      </c>
      <c r="AYL105">
        <v>0</v>
      </c>
      <c r="AYM105">
        <v>0</v>
      </c>
      <c r="AYN105" s="1" t="s">
        <v>1396</v>
      </c>
      <c r="AYO105" s="1" t="s">
        <v>1396</v>
      </c>
      <c r="AYR105">
        <v>66.47</v>
      </c>
      <c r="AYS105">
        <v>1</v>
      </c>
      <c r="AYT105">
        <v>1</v>
      </c>
      <c r="AYV105">
        <v>0</v>
      </c>
      <c r="AYW105">
        <v>0</v>
      </c>
      <c r="AYZ105" s="1" t="s">
        <v>1396</v>
      </c>
      <c r="AZA105" s="1" t="s">
        <v>1396</v>
      </c>
      <c r="AZB105" s="1" t="s">
        <v>1396</v>
      </c>
      <c r="AZC105" s="1" t="s">
        <v>1396</v>
      </c>
      <c r="AZD105" s="1" t="s">
        <v>1396</v>
      </c>
      <c r="AZE105" s="1" t="s">
        <v>1396</v>
      </c>
      <c r="AZF105" s="1" t="s">
        <v>1396</v>
      </c>
      <c r="AZG105" s="1" t="s">
        <v>1396</v>
      </c>
      <c r="AZH105" s="1" t="s">
        <v>1396</v>
      </c>
      <c r="AZI105" s="1" t="s">
        <v>1396</v>
      </c>
      <c r="AZJ105" s="1" t="s">
        <v>1396</v>
      </c>
      <c r="AZK105" s="1" t="s">
        <v>1396</v>
      </c>
      <c r="AZL105" s="1" t="s">
        <v>1396</v>
      </c>
      <c r="AZM105" s="1" t="s">
        <v>1396</v>
      </c>
      <c r="AZN105" s="1" t="s">
        <v>1396</v>
      </c>
      <c r="AZO105" s="1" t="s">
        <v>1396</v>
      </c>
      <c r="AZP105" s="1" t="s">
        <v>1396</v>
      </c>
      <c r="AZQ105" s="1" t="s">
        <v>1396</v>
      </c>
      <c r="AZR105" s="1" t="s">
        <v>1396</v>
      </c>
      <c r="AZS105" s="1" t="s">
        <v>1396</v>
      </c>
      <c r="AZT105" s="1" t="s">
        <v>1396</v>
      </c>
      <c r="AZU105" s="1" t="s">
        <v>1396</v>
      </c>
      <c r="AZV105" s="1" t="s">
        <v>1396</v>
      </c>
      <c r="AZW105" s="1" t="s">
        <v>1396</v>
      </c>
      <c r="AZX105" s="1" t="s">
        <v>1396</v>
      </c>
      <c r="AZY105" s="1" t="s">
        <v>1396</v>
      </c>
      <c r="AZZ105" s="1" t="s">
        <v>1396</v>
      </c>
      <c r="BAA105" s="1" t="s">
        <v>1396</v>
      </c>
      <c r="BAC105" s="1" t="s">
        <v>1396</v>
      </c>
      <c r="BAD105" s="1" t="s">
        <v>1396</v>
      </c>
      <c r="BAE105" s="1" t="s">
        <v>1396</v>
      </c>
      <c r="BAF105" s="1" t="s">
        <v>1396</v>
      </c>
      <c r="BAG105" s="1" t="s">
        <v>1396</v>
      </c>
      <c r="BAH105" s="1" t="s">
        <v>1396</v>
      </c>
      <c r="BAI105" s="1" t="s">
        <v>1396</v>
      </c>
      <c r="BAJ105" s="1" t="s">
        <v>1396</v>
      </c>
      <c r="BAK105" s="1" t="s">
        <v>1396</v>
      </c>
      <c r="BAL105" s="1" t="s">
        <v>1396</v>
      </c>
      <c r="BAM105" s="1" t="s">
        <v>1396</v>
      </c>
      <c r="BAN105" s="1" t="s">
        <v>1396</v>
      </c>
      <c r="BAO105" s="1" t="s">
        <v>1396</v>
      </c>
      <c r="BAP105" s="1" t="s">
        <v>1396</v>
      </c>
      <c r="BAQ105" s="1" t="s">
        <v>1396</v>
      </c>
      <c r="BAR105" s="1" t="s">
        <v>1396</v>
      </c>
      <c r="BAS105" s="1" t="s">
        <v>1396</v>
      </c>
      <c r="BAT105" s="1" t="s">
        <v>1396</v>
      </c>
      <c r="BAU105" s="1" t="s">
        <v>1396</v>
      </c>
      <c r="BAV105" s="1" t="s">
        <v>1396</v>
      </c>
      <c r="BAW105" s="1" t="s">
        <v>1396</v>
      </c>
      <c r="BAX105" s="1" t="s">
        <v>1396</v>
      </c>
      <c r="BAY105" s="1" t="s">
        <v>1396</v>
      </c>
      <c r="BAZ105" s="1" t="s">
        <v>1396</v>
      </c>
      <c r="BBA105" s="1" t="s">
        <v>1396</v>
      </c>
      <c r="BBB105" s="1" t="s">
        <v>1396</v>
      </c>
      <c r="BBC105" s="1" t="s">
        <v>1396</v>
      </c>
      <c r="BBD105" s="1" t="s">
        <v>1396</v>
      </c>
      <c r="BBE105" s="1" t="s">
        <v>1396</v>
      </c>
      <c r="BBF105" s="1" t="s">
        <v>1396</v>
      </c>
      <c r="BBG105" s="1" t="s">
        <v>1396</v>
      </c>
      <c r="BBH105" s="1" t="s">
        <v>1396</v>
      </c>
      <c r="BBI105" s="1" t="s">
        <v>1396</v>
      </c>
      <c r="BBJ105" s="1" t="s">
        <v>1396</v>
      </c>
      <c r="BBK105" s="1" t="s">
        <v>1396</v>
      </c>
      <c r="BBL105" s="1" t="s">
        <v>1396</v>
      </c>
      <c r="BBM105" s="1" t="s">
        <v>1396</v>
      </c>
      <c r="BBN105" s="1" t="s">
        <v>1396</v>
      </c>
      <c r="BBO105" s="1" t="s">
        <v>1396</v>
      </c>
      <c r="BBR105" s="1" t="s">
        <v>1396</v>
      </c>
      <c r="BBS105" s="1" t="s">
        <v>1396</v>
      </c>
      <c r="BBT105" s="1" t="s">
        <v>1396</v>
      </c>
      <c r="BBU105" s="1" t="s">
        <v>1396</v>
      </c>
      <c r="BBV105" s="1" t="s">
        <v>1396</v>
      </c>
      <c r="BBW105" s="1" t="s">
        <v>1396</v>
      </c>
      <c r="BBX105" s="1" t="s">
        <v>1396</v>
      </c>
      <c r="BBY105" s="1" t="s">
        <v>1396</v>
      </c>
      <c r="BCB105" s="1" t="s">
        <v>1396</v>
      </c>
      <c r="BCC105" s="1" t="s">
        <v>1396</v>
      </c>
      <c r="BCD105" s="1" t="s">
        <v>1396</v>
      </c>
      <c r="BCE105" s="1" t="s">
        <v>1396</v>
      </c>
      <c r="BCF105" s="1" t="s">
        <v>1396</v>
      </c>
      <c r="BCG105" s="1" t="s">
        <v>1396</v>
      </c>
      <c r="BCH105" s="1" t="s">
        <v>1396</v>
      </c>
      <c r="BCI105" s="1" t="s">
        <v>1396</v>
      </c>
      <c r="BCL105" s="1" t="s">
        <v>1396</v>
      </c>
      <c r="BCM105" s="1" t="s">
        <v>1396</v>
      </c>
      <c r="BCN105" s="1" t="s">
        <v>1396</v>
      </c>
      <c r="BCO105" s="1" t="s">
        <v>1396</v>
      </c>
      <c r="BCP105" s="1" t="s">
        <v>1396</v>
      </c>
      <c r="BCQ105" s="1" t="s">
        <v>1396</v>
      </c>
      <c r="BCR105" s="1" t="s">
        <v>1396</v>
      </c>
      <c r="BCS105" s="1" t="s">
        <v>1396</v>
      </c>
      <c r="BCV105" s="1" t="s">
        <v>1396</v>
      </c>
      <c r="BCX105" s="1" t="s">
        <v>1396</v>
      </c>
      <c r="BCY105" s="1" t="s">
        <v>1396</v>
      </c>
      <c r="BCZ105" s="1" t="s">
        <v>1396</v>
      </c>
      <c r="BDA105" s="1" t="s">
        <v>1396</v>
      </c>
      <c r="BDB105" s="1" t="s">
        <v>1396</v>
      </c>
      <c r="BDC105" s="1" t="s">
        <v>1396</v>
      </c>
      <c r="BDF105" s="1" t="s">
        <v>1396</v>
      </c>
      <c r="BDG105" s="1" t="s">
        <v>1396</v>
      </c>
      <c r="BDH105" s="1" t="s">
        <v>1396</v>
      </c>
      <c r="BDI105" s="1" t="s">
        <v>1396</v>
      </c>
      <c r="BDJ105" s="1" t="s">
        <v>1396</v>
      </c>
      <c r="BDK105" s="1" t="s">
        <v>1396</v>
      </c>
      <c r="BDL105" s="1" t="s">
        <v>1396</v>
      </c>
      <c r="BDM105" s="1" t="s">
        <v>1396</v>
      </c>
      <c r="BDN105" s="1" t="s">
        <v>1396</v>
      </c>
      <c r="BDO105" s="1" t="s">
        <v>1396</v>
      </c>
      <c r="BDP105" s="1" t="s">
        <v>1396</v>
      </c>
      <c r="BDQ105" s="1" t="s">
        <v>1396</v>
      </c>
      <c r="BDR105" s="1" t="s">
        <v>1396</v>
      </c>
      <c r="BDS105" s="1" t="s">
        <v>1396</v>
      </c>
      <c r="BDT105" s="1" t="s">
        <v>1396</v>
      </c>
      <c r="BDU105" s="1" t="s">
        <v>1396</v>
      </c>
      <c r="BDV105" s="1" t="s">
        <v>1396</v>
      </c>
      <c r="BDW105" s="1" t="s">
        <v>1396</v>
      </c>
      <c r="BDX105" s="1" t="s">
        <v>1396</v>
      </c>
      <c r="BDY105" s="1" t="s">
        <v>1396</v>
      </c>
      <c r="BDZ105" s="1" t="s">
        <v>1396</v>
      </c>
      <c r="BEA105" s="1" t="s">
        <v>1396</v>
      </c>
      <c r="BEB105" s="1" t="s">
        <v>1396</v>
      </c>
      <c r="BEC105" s="1" t="s">
        <v>1396</v>
      </c>
      <c r="BED105" s="1" t="s">
        <v>1396</v>
      </c>
      <c r="BEE105" s="1" t="s">
        <v>1396</v>
      </c>
      <c r="BEF105" s="1" t="s">
        <v>1396</v>
      </c>
      <c r="BEG105" s="1" t="s">
        <v>1396</v>
      </c>
      <c r="BEI105" s="1" t="s">
        <v>1396</v>
      </c>
      <c r="BEJ105" s="1" t="s">
        <v>1396</v>
      </c>
      <c r="BEK105" s="1" t="s">
        <v>1396</v>
      </c>
      <c r="BEL105" s="1" t="s">
        <v>1396</v>
      </c>
      <c r="BEM105" s="1" t="s">
        <v>1396</v>
      </c>
      <c r="BEN105" s="1" t="s">
        <v>1396</v>
      </c>
      <c r="BEO105" s="1" t="s">
        <v>1396</v>
      </c>
      <c r="BEP105" s="1" t="s">
        <v>1396</v>
      </c>
      <c r="BEQ105" s="1" t="s">
        <v>1396</v>
      </c>
      <c r="BER105" s="1" t="s">
        <v>1396</v>
      </c>
      <c r="BES105" s="1" t="s">
        <v>1396</v>
      </c>
    </row>
    <row r="106" spans="1:1501" x14ac:dyDescent="0.25">
      <c r="A106" s="2">
        <v>38108</v>
      </c>
      <c r="B106">
        <v>2.44</v>
      </c>
      <c r="C106">
        <v>0.19</v>
      </c>
      <c r="D106">
        <v>0.06</v>
      </c>
      <c r="E106">
        <v>3080</v>
      </c>
      <c r="F106">
        <v>1</v>
      </c>
      <c r="G106">
        <v>55.7</v>
      </c>
      <c r="H106">
        <v>0</v>
      </c>
      <c r="I106">
        <v>0</v>
      </c>
      <c r="L106">
        <v>18.489999999999998</v>
      </c>
      <c r="M106">
        <v>2.35</v>
      </c>
      <c r="N106">
        <v>4.9000000000000004</v>
      </c>
      <c r="O106">
        <v>480</v>
      </c>
      <c r="P106">
        <v>1</v>
      </c>
      <c r="Q106" s="1" t="s">
        <v>1396</v>
      </c>
      <c r="R106">
        <v>0</v>
      </c>
      <c r="S106">
        <v>0</v>
      </c>
      <c r="V106">
        <v>1.05</v>
      </c>
      <c r="W106">
        <v>1.6</v>
      </c>
      <c r="X106">
        <v>0.18</v>
      </c>
      <c r="Y106">
        <v>9000</v>
      </c>
      <c r="Z106">
        <v>1</v>
      </c>
      <c r="AA106">
        <v>874</v>
      </c>
      <c r="AB106">
        <v>0</v>
      </c>
      <c r="AC106">
        <v>0</v>
      </c>
      <c r="AD106" s="1" t="s">
        <v>1396</v>
      </c>
      <c r="AE106" s="1" t="s">
        <v>1396</v>
      </c>
      <c r="AF106">
        <v>224.36</v>
      </c>
      <c r="AH106">
        <v>83.47</v>
      </c>
      <c r="AI106">
        <v>1</v>
      </c>
      <c r="AJ106">
        <v>1</v>
      </c>
      <c r="AL106">
        <v>0.35</v>
      </c>
      <c r="AM106">
        <v>0.42</v>
      </c>
      <c r="AP106">
        <v>98.36</v>
      </c>
      <c r="AQ106">
        <v>410.83</v>
      </c>
      <c r="AR106">
        <v>167</v>
      </c>
      <c r="AS106">
        <v>2460</v>
      </c>
      <c r="AT106">
        <v>1</v>
      </c>
      <c r="AV106">
        <v>2.5</v>
      </c>
      <c r="AW106">
        <v>1.5</v>
      </c>
      <c r="AX106" s="1" t="s">
        <v>1396</v>
      </c>
      <c r="AY106" s="1" t="s">
        <v>1396</v>
      </c>
      <c r="AZ106">
        <v>23.48</v>
      </c>
      <c r="BB106">
        <v>9.3000000000000007</v>
      </c>
      <c r="BC106">
        <v>1</v>
      </c>
      <c r="BD106">
        <v>1</v>
      </c>
      <c r="BF106">
        <v>0</v>
      </c>
      <c r="BG106">
        <v>0</v>
      </c>
      <c r="BJ106">
        <v>22.73</v>
      </c>
      <c r="BL106">
        <v>2.56</v>
      </c>
      <c r="BM106">
        <v>1</v>
      </c>
      <c r="BN106">
        <v>1</v>
      </c>
      <c r="BO106" s="1" t="s">
        <v>1396</v>
      </c>
      <c r="BP106">
        <v>0</v>
      </c>
      <c r="BQ106">
        <v>0</v>
      </c>
      <c r="BW106">
        <v>1</v>
      </c>
      <c r="BX106">
        <v>1</v>
      </c>
      <c r="BZ106">
        <v>0</v>
      </c>
      <c r="CD106">
        <v>168.04</v>
      </c>
      <c r="CE106">
        <v>1850.7</v>
      </c>
      <c r="CF106">
        <v>8.5</v>
      </c>
      <c r="CG106">
        <v>217730</v>
      </c>
      <c r="CH106">
        <v>1</v>
      </c>
      <c r="CI106" s="1" t="s">
        <v>1396</v>
      </c>
      <c r="CJ106">
        <v>0.28000000000000003</v>
      </c>
      <c r="CK106">
        <v>3.29</v>
      </c>
      <c r="CL106" s="1" t="s">
        <v>1396</v>
      </c>
      <c r="CM106" s="1" t="s">
        <v>1396</v>
      </c>
      <c r="CN106">
        <v>73.02</v>
      </c>
      <c r="CO106">
        <v>428.33</v>
      </c>
      <c r="CP106">
        <v>11.2</v>
      </c>
      <c r="CQ106">
        <v>38244</v>
      </c>
      <c r="CR106">
        <v>1</v>
      </c>
      <c r="CS106">
        <v>30.9</v>
      </c>
      <c r="CT106">
        <v>0.27</v>
      </c>
      <c r="CU106">
        <v>2.41</v>
      </c>
      <c r="CV106" s="1" t="s">
        <v>1396</v>
      </c>
      <c r="CW106" s="1" t="s">
        <v>1396</v>
      </c>
      <c r="CZ106">
        <v>378.5</v>
      </c>
      <c r="DA106">
        <v>1</v>
      </c>
      <c r="DB106">
        <v>1</v>
      </c>
      <c r="DF106" s="1" t="s">
        <v>1396</v>
      </c>
      <c r="DG106" s="1" t="s">
        <v>1396</v>
      </c>
      <c r="DH106">
        <v>92.07</v>
      </c>
      <c r="DJ106">
        <v>13.35</v>
      </c>
      <c r="DK106">
        <v>1</v>
      </c>
      <c r="DL106">
        <v>1</v>
      </c>
      <c r="DM106" s="1" t="s">
        <v>1396</v>
      </c>
      <c r="DN106">
        <v>0</v>
      </c>
      <c r="DO106">
        <v>0</v>
      </c>
      <c r="DR106">
        <v>91.19</v>
      </c>
      <c r="DS106">
        <v>58.8</v>
      </c>
      <c r="DT106">
        <v>5.03</v>
      </c>
      <c r="DU106">
        <v>7000</v>
      </c>
      <c r="DV106">
        <v>0.59850000000000003</v>
      </c>
      <c r="DW106">
        <v>285.89999999999998</v>
      </c>
      <c r="DX106">
        <v>0</v>
      </c>
      <c r="DY106">
        <v>0</v>
      </c>
      <c r="DZ106">
        <v>0.05</v>
      </c>
      <c r="EA106">
        <v>0.37</v>
      </c>
      <c r="ED106">
        <v>1012</v>
      </c>
      <c r="EF106">
        <v>1</v>
      </c>
      <c r="EG106" s="1" t="s">
        <v>1396</v>
      </c>
      <c r="EJ106">
        <v>0.1</v>
      </c>
      <c r="EK106">
        <v>1.76</v>
      </c>
      <c r="ET106">
        <v>2.17</v>
      </c>
      <c r="EU106">
        <v>8.35</v>
      </c>
      <c r="EV106">
        <v>1038.9000000000001</v>
      </c>
      <c r="EW106">
        <v>4395.09</v>
      </c>
      <c r="EX106">
        <v>12.45</v>
      </c>
      <c r="EY106">
        <v>353020</v>
      </c>
      <c r="EZ106">
        <v>0.1</v>
      </c>
      <c r="FA106">
        <v>1169.7</v>
      </c>
      <c r="FB106">
        <v>0.12</v>
      </c>
      <c r="FC106">
        <v>0.96</v>
      </c>
      <c r="FD106">
        <v>0.04</v>
      </c>
      <c r="FE106">
        <v>1.21</v>
      </c>
      <c r="FF106">
        <v>158.82</v>
      </c>
      <c r="FG106">
        <v>6.17</v>
      </c>
      <c r="FH106">
        <v>1.35</v>
      </c>
      <c r="FI106">
        <v>4571</v>
      </c>
      <c r="FJ106">
        <v>1</v>
      </c>
      <c r="FK106">
        <v>2.2999999999999998</v>
      </c>
      <c r="FL106">
        <v>0</v>
      </c>
      <c r="FM106">
        <v>0</v>
      </c>
      <c r="GT106" s="1" t="s">
        <v>1396</v>
      </c>
      <c r="GV106" s="1" t="s">
        <v>1396</v>
      </c>
      <c r="GW106" s="1" t="s">
        <v>1396</v>
      </c>
      <c r="GX106" s="1" t="s">
        <v>1396</v>
      </c>
      <c r="GY106" s="1" t="s">
        <v>1396</v>
      </c>
      <c r="GZ106" s="1" t="s">
        <v>1396</v>
      </c>
      <c r="HA106" s="1" t="s">
        <v>1396</v>
      </c>
      <c r="HN106">
        <v>3.13</v>
      </c>
      <c r="HO106">
        <v>2.54</v>
      </c>
      <c r="HP106">
        <v>0.47</v>
      </c>
      <c r="HQ106">
        <v>5400</v>
      </c>
      <c r="HR106">
        <v>1</v>
      </c>
      <c r="HS106">
        <v>502.6</v>
      </c>
      <c r="HT106">
        <v>0</v>
      </c>
      <c r="HU106">
        <v>0</v>
      </c>
      <c r="HV106" s="1" t="s">
        <v>1396</v>
      </c>
      <c r="HW106" s="1" t="s">
        <v>1396</v>
      </c>
      <c r="IR106">
        <v>41</v>
      </c>
      <c r="IS106">
        <v>28.56</v>
      </c>
      <c r="IT106">
        <v>6.8</v>
      </c>
      <c r="IU106">
        <v>4200</v>
      </c>
      <c r="IV106">
        <v>1</v>
      </c>
      <c r="IW106">
        <v>50.9</v>
      </c>
      <c r="IX106">
        <v>0.26</v>
      </c>
      <c r="IY106">
        <v>3.82</v>
      </c>
      <c r="IZ106" s="1" t="s">
        <v>1396</v>
      </c>
      <c r="JA106">
        <v>0.18</v>
      </c>
      <c r="JB106">
        <v>7.38</v>
      </c>
      <c r="JC106">
        <v>2.14</v>
      </c>
      <c r="JD106">
        <v>1.78</v>
      </c>
      <c r="JE106">
        <v>1200</v>
      </c>
      <c r="JF106">
        <v>1</v>
      </c>
      <c r="JG106" s="1" t="s">
        <v>1396</v>
      </c>
      <c r="JH106">
        <v>0</v>
      </c>
      <c r="JI106">
        <v>0</v>
      </c>
      <c r="JL106">
        <v>94.29</v>
      </c>
      <c r="JM106">
        <v>12.67</v>
      </c>
      <c r="JN106">
        <v>26.4</v>
      </c>
      <c r="JO106">
        <v>480</v>
      </c>
      <c r="JP106">
        <v>1</v>
      </c>
      <c r="JQ106" s="1" t="s">
        <v>1396</v>
      </c>
      <c r="JR106">
        <v>0</v>
      </c>
      <c r="JS106">
        <v>0</v>
      </c>
      <c r="KI106" s="1" t="s">
        <v>1396</v>
      </c>
      <c r="KJ106">
        <v>1</v>
      </c>
      <c r="KL106">
        <v>0</v>
      </c>
      <c r="LC106" s="1" t="s">
        <v>1396</v>
      </c>
      <c r="LD106">
        <v>1</v>
      </c>
      <c r="LF106">
        <v>0</v>
      </c>
      <c r="MG106" s="1" t="s">
        <v>1396</v>
      </c>
      <c r="MH106">
        <v>1</v>
      </c>
      <c r="MJ106">
        <v>0</v>
      </c>
      <c r="NA106">
        <v>109399</v>
      </c>
      <c r="NB106">
        <v>1</v>
      </c>
      <c r="ND106">
        <v>0</v>
      </c>
      <c r="NU106" s="1" t="s">
        <v>1396</v>
      </c>
      <c r="NV106">
        <v>1</v>
      </c>
      <c r="NX106">
        <v>0</v>
      </c>
      <c r="OO106">
        <v>18</v>
      </c>
      <c r="OP106">
        <v>1</v>
      </c>
      <c r="OR106">
        <v>0</v>
      </c>
      <c r="OY106" s="1" t="s">
        <v>1396</v>
      </c>
      <c r="OZ106">
        <v>1</v>
      </c>
      <c r="PB106">
        <v>0</v>
      </c>
      <c r="ACA106">
        <v>8989</v>
      </c>
      <c r="ACB106">
        <v>1</v>
      </c>
      <c r="ACC106" s="1" t="s">
        <v>1396</v>
      </c>
      <c r="ACD106">
        <v>0</v>
      </c>
      <c r="ACH106">
        <v>0.26</v>
      </c>
      <c r="ACI106">
        <v>0.56999999999999995</v>
      </c>
      <c r="ACJ106">
        <v>0.05</v>
      </c>
      <c r="ACK106">
        <v>11301</v>
      </c>
      <c r="ACL106">
        <v>1</v>
      </c>
      <c r="ACM106">
        <v>153</v>
      </c>
      <c r="ACN106">
        <v>0</v>
      </c>
      <c r="ACO106">
        <v>0</v>
      </c>
      <c r="ACP106" s="1" t="s">
        <v>1396</v>
      </c>
      <c r="ACQ106" s="1" t="s">
        <v>1396</v>
      </c>
      <c r="ACR106">
        <v>15.63</v>
      </c>
      <c r="ACS106">
        <v>22.86</v>
      </c>
      <c r="ACT106">
        <v>4.22</v>
      </c>
      <c r="ACU106">
        <v>5416</v>
      </c>
      <c r="ACV106">
        <v>1</v>
      </c>
      <c r="ACW106">
        <v>38.5</v>
      </c>
      <c r="ACX106">
        <v>0</v>
      </c>
      <c r="ACY106">
        <v>0</v>
      </c>
      <c r="ACZ106" s="1" t="s">
        <v>1396</v>
      </c>
      <c r="ADA106">
        <v>0.23</v>
      </c>
      <c r="ADL106">
        <v>0.7</v>
      </c>
      <c r="ADM106">
        <v>0.3</v>
      </c>
      <c r="ADN106">
        <v>0.05</v>
      </c>
      <c r="ADO106">
        <v>6112</v>
      </c>
      <c r="ADP106">
        <v>1</v>
      </c>
      <c r="ADQ106">
        <v>121</v>
      </c>
      <c r="ADR106">
        <v>0</v>
      </c>
      <c r="ADS106">
        <v>0</v>
      </c>
      <c r="ADT106" s="1" t="s">
        <v>1396</v>
      </c>
      <c r="ADU106" s="1" t="s">
        <v>1396</v>
      </c>
      <c r="ADV106">
        <v>31.74</v>
      </c>
      <c r="ADW106">
        <v>39.54</v>
      </c>
      <c r="ADX106">
        <v>3.73</v>
      </c>
      <c r="ADY106">
        <v>10600</v>
      </c>
      <c r="ADZ106">
        <v>1</v>
      </c>
      <c r="AEA106" s="1" t="s">
        <v>1396</v>
      </c>
      <c r="AEB106">
        <v>0</v>
      </c>
      <c r="AEC106">
        <v>0</v>
      </c>
      <c r="AED106" s="1" t="s">
        <v>1396</v>
      </c>
      <c r="AEE106" s="1" t="s">
        <v>1396</v>
      </c>
      <c r="AEF106">
        <v>127.69</v>
      </c>
      <c r="AEG106">
        <v>559.20000000000005</v>
      </c>
      <c r="AEH106">
        <v>17.940000000000001</v>
      </c>
      <c r="AEI106">
        <v>4000</v>
      </c>
      <c r="AEJ106">
        <v>0.12839999999999999</v>
      </c>
      <c r="AEK106">
        <v>529.5</v>
      </c>
      <c r="AEL106">
        <v>1.1200000000000001</v>
      </c>
      <c r="AEM106">
        <v>6.26</v>
      </c>
      <c r="AEP106">
        <v>6.94</v>
      </c>
      <c r="AEQ106">
        <v>0.56000000000000005</v>
      </c>
      <c r="AER106">
        <v>0.25</v>
      </c>
      <c r="AES106">
        <v>2250</v>
      </c>
      <c r="AET106">
        <v>1</v>
      </c>
      <c r="AEU106">
        <v>17.5</v>
      </c>
      <c r="AEV106">
        <v>0</v>
      </c>
      <c r="AEW106">
        <v>0</v>
      </c>
      <c r="AEZ106">
        <v>15.15</v>
      </c>
      <c r="AFA106">
        <v>12.31</v>
      </c>
      <c r="AFB106">
        <v>2.4</v>
      </c>
      <c r="AFC106">
        <v>5131</v>
      </c>
      <c r="AFD106">
        <v>1</v>
      </c>
      <c r="AFE106">
        <v>193</v>
      </c>
      <c r="AFF106">
        <v>0</v>
      </c>
      <c r="AFG106">
        <v>0</v>
      </c>
      <c r="AFH106" s="1" t="s">
        <v>1396</v>
      </c>
      <c r="AFI106" s="1" t="s">
        <v>1396</v>
      </c>
      <c r="AFJ106">
        <v>21.7</v>
      </c>
      <c r="AFK106">
        <v>46.31</v>
      </c>
      <c r="AFL106">
        <v>2.17</v>
      </c>
      <c r="AFM106">
        <v>21342</v>
      </c>
      <c r="AFN106">
        <v>1</v>
      </c>
      <c r="AFO106" s="1" t="s">
        <v>1396</v>
      </c>
      <c r="AFP106">
        <v>0</v>
      </c>
      <c r="AFQ106">
        <v>0</v>
      </c>
      <c r="AFR106" s="1" t="s">
        <v>1396</v>
      </c>
      <c r="AFS106" s="1" t="s">
        <v>1396</v>
      </c>
      <c r="AFT106">
        <v>4.83</v>
      </c>
      <c r="AFU106">
        <v>0.94</v>
      </c>
      <c r="AFV106">
        <v>0.28000000000000003</v>
      </c>
      <c r="AFW106">
        <v>3360</v>
      </c>
      <c r="AFX106">
        <v>1</v>
      </c>
      <c r="AFY106" s="1" t="s">
        <v>1396</v>
      </c>
      <c r="AFZ106">
        <v>0</v>
      </c>
      <c r="AGA106">
        <v>0</v>
      </c>
      <c r="AHR106">
        <v>110.71</v>
      </c>
      <c r="AHS106">
        <v>31.11</v>
      </c>
      <c r="AHT106">
        <v>3.1</v>
      </c>
      <c r="AHU106">
        <v>10034</v>
      </c>
      <c r="AHV106">
        <v>1</v>
      </c>
      <c r="AHW106" s="1" t="s">
        <v>1396</v>
      </c>
      <c r="AHX106">
        <v>0</v>
      </c>
      <c r="AHY106">
        <v>0</v>
      </c>
      <c r="AKJ106">
        <v>140.65</v>
      </c>
      <c r="AKK106">
        <v>457.25</v>
      </c>
      <c r="AKL106">
        <v>28.65</v>
      </c>
      <c r="AKM106">
        <v>15960</v>
      </c>
      <c r="AKN106">
        <v>1</v>
      </c>
      <c r="AKO106" s="1" t="s">
        <v>1396</v>
      </c>
      <c r="AKP106">
        <v>3.13</v>
      </c>
      <c r="AKQ106">
        <v>10.92</v>
      </c>
      <c r="AKT106">
        <v>79.81</v>
      </c>
      <c r="AKU106">
        <v>209.5</v>
      </c>
      <c r="AKV106">
        <v>16.760000000000002</v>
      </c>
      <c r="AKW106">
        <v>12500</v>
      </c>
      <c r="AKX106">
        <v>1</v>
      </c>
      <c r="AKY106" s="1" t="s">
        <v>1396</v>
      </c>
      <c r="AKZ106">
        <v>0</v>
      </c>
      <c r="ALA106">
        <v>0</v>
      </c>
      <c r="ALB106" s="1" t="s">
        <v>1396</v>
      </c>
      <c r="ALC106" s="1" t="s">
        <v>1396</v>
      </c>
      <c r="ALD106">
        <v>165.54</v>
      </c>
      <c r="ALE106">
        <v>88.52</v>
      </c>
      <c r="ALF106">
        <v>6.87</v>
      </c>
      <c r="ALG106">
        <v>12885</v>
      </c>
      <c r="ALH106">
        <v>1</v>
      </c>
      <c r="ALI106" s="1" t="s">
        <v>1396</v>
      </c>
      <c r="ALJ106">
        <v>0</v>
      </c>
      <c r="ALK106">
        <v>0</v>
      </c>
      <c r="ALL106" s="1" t="s">
        <v>1396</v>
      </c>
      <c r="ALM106" s="1" t="s">
        <v>1396</v>
      </c>
      <c r="ALN106">
        <v>34.04</v>
      </c>
      <c r="ALO106">
        <v>11247.25</v>
      </c>
      <c r="ALP106">
        <v>9.19</v>
      </c>
      <c r="ALQ106">
        <v>1223857</v>
      </c>
      <c r="ALR106">
        <v>1</v>
      </c>
      <c r="ALS106">
        <v>1505</v>
      </c>
      <c r="ALT106">
        <v>0</v>
      </c>
      <c r="ALU106">
        <v>0</v>
      </c>
      <c r="ALV106">
        <v>0.03</v>
      </c>
      <c r="ALW106">
        <v>0.24</v>
      </c>
      <c r="AMF106">
        <v>0.05</v>
      </c>
      <c r="AMG106">
        <v>0.37</v>
      </c>
      <c r="AMH106">
        <v>7.92</v>
      </c>
      <c r="AMI106">
        <v>4.75</v>
      </c>
      <c r="AMJ106">
        <v>0.95</v>
      </c>
      <c r="AMK106">
        <v>5000</v>
      </c>
      <c r="AML106">
        <v>1</v>
      </c>
      <c r="AMM106">
        <v>32.6</v>
      </c>
      <c r="AMN106">
        <v>0</v>
      </c>
      <c r="AMO106">
        <v>0</v>
      </c>
      <c r="AMQ106" s="1" t="s">
        <v>1396</v>
      </c>
      <c r="AMR106" s="1" t="s">
        <v>1396</v>
      </c>
      <c r="AMT106" s="1" t="s">
        <v>1396</v>
      </c>
      <c r="AMU106" s="1" t="s">
        <v>1396</v>
      </c>
      <c r="AMV106" s="1" t="s">
        <v>1396</v>
      </c>
      <c r="AMX106" s="1" t="s">
        <v>1396</v>
      </c>
      <c r="AMY106" s="1" t="s">
        <v>1396</v>
      </c>
      <c r="ANB106" s="1" t="s">
        <v>1396</v>
      </c>
      <c r="ANC106" s="1" t="s">
        <v>1396</v>
      </c>
      <c r="AND106" s="1" t="s">
        <v>1396</v>
      </c>
      <c r="ANE106" s="1" t="s">
        <v>1396</v>
      </c>
      <c r="ANF106" s="1" t="s">
        <v>1396</v>
      </c>
      <c r="ANH106" s="1" t="s">
        <v>1396</v>
      </c>
      <c r="ANI106" s="1" t="s">
        <v>1396</v>
      </c>
      <c r="ANO106" s="1" t="s">
        <v>1396</v>
      </c>
      <c r="ANP106" s="1" t="s">
        <v>1396</v>
      </c>
      <c r="ANR106" s="1" t="s">
        <v>1396</v>
      </c>
      <c r="ANV106">
        <v>0.66</v>
      </c>
      <c r="ANW106">
        <v>3.15</v>
      </c>
      <c r="ANX106">
        <v>0.09</v>
      </c>
      <c r="ANY106">
        <v>33198</v>
      </c>
      <c r="ANZ106">
        <v>1</v>
      </c>
      <c r="AOA106">
        <v>994.9</v>
      </c>
      <c r="AOB106">
        <v>0</v>
      </c>
      <c r="AOC106">
        <v>0</v>
      </c>
      <c r="AOD106" s="1" t="s">
        <v>1396</v>
      </c>
      <c r="AOE106" s="1" t="s">
        <v>1396</v>
      </c>
      <c r="AOF106">
        <v>19.809999999999999</v>
      </c>
      <c r="AOG106">
        <v>49.06</v>
      </c>
      <c r="AOH106">
        <v>5.35</v>
      </c>
      <c r="AOI106">
        <v>9170</v>
      </c>
      <c r="AOJ106">
        <v>1</v>
      </c>
      <c r="AOK106" s="1" t="s">
        <v>1396</v>
      </c>
      <c r="AOL106">
        <v>0</v>
      </c>
      <c r="AOM106">
        <v>0</v>
      </c>
      <c r="AON106" s="1" t="s">
        <v>1396</v>
      </c>
      <c r="AOO106" s="1" t="s">
        <v>1396</v>
      </c>
      <c r="AOP106">
        <v>97.1</v>
      </c>
      <c r="AOQ106">
        <v>167.5</v>
      </c>
      <c r="AOR106">
        <v>3.35</v>
      </c>
      <c r="AOS106">
        <v>50000</v>
      </c>
      <c r="AOT106">
        <v>1</v>
      </c>
      <c r="AOU106" s="1" t="s">
        <v>1396</v>
      </c>
      <c r="AOV106">
        <v>0</v>
      </c>
      <c r="AOW106">
        <v>0</v>
      </c>
      <c r="AOZ106" s="1" t="s">
        <v>1396</v>
      </c>
      <c r="APB106" s="1" t="s">
        <v>1396</v>
      </c>
      <c r="APC106" s="1" t="s">
        <v>1396</v>
      </c>
      <c r="APD106" s="1" t="s">
        <v>1396</v>
      </c>
      <c r="APF106" s="1" t="s">
        <v>1396</v>
      </c>
      <c r="APG106" s="1" t="s">
        <v>1396</v>
      </c>
      <c r="APJ106" s="1" t="s">
        <v>1396</v>
      </c>
      <c r="APL106" s="1" t="s">
        <v>1396</v>
      </c>
      <c r="APM106" s="1" t="s">
        <v>1396</v>
      </c>
      <c r="APN106" s="1" t="s">
        <v>1396</v>
      </c>
      <c r="APP106" s="1" t="s">
        <v>1396</v>
      </c>
      <c r="APQ106" s="1" t="s">
        <v>1396</v>
      </c>
      <c r="APT106" s="1" t="s">
        <v>1396</v>
      </c>
      <c r="APV106" s="1" t="s">
        <v>1396</v>
      </c>
      <c r="APW106" s="1" t="s">
        <v>1396</v>
      </c>
      <c r="APX106" s="1" t="s">
        <v>1396</v>
      </c>
      <c r="APY106" s="1" t="s">
        <v>1396</v>
      </c>
      <c r="APZ106" s="1" t="s">
        <v>1396</v>
      </c>
      <c r="AQA106" s="1" t="s">
        <v>1396</v>
      </c>
      <c r="AQD106" s="1" t="s">
        <v>1396</v>
      </c>
      <c r="AQF106" s="1" t="s">
        <v>1396</v>
      </c>
      <c r="AQG106" s="1" t="s">
        <v>1396</v>
      </c>
      <c r="AQH106" s="1" t="s">
        <v>1396</v>
      </c>
      <c r="AQJ106" s="1" t="s">
        <v>1396</v>
      </c>
      <c r="AQK106" s="1" t="s">
        <v>1396</v>
      </c>
      <c r="AQN106">
        <v>69.489999999999995</v>
      </c>
      <c r="AQO106">
        <v>554.73</v>
      </c>
      <c r="AQP106">
        <v>16.809999999999999</v>
      </c>
      <c r="AQQ106">
        <v>33000</v>
      </c>
      <c r="AQR106">
        <v>1</v>
      </c>
      <c r="AQS106" s="1" t="s">
        <v>1396</v>
      </c>
      <c r="AQT106">
        <v>0</v>
      </c>
      <c r="AQU106">
        <v>0</v>
      </c>
      <c r="AQV106" s="1" t="s">
        <v>1396</v>
      </c>
      <c r="AQW106" s="1" t="s">
        <v>1396</v>
      </c>
      <c r="AQX106">
        <v>27.66</v>
      </c>
      <c r="AQY106">
        <v>188.39</v>
      </c>
      <c r="AQZ106">
        <v>4.2</v>
      </c>
      <c r="ARA106">
        <v>44854</v>
      </c>
      <c r="ARB106">
        <v>1</v>
      </c>
      <c r="ARC106">
        <v>23.8</v>
      </c>
      <c r="ARD106">
        <v>0</v>
      </c>
      <c r="ARE106">
        <v>0</v>
      </c>
      <c r="ARF106" s="1" t="s">
        <v>1396</v>
      </c>
      <c r="ARG106" s="1" t="s">
        <v>1396</v>
      </c>
      <c r="ARH106">
        <v>3.62</v>
      </c>
      <c r="ARI106">
        <v>1.49</v>
      </c>
      <c r="ARJ106">
        <v>7.1</v>
      </c>
      <c r="ARK106">
        <v>210</v>
      </c>
      <c r="ARL106">
        <v>1</v>
      </c>
      <c r="ARM106" s="1" t="s">
        <v>1396</v>
      </c>
      <c r="ARN106">
        <v>0</v>
      </c>
      <c r="ARO106">
        <v>0</v>
      </c>
      <c r="ARR106">
        <v>1.28</v>
      </c>
      <c r="ARS106">
        <v>17.7</v>
      </c>
      <c r="ART106">
        <v>5.9</v>
      </c>
      <c r="ARU106">
        <v>3000</v>
      </c>
      <c r="ARV106">
        <v>1</v>
      </c>
      <c r="ARW106" s="1" t="s">
        <v>1396</v>
      </c>
      <c r="ARX106">
        <v>0</v>
      </c>
      <c r="ARY106">
        <v>0</v>
      </c>
      <c r="ARZ106" s="1" t="s">
        <v>1396</v>
      </c>
      <c r="ASA106" s="1" t="s">
        <v>1396</v>
      </c>
      <c r="ASB106">
        <v>269.36</v>
      </c>
      <c r="ASC106">
        <v>3049.2</v>
      </c>
      <c r="ASD106">
        <v>630</v>
      </c>
      <c r="ASE106">
        <v>4840</v>
      </c>
      <c r="ASF106">
        <v>1</v>
      </c>
      <c r="ASG106" s="1" t="s">
        <v>1396</v>
      </c>
      <c r="ASH106">
        <v>35.799999999999997</v>
      </c>
      <c r="ASI106">
        <v>5.68</v>
      </c>
      <c r="ASJ106" s="1" t="s">
        <v>1396</v>
      </c>
      <c r="ASK106" s="1" t="s">
        <v>1396</v>
      </c>
      <c r="ASL106">
        <v>107.62</v>
      </c>
      <c r="ASM106">
        <v>222.6</v>
      </c>
      <c r="ASN106">
        <v>15.9</v>
      </c>
      <c r="ASO106">
        <v>14000</v>
      </c>
      <c r="ASP106">
        <v>1</v>
      </c>
      <c r="ASQ106" s="1" t="s">
        <v>1396</v>
      </c>
      <c r="ASR106">
        <v>0</v>
      </c>
      <c r="ASS106">
        <v>0</v>
      </c>
      <c r="AST106" s="1" t="s">
        <v>1396</v>
      </c>
      <c r="ASU106" s="1" t="s">
        <v>1396</v>
      </c>
      <c r="ASV106">
        <v>98.19</v>
      </c>
      <c r="ASX106">
        <v>968.9</v>
      </c>
      <c r="ASY106">
        <v>1</v>
      </c>
      <c r="ASZ106">
        <v>1</v>
      </c>
      <c r="ATB106">
        <v>0</v>
      </c>
      <c r="ATC106">
        <v>0</v>
      </c>
      <c r="ATF106">
        <v>100</v>
      </c>
      <c r="ATH106">
        <v>1700</v>
      </c>
      <c r="ATJ106">
        <v>1</v>
      </c>
      <c r="ATL106">
        <v>0</v>
      </c>
      <c r="ATM106">
        <v>0</v>
      </c>
      <c r="ATZ106">
        <v>100</v>
      </c>
      <c r="AUB106">
        <v>1268.68</v>
      </c>
      <c r="AUD106">
        <v>1</v>
      </c>
      <c r="AUF106">
        <v>0</v>
      </c>
      <c r="AUG106">
        <v>0</v>
      </c>
      <c r="AUJ106">
        <v>241.2</v>
      </c>
      <c r="AUK106">
        <v>2970.65</v>
      </c>
      <c r="AUL106">
        <v>136.5</v>
      </c>
      <c r="AUM106">
        <v>21763</v>
      </c>
      <c r="AUN106">
        <v>1</v>
      </c>
      <c r="AUO106" s="1" t="s">
        <v>1396</v>
      </c>
      <c r="AUP106">
        <v>4.09</v>
      </c>
      <c r="AUQ106">
        <v>3</v>
      </c>
      <c r="AUT106">
        <v>24.3</v>
      </c>
      <c r="AUU106">
        <v>342.24</v>
      </c>
      <c r="AUV106">
        <v>23</v>
      </c>
      <c r="AUW106">
        <v>14880</v>
      </c>
      <c r="AUX106">
        <v>1</v>
      </c>
      <c r="AUY106" s="1" t="s">
        <v>1396</v>
      </c>
      <c r="AUZ106">
        <v>0</v>
      </c>
      <c r="AVA106">
        <v>0</v>
      </c>
      <c r="AVB106" s="1" t="s">
        <v>1396</v>
      </c>
      <c r="AVC106" s="1" t="s">
        <v>1396</v>
      </c>
      <c r="AVD106">
        <v>106.06</v>
      </c>
      <c r="AVE106">
        <v>98.78</v>
      </c>
      <c r="AVF106">
        <v>357.9</v>
      </c>
      <c r="AVG106">
        <v>276</v>
      </c>
      <c r="AVH106">
        <v>1</v>
      </c>
      <c r="AVJ106">
        <v>3.96</v>
      </c>
      <c r="AVK106">
        <v>1.1100000000000001</v>
      </c>
      <c r="AVN106">
        <v>120.57</v>
      </c>
      <c r="AVO106">
        <v>115.37</v>
      </c>
      <c r="AVP106">
        <v>418</v>
      </c>
      <c r="AVR106">
        <v>1</v>
      </c>
      <c r="AVT106">
        <v>4</v>
      </c>
      <c r="AVU106">
        <v>0.96</v>
      </c>
      <c r="AVX106">
        <v>87.46</v>
      </c>
      <c r="AVZ106">
        <v>530</v>
      </c>
      <c r="AWB106">
        <v>1</v>
      </c>
      <c r="AWD106">
        <v>3</v>
      </c>
      <c r="AWE106">
        <v>0.56999999999999995</v>
      </c>
      <c r="AWH106">
        <v>118</v>
      </c>
      <c r="AWJ106">
        <v>295</v>
      </c>
      <c r="AWK106">
        <v>1</v>
      </c>
      <c r="AWL106">
        <v>1</v>
      </c>
      <c r="AWN106">
        <v>3.5</v>
      </c>
      <c r="AWO106">
        <v>1.19</v>
      </c>
      <c r="AWR106">
        <v>97.96</v>
      </c>
      <c r="AWT106">
        <v>456.5</v>
      </c>
      <c r="AWU106">
        <v>1</v>
      </c>
      <c r="AWV106">
        <v>1</v>
      </c>
      <c r="AWX106">
        <v>4.5</v>
      </c>
      <c r="AWY106">
        <v>0.99</v>
      </c>
      <c r="AXB106">
        <v>60.93</v>
      </c>
      <c r="AXC106">
        <v>39.479999999999997</v>
      </c>
      <c r="AXD106">
        <v>329</v>
      </c>
      <c r="AXE106">
        <v>120</v>
      </c>
      <c r="AXF106">
        <v>1</v>
      </c>
      <c r="AXH106">
        <v>0</v>
      </c>
      <c r="AXI106">
        <v>0</v>
      </c>
      <c r="AXL106">
        <v>27.82</v>
      </c>
      <c r="AXN106">
        <v>2.81</v>
      </c>
      <c r="AXO106">
        <v>1</v>
      </c>
      <c r="AXP106">
        <v>1</v>
      </c>
      <c r="AXR106">
        <v>0</v>
      </c>
      <c r="AXS106">
        <v>0</v>
      </c>
      <c r="AXV106">
        <v>100</v>
      </c>
      <c r="AXX106">
        <v>401</v>
      </c>
      <c r="AXY106" s="1" t="s">
        <v>1396</v>
      </c>
      <c r="AXZ106">
        <v>1</v>
      </c>
      <c r="AYB106">
        <v>2.5</v>
      </c>
      <c r="AYC106">
        <v>0.62</v>
      </c>
      <c r="AYF106">
        <v>13.41</v>
      </c>
      <c r="AYG106">
        <v>51.02</v>
      </c>
      <c r="AYH106">
        <v>25.51</v>
      </c>
      <c r="AYI106">
        <v>2000</v>
      </c>
      <c r="AYJ106">
        <v>1</v>
      </c>
      <c r="AYK106" s="1" t="s">
        <v>1396</v>
      </c>
      <c r="AYL106">
        <v>0</v>
      </c>
      <c r="AYM106">
        <v>0</v>
      </c>
      <c r="AYN106" s="1" t="s">
        <v>1396</v>
      </c>
      <c r="AYO106" s="1" t="s">
        <v>1396</v>
      </c>
      <c r="AYR106">
        <v>66.47</v>
      </c>
      <c r="AYS106">
        <v>1</v>
      </c>
      <c r="AYT106">
        <v>1</v>
      </c>
      <c r="AYV106">
        <v>0</v>
      </c>
      <c r="AYW106">
        <v>0</v>
      </c>
      <c r="AYZ106" s="1" t="s">
        <v>1396</v>
      </c>
      <c r="AZA106" s="1" t="s">
        <v>1396</v>
      </c>
      <c r="AZB106" s="1" t="s">
        <v>1396</v>
      </c>
      <c r="AZC106" s="1" t="s">
        <v>1396</v>
      </c>
      <c r="AZD106" s="1" t="s">
        <v>1396</v>
      </c>
      <c r="AZE106" s="1" t="s">
        <v>1396</v>
      </c>
      <c r="AZF106" s="1" t="s">
        <v>1396</v>
      </c>
      <c r="AZG106" s="1" t="s">
        <v>1396</v>
      </c>
      <c r="AZH106" s="1" t="s">
        <v>1396</v>
      </c>
      <c r="AZI106" s="1" t="s">
        <v>1396</v>
      </c>
      <c r="AZJ106" s="1" t="s">
        <v>1396</v>
      </c>
      <c r="AZK106" s="1" t="s">
        <v>1396</v>
      </c>
      <c r="AZL106" s="1" t="s">
        <v>1396</v>
      </c>
      <c r="AZM106" s="1" t="s">
        <v>1396</v>
      </c>
      <c r="AZN106" s="1" t="s">
        <v>1396</v>
      </c>
      <c r="AZO106" s="1" t="s">
        <v>1396</v>
      </c>
      <c r="AZP106" s="1" t="s">
        <v>1396</v>
      </c>
      <c r="AZQ106" s="1" t="s">
        <v>1396</v>
      </c>
      <c r="AZR106" s="1" t="s">
        <v>1396</v>
      </c>
      <c r="AZS106" s="1" t="s">
        <v>1396</v>
      </c>
      <c r="AZT106" s="1" t="s">
        <v>1396</v>
      </c>
      <c r="AZU106" s="1" t="s">
        <v>1396</v>
      </c>
      <c r="AZV106" s="1" t="s">
        <v>1396</v>
      </c>
      <c r="AZW106" s="1" t="s">
        <v>1396</v>
      </c>
      <c r="AZX106" s="1" t="s">
        <v>1396</v>
      </c>
      <c r="AZY106" s="1" t="s">
        <v>1396</v>
      </c>
      <c r="AZZ106" s="1" t="s">
        <v>1396</v>
      </c>
      <c r="BAA106" s="1" t="s">
        <v>1396</v>
      </c>
      <c r="BAC106" s="1" t="s">
        <v>1396</v>
      </c>
      <c r="BAD106" s="1" t="s">
        <v>1396</v>
      </c>
      <c r="BAE106" s="1" t="s">
        <v>1396</v>
      </c>
      <c r="BAF106" s="1" t="s">
        <v>1396</v>
      </c>
      <c r="BAG106" s="1" t="s">
        <v>1396</v>
      </c>
      <c r="BAH106" s="1" t="s">
        <v>1396</v>
      </c>
      <c r="BAI106" s="1" t="s">
        <v>1396</v>
      </c>
      <c r="BAJ106" s="1" t="s">
        <v>1396</v>
      </c>
      <c r="BAK106" s="1" t="s">
        <v>1396</v>
      </c>
      <c r="BAL106" s="1" t="s">
        <v>1396</v>
      </c>
      <c r="BAM106" s="1" t="s">
        <v>1396</v>
      </c>
      <c r="BAN106" s="1" t="s">
        <v>1396</v>
      </c>
      <c r="BAO106" s="1" t="s">
        <v>1396</v>
      </c>
      <c r="BAP106" s="1" t="s">
        <v>1396</v>
      </c>
      <c r="BAQ106" s="1" t="s">
        <v>1396</v>
      </c>
      <c r="BAR106" s="1" t="s">
        <v>1396</v>
      </c>
      <c r="BAS106" s="1" t="s">
        <v>1396</v>
      </c>
      <c r="BAT106" s="1" t="s">
        <v>1396</v>
      </c>
      <c r="BAU106" s="1" t="s">
        <v>1396</v>
      </c>
      <c r="BAV106" s="1" t="s">
        <v>1396</v>
      </c>
      <c r="BAW106" s="1" t="s">
        <v>1396</v>
      </c>
      <c r="BAX106" s="1" t="s">
        <v>1396</v>
      </c>
      <c r="BAY106" s="1" t="s">
        <v>1396</v>
      </c>
      <c r="BAZ106" s="1" t="s">
        <v>1396</v>
      </c>
      <c r="BBA106" s="1" t="s">
        <v>1396</v>
      </c>
      <c r="BBB106" s="1" t="s">
        <v>1396</v>
      </c>
      <c r="BBC106" s="1" t="s">
        <v>1396</v>
      </c>
      <c r="BBD106" s="1" t="s">
        <v>1396</v>
      </c>
      <c r="BBE106" s="1" t="s">
        <v>1396</v>
      </c>
      <c r="BBF106" s="1" t="s">
        <v>1396</v>
      </c>
      <c r="BBG106" s="1" t="s">
        <v>1396</v>
      </c>
      <c r="BBH106" s="1" t="s">
        <v>1396</v>
      </c>
      <c r="BBI106" s="1" t="s">
        <v>1396</v>
      </c>
      <c r="BBJ106" s="1" t="s">
        <v>1396</v>
      </c>
      <c r="BBK106" s="1" t="s">
        <v>1396</v>
      </c>
      <c r="BBL106" s="1" t="s">
        <v>1396</v>
      </c>
      <c r="BBM106" s="1" t="s">
        <v>1396</v>
      </c>
      <c r="BBN106" s="1" t="s">
        <v>1396</v>
      </c>
      <c r="BBO106" s="1" t="s">
        <v>1396</v>
      </c>
      <c r="BBR106" s="1" t="s">
        <v>1396</v>
      </c>
      <c r="BBS106" s="1" t="s">
        <v>1396</v>
      </c>
      <c r="BBT106" s="1" t="s">
        <v>1396</v>
      </c>
      <c r="BBU106" s="1" t="s">
        <v>1396</v>
      </c>
      <c r="BBV106" s="1" t="s">
        <v>1396</v>
      </c>
      <c r="BBW106" s="1" t="s">
        <v>1396</v>
      </c>
      <c r="BBX106" s="1" t="s">
        <v>1396</v>
      </c>
      <c r="BBY106" s="1" t="s">
        <v>1396</v>
      </c>
      <c r="BCB106" s="1" t="s">
        <v>1396</v>
      </c>
      <c r="BCC106" s="1" t="s">
        <v>1396</v>
      </c>
      <c r="BCD106" s="1" t="s">
        <v>1396</v>
      </c>
      <c r="BCE106" s="1" t="s">
        <v>1396</v>
      </c>
      <c r="BCF106" s="1" t="s">
        <v>1396</v>
      </c>
      <c r="BCG106" s="1" t="s">
        <v>1396</v>
      </c>
      <c r="BCH106" s="1" t="s">
        <v>1396</v>
      </c>
      <c r="BCI106" s="1" t="s">
        <v>1396</v>
      </c>
      <c r="BCL106" s="1" t="s">
        <v>1396</v>
      </c>
      <c r="BCM106" s="1" t="s">
        <v>1396</v>
      </c>
      <c r="BCN106" s="1" t="s">
        <v>1396</v>
      </c>
      <c r="BCO106" s="1" t="s">
        <v>1396</v>
      </c>
      <c r="BCP106" s="1" t="s">
        <v>1396</v>
      </c>
      <c r="BCQ106" s="1" t="s">
        <v>1396</v>
      </c>
      <c r="BCR106" s="1" t="s">
        <v>1396</v>
      </c>
      <c r="BCS106" s="1" t="s">
        <v>1396</v>
      </c>
      <c r="BCV106" s="1" t="s">
        <v>1396</v>
      </c>
      <c r="BCX106" s="1" t="s">
        <v>1396</v>
      </c>
      <c r="BCY106" s="1" t="s">
        <v>1396</v>
      </c>
      <c r="BCZ106" s="1" t="s">
        <v>1396</v>
      </c>
      <c r="BDA106" s="1" t="s">
        <v>1396</v>
      </c>
      <c r="BDB106" s="1" t="s">
        <v>1396</v>
      </c>
      <c r="BDC106" s="1" t="s">
        <v>1396</v>
      </c>
      <c r="BDF106" s="1" t="s">
        <v>1396</v>
      </c>
      <c r="BDG106" s="1" t="s">
        <v>1396</v>
      </c>
      <c r="BDH106" s="1" t="s">
        <v>1396</v>
      </c>
      <c r="BDI106" s="1" t="s">
        <v>1396</v>
      </c>
      <c r="BDJ106" s="1" t="s">
        <v>1396</v>
      </c>
      <c r="BDK106" s="1" t="s">
        <v>1396</v>
      </c>
      <c r="BDL106" s="1" t="s">
        <v>1396</v>
      </c>
      <c r="BDM106" s="1" t="s">
        <v>1396</v>
      </c>
      <c r="BDN106" s="1" t="s">
        <v>1396</v>
      </c>
      <c r="BDO106" s="1" t="s">
        <v>1396</v>
      </c>
      <c r="BDP106" s="1" t="s">
        <v>1396</v>
      </c>
      <c r="BDQ106" s="1" t="s">
        <v>1396</v>
      </c>
      <c r="BDR106" s="1" t="s">
        <v>1396</v>
      </c>
      <c r="BDS106" s="1" t="s">
        <v>1396</v>
      </c>
      <c r="BDT106" s="1" t="s">
        <v>1396</v>
      </c>
      <c r="BDU106" s="1" t="s">
        <v>1396</v>
      </c>
      <c r="BDV106" s="1" t="s">
        <v>1396</v>
      </c>
      <c r="BDW106" s="1" t="s">
        <v>1396</v>
      </c>
      <c r="BDX106" s="1" t="s">
        <v>1396</v>
      </c>
      <c r="BDY106" s="1" t="s">
        <v>1396</v>
      </c>
      <c r="BDZ106" s="1" t="s">
        <v>1396</v>
      </c>
      <c r="BEA106" s="1" t="s">
        <v>1396</v>
      </c>
      <c r="BEB106" s="1" t="s">
        <v>1396</v>
      </c>
      <c r="BEC106" s="1" t="s">
        <v>1396</v>
      </c>
      <c r="BED106" s="1" t="s">
        <v>1396</v>
      </c>
      <c r="BEE106" s="1" t="s">
        <v>1396</v>
      </c>
      <c r="BEF106" s="1" t="s">
        <v>1396</v>
      </c>
      <c r="BEG106" s="1" t="s">
        <v>1396</v>
      </c>
      <c r="BEI106" s="1" t="s">
        <v>1396</v>
      </c>
      <c r="BEJ106" s="1" t="s">
        <v>1396</v>
      </c>
      <c r="BEK106" s="1" t="s">
        <v>1396</v>
      </c>
      <c r="BEL106" s="1" t="s">
        <v>1396</v>
      </c>
      <c r="BEM106" s="1" t="s">
        <v>1396</v>
      </c>
      <c r="BEN106" s="1" t="s">
        <v>1396</v>
      </c>
      <c r="BEO106" s="1" t="s">
        <v>1396</v>
      </c>
      <c r="BEP106" s="1" t="s">
        <v>1396</v>
      </c>
      <c r="BEQ106" s="1" t="s">
        <v>1396</v>
      </c>
      <c r="BER106" s="1" t="s">
        <v>1396</v>
      </c>
      <c r="BES106" s="1" t="s">
        <v>1396</v>
      </c>
    </row>
    <row r="107" spans="1:1501" x14ac:dyDescent="0.25">
      <c r="A107" s="2">
        <v>38139</v>
      </c>
      <c r="B107">
        <v>2.68</v>
      </c>
      <c r="C107">
        <v>0.21</v>
      </c>
      <c r="D107">
        <v>7.0000000000000007E-2</v>
      </c>
      <c r="E107">
        <v>3080</v>
      </c>
      <c r="F107">
        <v>1</v>
      </c>
      <c r="G107">
        <v>0.3</v>
      </c>
      <c r="H107">
        <v>0</v>
      </c>
      <c r="I107">
        <v>0</v>
      </c>
      <c r="L107">
        <v>16.600000000000001</v>
      </c>
      <c r="M107">
        <v>2.11</v>
      </c>
      <c r="N107">
        <v>4.4000000000000004</v>
      </c>
      <c r="O107">
        <v>480</v>
      </c>
      <c r="P107">
        <v>1</v>
      </c>
      <c r="Q107" s="1" t="s">
        <v>1396</v>
      </c>
      <c r="R107">
        <v>0</v>
      </c>
      <c r="S107">
        <v>0</v>
      </c>
      <c r="V107">
        <v>1.53</v>
      </c>
      <c r="W107">
        <v>2.34</v>
      </c>
      <c r="X107">
        <v>0.26</v>
      </c>
      <c r="Y107">
        <v>9000</v>
      </c>
      <c r="Z107">
        <v>1</v>
      </c>
      <c r="AA107">
        <v>1114.0999999999999</v>
      </c>
      <c r="AB107">
        <v>0</v>
      </c>
      <c r="AC107">
        <v>0</v>
      </c>
      <c r="AD107" s="1" t="s">
        <v>1396</v>
      </c>
      <c r="AE107" s="1" t="s">
        <v>1396</v>
      </c>
      <c r="AF107">
        <v>225.62</v>
      </c>
      <c r="AH107">
        <v>83.94</v>
      </c>
      <c r="AI107">
        <v>1</v>
      </c>
      <c r="AJ107">
        <v>1</v>
      </c>
      <c r="AL107">
        <v>0.35</v>
      </c>
      <c r="AM107">
        <v>0.42</v>
      </c>
      <c r="AP107">
        <v>98.36</v>
      </c>
      <c r="AQ107">
        <v>410.83</v>
      </c>
      <c r="AR107">
        <v>167</v>
      </c>
      <c r="AS107">
        <v>2460</v>
      </c>
      <c r="AT107">
        <v>1</v>
      </c>
      <c r="AV107">
        <v>2.5</v>
      </c>
      <c r="AW107">
        <v>1.5</v>
      </c>
      <c r="AX107" s="1" t="s">
        <v>1396</v>
      </c>
      <c r="AY107" s="1" t="s">
        <v>1396</v>
      </c>
      <c r="AZ107">
        <v>23.48</v>
      </c>
      <c r="BB107">
        <v>9.3000000000000007</v>
      </c>
      <c r="BC107">
        <v>1</v>
      </c>
      <c r="BD107">
        <v>1</v>
      </c>
      <c r="BF107">
        <v>0</v>
      </c>
      <c r="BG107">
        <v>0</v>
      </c>
      <c r="BJ107">
        <v>22.73</v>
      </c>
      <c r="BL107">
        <v>2.56</v>
      </c>
      <c r="BM107">
        <v>1</v>
      </c>
      <c r="BN107">
        <v>1</v>
      </c>
      <c r="BO107" s="1" t="s">
        <v>1396</v>
      </c>
      <c r="BP107">
        <v>0</v>
      </c>
      <c r="BQ107">
        <v>0</v>
      </c>
      <c r="BW107">
        <v>1</v>
      </c>
      <c r="BX107">
        <v>1</v>
      </c>
      <c r="BZ107">
        <v>0</v>
      </c>
      <c r="CD107">
        <v>168.04</v>
      </c>
      <c r="CE107">
        <v>1850.7</v>
      </c>
      <c r="CF107">
        <v>8.5</v>
      </c>
      <c r="CG107">
        <v>217730</v>
      </c>
      <c r="CH107">
        <v>1</v>
      </c>
      <c r="CI107" s="1" t="s">
        <v>1396</v>
      </c>
      <c r="CJ107">
        <v>0.28000000000000003</v>
      </c>
      <c r="CK107">
        <v>3.29</v>
      </c>
      <c r="CL107" s="1" t="s">
        <v>1396</v>
      </c>
      <c r="CM107" s="1" t="s">
        <v>1396</v>
      </c>
      <c r="CN107">
        <v>73.680000000000007</v>
      </c>
      <c r="CO107">
        <v>432.16</v>
      </c>
      <c r="CP107">
        <v>11.3</v>
      </c>
      <c r="CQ107">
        <v>38244</v>
      </c>
      <c r="CR107">
        <v>1</v>
      </c>
      <c r="CS107">
        <v>23.6</v>
      </c>
      <c r="CT107">
        <v>0.27</v>
      </c>
      <c r="CU107">
        <v>2.39</v>
      </c>
      <c r="CV107" s="1" t="s">
        <v>1396</v>
      </c>
      <c r="CW107" s="1" t="s">
        <v>1396</v>
      </c>
      <c r="CZ107">
        <v>378.5</v>
      </c>
      <c r="DA107">
        <v>1</v>
      </c>
      <c r="DB107">
        <v>1</v>
      </c>
      <c r="DF107" s="1" t="s">
        <v>1396</v>
      </c>
      <c r="DG107" s="1" t="s">
        <v>1396</v>
      </c>
      <c r="DH107">
        <v>92.07</v>
      </c>
      <c r="DJ107">
        <v>13.35</v>
      </c>
      <c r="DK107">
        <v>1</v>
      </c>
      <c r="DL107">
        <v>1</v>
      </c>
      <c r="DM107" s="1" t="s">
        <v>1396</v>
      </c>
      <c r="DN107">
        <v>0</v>
      </c>
      <c r="DO107">
        <v>0</v>
      </c>
      <c r="DR107">
        <v>97.14</v>
      </c>
      <c r="DS107">
        <v>49.91</v>
      </c>
      <c r="DT107">
        <v>5.36</v>
      </c>
      <c r="DU107">
        <v>7450</v>
      </c>
      <c r="DV107">
        <v>0.59850000000000003</v>
      </c>
      <c r="DW107">
        <v>382.4</v>
      </c>
      <c r="DX107">
        <v>0</v>
      </c>
      <c r="DY107">
        <v>0</v>
      </c>
      <c r="DZ107" s="1" t="s">
        <v>1396</v>
      </c>
      <c r="EA107">
        <v>0.41</v>
      </c>
      <c r="ED107">
        <v>1012</v>
      </c>
      <c r="EF107">
        <v>1</v>
      </c>
      <c r="EG107" s="1" t="s">
        <v>1396</v>
      </c>
      <c r="EJ107">
        <v>0.1</v>
      </c>
      <c r="EK107">
        <v>1.76</v>
      </c>
      <c r="ET107">
        <v>1.93</v>
      </c>
      <c r="EU107">
        <v>8.7799999999999994</v>
      </c>
      <c r="EV107">
        <v>988.83</v>
      </c>
      <c r="EW107">
        <v>4183.28</v>
      </c>
      <c r="EX107">
        <v>11.85</v>
      </c>
      <c r="EY107">
        <v>353020</v>
      </c>
      <c r="EZ107">
        <v>1</v>
      </c>
      <c r="FA107">
        <v>1813</v>
      </c>
      <c r="FB107">
        <v>0.12</v>
      </c>
      <c r="FC107">
        <v>1.01</v>
      </c>
      <c r="FD107">
        <v>0.04</v>
      </c>
      <c r="FE107">
        <v>1.22</v>
      </c>
      <c r="FF107">
        <v>147.06</v>
      </c>
      <c r="FG107">
        <v>5.71</v>
      </c>
      <c r="FH107">
        <v>1.25</v>
      </c>
      <c r="FI107">
        <v>4571</v>
      </c>
      <c r="FJ107">
        <v>1</v>
      </c>
      <c r="FK107">
        <v>1.9</v>
      </c>
      <c r="FL107">
        <v>0</v>
      </c>
      <c r="FM107">
        <v>0</v>
      </c>
      <c r="GT107" s="1" t="s">
        <v>1396</v>
      </c>
      <c r="GV107" s="1" t="s">
        <v>1396</v>
      </c>
      <c r="GW107" s="1" t="s">
        <v>1396</v>
      </c>
      <c r="GX107" s="1" t="s">
        <v>1396</v>
      </c>
      <c r="GY107" s="1" t="s">
        <v>1396</v>
      </c>
      <c r="GZ107" s="1" t="s">
        <v>1396</v>
      </c>
      <c r="HA107" s="1" t="s">
        <v>1396</v>
      </c>
      <c r="HN107">
        <v>3.87</v>
      </c>
      <c r="HO107">
        <v>3.13</v>
      </c>
      <c r="HP107">
        <v>0.57999999999999996</v>
      </c>
      <c r="HQ107">
        <v>5400</v>
      </c>
      <c r="HR107">
        <v>1</v>
      </c>
      <c r="HS107">
        <v>241.8</v>
      </c>
      <c r="HT107">
        <v>0</v>
      </c>
      <c r="HU107">
        <v>0</v>
      </c>
      <c r="HV107" s="1" t="s">
        <v>1396</v>
      </c>
      <c r="HW107" s="1" t="s">
        <v>1396</v>
      </c>
      <c r="IR107">
        <v>39.54</v>
      </c>
      <c r="IS107">
        <v>26.46</v>
      </c>
      <c r="IT107">
        <v>6.3</v>
      </c>
      <c r="IU107">
        <v>4200</v>
      </c>
      <c r="IV107">
        <v>1</v>
      </c>
      <c r="IW107">
        <v>51.3</v>
      </c>
      <c r="IX107">
        <v>0.26</v>
      </c>
      <c r="IY107">
        <v>4.13</v>
      </c>
      <c r="IZ107">
        <v>0.28000000000000003</v>
      </c>
      <c r="JA107">
        <v>0.32</v>
      </c>
      <c r="JB107">
        <v>4.5599999999999996</v>
      </c>
      <c r="JC107">
        <v>1.32</v>
      </c>
      <c r="JD107">
        <v>1.1000000000000001</v>
      </c>
      <c r="JE107">
        <v>1200</v>
      </c>
      <c r="JF107">
        <v>1</v>
      </c>
      <c r="JG107">
        <v>13.9</v>
      </c>
      <c r="JH107">
        <v>0</v>
      </c>
      <c r="JI107">
        <v>0</v>
      </c>
      <c r="JL107">
        <v>94.29</v>
      </c>
      <c r="JM107">
        <v>12.67</v>
      </c>
      <c r="JN107">
        <v>26.4</v>
      </c>
      <c r="JO107">
        <v>480</v>
      </c>
      <c r="JP107">
        <v>1</v>
      </c>
      <c r="JQ107" s="1" t="s">
        <v>1396</v>
      </c>
      <c r="JR107">
        <v>0</v>
      </c>
      <c r="JS107">
        <v>0</v>
      </c>
      <c r="KI107" s="1" t="s">
        <v>1396</v>
      </c>
      <c r="KJ107">
        <v>1</v>
      </c>
      <c r="KL107">
        <v>0</v>
      </c>
      <c r="LC107" s="1" t="s">
        <v>1396</v>
      </c>
      <c r="LD107">
        <v>1</v>
      </c>
      <c r="LF107">
        <v>0</v>
      </c>
      <c r="MG107" s="1" t="s">
        <v>1396</v>
      </c>
      <c r="MH107">
        <v>1</v>
      </c>
      <c r="MJ107">
        <v>0</v>
      </c>
      <c r="NA107">
        <v>109399</v>
      </c>
      <c r="NB107">
        <v>1</v>
      </c>
      <c r="ND107">
        <v>0</v>
      </c>
      <c r="NU107" s="1" t="s">
        <v>1396</v>
      </c>
      <c r="NV107">
        <v>1</v>
      </c>
      <c r="NX107">
        <v>0</v>
      </c>
      <c r="OO107">
        <v>18</v>
      </c>
      <c r="OP107">
        <v>1</v>
      </c>
      <c r="OR107">
        <v>0</v>
      </c>
      <c r="OY107" s="1" t="s">
        <v>1396</v>
      </c>
      <c r="OZ107">
        <v>1</v>
      </c>
      <c r="PB107">
        <v>0</v>
      </c>
      <c r="ACA107">
        <v>8989</v>
      </c>
      <c r="ACB107">
        <v>1</v>
      </c>
      <c r="ACC107" s="1" t="s">
        <v>1396</v>
      </c>
      <c r="ACD107">
        <v>0</v>
      </c>
      <c r="ACH107">
        <v>0.21</v>
      </c>
      <c r="ACI107">
        <v>0.46</v>
      </c>
      <c r="ACJ107">
        <v>0.04</v>
      </c>
      <c r="ACK107">
        <v>11301</v>
      </c>
      <c r="ACL107">
        <v>1</v>
      </c>
      <c r="ACM107">
        <v>102.1</v>
      </c>
      <c r="ACN107">
        <v>0</v>
      </c>
      <c r="ACO107">
        <v>0</v>
      </c>
      <c r="ACP107" s="1" t="s">
        <v>1396</v>
      </c>
      <c r="ACQ107" s="1" t="s">
        <v>1396</v>
      </c>
      <c r="ACR107">
        <v>12.63</v>
      </c>
      <c r="ACS107">
        <v>18.47</v>
      </c>
      <c r="ACT107">
        <v>3.41</v>
      </c>
      <c r="ACU107">
        <v>5416</v>
      </c>
      <c r="ACV107">
        <v>1</v>
      </c>
      <c r="ACW107">
        <v>49.8</v>
      </c>
      <c r="ACX107">
        <v>0</v>
      </c>
      <c r="ACY107">
        <v>0</v>
      </c>
      <c r="ACZ107" s="1" t="s">
        <v>1396</v>
      </c>
      <c r="ADA107">
        <v>0.23</v>
      </c>
      <c r="ADL107">
        <v>0.71</v>
      </c>
      <c r="ADM107">
        <v>0.31</v>
      </c>
      <c r="ADN107">
        <v>0.05</v>
      </c>
      <c r="ADO107">
        <v>6112</v>
      </c>
      <c r="ADP107">
        <v>1</v>
      </c>
      <c r="ADQ107">
        <v>228</v>
      </c>
      <c r="ADR107">
        <v>0</v>
      </c>
      <c r="ADS107">
        <v>0</v>
      </c>
      <c r="ADT107" s="1" t="s">
        <v>1396</v>
      </c>
      <c r="ADU107" s="1" t="s">
        <v>1396</v>
      </c>
      <c r="ADV107">
        <v>31.74</v>
      </c>
      <c r="ADW107">
        <v>39.54</v>
      </c>
      <c r="ADX107">
        <v>3.73</v>
      </c>
      <c r="ADY107">
        <v>10600</v>
      </c>
      <c r="ADZ107">
        <v>1</v>
      </c>
      <c r="AEA107" s="1" t="s">
        <v>1396</v>
      </c>
      <c r="AEB107">
        <v>0</v>
      </c>
      <c r="AEC107">
        <v>0</v>
      </c>
      <c r="AED107" s="1" t="s">
        <v>1396</v>
      </c>
      <c r="AEE107" s="1" t="s">
        <v>1396</v>
      </c>
      <c r="AEF107">
        <v>127.69</v>
      </c>
      <c r="AEG107">
        <v>559.20000000000005</v>
      </c>
      <c r="AEH107">
        <v>17.940000000000001</v>
      </c>
      <c r="AEI107">
        <v>4000</v>
      </c>
      <c r="AEJ107">
        <v>0.12839999999999999</v>
      </c>
      <c r="AEK107">
        <v>209.4</v>
      </c>
      <c r="AEL107">
        <v>1.1200000000000001</v>
      </c>
      <c r="AEM107">
        <v>6.26</v>
      </c>
      <c r="AEP107">
        <v>6.11</v>
      </c>
      <c r="AEQ107">
        <v>0.49</v>
      </c>
      <c r="AER107">
        <v>0.22</v>
      </c>
      <c r="AES107">
        <v>2250</v>
      </c>
      <c r="AET107">
        <v>1</v>
      </c>
      <c r="AEU107">
        <v>7</v>
      </c>
      <c r="AEV107">
        <v>0</v>
      </c>
      <c r="AEW107">
        <v>0</v>
      </c>
      <c r="AEZ107">
        <v>14.52</v>
      </c>
      <c r="AFA107">
        <v>11.8</v>
      </c>
      <c r="AFB107">
        <v>2.2999999999999998</v>
      </c>
      <c r="AFC107">
        <v>5131</v>
      </c>
      <c r="AFD107">
        <v>1</v>
      </c>
      <c r="AFE107">
        <v>112.3</v>
      </c>
      <c r="AFF107">
        <v>0</v>
      </c>
      <c r="AFG107">
        <v>0</v>
      </c>
      <c r="AFH107" s="1" t="s">
        <v>1396</v>
      </c>
      <c r="AFI107" s="1" t="s">
        <v>1396</v>
      </c>
      <c r="AFJ107">
        <v>21.7</v>
      </c>
      <c r="AFK107">
        <v>46.31</v>
      </c>
      <c r="AFL107">
        <v>2.17</v>
      </c>
      <c r="AFM107">
        <v>21342</v>
      </c>
      <c r="AFN107">
        <v>1</v>
      </c>
      <c r="AFO107" s="1" t="s">
        <v>1396</v>
      </c>
      <c r="AFP107">
        <v>0</v>
      </c>
      <c r="AFQ107">
        <v>0</v>
      </c>
      <c r="AFR107" s="1" t="s">
        <v>1396</v>
      </c>
      <c r="AFS107" s="1" t="s">
        <v>1396</v>
      </c>
      <c r="AFT107">
        <v>4.83</v>
      </c>
      <c r="AFU107">
        <v>0.94</v>
      </c>
      <c r="AFV107">
        <v>0.28000000000000003</v>
      </c>
      <c r="AFW107">
        <v>3360</v>
      </c>
      <c r="AFX107">
        <v>1</v>
      </c>
      <c r="AFY107" s="1" t="s">
        <v>1396</v>
      </c>
      <c r="AFZ107">
        <v>0</v>
      </c>
      <c r="AGA107">
        <v>0</v>
      </c>
      <c r="AHR107">
        <v>110.71</v>
      </c>
      <c r="AHS107">
        <v>31.11</v>
      </c>
      <c r="AHT107">
        <v>3.1</v>
      </c>
      <c r="AHU107">
        <v>10034</v>
      </c>
      <c r="AHV107">
        <v>1</v>
      </c>
      <c r="AHW107" s="1" t="s">
        <v>1396</v>
      </c>
      <c r="AHX107">
        <v>0</v>
      </c>
      <c r="AHY107">
        <v>0</v>
      </c>
      <c r="AKJ107">
        <v>140.65</v>
      </c>
      <c r="AKK107">
        <v>457.25</v>
      </c>
      <c r="AKL107">
        <v>28.65</v>
      </c>
      <c r="AKM107">
        <v>15960</v>
      </c>
      <c r="AKN107">
        <v>1</v>
      </c>
      <c r="AKO107" s="1" t="s">
        <v>1396</v>
      </c>
      <c r="AKP107">
        <v>3.13</v>
      </c>
      <c r="AKQ107">
        <v>10.92</v>
      </c>
      <c r="AKT107">
        <v>79.81</v>
      </c>
      <c r="AKU107">
        <v>209.5</v>
      </c>
      <c r="AKV107">
        <v>16.760000000000002</v>
      </c>
      <c r="AKW107">
        <v>12500</v>
      </c>
      <c r="AKX107">
        <v>1</v>
      </c>
      <c r="AKY107" s="1" t="s">
        <v>1396</v>
      </c>
      <c r="AKZ107">
        <v>0</v>
      </c>
      <c r="ALA107">
        <v>0</v>
      </c>
      <c r="ALB107" s="1" t="s">
        <v>1396</v>
      </c>
      <c r="ALC107" s="1" t="s">
        <v>1396</v>
      </c>
      <c r="ALD107">
        <v>165.54</v>
      </c>
      <c r="ALE107">
        <v>88.52</v>
      </c>
      <c r="ALF107">
        <v>6.87</v>
      </c>
      <c r="ALG107">
        <v>12885</v>
      </c>
      <c r="ALH107">
        <v>1</v>
      </c>
      <c r="ALI107" s="1" t="s">
        <v>1396</v>
      </c>
      <c r="ALJ107">
        <v>0</v>
      </c>
      <c r="ALK107">
        <v>0</v>
      </c>
      <c r="ALL107" s="1" t="s">
        <v>1396</v>
      </c>
      <c r="ALM107" s="1" t="s">
        <v>1396</v>
      </c>
      <c r="ALN107">
        <v>34.479999999999997</v>
      </c>
      <c r="ALO107">
        <v>11394.11</v>
      </c>
      <c r="ALP107">
        <v>9.31</v>
      </c>
      <c r="ALQ107">
        <v>1223857</v>
      </c>
      <c r="ALR107">
        <v>1</v>
      </c>
      <c r="ALS107">
        <v>953.5</v>
      </c>
      <c r="ALT107">
        <v>0</v>
      </c>
      <c r="ALU107">
        <v>0</v>
      </c>
      <c r="ALV107">
        <v>0.03</v>
      </c>
      <c r="ALW107">
        <v>0.25</v>
      </c>
      <c r="AMF107" s="1" t="s">
        <v>1396</v>
      </c>
      <c r="AMG107">
        <v>0.41</v>
      </c>
      <c r="AMH107">
        <v>7.5</v>
      </c>
      <c r="AMI107">
        <v>4.5</v>
      </c>
      <c r="AMJ107">
        <v>0.9</v>
      </c>
      <c r="AMK107">
        <v>5000</v>
      </c>
      <c r="AML107">
        <v>1</v>
      </c>
      <c r="AMM107">
        <v>22</v>
      </c>
      <c r="AMN107">
        <v>0</v>
      </c>
      <c r="AMO107">
        <v>0</v>
      </c>
      <c r="AMQ107" s="1" t="s">
        <v>1396</v>
      </c>
      <c r="AMR107" s="1" t="s">
        <v>1396</v>
      </c>
      <c r="AMT107" s="1" t="s">
        <v>1396</v>
      </c>
      <c r="AMU107" s="1" t="s">
        <v>1396</v>
      </c>
      <c r="AMV107" s="1" t="s">
        <v>1396</v>
      </c>
      <c r="AMX107" s="1" t="s">
        <v>1396</v>
      </c>
      <c r="AMY107" s="1" t="s">
        <v>1396</v>
      </c>
      <c r="ANB107" s="1" t="s">
        <v>1396</v>
      </c>
      <c r="ANC107" s="1" t="s">
        <v>1396</v>
      </c>
      <c r="AND107" s="1" t="s">
        <v>1396</v>
      </c>
      <c r="ANE107" s="1" t="s">
        <v>1396</v>
      </c>
      <c r="ANF107" s="1" t="s">
        <v>1396</v>
      </c>
      <c r="ANH107" s="1" t="s">
        <v>1396</v>
      </c>
      <c r="ANI107" s="1" t="s">
        <v>1396</v>
      </c>
      <c r="ANO107" s="1" t="s">
        <v>1396</v>
      </c>
      <c r="ANP107" s="1" t="s">
        <v>1396</v>
      </c>
      <c r="ANR107" s="1" t="s">
        <v>1396</v>
      </c>
      <c r="ANV107">
        <v>0.55000000000000004</v>
      </c>
      <c r="ANW107">
        <v>2.62</v>
      </c>
      <c r="ANX107">
        <v>0.08</v>
      </c>
      <c r="ANY107">
        <v>33198</v>
      </c>
      <c r="ANZ107">
        <v>1</v>
      </c>
      <c r="AOA107">
        <v>587</v>
      </c>
      <c r="AOB107">
        <v>0</v>
      </c>
      <c r="AOC107">
        <v>0</v>
      </c>
      <c r="AOD107" s="1" t="s">
        <v>1396</v>
      </c>
      <c r="AOE107" s="1" t="s">
        <v>1396</v>
      </c>
      <c r="AOF107">
        <v>19.809999999999999</v>
      </c>
      <c r="AOG107">
        <v>49.06</v>
      </c>
      <c r="AOH107">
        <v>5.35</v>
      </c>
      <c r="AOI107">
        <v>9170</v>
      </c>
      <c r="AOJ107">
        <v>1</v>
      </c>
      <c r="AOK107" s="1" t="s">
        <v>1396</v>
      </c>
      <c r="AOL107">
        <v>0</v>
      </c>
      <c r="AOM107">
        <v>0</v>
      </c>
      <c r="AON107" s="1" t="s">
        <v>1396</v>
      </c>
      <c r="AOO107" s="1" t="s">
        <v>1396</v>
      </c>
      <c r="AOP107">
        <v>97.1</v>
      </c>
      <c r="AOQ107">
        <v>167.5</v>
      </c>
      <c r="AOR107">
        <v>3.35</v>
      </c>
      <c r="AOS107">
        <v>50000</v>
      </c>
      <c r="AOT107">
        <v>1</v>
      </c>
      <c r="AOU107" s="1" t="s">
        <v>1396</v>
      </c>
      <c r="AOV107">
        <v>0</v>
      </c>
      <c r="AOW107">
        <v>0</v>
      </c>
      <c r="AOZ107" s="1" t="s">
        <v>1396</v>
      </c>
      <c r="APB107" s="1" t="s">
        <v>1396</v>
      </c>
      <c r="APC107" s="1" t="s">
        <v>1396</v>
      </c>
      <c r="APD107" s="1" t="s">
        <v>1396</v>
      </c>
      <c r="APF107" s="1" t="s">
        <v>1396</v>
      </c>
      <c r="APG107" s="1" t="s">
        <v>1396</v>
      </c>
      <c r="APJ107" s="1" t="s">
        <v>1396</v>
      </c>
      <c r="APL107" s="1" t="s">
        <v>1396</v>
      </c>
      <c r="APM107" s="1" t="s">
        <v>1396</v>
      </c>
      <c r="APN107" s="1" t="s">
        <v>1396</v>
      </c>
      <c r="APP107" s="1" t="s">
        <v>1396</v>
      </c>
      <c r="APQ107" s="1" t="s">
        <v>1396</v>
      </c>
      <c r="APT107" s="1" t="s">
        <v>1396</v>
      </c>
      <c r="APV107" s="1" t="s">
        <v>1396</v>
      </c>
      <c r="APW107" s="1" t="s">
        <v>1396</v>
      </c>
      <c r="APX107" s="1" t="s">
        <v>1396</v>
      </c>
      <c r="APY107" s="1" t="s">
        <v>1396</v>
      </c>
      <c r="APZ107" s="1" t="s">
        <v>1396</v>
      </c>
      <c r="AQA107" s="1" t="s">
        <v>1396</v>
      </c>
      <c r="AQD107" s="1" t="s">
        <v>1396</v>
      </c>
      <c r="AQF107" s="1" t="s">
        <v>1396</v>
      </c>
      <c r="AQG107" s="1" t="s">
        <v>1396</v>
      </c>
      <c r="AQH107" s="1" t="s">
        <v>1396</v>
      </c>
      <c r="AQJ107" s="1" t="s">
        <v>1396</v>
      </c>
      <c r="AQK107" s="1" t="s">
        <v>1396</v>
      </c>
      <c r="AQN107">
        <v>69.489999999999995</v>
      </c>
      <c r="AQO107">
        <v>554.73</v>
      </c>
      <c r="AQP107">
        <v>16.809999999999999</v>
      </c>
      <c r="AQQ107">
        <v>33000</v>
      </c>
      <c r="AQR107">
        <v>1</v>
      </c>
      <c r="AQS107" s="1" t="s">
        <v>1396</v>
      </c>
      <c r="AQT107">
        <v>0</v>
      </c>
      <c r="AQU107">
        <v>0</v>
      </c>
      <c r="AQV107" s="1" t="s">
        <v>1396</v>
      </c>
      <c r="AQW107" s="1" t="s">
        <v>1396</v>
      </c>
      <c r="AQX107">
        <v>21.74</v>
      </c>
      <c r="AQY107">
        <v>148.02000000000001</v>
      </c>
      <c r="AQZ107">
        <v>3.3</v>
      </c>
      <c r="ARA107">
        <v>44854</v>
      </c>
      <c r="ARB107">
        <v>1</v>
      </c>
      <c r="ARC107">
        <v>6.3</v>
      </c>
      <c r="ARD107">
        <v>0</v>
      </c>
      <c r="ARE107">
        <v>0</v>
      </c>
      <c r="ARF107" s="1" t="s">
        <v>1396</v>
      </c>
      <c r="ARG107" s="1" t="s">
        <v>1396</v>
      </c>
      <c r="ARH107">
        <v>3.62</v>
      </c>
      <c r="ARI107">
        <v>1.49</v>
      </c>
      <c r="ARJ107">
        <v>7.1</v>
      </c>
      <c r="ARK107">
        <v>210</v>
      </c>
      <c r="ARL107">
        <v>1</v>
      </c>
      <c r="ARM107" s="1" t="s">
        <v>1396</v>
      </c>
      <c r="ARN107">
        <v>0</v>
      </c>
      <c r="ARO107">
        <v>0</v>
      </c>
      <c r="ARR107">
        <v>1.28</v>
      </c>
      <c r="ARS107">
        <v>17.7</v>
      </c>
      <c r="ART107">
        <v>5.9</v>
      </c>
      <c r="ARU107">
        <v>3000</v>
      </c>
      <c r="ARV107">
        <v>1</v>
      </c>
      <c r="ARW107" s="1" t="s">
        <v>1396</v>
      </c>
      <c r="ARX107">
        <v>0</v>
      </c>
      <c r="ARY107">
        <v>0</v>
      </c>
      <c r="ARZ107" s="1" t="s">
        <v>1396</v>
      </c>
      <c r="ASA107" s="1" t="s">
        <v>1396</v>
      </c>
      <c r="ASB107">
        <v>269.36</v>
      </c>
      <c r="ASC107">
        <v>3049.2</v>
      </c>
      <c r="ASD107">
        <v>630</v>
      </c>
      <c r="ASE107">
        <v>4840</v>
      </c>
      <c r="ASF107">
        <v>1</v>
      </c>
      <c r="ASG107" s="1" t="s">
        <v>1396</v>
      </c>
      <c r="ASH107">
        <v>35.799999999999997</v>
      </c>
      <c r="ASI107">
        <v>5.68</v>
      </c>
      <c r="ASJ107" s="1" t="s">
        <v>1396</v>
      </c>
      <c r="ASK107" s="1" t="s">
        <v>1396</v>
      </c>
      <c r="ASL107">
        <v>107.62</v>
      </c>
      <c r="ASM107">
        <v>222.6</v>
      </c>
      <c r="ASN107">
        <v>15.9</v>
      </c>
      <c r="ASO107">
        <v>14000</v>
      </c>
      <c r="ASP107">
        <v>1</v>
      </c>
      <c r="ASQ107" s="1" t="s">
        <v>1396</v>
      </c>
      <c r="ASR107">
        <v>0</v>
      </c>
      <c r="ASS107">
        <v>0</v>
      </c>
      <c r="AST107" s="1" t="s">
        <v>1396</v>
      </c>
      <c r="ASU107" s="1" t="s">
        <v>1396</v>
      </c>
      <c r="ASV107">
        <v>98.19</v>
      </c>
      <c r="ASX107">
        <v>968.9</v>
      </c>
      <c r="ASY107">
        <v>1</v>
      </c>
      <c r="ASZ107">
        <v>1</v>
      </c>
      <c r="ATB107">
        <v>0</v>
      </c>
      <c r="ATC107">
        <v>0</v>
      </c>
      <c r="ATF107">
        <v>100</v>
      </c>
      <c r="ATH107">
        <v>1700</v>
      </c>
      <c r="ATJ107">
        <v>1</v>
      </c>
      <c r="ATL107">
        <v>0</v>
      </c>
      <c r="ATM107">
        <v>0</v>
      </c>
      <c r="ATZ107">
        <v>100</v>
      </c>
      <c r="AUB107">
        <v>1268.68</v>
      </c>
      <c r="AUD107">
        <v>1</v>
      </c>
      <c r="AUF107">
        <v>0</v>
      </c>
      <c r="AUG107">
        <v>0</v>
      </c>
      <c r="AUJ107">
        <v>241.2</v>
      </c>
      <c r="AUK107">
        <v>2970.65</v>
      </c>
      <c r="AUL107">
        <v>136.5</v>
      </c>
      <c r="AUM107">
        <v>21763</v>
      </c>
      <c r="AUN107">
        <v>1</v>
      </c>
      <c r="AUO107" s="1" t="s">
        <v>1396</v>
      </c>
      <c r="AUP107">
        <v>4.09</v>
      </c>
      <c r="AUQ107">
        <v>3</v>
      </c>
      <c r="AUT107">
        <v>24.3</v>
      </c>
      <c r="AUU107">
        <v>342.24</v>
      </c>
      <c r="AUV107">
        <v>23</v>
      </c>
      <c r="AUW107">
        <v>14880</v>
      </c>
      <c r="AUX107">
        <v>1</v>
      </c>
      <c r="AUY107" s="1" t="s">
        <v>1396</v>
      </c>
      <c r="AUZ107">
        <v>0</v>
      </c>
      <c r="AVA107">
        <v>0</v>
      </c>
      <c r="AVB107" s="1" t="s">
        <v>1396</v>
      </c>
      <c r="AVC107" s="1" t="s">
        <v>1396</v>
      </c>
      <c r="AVD107">
        <v>106.06</v>
      </c>
      <c r="AVE107">
        <v>98.78</v>
      </c>
      <c r="AVF107">
        <v>357.9</v>
      </c>
      <c r="AVG107">
        <v>276</v>
      </c>
      <c r="AVH107">
        <v>1</v>
      </c>
      <c r="AVJ107">
        <v>3.96</v>
      </c>
      <c r="AVK107">
        <v>1.1100000000000001</v>
      </c>
      <c r="AVN107">
        <v>120.57</v>
      </c>
      <c r="AVO107">
        <v>115.37</v>
      </c>
      <c r="AVP107">
        <v>418</v>
      </c>
      <c r="AVR107">
        <v>1</v>
      </c>
      <c r="AVT107">
        <v>4</v>
      </c>
      <c r="AVU107">
        <v>0.96</v>
      </c>
      <c r="AVX107">
        <v>87.46</v>
      </c>
      <c r="AVZ107">
        <v>530</v>
      </c>
      <c r="AWB107">
        <v>1</v>
      </c>
      <c r="AWD107">
        <v>3</v>
      </c>
      <c r="AWE107">
        <v>0.56999999999999995</v>
      </c>
      <c r="AWH107">
        <v>118</v>
      </c>
      <c r="AWJ107">
        <v>295</v>
      </c>
      <c r="AWK107">
        <v>1</v>
      </c>
      <c r="AWL107">
        <v>1</v>
      </c>
      <c r="AWN107">
        <v>3.5</v>
      </c>
      <c r="AWO107">
        <v>1.19</v>
      </c>
      <c r="AWR107">
        <v>97.96</v>
      </c>
      <c r="AWT107">
        <v>456.5</v>
      </c>
      <c r="AWU107">
        <v>1</v>
      </c>
      <c r="AWV107">
        <v>1</v>
      </c>
      <c r="AWX107">
        <v>4.5</v>
      </c>
      <c r="AWY107">
        <v>0.99</v>
      </c>
      <c r="AXB107">
        <v>60.93</v>
      </c>
      <c r="AXC107">
        <v>39.479999999999997</v>
      </c>
      <c r="AXD107">
        <v>329</v>
      </c>
      <c r="AXE107">
        <v>120</v>
      </c>
      <c r="AXF107">
        <v>1</v>
      </c>
      <c r="AXH107">
        <v>0</v>
      </c>
      <c r="AXI107">
        <v>0</v>
      </c>
      <c r="AXL107">
        <v>27.82</v>
      </c>
      <c r="AXN107">
        <v>2.81</v>
      </c>
      <c r="AXO107">
        <v>1</v>
      </c>
      <c r="AXP107">
        <v>1</v>
      </c>
      <c r="AXR107">
        <v>0</v>
      </c>
      <c r="AXS107">
        <v>0</v>
      </c>
      <c r="AXV107">
        <v>100</v>
      </c>
      <c r="AXX107">
        <v>401</v>
      </c>
      <c r="AXY107" s="1" t="s">
        <v>1396</v>
      </c>
      <c r="AXZ107">
        <v>1</v>
      </c>
      <c r="AYB107">
        <v>2.5</v>
      </c>
      <c r="AYC107">
        <v>0.62</v>
      </c>
      <c r="AYF107">
        <v>13.41</v>
      </c>
      <c r="AYG107">
        <v>51.02</v>
      </c>
      <c r="AYH107">
        <v>25.51</v>
      </c>
      <c r="AYI107">
        <v>2000</v>
      </c>
      <c r="AYJ107">
        <v>1</v>
      </c>
      <c r="AYK107" s="1" t="s">
        <v>1396</v>
      </c>
      <c r="AYL107">
        <v>0</v>
      </c>
      <c r="AYM107">
        <v>0</v>
      </c>
      <c r="AYN107" s="1" t="s">
        <v>1396</v>
      </c>
      <c r="AYO107" s="1" t="s">
        <v>1396</v>
      </c>
      <c r="AYR107">
        <v>66.47</v>
      </c>
      <c r="AYS107">
        <v>1</v>
      </c>
      <c r="AYT107">
        <v>1</v>
      </c>
      <c r="AYV107">
        <v>0</v>
      </c>
      <c r="AYW107">
        <v>0</v>
      </c>
      <c r="AYZ107" s="1" t="s">
        <v>1396</v>
      </c>
      <c r="AZA107" s="1" t="s">
        <v>1396</v>
      </c>
      <c r="AZB107" s="1" t="s">
        <v>1396</v>
      </c>
      <c r="AZC107" s="1" t="s">
        <v>1396</v>
      </c>
      <c r="AZD107" s="1" t="s">
        <v>1396</v>
      </c>
      <c r="AZE107" s="1" t="s">
        <v>1396</v>
      </c>
      <c r="AZF107" s="1" t="s">
        <v>1396</v>
      </c>
      <c r="AZG107" s="1" t="s">
        <v>1396</v>
      </c>
      <c r="AZH107" s="1" t="s">
        <v>1396</v>
      </c>
      <c r="AZI107" s="1" t="s">
        <v>1396</v>
      </c>
      <c r="AZJ107" s="1" t="s">
        <v>1396</v>
      </c>
      <c r="AZK107" s="1" t="s">
        <v>1396</v>
      </c>
      <c r="AZL107" s="1" t="s">
        <v>1396</v>
      </c>
      <c r="AZM107" s="1" t="s">
        <v>1396</v>
      </c>
      <c r="AZN107" s="1" t="s">
        <v>1396</v>
      </c>
      <c r="AZO107" s="1" t="s">
        <v>1396</v>
      </c>
      <c r="AZP107" s="1" t="s">
        <v>1396</v>
      </c>
      <c r="AZQ107" s="1" t="s">
        <v>1396</v>
      </c>
      <c r="AZR107" s="1" t="s">
        <v>1396</v>
      </c>
      <c r="AZS107" s="1" t="s">
        <v>1396</v>
      </c>
      <c r="AZT107" s="1" t="s">
        <v>1396</v>
      </c>
      <c r="AZU107" s="1" t="s">
        <v>1396</v>
      </c>
      <c r="AZV107" s="1" t="s">
        <v>1396</v>
      </c>
      <c r="AZW107" s="1" t="s">
        <v>1396</v>
      </c>
      <c r="AZX107" s="1" t="s">
        <v>1396</v>
      </c>
      <c r="AZY107" s="1" t="s">
        <v>1396</v>
      </c>
      <c r="AZZ107" s="1" t="s">
        <v>1396</v>
      </c>
      <c r="BAA107" s="1" t="s">
        <v>1396</v>
      </c>
      <c r="BAC107" s="1" t="s">
        <v>1396</v>
      </c>
      <c r="BAD107" s="1" t="s">
        <v>1396</v>
      </c>
      <c r="BAE107" s="1" t="s">
        <v>1396</v>
      </c>
      <c r="BAF107" s="1" t="s">
        <v>1396</v>
      </c>
      <c r="BAG107" s="1" t="s">
        <v>1396</v>
      </c>
      <c r="BAH107" s="1" t="s">
        <v>1396</v>
      </c>
      <c r="BAI107" s="1" t="s">
        <v>1396</v>
      </c>
      <c r="BAJ107" s="1" t="s">
        <v>1396</v>
      </c>
      <c r="BAK107" s="1" t="s">
        <v>1396</v>
      </c>
      <c r="BAL107" s="1" t="s">
        <v>1396</v>
      </c>
      <c r="BAM107" s="1" t="s">
        <v>1396</v>
      </c>
      <c r="BAN107" s="1" t="s">
        <v>1396</v>
      </c>
      <c r="BAO107" s="1" t="s">
        <v>1396</v>
      </c>
      <c r="BAP107" s="1" t="s">
        <v>1396</v>
      </c>
      <c r="BAQ107" s="1" t="s">
        <v>1396</v>
      </c>
      <c r="BAR107" s="1" t="s">
        <v>1396</v>
      </c>
      <c r="BAS107" s="1" t="s">
        <v>1396</v>
      </c>
      <c r="BAT107" s="1" t="s">
        <v>1396</v>
      </c>
      <c r="BAU107" s="1" t="s">
        <v>1396</v>
      </c>
      <c r="BAV107" s="1" t="s">
        <v>1396</v>
      </c>
      <c r="BAW107" s="1" t="s">
        <v>1396</v>
      </c>
      <c r="BAX107" s="1" t="s">
        <v>1396</v>
      </c>
      <c r="BAY107" s="1" t="s">
        <v>1396</v>
      </c>
      <c r="BAZ107" s="1" t="s">
        <v>1396</v>
      </c>
      <c r="BBA107" s="1" t="s">
        <v>1396</v>
      </c>
      <c r="BBB107" s="1" t="s">
        <v>1396</v>
      </c>
      <c r="BBC107" s="1" t="s">
        <v>1396</v>
      </c>
      <c r="BBD107" s="1" t="s">
        <v>1396</v>
      </c>
      <c r="BBE107" s="1" t="s">
        <v>1396</v>
      </c>
      <c r="BBF107" s="1" t="s">
        <v>1396</v>
      </c>
      <c r="BBG107" s="1" t="s">
        <v>1396</v>
      </c>
      <c r="BBH107" s="1" t="s">
        <v>1396</v>
      </c>
      <c r="BBI107" s="1" t="s">
        <v>1396</v>
      </c>
      <c r="BBJ107" s="1" t="s">
        <v>1396</v>
      </c>
      <c r="BBK107" s="1" t="s">
        <v>1396</v>
      </c>
      <c r="BBL107" s="1" t="s">
        <v>1396</v>
      </c>
      <c r="BBM107" s="1" t="s">
        <v>1396</v>
      </c>
      <c r="BBN107" s="1" t="s">
        <v>1396</v>
      </c>
      <c r="BBO107" s="1" t="s">
        <v>1396</v>
      </c>
      <c r="BBR107" s="1" t="s">
        <v>1396</v>
      </c>
      <c r="BBS107" s="1" t="s">
        <v>1396</v>
      </c>
      <c r="BBT107" s="1" t="s">
        <v>1396</v>
      </c>
      <c r="BBU107" s="1" t="s">
        <v>1396</v>
      </c>
      <c r="BBV107" s="1" t="s">
        <v>1396</v>
      </c>
      <c r="BBW107" s="1" t="s">
        <v>1396</v>
      </c>
      <c r="BBX107" s="1" t="s">
        <v>1396</v>
      </c>
      <c r="BBY107" s="1" t="s">
        <v>1396</v>
      </c>
      <c r="BCB107" s="1" t="s">
        <v>1396</v>
      </c>
      <c r="BCC107" s="1" t="s">
        <v>1396</v>
      </c>
      <c r="BCD107" s="1" t="s">
        <v>1396</v>
      </c>
      <c r="BCE107" s="1" t="s">
        <v>1396</v>
      </c>
      <c r="BCF107" s="1" t="s">
        <v>1396</v>
      </c>
      <c r="BCG107" s="1" t="s">
        <v>1396</v>
      </c>
      <c r="BCH107" s="1" t="s">
        <v>1396</v>
      </c>
      <c r="BCI107" s="1" t="s">
        <v>1396</v>
      </c>
      <c r="BCL107" s="1" t="s">
        <v>1396</v>
      </c>
      <c r="BCM107" s="1" t="s">
        <v>1396</v>
      </c>
      <c r="BCN107" s="1" t="s">
        <v>1396</v>
      </c>
      <c r="BCO107" s="1" t="s">
        <v>1396</v>
      </c>
      <c r="BCP107" s="1" t="s">
        <v>1396</v>
      </c>
      <c r="BCQ107" s="1" t="s">
        <v>1396</v>
      </c>
      <c r="BCR107" s="1" t="s">
        <v>1396</v>
      </c>
      <c r="BCS107" s="1" t="s">
        <v>1396</v>
      </c>
      <c r="BCV107" s="1" t="s">
        <v>1396</v>
      </c>
      <c r="BCX107" s="1" t="s">
        <v>1396</v>
      </c>
      <c r="BCY107" s="1" t="s">
        <v>1396</v>
      </c>
      <c r="BCZ107" s="1" t="s">
        <v>1396</v>
      </c>
      <c r="BDA107" s="1" t="s">
        <v>1396</v>
      </c>
      <c r="BDB107" s="1" t="s">
        <v>1396</v>
      </c>
      <c r="BDC107" s="1" t="s">
        <v>1396</v>
      </c>
      <c r="BDF107" s="1" t="s">
        <v>1396</v>
      </c>
      <c r="BDG107" s="1" t="s">
        <v>1396</v>
      </c>
      <c r="BDH107" s="1" t="s">
        <v>1396</v>
      </c>
      <c r="BDI107" s="1" t="s">
        <v>1396</v>
      </c>
      <c r="BDJ107" s="1" t="s">
        <v>1396</v>
      </c>
      <c r="BDK107" s="1" t="s">
        <v>1396</v>
      </c>
      <c r="BDL107" s="1" t="s">
        <v>1396</v>
      </c>
      <c r="BDM107" s="1" t="s">
        <v>1396</v>
      </c>
      <c r="BDN107" s="1" t="s">
        <v>1396</v>
      </c>
      <c r="BDO107" s="1" t="s">
        <v>1396</v>
      </c>
      <c r="BDP107" s="1" t="s">
        <v>1396</v>
      </c>
      <c r="BDQ107" s="1" t="s">
        <v>1396</v>
      </c>
      <c r="BDR107" s="1" t="s">
        <v>1396</v>
      </c>
      <c r="BDS107" s="1" t="s">
        <v>1396</v>
      </c>
      <c r="BDT107" s="1" t="s">
        <v>1396</v>
      </c>
      <c r="BDU107" s="1" t="s">
        <v>1396</v>
      </c>
      <c r="BDV107" s="1" t="s">
        <v>1396</v>
      </c>
      <c r="BDW107" s="1" t="s">
        <v>1396</v>
      </c>
      <c r="BDX107" s="1" t="s">
        <v>1396</v>
      </c>
      <c r="BDY107" s="1" t="s">
        <v>1396</v>
      </c>
      <c r="BDZ107" s="1" t="s">
        <v>1396</v>
      </c>
      <c r="BEA107" s="1" t="s">
        <v>1396</v>
      </c>
      <c r="BEB107" s="1" t="s">
        <v>1396</v>
      </c>
      <c r="BEC107" s="1" t="s">
        <v>1396</v>
      </c>
      <c r="BED107" s="1" t="s">
        <v>1396</v>
      </c>
      <c r="BEE107" s="1" t="s">
        <v>1396</v>
      </c>
      <c r="BEF107" s="1" t="s">
        <v>1396</v>
      </c>
      <c r="BEG107" s="1" t="s">
        <v>1396</v>
      </c>
      <c r="BEI107" s="1" t="s">
        <v>1396</v>
      </c>
      <c r="BEJ107" s="1" t="s">
        <v>1396</v>
      </c>
      <c r="BEK107" s="1" t="s">
        <v>1396</v>
      </c>
      <c r="BEL107" s="1" t="s">
        <v>1396</v>
      </c>
      <c r="BEM107" s="1" t="s">
        <v>1396</v>
      </c>
      <c r="BEN107" s="1" t="s">
        <v>1396</v>
      </c>
      <c r="BEO107" s="1" t="s">
        <v>1396</v>
      </c>
      <c r="BEP107" s="1" t="s">
        <v>1396</v>
      </c>
      <c r="BEQ107" s="1" t="s">
        <v>1396</v>
      </c>
      <c r="BER107" s="1" t="s">
        <v>1396</v>
      </c>
      <c r="BES107" s="1" t="s">
        <v>1396</v>
      </c>
    </row>
    <row r="108" spans="1:1501" x14ac:dyDescent="0.25">
      <c r="A108" s="2">
        <v>38169</v>
      </c>
      <c r="B108">
        <v>2.68</v>
      </c>
      <c r="C108">
        <v>0.21</v>
      </c>
      <c r="D108">
        <v>7.0000000000000007E-2</v>
      </c>
      <c r="E108">
        <v>3080</v>
      </c>
      <c r="F108">
        <v>1</v>
      </c>
      <c r="G108" s="1" t="s">
        <v>1396</v>
      </c>
      <c r="H108">
        <v>0</v>
      </c>
      <c r="I108">
        <v>0</v>
      </c>
      <c r="L108">
        <v>16.600000000000001</v>
      </c>
      <c r="M108">
        <v>2.11</v>
      </c>
      <c r="N108">
        <v>4.4000000000000004</v>
      </c>
      <c r="O108">
        <v>480</v>
      </c>
      <c r="P108">
        <v>1</v>
      </c>
      <c r="Q108" s="1" t="s">
        <v>1396</v>
      </c>
      <c r="R108">
        <v>0</v>
      </c>
      <c r="S108">
        <v>0</v>
      </c>
      <c r="V108">
        <v>0.76</v>
      </c>
      <c r="W108">
        <v>1.17</v>
      </c>
      <c r="X108">
        <v>0.13</v>
      </c>
      <c r="Y108">
        <v>9000</v>
      </c>
      <c r="Z108">
        <v>1</v>
      </c>
      <c r="AA108">
        <v>999</v>
      </c>
      <c r="AB108">
        <v>0</v>
      </c>
      <c r="AC108">
        <v>0</v>
      </c>
      <c r="AD108" s="1" t="s">
        <v>1396</v>
      </c>
      <c r="AE108" s="1" t="s">
        <v>1396</v>
      </c>
      <c r="AF108">
        <v>229.74</v>
      </c>
      <c r="AH108">
        <v>85.47</v>
      </c>
      <c r="AI108">
        <v>1</v>
      </c>
      <c r="AJ108">
        <v>1</v>
      </c>
      <c r="AL108">
        <v>0.35</v>
      </c>
      <c r="AM108">
        <v>0.41</v>
      </c>
      <c r="AP108">
        <v>98.36</v>
      </c>
      <c r="AQ108">
        <v>410.83</v>
      </c>
      <c r="AR108">
        <v>167</v>
      </c>
      <c r="AS108">
        <v>2460</v>
      </c>
      <c r="AT108">
        <v>1</v>
      </c>
      <c r="AV108">
        <v>2.5</v>
      </c>
      <c r="AW108">
        <v>1.5</v>
      </c>
      <c r="AX108" s="1" t="s">
        <v>1396</v>
      </c>
      <c r="AY108" s="1" t="s">
        <v>1396</v>
      </c>
      <c r="AZ108">
        <v>23.48</v>
      </c>
      <c r="BB108">
        <v>9.3000000000000007</v>
      </c>
      <c r="BC108">
        <v>1</v>
      </c>
      <c r="BD108">
        <v>1</v>
      </c>
      <c r="BF108">
        <v>0</v>
      </c>
      <c r="BG108">
        <v>0</v>
      </c>
      <c r="BJ108">
        <v>22.73</v>
      </c>
      <c r="BL108">
        <v>2.56</v>
      </c>
      <c r="BM108">
        <v>1</v>
      </c>
      <c r="BN108">
        <v>1</v>
      </c>
      <c r="BO108" s="1" t="s">
        <v>1396</v>
      </c>
      <c r="BP108">
        <v>0</v>
      </c>
      <c r="BQ108">
        <v>0</v>
      </c>
      <c r="BW108">
        <v>1</v>
      </c>
      <c r="BX108">
        <v>1</v>
      </c>
      <c r="BZ108">
        <v>0</v>
      </c>
      <c r="CD108">
        <v>168.04</v>
      </c>
      <c r="CE108">
        <v>1850.7</v>
      </c>
      <c r="CF108">
        <v>8.5</v>
      </c>
      <c r="CG108">
        <v>217730</v>
      </c>
      <c r="CH108">
        <v>1</v>
      </c>
      <c r="CI108" s="1" t="s">
        <v>1396</v>
      </c>
      <c r="CJ108">
        <v>0.28000000000000003</v>
      </c>
      <c r="CK108">
        <v>3.29</v>
      </c>
      <c r="CL108" s="1" t="s">
        <v>1396</v>
      </c>
      <c r="CM108" s="1" t="s">
        <v>1396</v>
      </c>
      <c r="CN108">
        <v>80.77</v>
      </c>
      <c r="CO108">
        <v>462.75</v>
      </c>
      <c r="CP108">
        <v>12.1</v>
      </c>
      <c r="CQ108">
        <v>38244</v>
      </c>
      <c r="CR108">
        <v>1</v>
      </c>
      <c r="CS108">
        <v>50.5</v>
      </c>
      <c r="CT108">
        <v>0.27</v>
      </c>
      <c r="CU108">
        <v>2.23</v>
      </c>
      <c r="CV108" s="1" t="s">
        <v>1396</v>
      </c>
      <c r="CW108" s="1" t="s">
        <v>1396</v>
      </c>
      <c r="CZ108">
        <v>378.5</v>
      </c>
      <c r="DA108">
        <v>1</v>
      </c>
      <c r="DB108">
        <v>1</v>
      </c>
      <c r="DF108" s="1" t="s">
        <v>1396</v>
      </c>
      <c r="DG108" s="1" t="s">
        <v>1396</v>
      </c>
      <c r="DH108">
        <v>92.07</v>
      </c>
      <c r="DJ108">
        <v>13.35</v>
      </c>
      <c r="DK108">
        <v>1</v>
      </c>
      <c r="DL108">
        <v>1</v>
      </c>
      <c r="DM108" s="1" t="s">
        <v>1396</v>
      </c>
      <c r="DN108">
        <v>0</v>
      </c>
      <c r="DO108">
        <v>0</v>
      </c>
      <c r="DR108">
        <v>86.87</v>
      </c>
      <c r="DS108">
        <v>75.75</v>
      </c>
      <c r="DT108">
        <v>4.79</v>
      </c>
      <c r="DU108">
        <v>13267</v>
      </c>
      <c r="DV108">
        <v>0.8387</v>
      </c>
      <c r="DW108">
        <v>505.5</v>
      </c>
      <c r="DX108">
        <v>0</v>
      </c>
      <c r="DY108">
        <v>0</v>
      </c>
      <c r="DZ108" s="1" t="s">
        <v>1396</v>
      </c>
      <c r="EA108">
        <v>0.35</v>
      </c>
      <c r="ED108">
        <v>1012</v>
      </c>
      <c r="EF108">
        <v>1</v>
      </c>
      <c r="EG108" s="1" t="s">
        <v>1396</v>
      </c>
      <c r="EJ108">
        <v>0.09</v>
      </c>
      <c r="EK108">
        <v>1.76</v>
      </c>
      <c r="ET108">
        <v>1.81</v>
      </c>
      <c r="EU108">
        <v>8.69</v>
      </c>
      <c r="EV108">
        <v>986.33</v>
      </c>
      <c r="EW108">
        <v>4172.6899999999996</v>
      </c>
      <c r="EX108">
        <v>11.82</v>
      </c>
      <c r="EY108">
        <v>353020</v>
      </c>
      <c r="EZ108">
        <v>1</v>
      </c>
      <c r="FA108">
        <v>699.8</v>
      </c>
      <c r="FB108">
        <v>0.12</v>
      </c>
      <c r="FC108">
        <v>1.02</v>
      </c>
      <c r="FD108">
        <v>0.04</v>
      </c>
      <c r="FE108">
        <v>1.21</v>
      </c>
      <c r="FF108">
        <v>161.18</v>
      </c>
      <c r="FG108">
        <v>6.26</v>
      </c>
      <c r="FH108">
        <v>1.37</v>
      </c>
      <c r="FI108">
        <v>4571</v>
      </c>
      <c r="FJ108">
        <v>1</v>
      </c>
      <c r="FK108" s="1" t="s">
        <v>1396</v>
      </c>
      <c r="FL108">
        <v>0</v>
      </c>
      <c r="FM108">
        <v>0</v>
      </c>
      <c r="GT108" s="1" t="s">
        <v>1396</v>
      </c>
      <c r="GV108" s="1" t="s">
        <v>1396</v>
      </c>
      <c r="GW108" s="1" t="s">
        <v>1396</v>
      </c>
      <c r="GX108" s="1" t="s">
        <v>1396</v>
      </c>
      <c r="GY108" s="1" t="s">
        <v>1396</v>
      </c>
      <c r="GZ108" s="1" t="s">
        <v>1396</v>
      </c>
      <c r="HA108" s="1" t="s">
        <v>1396</v>
      </c>
      <c r="HN108">
        <v>3.33</v>
      </c>
      <c r="HO108">
        <v>2.92</v>
      </c>
      <c r="HP108">
        <v>0.5</v>
      </c>
      <c r="HQ108">
        <v>5850</v>
      </c>
      <c r="HR108">
        <v>1</v>
      </c>
      <c r="HS108">
        <v>170.1</v>
      </c>
      <c r="HT108">
        <v>0</v>
      </c>
      <c r="HU108">
        <v>0</v>
      </c>
      <c r="HV108" s="1" t="s">
        <v>1396</v>
      </c>
      <c r="HW108" s="1" t="s">
        <v>1396</v>
      </c>
      <c r="IR108">
        <v>40.799999999999997</v>
      </c>
      <c r="IS108">
        <v>27.3</v>
      </c>
      <c r="IT108">
        <v>6.5</v>
      </c>
      <c r="IU108">
        <v>4200</v>
      </c>
      <c r="IV108">
        <v>1</v>
      </c>
      <c r="IW108">
        <v>23.9</v>
      </c>
      <c r="IX108">
        <v>0.26</v>
      </c>
      <c r="IY108">
        <v>4</v>
      </c>
      <c r="IZ108">
        <v>0.28000000000000003</v>
      </c>
      <c r="JA108">
        <v>0.32</v>
      </c>
      <c r="JB108">
        <v>3.57</v>
      </c>
      <c r="JC108">
        <v>1.03</v>
      </c>
      <c r="JD108">
        <v>0.86</v>
      </c>
      <c r="JE108">
        <v>1200</v>
      </c>
      <c r="JF108">
        <v>1</v>
      </c>
      <c r="JG108">
        <v>26.3</v>
      </c>
      <c r="JH108">
        <v>0</v>
      </c>
      <c r="JI108">
        <v>0</v>
      </c>
      <c r="JL108">
        <v>94.29</v>
      </c>
      <c r="JM108">
        <v>12.67</v>
      </c>
      <c r="JN108">
        <v>26.4</v>
      </c>
      <c r="JO108">
        <v>480</v>
      </c>
      <c r="JP108">
        <v>1</v>
      </c>
      <c r="JQ108" s="1" t="s">
        <v>1396</v>
      </c>
      <c r="JR108">
        <v>0</v>
      </c>
      <c r="JS108">
        <v>0</v>
      </c>
      <c r="KI108" s="1" t="s">
        <v>1396</v>
      </c>
      <c r="KJ108">
        <v>1</v>
      </c>
      <c r="KL108">
        <v>0</v>
      </c>
      <c r="LC108" s="1" t="s">
        <v>1396</v>
      </c>
      <c r="LD108">
        <v>1</v>
      </c>
      <c r="LF108">
        <v>0</v>
      </c>
      <c r="MG108" s="1" t="s">
        <v>1396</v>
      </c>
      <c r="MH108">
        <v>1</v>
      </c>
      <c r="MJ108">
        <v>0</v>
      </c>
      <c r="NA108">
        <v>109399</v>
      </c>
      <c r="NB108">
        <v>1</v>
      </c>
      <c r="ND108">
        <v>0</v>
      </c>
      <c r="NU108" s="1" t="s">
        <v>1396</v>
      </c>
      <c r="NV108">
        <v>1</v>
      </c>
      <c r="NX108">
        <v>0</v>
      </c>
      <c r="OO108">
        <v>18</v>
      </c>
      <c r="OP108">
        <v>1</v>
      </c>
      <c r="OR108">
        <v>0</v>
      </c>
      <c r="OY108" s="1" t="s">
        <v>1396</v>
      </c>
      <c r="OZ108">
        <v>1</v>
      </c>
      <c r="PB108">
        <v>0</v>
      </c>
      <c r="ACA108">
        <v>8989</v>
      </c>
      <c r="ACB108">
        <v>1</v>
      </c>
      <c r="ACC108" s="1" t="s">
        <v>1396</v>
      </c>
      <c r="ACD108">
        <v>0</v>
      </c>
      <c r="ACH108">
        <v>0.17</v>
      </c>
      <c r="ACI108">
        <v>0.37</v>
      </c>
      <c r="ACJ108">
        <v>0.03</v>
      </c>
      <c r="ACK108">
        <v>11301</v>
      </c>
      <c r="ACL108">
        <v>1</v>
      </c>
      <c r="ACM108">
        <v>140.4</v>
      </c>
      <c r="ACN108">
        <v>0</v>
      </c>
      <c r="ACO108">
        <v>0</v>
      </c>
      <c r="ACP108" s="1" t="s">
        <v>1396</v>
      </c>
      <c r="ACQ108" s="1" t="s">
        <v>1396</v>
      </c>
      <c r="ACR108">
        <v>13.52</v>
      </c>
      <c r="ACS108">
        <v>19.77</v>
      </c>
      <c r="ACT108">
        <v>3.65</v>
      </c>
      <c r="ACU108">
        <v>5416</v>
      </c>
      <c r="ACV108">
        <v>1</v>
      </c>
      <c r="ACW108">
        <v>20.7</v>
      </c>
      <c r="ACX108">
        <v>0</v>
      </c>
      <c r="ACY108">
        <v>0</v>
      </c>
      <c r="ACZ108" s="1" t="s">
        <v>1396</v>
      </c>
      <c r="ADA108">
        <v>0.1</v>
      </c>
      <c r="ADL108">
        <v>0.67</v>
      </c>
      <c r="ADM108">
        <v>0.28999999999999998</v>
      </c>
      <c r="ADN108">
        <v>0.05</v>
      </c>
      <c r="ADO108">
        <v>6112</v>
      </c>
      <c r="ADP108">
        <v>1</v>
      </c>
      <c r="ADQ108">
        <v>148.1</v>
      </c>
      <c r="ADR108">
        <v>0</v>
      </c>
      <c r="ADS108">
        <v>0</v>
      </c>
      <c r="ADT108" s="1" t="s">
        <v>1396</v>
      </c>
      <c r="ADU108" s="1" t="s">
        <v>1396</v>
      </c>
      <c r="ADV108">
        <v>31.74</v>
      </c>
      <c r="ADW108">
        <v>39.54</v>
      </c>
      <c r="ADX108">
        <v>3.73</v>
      </c>
      <c r="ADY108">
        <v>10600</v>
      </c>
      <c r="ADZ108">
        <v>1</v>
      </c>
      <c r="AEA108" s="1" t="s">
        <v>1396</v>
      </c>
      <c r="AEB108">
        <v>0</v>
      </c>
      <c r="AEC108">
        <v>0</v>
      </c>
      <c r="AED108" s="1" t="s">
        <v>1396</v>
      </c>
      <c r="AEE108" s="1" t="s">
        <v>1396</v>
      </c>
      <c r="AEF108">
        <v>127.78</v>
      </c>
      <c r="AEG108">
        <v>559.6</v>
      </c>
      <c r="AEH108">
        <v>17.96</v>
      </c>
      <c r="AEI108">
        <v>4000</v>
      </c>
      <c r="AEJ108">
        <v>0.12839999999999999</v>
      </c>
      <c r="AEK108">
        <v>350.1</v>
      </c>
      <c r="AEL108">
        <v>1.1200000000000001</v>
      </c>
      <c r="AEM108">
        <v>6.25</v>
      </c>
      <c r="AEP108">
        <v>7.78</v>
      </c>
      <c r="AEQ108">
        <v>0.63</v>
      </c>
      <c r="AER108">
        <v>0.28000000000000003</v>
      </c>
      <c r="AES108">
        <v>2250</v>
      </c>
      <c r="AET108">
        <v>1</v>
      </c>
      <c r="AEU108">
        <v>63.2</v>
      </c>
      <c r="AEV108">
        <v>0</v>
      </c>
      <c r="AEW108">
        <v>0</v>
      </c>
      <c r="AEZ108">
        <v>11.24</v>
      </c>
      <c r="AFA108">
        <v>9.1300000000000008</v>
      </c>
      <c r="AFB108">
        <v>1.78</v>
      </c>
      <c r="AFC108">
        <v>5131</v>
      </c>
      <c r="AFD108">
        <v>1</v>
      </c>
      <c r="AFE108">
        <v>280.2</v>
      </c>
      <c r="AFF108">
        <v>0</v>
      </c>
      <c r="AFG108">
        <v>0</v>
      </c>
      <c r="AFH108" s="1" t="s">
        <v>1396</v>
      </c>
      <c r="AFI108" s="1" t="s">
        <v>1396</v>
      </c>
      <c r="AFJ108">
        <v>21.7</v>
      </c>
      <c r="AFK108">
        <v>46.31</v>
      </c>
      <c r="AFL108">
        <v>2.17</v>
      </c>
      <c r="AFM108">
        <v>21342</v>
      </c>
      <c r="AFN108">
        <v>1</v>
      </c>
      <c r="AFO108" s="1" t="s">
        <v>1396</v>
      </c>
      <c r="AFP108">
        <v>0</v>
      </c>
      <c r="AFQ108">
        <v>0</v>
      </c>
      <c r="AFR108" s="1" t="s">
        <v>1396</v>
      </c>
      <c r="AFS108" s="1" t="s">
        <v>1396</v>
      </c>
      <c r="AFT108">
        <v>4.83</v>
      </c>
      <c r="AFU108">
        <v>0.94</v>
      </c>
      <c r="AFV108">
        <v>0.28000000000000003</v>
      </c>
      <c r="AFW108">
        <v>3360</v>
      </c>
      <c r="AFX108">
        <v>1</v>
      </c>
      <c r="AFY108" s="1" t="s">
        <v>1396</v>
      </c>
      <c r="AFZ108">
        <v>0</v>
      </c>
      <c r="AGA108">
        <v>0</v>
      </c>
      <c r="AHR108">
        <v>107.14</v>
      </c>
      <c r="AHS108">
        <v>30.1</v>
      </c>
      <c r="AHT108">
        <v>3</v>
      </c>
      <c r="AHU108">
        <v>10034</v>
      </c>
      <c r="AHV108">
        <v>1</v>
      </c>
      <c r="AHW108" s="1" t="s">
        <v>1396</v>
      </c>
      <c r="AHX108">
        <v>0</v>
      </c>
      <c r="AHY108">
        <v>0</v>
      </c>
      <c r="AKJ108">
        <v>140.65</v>
      </c>
      <c r="AKK108">
        <v>457.25</v>
      </c>
      <c r="AKL108">
        <v>28.65</v>
      </c>
      <c r="AKM108">
        <v>15960</v>
      </c>
      <c r="AKN108">
        <v>1</v>
      </c>
      <c r="AKO108" s="1" t="s">
        <v>1396</v>
      </c>
      <c r="AKP108">
        <v>3.13</v>
      </c>
      <c r="AKQ108">
        <v>10.92</v>
      </c>
      <c r="AKT108">
        <v>79.81</v>
      </c>
      <c r="AKU108">
        <v>209.5</v>
      </c>
      <c r="AKV108">
        <v>16.760000000000002</v>
      </c>
      <c r="AKW108">
        <v>12500</v>
      </c>
      <c r="AKX108">
        <v>1</v>
      </c>
      <c r="AKY108" s="1" t="s">
        <v>1396</v>
      </c>
      <c r="AKZ108">
        <v>0</v>
      </c>
      <c r="ALA108">
        <v>0</v>
      </c>
      <c r="ALB108" s="1" t="s">
        <v>1396</v>
      </c>
      <c r="ALC108" s="1" t="s">
        <v>1396</v>
      </c>
      <c r="ALD108">
        <v>165.54</v>
      </c>
      <c r="ALE108">
        <v>88.52</v>
      </c>
      <c r="ALF108">
        <v>6.87</v>
      </c>
      <c r="ALG108">
        <v>12885</v>
      </c>
      <c r="ALH108">
        <v>1</v>
      </c>
      <c r="ALI108" s="1" t="s">
        <v>1396</v>
      </c>
      <c r="ALJ108">
        <v>0</v>
      </c>
      <c r="ALK108">
        <v>0</v>
      </c>
      <c r="ALL108" s="1" t="s">
        <v>1396</v>
      </c>
      <c r="ALM108" s="1" t="s">
        <v>1396</v>
      </c>
      <c r="ALN108">
        <v>34.44</v>
      </c>
      <c r="ALO108">
        <v>11381.88</v>
      </c>
      <c r="ALP108">
        <v>9.3000000000000007</v>
      </c>
      <c r="ALQ108">
        <v>1223857</v>
      </c>
      <c r="ALR108">
        <v>1</v>
      </c>
      <c r="ALS108">
        <v>915</v>
      </c>
      <c r="ALT108">
        <v>0</v>
      </c>
      <c r="ALU108">
        <v>0</v>
      </c>
      <c r="ALV108">
        <v>0.03</v>
      </c>
      <c r="ALW108">
        <v>0.25</v>
      </c>
      <c r="AMF108" s="1" t="s">
        <v>1396</v>
      </c>
      <c r="AMG108">
        <v>0.35</v>
      </c>
      <c r="AMH108">
        <v>8.75</v>
      </c>
      <c r="AMI108">
        <v>5.25</v>
      </c>
      <c r="AMJ108">
        <v>1.05</v>
      </c>
      <c r="AMK108">
        <v>5000</v>
      </c>
      <c r="AML108">
        <v>1</v>
      </c>
      <c r="AMM108">
        <v>21.9</v>
      </c>
      <c r="AMN108">
        <v>0</v>
      </c>
      <c r="AMO108">
        <v>0</v>
      </c>
      <c r="AMQ108" s="1" t="s">
        <v>1396</v>
      </c>
      <c r="AMR108" s="1" t="s">
        <v>1396</v>
      </c>
      <c r="AMT108" s="1" t="s">
        <v>1396</v>
      </c>
      <c r="AMU108" s="1" t="s">
        <v>1396</v>
      </c>
      <c r="AMV108" s="1" t="s">
        <v>1396</v>
      </c>
      <c r="AMX108" s="1" t="s">
        <v>1396</v>
      </c>
      <c r="AMY108" s="1" t="s">
        <v>1396</v>
      </c>
      <c r="ANB108" s="1" t="s">
        <v>1396</v>
      </c>
      <c r="ANC108" s="1" t="s">
        <v>1396</v>
      </c>
      <c r="AND108" s="1" t="s">
        <v>1396</v>
      </c>
      <c r="ANE108" s="1" t="s">
        <v>1396</v>
      </c>
      <c r="ANF108" s="1" t="s">
        <v>1396</v>
      </c>
      <c r="ANH108" s="1" t="s">
        <v>1396</v>
      </c>
      <c r="ANI108" s="1" t="s">
        <v>1396</v>
      </c>
      <c r="ANO108" s="1" t="s">
        <v>1396</v>
      </c>
      <c r="ANP108" s="1" t="s">
        <v>1396</v>
      </c>
      <c r="ANR108" s="1" t="s">
        <v>1396</v>
      </c>
      <c r="ANV108">
        <v>0.46</v>
      </c>
      <c r="ANW108">
        <v>2.19</v>
      </c>
      <c r="ANX108">
        <v>7.0000000000000007E-2</v>
      </c>
      <c r="ANY108">
        <v>33198</v>
      </c>
      <c r="ANZ108">
        <v>1</v>
      </c>
      <c r="AOA108">
        <v>695.5</v>
      </c>
      <c r="AOB108">
        <v>0</v>
      </c>
      <c r="AOC108">
        <v>0</v>
      </c>
      <c r="AOD108" s="1" t="s">
        <v>1396</v>
      </c>
      <c r="AOE108" s="1" t="s">
        <v>1396</v>
      </c>
      <c r="AOF108">
        <v>19.809999999999999</v>
      </c>
      <c r="AOG108">
        <v>49.06</v>
      </c>
      <c r="AOH108">
        <v>5.35</v>
      </c>
      <c r="AOI108">
        <v>9170</v>
      </c>
      <c r="AOJ108">
        <v>1</v>
      </c>
      <c r="AOK108" s="1" t="s">
        <v>1396</v>
      </c>
      <c r="AOL108">
        <v>0</v>
      </c>
      <c r="AOM108">
        <v>0</v>
      </c>
      <c r="AON108" s="1" t="s">
        <v>1396</v>
      </c>
      <c r="AOO108" s="1" t="s">
        <v>1396</v>
      </c>
      <c r="AOP108">
        <v>97.1</v>
      </c>
      <c r="AOQ108">
        <v>167.5</v>
      </c>
      <c r="AOR108">
        <v>3.35</v>
      </c>
      <c r="AOS108">
        <v>50000</v>
      </c>
      <c r="AOT108">
        <v>1</v>
      </c>
      <c r="AOU108" s="1" t="s">
        <v>1396</v>
      </c>
      <c r="AOV108">
        <v>0</v>
      </c>
      <c r="AOW108">
        <v>0</v>
      </c>
      <c r="AOZ108" s="1" t="s">
        <v>1396</v>
      </c>
      <c r="APB108" s="1" t="s">
        <v>1396</v>
      </c>
      <c r="APC108" s="1" t="s">
        <v>1396</v>
      </c>
      <c r="APD108" s="1" t="s">
        <v>1396</v>
      </c>
      <c r="APF108" s="1" t="s">
        <v>1396</v>
      </c>
      <c r="APG108" s="1" t="s">
        <v>1396</v>
      </c>
      <c r="APJ108" s="1" t="s">
        <v>1396</v>
      </c>
      <c r="APL108" s="1" t="s">
        <v>1396</v>
      </c>
      <c r="APM108" s="1" t="s">
        <v>1396</v>
      </c>
      <c r="APN108" s="1" t="s">
        <v>1396</v>
      </c>
      <c r="APP108" s="1" t="s">
        <v>1396</v>
      </c>
      <c r="APQ108" s="1" t="s">
        <v>1396</v>
      </c>
      <c r="APT108" s="1" t="s">
        <v>1396</v>
      </c>
      <c r="APV108" s="1" t="s">
        <v>1396</v>
      </c>
      <c r="APW108" s="1" t="s">
        <v>1396</v>
      </c>
      <c r="APX108" s="1" t="s">
        <v>1396</v>
      </c>
      <c r="APY108" s="1" t="s">
        <v>1396</v>
      </c>
      <c r="APZ108" s="1" t="s">
        <v>1396</v>
      </c>
      <c r="AQA108" s="1" t="s">
        <v>1396</v>
      </c>
      <c r="AQD108" s="1" t="s">
        <v>1396</v>
      </c>
      <c r="AQF108" s="1" t="s">
        <v>1396</v>
      </c>
      <c r="AQG108" s="1" t="s">
        <v>1396</v>
      </c>
      <c r="AQH108" s="1" t="s">
        <v>1396</v>
      </c>
      <c r="AQJ108" s="1" t="s">
        <v>1396</v>
      </c>
      <c r="AQK108" s="1" t="s">
        <v>1396</v>
      </c>
      <c r="AQN108">
        <v>69.489999999999995</v>
      </c>
      <c r="AQO108">
        <v>554.73</v>
      </c>
      <c r="AQP108">
        <v>16.809999999999999</v>
      </c>
      <c r="AQQ108">
        <v>33000</v>
      </c>
      <c r="AQR108">
        <v>1</v>
      </c>
      <c r="AQS108" s="1" t="s">
        <v>1396</v>
      </c>
      <c r="AQT108">
        <v>0</v>
      </c>
      <c r="AQU108">
        <v>0</v>
      </c>
      <c r="AQV108" s="1" t="s">
        <v>1396</v>
      </c>
      <c r="AQW108" s="1" t="s">
        <v>1396</v>
      </c>
      <c r="AQX108">
        <v>26.02</v>
      </c>
      <c r="AQY108">
        <v>177.17</v>
      </c>
      <c r="AQZ108">
        <v>3.95</v>
      </c>
      <c r="ARA108">
        <v>44854</v>
      </c>
      <c r="ARB108">
        <v>1</v>
      </c>
      <c r="ARC108">
        <v>14</v>
      </c>
      <c r="ARD108">
        <v>0</v>
      </c>
      <c r="ARE108">
        <v>0</v>
      </c>
      <c r="ARF108" s="1" t="s">
        <v>1396</v>
      </c>
      <c r="ARG108" s="1" t="s">
        <v>1396</v>
      </c>
      <c r="ARH108">
        <v>3.62</v>
      </c>
      <c r="ARI108">
        <v>1.49</v>
      </c>
      <c r="ARJ108">
        <v>7.1</v>
      </c>
      <c r="ARK108">
        <v>210</v>
      </c>
      <c r="ARL108">
        <v>1</v>
      </c>
      <c r="ARM108" s="1" t="s">
        <v>1396</v>
      </c>
      <c r="ARN108">
        <v>0</v>
      </c>
      <c r="ARO108">
        <v>0</v>
      </c>
      <c r="ARR108">
        <v>1.28</v>
      </c>
      <c r="ARS108">
        <v>17.7</v>
      </c>
      <c r="ART108">
        <v>5.9</v>
      </c>
      <c r="ARU108">
        <v>3000</v>
      </c>
      <c r="ARV108">
        <v>1</v>
      </c>
      <c r="ARW108" s="1" t="s">
        <v>1396</v>
      </c>
      <c r="ARX108">
        <v>0</v>
      </c>
      <c r="ARY108">
        <v>0</v>
      </c>
      <c r="ARZ108" s="1" t="s">
        <v>1396</v>
      </c>
      <c r="ASA108" s="1" t="s">
        <v>1396</v>
      </c>
      <c r="ASB108">
        <v>269.36</v>
      </c>
      <c r="ASC108">
        <v>3049.2</v>
      </c>
      <c r="ASD108">
        <v>630</v>
      </c>
      <c r="ASE108">
        <v>4840</v>
      </c>
      <c r="ASF108">
        <v>1</v>
      </c>
      <c r="ASG108" s="1" t="s">
        <v>1396</v>
      </c>
      <c r="ASH108">
        <v>35.799999999999997</v>
      </c>
      <c r="ASI108">
        <v>5.68</v>
      </c>
      <c r="ASJ108" s="1" t="s">
        <v>1396</v>
      </c>
      <c r="ASK108" s="1" t="s">
        <v>1396</v>
      </c>
      <c r="ASL108">
        <v>107.62</v>
      </c>
      <c r="ASM108">
        <v>222.6</v>
      </c>
      <c r="ASN108">
        <v>15.9</v>
      </c>
      <c r="ASO108">
        <v>14000</v>
      </c>
      <c r="ASP108">
        <v>1</v>
      </c>
      <c r="ASQ108" s="1" t="s">
        <v>1396</v>
      </c>
      <c r="ASR108">
        <v>0</v>
      </c>
      <c r="ASS108">
        <v>0</v>
      </c>
      <c r="AST108" s="1" t="s">
        <v>1396</v>
      </c>
      <c r="ASU108" s="1" t="s">
        <v>1396</v>
      </c>
      <c r="ASV108">
        <v>98.19</v>
      </c>
      <c r="ASX108">
        <v>968.9</v>
      </c>
      <c r="ASY108">
        <v>1</v>
      </c>
      <c r="ASZ108">
        <v>1</v>
      </c>
      <c r="ATB108">
        <v>0</v>
      </c>
      <c r="ATC108">
        <v>0</v>
      </c>
      <c r="ATF108">
        <v>100</v>
      </c>
      <c r="ATH108">
        <v>1700</v>
      </c>
      <c r="ATJ108">
        <v>1</v>
      </c>
      <c r="ATL108">
        <v>0</v>
      </c>
      <c r="ATM108">
        <v>0</v>
      </c>
      <c r="ATZ108">
        <v>100</v>
      </c>
      <c r="AUB108">
        <v>1268.68</v>
      </c>
      <c r="AUD108">
        <v>1</v>
      </c>
      <c r="AUF108">
        <v>0</v>
      </c>
      <c r="AUG108">
        <v>0</v>
      </c>
      <c r="AUJ108">
        <v>241.2</v>
      </c>
      <c r="AUK108">
        <v>2970.65</v>
      </c>
      <c r="AUL108">
        <v>136.5</v>
      </c>
      <c r="AUM108">
        <v>21763</v>
      </c>
      <c r="AUN108">
        <v>1</v>
      </c>
      <c r="AUO108" s="1" t="s">
        <v>1396</v>
      </c>
      <c r="AUP108">
        <v>4.09</v>
      </c>
      <c r="AUQ108">
        <v>3</v>
      </c>
      <c r="AUT108">
        <v>24.3</v>
      </c>
      <c r="AUU108">
        <v>342.24</v>
      </c>
      <c r="AUV108">
        <v>23</v>
      </c>
      <c r="AUW108">
        <v>14880</v>
      </c>
      <c r="AUX108">
        <v>1</v>
      </c>
      <c r="AUY108" s="1" t="s">
        <v>1396</v>
      </c>
      <c r="AUZ108">
        <v>0</v>
      </c>
      <c r="AVA108">
        <v>0</v>
      </c>
      <c r="AVB108" s="1" t="s">
        <v>1396</v>
      </c>
      <c r="AVC108" s="1" t="s">
        <v>1396</v>
      </c>
      <c r="AVD108">
        <v>106.06</v>
      </c>
      <c r="AVE108">
        <v>98.78</v>
      </c>
      <c r="AVF108">
        <v>357.9</v>
      </c>
      <c r="AVG108">
        <v>276</v>
      </c>
      <c r="AVH108">
        <v>1</v>
      </c>
      <c r="AVJ108">
        <v>3.96</v>
      </c>
      <c r="AVK108">
        <v>1.1100000000000001</v>
      </c>
      <c r="AVN108">
        <v>120.57</v>
      </c>
      <c r="AVO108">
        <v>115.37</v>
      </c>
      <c r="AVP108">
        <v>418</v>
      </c>
      <c r="AVR108">
        <v>1</v>
      </c>
      <c r="AVT108">
        <v>4</v>
      </c>
      <c r="AVU108">
        <v>0.96</v>
      </c>
      <c r="AVX108">
        <v>87.46</v>
      </c>
      <c r="AVZ108">
        <v>530</v>
      </c>
      <c r="AWB108">
        <v>1</v>
      </c>
      <c r="AWD108">
        <v>3</v>
      </c>
      <c r="AWE108">
        <v>0.56999999999999995</v>
      </c>
      <c r="AWH108">
        <v>118</v>
      </c>
      <c r="AWJ108">
        <v>295</v>
      </c>
      <c r="AWK108">
        <v>1</v>
      </c>
      <c r="AWL108">
        <v>1</v>
      </c>
      <c r="AWN108">
        <v>3.5</v>
      </c>
      <c r="AWO108">
        <v>1.19</v>
      </c>
      <c r="AWR108">
        <v>97.96</v>
      </c>
      <c r="AWT108">
        <v>456.5</v>
      </c>
      <c r="AWU108">
        <v>1</v>
      </c>
      <c r="AWV108">
        <v>1</v>
      </c>
      <c r="AWX108">
        <v>4.5</v>
      </c>
      <c r="AWY108">
        <v>0.99</v>
      </c>
      <c r="AXB108">
        <v>60.93</v>
      </c>
      <c r="AXC108">
        <v>39.479999999999997</v>
      </c>
      <c r="AXD108">
        <v>329</v>
      </c>
      <c r="AXE108">
        <v>120</v>
      </c>
      <c r="AXF108">
        <v>1</v>
      </c>
      <c r="AXH108">
        <v>0</v>
      </c>
      <c r="AXI108">
        <v>0</v>
      </c>
      <c r="AXL108">
        <v>27.82</v>
      </c>
      <c r="AXN108">
        <v>2.81</v>
      </c>
      <c r="AXO108">
        <v>1</v>
      </c>
      <c r="AXP108">
        <v>1</v>
      </c>
      <c r="AXR108">
        <v>0</v>
      </c>
      <c r="AXS108">
        <v>0</v>
      </c>
      <c r="AXV108">
        <v>100</v>
      </c>
      <c r="AXX108">
        <v>401</v>
      </c>
      <c r="AXY108" s="1" t="s">
        <v>1396</v>
      </c>
      <c r="AXZ108">
        <v>1</v>
      </c>
      <c r="AYB108">
        <v>2.5</v>
      </c>
      <c r="AYC108">
        <v>0.62</v>
      </c>
      <c r="AYF108">
        <v>13.41</v>
      </c>
      <c r="AYG108">
        <v>51.02</v>
      </c>
      <c r="AYH108">
        <v>25.51</v>
      </c>
      <c r="AYI108">
        <v>2000</v>
      </c>
      <c r="AYJ108">
        <v>1</v>
      </c>
      <c r="AYK108" s="1" t="s">
        <v>1396</v>
      </c>
      <c r="AYL108">
        <v>0</v>
      </c>
      <c r="AYM108">
        <v>0</v>
      </c>
      <c r="AYN108" s="1" t="s">
        <v>1396</v>
      </c>
      <c r="AYO108" s="1" t="s">
        <v>1396</v>
      </c>
      <c r="AYR108">
        <v>66.47</v>
      </c>
      <c r="AYS108">
        <v>1</v>
      </c>
      <c r="AYT108">
        <v>1</v>
      </c>
      <c r="AYV108">
        <v>0</v>
      </c>
      <c r="AYW108">
        <v>0</v>
      </c>
      <c r="AYZ108" s="1" t="s">
        <v>1396</v>
      </c>
      <c r="AZA108" s="1" t="s">
        <v>1396</v>
      </c>
      <c r="AZB108" s="1" t="s">
        <v>1396</v>
      </c>
      <c r="AZC108" s="1" t="s">
        <v>1396</v>
      </c>
      <c r="AZD108" s="1" t="s">
        <v>1396</v>
      </c>
      <c r="AZE108" s="1" t="s">
        <v>1396</v>
      </c>
      <c r="AZF108" s="1" t="s">
        <v>1396</v>
      </c>
      <c r="AZG108" s="1" t="s">
        <v>1396</v>
      </c>
      <c r="AZH108" s="1" t="s">
        <v>1396</v>
      </c>
      <c r="AZI108" s="1" t="s">
        <v>1396</v>
      </c>
      <c r="AZJ108" s="1" t="s">
        <v>1396</v>
      </c>
      <c r="AZK108" s="1" t="s">
        <v>1396</v>
      </c>
      <c r="AZL108" s="1" t="s">
        <v>1396</v>
      </c>
      <c r="AZM108" s="1" t="s">
        <v>1396</v>
      </c>
      <c r="AZN108" s="1" t="s">
        <v>1396</v>
      </c>
      <c r="AZO108" s="1" t="s">
        <v>1396</v>
      </c>
      <c r="AZP108" s="1" t="s">
        <v>1396</v>
      </c>
      <c r="AZQ108" s="1" t="s">
        <v>1396</v>
      </c>
      <c r="AZR108" s="1" t="s">
        <v>1396</v>
      </c>
      <c r="AZS108" s="1" t="s">
        <v>1396</v>
      </c>
      <c r="AZT108" s="1" t="s">
        <v>1396</v>
      </c>
      <c r="AZU108" s="1" t="s">
        <v>1396</v>
      </c>
      <c r="AZV108" s="1" t="s">
        <v>1396</v>
      </c>
      <c r="AZW108" s="1" t="s">
        <v>1396</v>
      </c>
      <c r="AZX108" s="1" t="s">
        <v>1396</v>
      </c>
      <c r="AZY108" s="1" t="s">
        <v>1396</v>
      </c>
      <c r="AZZ108" s="1" t="s">
        <v>1396</v>
      </c>
      <c r="BAA108" s="1" t="s">
        <v>1396</v>
      </c>
      <c r="BAC108" s="1" t="s">
        <v>1396</v>
      </c>
      <c r="BAD108" s="1" t="s">
        <v>1396</v>
      </c>
      <c r="BAE108" s="1" t="s">
        <v>1396</v>
      </c>
      <c r="BAF108" s="1" t="s">
        <v>1396</v>
      </c>
      <c r="BAG108" s="1" t="s">
        <v>1396</v>
      </c>
      <c r="BAH108" s="1" t="s">
        <v>1396</v>
      </c>
      <c r="BAI108" s="1" t="s">
        <v>1396</v>
      </c>
      <c r="BAJ108" s="1" t="s">
        <v>1396</v>
      </c>
      <c r="BAK108" s="1" t="s">
        <v>1396</v>
      </c>
      <c r="BAL108" s="1" t="s">
        <v>1396</v>
      </c>
      <c r="BAM108" s="1" t="s">
        <v>1396</v>
      </c>
      <c r="BAN108" s="1" t="s">
        <v>1396</v>
      </c>
      <c r="BAO108" s="1" t="s">
        <v>1396</v>
      </c>
      <c r="BAP108" s="1" t="s">
        <v>1396</v>
      </c>
      <c r="BAQ108" s="1" t="s">
        <v>1396</v>
      </c>
      <c r="BAR108" s="1" t="s">
        <v>1396</v>
      </c>
      <c r="BAS108" s="1" t="s">
        <v>1396</v>
      </c>
      <c r="BAT108" s="1" t="s">
        <v>1396</v>
      </c>
      <c r="BAU108" s="1" t="s">
        <v>1396</v>
      </c>
      <c r="BAV108" s="1" t="s">
        <v>1396</v>
      </c>
      <c r="BAW108" s="1" t="s">
        <v>1396</v>
      </c>
      <c r="BAX108" s="1" t="s">
        <v>1396</v>
      </c>
      <c r="BAY108" s="1" t="s">
        <v>1396</v>
      </c>
      <c r="BAZ108" s="1" t="s">
        <v>1396</v>
      </c>
      <c r="BBA108" s="1" t="s">
        <v>1396</v>
      </c>
      <c r="BBB108" s="1" t="s">
        <v>1396</v>
      </c>
      <c r="BBC108" s="1" t="s">
        <v>1396</v>
      </c>
      <c r="BBD108" s="1" t="s">
        <v>1396</v>
      </c>
      <c r="BBE108" s="1" t="s">
        <v>1396</v>
      </c>
      <c r="BBF108" s="1" t="s">
        <v>1396</v>
      </c>
      <c r="BBG108" s="1" t="s">
        <v>1396</v>
      </c>
      <c r="BBH108" s="1" t="s">
        <v>1396</v>
      </c>
      <c r="BBI108" s="1" t="s">
        <v>1396</v>
      </c>
      <c r="BBJ108" s="1" t="s">
        <v>1396</v>
      </c>
      <c r="BBK108" s="1" t="s">
        <v>1396</v>
      </c>
      <c r="BBL108" s="1" t="s">
        <v>1396</v>
      </c>
      <c r="BBM108" s="1" t="s">
        <v>1396</v>
      </c>
      <c r="BBN108" s="1" t="s">
        <v>1396</v>
      </c>
      <c r="BBO108" s="1" t="s">
        <v>1396</v>
      </c>
      <c r="BBR108" s="1" t="s">
        <v>1396</v>
      </c>
      <c r="BBS108" s="1" t="s">
        <v>1396</v>
      </c>
      <c r="BBT108" s="1" t="s">
        <v>1396</v>
      </c>
      <c r="BBU108" s="1" t="s">
        <v>1396</v>
      </c>
      <c r="BBV108" s="1" t="s">
        <v>1396</v>
      </c>
      <c r="BBW108" s="1" t="s">
        <v>1396</v>
      </c>
      <c r="BBX108" s="1" t="s">
        <v>1396</v>
      </c>
      <c r="BBY108" s="1" t="s">
        <v>1396</v>
      </c>
      <c r="BCB108" s="1" t="s">
        <v>1396</v>
      </c>
      <c r="BCC108" s="1" t="s">
        <v>1396</v>
      </c>
      <c r="BCD108" s="1" t="s">
        <v>1396</v>
      </c>
      <c r="BCE108" s="1" t="s">
        <v>1396</v>
      </c>
      <c r="BCF108" s="1" t="s">
        <v>1396</v>
      </c>
      <c r="BCG108" s="1" t="s">
        <v>1396</v>
      </c>
      <c r="BCH108" s="1" t="s">
        <v>1396</v>
      </c>
      <c r="BCI108" s="1" t="s">
        <v>1396</v>
      </c>
      <c r="BCL108" s="1" t="s">
        <v>1396</v>
      </c>
      <c r="BCM108" s="1" t="s">
        <v>1396</v>
      </c>
      <c r="BCN108" s="1" t="s">
        <v>1396</v>
      </c>
      <c r="BCO108" s="1" t="s">
        <v>1396</v>
      </c>
      <c r="BCP108" s="1" t="s">
        <v>1396</v>
      </c>
      <c r="BCQ108" s="1" t="s">
        <v>1396</v>
      </c>
      <c r="BCR108" s="1" t="s">
        <v>1396</v>
      </c>
      <c r="BCS108" s="1" t="s">
        <v>1396</v>
      </c>
      <c r="BCV108" s="1" t="s">
        <v>1396</v>
      </c>
      <c r="BCX108" s="1" t="s">
        <v>1396</v>
      </c>
      <c r="BCY108" s="1" t="s">
        <v>1396</v>
      </c>
      <c r="BCZ108" s="1" t="s">
        <v>1396</v>
      </c>
      <c r="BDA108" s="1" t="s">
        <v>1396</v>
      </c>
      <c r="BDB108" s="1" t="s">
        <v>1396</v>
      </c>
      <c r="BDC108" s="1" t="s">
        <v>1396</v>
      </c>
      <c r="BDF108" s="1" t="s">
        <v>1396</v>
      </c>
      <c r="BDG108" s="1" t="s">
        <v>1396</v>
      </c>
      <c r="BDH108" s="1" t="s">
        <v>1396</v>
      </c>
      <c r="BDI108" s="1" t="s">
        <v>1396</v>
      </c>
      <c r="BDJ108" s="1" t="s">
        <v>1396</v>
      </c>
      <c r="BDK108" s="1" t="s">
        <v>1396</v>
      </c>
      <c r="BDL108" s="1" t="s">
        <v>1396</v>
      </c>
      <c r="BDM108" s="1" t="s">
        <v>1396</v>
      </c>
      <c r="BDN108" s="1" t="s">
        <v>1396</v>
      </c>
      <c r="BDO108" s="1" t="s">
        <v>1396</v>
      </c>
      <c r="BDP108" s="1" t="s">
        <v>1396</v>
      </c>
      <c r="BDQ108" s="1" t="s">
        <v>1396</v>
      </c>
      <c r="BDR108" s="1" t="s">
        <v>1396</v>
      </c>
      <c r="BDS108" s="1" t="s">
        <v>1396</v>
      </c>
      <c r="BDT108" s="1" t="s">
        <v>1396</v>
      </c>
      <c r="BDU108" s="1" t="s">
        <v>1396</v>
      </c>
      <c r="BDV108" s="1" t="s">
        <v>1396</v>
      </c>
      <c r="BDW108" s="1" t="s">
        <v>1396</v>
      </c>
      <c r="BDX108" s="1" t="s">
        <v>1396</v>
      </c>
      <c r="BDY108" s="1" t="s">
        <v>1396</v>
      </c>
      <c r="BDZ108" s="1" t="s">
        <v>1396</v>
      </c>
      <c r="BEA108" s="1" t="s">
        <v>1396</v>
      </c>
      <c r="BEB108" s="1" t="s">
        <v>1396</v>
      </c>
      <c r="BEC108" s="1" t="s">
        <v>1396</v>
      </c>
      <c r="BED108" s="1" t="s">
        <v>1396</v>
      </c>
      <c r="BEE108" s="1" t="s">
        <v>1396</v>
      </c>
      <c r="BEF108" s="1" t="s">
        <v>1396</v>
      </c>
      <c r="BEG108" s="1" t="s">
        <v>1396</v>
      </c>
      <c r="BEI108" s="1" t="s">
        <v>1396</v>
      </c>
      <c r="BEJ108" s="1" t="s">
        <v>1396</v>
      </c>
      <c r="BEK108" s="1" t="s">
        <v>1396</v>
      </c>
      <c r="BEL108" s="1" t="s">
        <v>1396</v>
      </c>
      <c r="BEM108" s="1" t="s">
        <v>1396</v>
      </c>
      <c r="BEN108" s="1" t="s">
        <v>1396</v>
      </c>
      <c r="BEO108" s="1" t="s">
        <v>1396</v>
      </c>
      <c r="BEP108" s="1" t="s">
        <v>1396</v>
      </c>
      <c r="BEQ108" s="1" t="s">
        <v>1396</v>
      </c>
      <c r="BER108" s="1" t="s">
        <v>1396</v>
      </c>
      <c r="BES108" s="1" t="s">
        <v>1396</v>
      </c>
    </row>
    <row r="109" spans="1:1501" x14ac:dyDescent="0.25">
      <c r="A109" s="2">
        <v>38200</v>
      </c>
      <c r="B109">
        <v>2.68</v>
      </c>
      <c r="C109">
        <v>0.21</v>
      </c>
      <c r="D109">
        <v>7.0000000000000007E-2</v>
      </c>
      <c r="E109">
        <v>3080</v>
      </c>
      <c r="F109">
        <v>1</v>
      </c>
      <c r="G109" s="1" t="s">
        <v>1396</v>
      </c>
      <c r="H109">
        <v>0</v>
      </c>
      <c r="I109">
        <v>0</v>
      </c>
      <c r="L109">
        <v>16.600000000000001</v>
      </c>
      <c r="M109">
        <v>2.11</v>
      </c>
      <c r="N109">
        <v>4.4000000000000004</v>
      </c>
      <c r="O109">
        <v>480</v>
      </c>
      <c r="P109">
        <v>1</v>
      </c>
      <c r="Q109" s="1" t="s">
        <v>1396</v>
      </c>
      <c r="R109">
        <v>0</v>
      </c>
      <c r="S109">
        <v>0</v>
      </c>
      <c r="V109">
        <v>0.56000000000000005</v>
      </c>
      <c r="W109">
        <v>0.85</v>
      </c>
      <c r="X109">
        <v>0.09</v>
      </c>
      <c r="Y109">
        <v>9000</v>
      </c>
      <c r="Z109">
        <v>1</v>
      </c>
      <c r="AA109">
        <v>619.29999999999995</v>
      </c>
      <c r="AB109">
        <v>0</v>
      </c>
      <c r="AC109">
        <v>0</v>
      </c>
      <c r="AD109" s="1" t="s">
        <v>1396</v>
      </c>
      <c r="AE109" s="1" t="s">
        <v>1396</v>
      </c>
      <c r="AF109">
        <v>221.05</v>
      </c>
      <c r="AH109">
        <v>82.24</v>
      </c>
      <c r="AI109">
        <v>1</v>
      </c>
      <c r="AJ109">
        <v>1</v>
      </c>
      <c r="AL109">
        <v>0.35</v>
      </c>
      <c r="AM109">
        <v>0.43</v>
      </c>
      <c r="AP109">
        <v>98.36</v>
      </c>
      <c r="AQ109">
        <v>410.83</v>
      </c>
      <c r="AR109">
        <v>167</v>
      </c>
      <c r="AS109">
        <v>2460</v>
      </c>
      <c r="AT109">
        <v>1</v>
      </c>
      <c r="AV109">
        <v>2.5</v>
      </c>
      <c r="AW109">
        <v>1.5</v>
      </c>
      <c r="AX109" s="1" t="s">
        <v>1396</v>
      </c>
      <c r="AY109" s="1" t="s">
        <v>1396</v>
      </c>
      <c r="AZ109">
        <v>23.48</v>
      </c>
      <c r="BB109">
        <v>9.3000000000000007</v>
      </c>
      <c r="BC109">
        <v>1</v>
      </c>
      <c r="BD109">
        <v>1</v>
      </c>
      <c r="BF109">
        <v>0</v>
      </c>
      <c r="BG109">
        <v>0</v>
      </c>
      <c r="BJ109">
        <v>22.73</v>
      </c>
      <c r="BL109">
        <v>2.56</v>
      </c>
      <c r="BM109">
        <v>1</v>
      </c>
      <c r="BN109">
        <v>1</v>
      </c>
      <c r="BO109" s="1" t="s">
        <v>1396</v>
      </c>
      <c r="BP109">
        <v>0</v>
      </c>
      <c r="BQ109">
        <v>0</v>
      </c>
      <c r="BW109">
        <v>1</v>
      </c>
      <c r="BX109">
        <v>1</v>
      </c>
      <c r="BZ109">
        <v>0</v>
      </c>
      <c r="CD109">
        <v>168.04</v>
      </c>
      <c r="CE109">
        <v>1850.7</v>
      </c>
      <c r="CF109">
        <v>8.5</v>
      </c>
      <c r="CG109">
        <v>217730</v>
      </c>
      <c r="CH109">
        <v>1</v>
      </c>
      <c r="CI109" s="1" t="s">
        <v>1396</v>
      </c>
      <c r="CJ109">
        <v>0.28000000000000003</v>
      </c>
      <c r="CK109">
        <v>3.29</v>
      </c>
      <c r="CL109" s="1" t="s">
        <v>1396</v>
      </c>
      <c r="CM109" s="1" t="s">
        <v>1396</v>
      </c>
      <c r="CN109">
        <v>81.44</v>
      </c>
      <c r="CO109">
        <v>466.58</v>
      </c>
      <c r="CP109">
        <v>12.2</v>
      </c>
      <c r="CQ109">
        <v>38244</v>
      </c>
      <c r="CR109">
        <v>1</v>
      </c>
      <c r="CS109">
        <v>30.9</v>
      </c>
      <c r="CT109">
        <v>0.27</v>
      </c>
      <c r="CU109">
        <v>2.21</v>
      </c>
      <c r="CV109" s="1" t="s">
        <v>1396</v>
      </c>
      <c r="CW109" s="1" t="s">
        <v>1396</v>
      </c>
      <c r="CZ109">
        <v>378.5</v>
      </c>
      <c r="DA109">
        <v>1</v>
      </c>
      <c r="DB109">
        <v>1</v>
      </c>
      <c r="DF109" s="1" t="s">
        <v>1396</v>
      </c>
      <c r="DG109" s="1" t="s">
        <v>1396</v>
      </c>
      <c r="DH109">
        <v>92.07</v>
      </c>
      <c r="DJ109">
        <v>13.35</v>
      </c>
      <c r="DK109">
        <v>1</v>
      </c>
      <c r="DL109">
        <v>1</v>
      </c>
      <c r="DM109" s="1" t="s">
        <v>1396</v>
      </c>
      <c r="DN109">
        <v>0</v>
      </c>
      <c r="DO109">
        <v>0</v>
      </c>
      <c r="DR109">
        <v>72.27</v>
      </c>
      <c r="DS109">
        <v>63.02</v>
      </c>
      <c r="DT109">
        <v>3.98</v>
      </c>
      <c r="DU109">
        <v>13267</v>
      </c>
      <c r="DV109">
        <v>0.8387</v>
      </c>
      <c r="DW109">
        <v>684.1</v>
      </c>
      <c r="DX109">
        <v>0</v>
      </c>
      <c r="DY109">
        <v>0</v>
      </c>
      <c r="DZ109">
        <v>0.01</v>
      </c>
      <c r="EA109">
        <v>0.34</v>
      </c>
      <c r="ED109">
        <v>1012</v>
      </c>
      <c r="EF109">
        <v>1</v>
      </c>
      <c r="EG109" s="1" t="s">
        <v>1396</v>
      </c>
      <c r="EJ109">
        <v>0.09</v>
      </c>
      <c r="EK109">
        <v>1.75</v>
      </c>
      <c r="ET109">
        <v>1.85</v>
      </c>
      <c r="EU109">
        <v>8.64</v>
      </c>
      <c r="EV109">
        <v>959.63</v>
      </c>
      <c r="EW109">
        <v>4059.72</v>
      </c>
      <c r="EX109">
        <v>11.5</v>
      </c>
      <c r="EY109">
        <v>353020</v>
      </c>
      <c r="EZ109">
        <v>1</v>
      </c>
      <c r="FA109">
        <v>744</v>
      </c>
      <c r="FB109">
        <v>0.12</v>
      </c>
      <c r="FC109">
        <v>1.04</v>
      </c>
      <c r="FD109">
        <v>0.04</v>
      </c>
      <c r="FE109">
        <v>1.22</v>
      </c>
      <c r="FF109">
        <v>147.06</v>
      </c>
      <c r="FG109">
        <v>5.71</v>
      </c>
      <c r="FH109">
        <v>1.25</v>
      </c>
      <c r="FI109">
        <v>4571</v>
      </c>
      <c r="FJ109">
        <v>1</v>
      </c>
      <c r="FK109">
        <v>0.3</v>
      </c>
      <c r="FL109">
        <v>0</v>
      </c>
      <c r="FM109">
        <v>0</v>
      </c>
      <c r="GT109" s="1" t="s">
        <v>1396</v>
      </c>
      <c r="GV109" s="1" t="s">
        <v>1396</v>
      </c>
      <c r="GW109" s="1" t="s">
        <v>1396</v>
      </c>
      <c r="GX109" s="1" t="s">
        <v>1396</v>
      </c>
      <c r="GY109" s="1" t="s">
        <v>1396</v>
      </c>
      <c r="GZ109" s="1" t="s">
        <v>1396</v>
      </c>
      <c r="HA109" s="1" t="s">
        <v>1396</v>
      </c>
      <c r="HN109">
        <v>3.6</v>
      </c>
      <c r="HO109">
        <v>3.16</v>
      </c>
      <c r="HP109">
        <v>0.54</v>
      </c>
      <c r="HQ109">
        <v>5850</v>
      </c>
      <c r="HR109">
        <v>1</v>
      </c>
      <c r="HS109">
        <v>134.9</v>
      </c>
      <c r="HT109">
        <v>0</v>
      </c>
      <c r="HU109">
        <v>0</v>
      </c>
      <c r="HV109" s="1" t="s">
        <v>1396</v>
      </c>
      <c r="HW109" s="1" t="s">
        <v>1396</v>
      </c>
      <c r="IR109">
        <v>34.96</v>
      </c>
      <c r="IS109">
        <v>23.39</v>
      </c>
      <c r="IT109">
        <v>5.57</v>
      </c>
      <c r="IU109">
        <v>4200</v>
      </c>
      <c r="IV109">
        <v>1</v>
      </c>
      <c r="IW109">
        <v>22.6</v>
      </c>
      <c r="IX109">
        <v>0.26</v>
      </c>
      <c r="IY109">
        <v>4.67</v>
      </c>
      <c r="IZ109">
        <v>0.28000000000000003</v>
      </c>
      <c r="JA109">
        <v>0.32</v>
      </c>
      <c r="JB109">
        <v>3.52</v>
      </c>
      <c r="JC109">
        <v>1.02</v>
      </c>
      <c r="JD109">
        <v>0.85</v>
      </c>
      <c r="JE109">
        <v>1200</v>
      </c>
      <c r="JF109">
        <v>1</v>
      </c>
      <c r="JG109">
        <v>34.5</v>
      </c>
      <c r="JH109">
        <v>0</v>
      </c>
      <c r="JI109">
        <v>0</v>
      </c>
      <c r="JL109">
        <v>94.29</v>
      </c>
      <c r="JM109">
        <v>12.67</v>
      </c>
      <c r="JN109">
        <v>26.4</v>
      </c>
      <c r="JO109">
        <v>480</v>
      </c>
      <c r="JP109">
        <v>1</v>
      </c>
      <c r="JQ109" s="1" t="s">
        <v>1396</v>
      </c>
      <c r="JR109">
        <v>0</v>
      </c>
      <c r="JS109">
        <v>0</v>
      </c>
      <c r="KI109" s="1" t="s">
        <v>1396</v>
      </c>
      <c r="KJ109">
        <v>1</v>
      </c>
      <c r="KL109">
        <v>0</v>
      </c>
      <c r="LC109" s="1" t="s">
        <v>1396</v>
      </c>
      <c r="LD109">
        <v>1</v>
      </c>
      <c r="LF109">
        <v>0</v>
      </c>
      <c r="MG109" s="1" t="s">
        <v>1396</v>
      </c>
      <c r="MH109">
        <v>1</v>
      </c>
      <c r="MJ109">
        <v>0</v>
      </c>
      <c r="NA109">
        <v>109399</v>
      </c>
      <c r="NB109">
        <v>1</v>
      </c>
      <c r="ND109">
        <v>0</v>
      </c>
      <c r="NU109" s="1" t="s">
        <v>1396</v>
      </c>
      <c r="NV109">
        <v>1</v>
      </c>
      <c r="NX109">
        <v>0</v>
      </c>
      <c r="OO109">
        <v>18</v>
      </c>
      <c r="OP109">
        <v>1</v>
      </c>
      <c r="OR109">
        <v>0</v>
      </c>
      <c r="OY109" s="1" t="s">
        <v>1396</v>
      </c>
      <c r="OZ109">
        <v>1</v>
      </c>
      <c r="PB109">
        <v>0</v>
      </c>
      <c r="ACA109">
        <v>8989</v>
      </c>
      <c r="ACB109">
        <v>1</v>
      </c>
      <c r="ACC109" s="1" t="s">
        <v>1396</v>
      </c>
      <c r="ACD109">
        <v>0</v>
      </c>
      <c r="ACH109">
        <v>0.18</v>
      </c>
      <c r="ACI109">
        <v>0.4</v>
      </c>
      <c r="ACJ109">
        <v>0.03</v>
      </c>
      <c r="ACK109">
        <v>11301</v>
      </c>
      <c r="ACL109">
        <v>1</v>
      </c>
      <c r="ACM109">
        <v>74.8</v>
      </c>
      <c r="ACN109">
        <v>0</v>
      </c>
      <c r="ACO109">
        <v>0</v>
      </c>
      <c r="ACP109" s="1" t="s">
        <v>1396</v>
      </c>
      <c r="ACQ109" s="1" t="s">
        <v>1396</v>
      </c>
      <c r="ACR109">
        <v>13.89</v>
      </c>
      <c r="ACS109">
        <v>20.309999999999999</v>
      </c>
      <c r="ACT109">
        <v>3.75</v>
      </c>
      <c r="ACU109">
        <v>5416</v>
      </c>
      <c r="ACV109">
        <v>1</v>
      </c>
      <c r="ACW109">
        <v>51.3</v>
      </c>
      <c r="ACX109">
        <v>0</v>
      </c>
      <c r="ACY109">
        <v>0</v>
      </c>
      <c r="ACZ109" s="1" t="s">
        <v>1396</v>
      </c>
      <c r="ADA109">
        <v>0.1</v>
      </c>
      <c r="ADL109">
        <v>0.64</v>
      </c>
      <c r="ADM109">
        <v>0.28000000000000003</v>
      </c>
      <c r="ADN109">
        <v>0.04</v>
      </c>
      <c r="ADO109">
        <v>6112</v>
      </c>
      <c r="ADP109">
        <v>1</v>
      </c>
      <c r="ADQ109">
        <v>82.8</v>
      </c>
      <c r="ADR109">
        <v>0</v>
      </c>
      <c r="ADS109">
        <v>0</v>
      </c>
      <c r="ADT109" s="1" t="s">
        <v>1396</v>
      </c>
      <c r="ADU109" s="1" t="s">
        <v>1396</v>
      </c>
      <c r="ADV109">
        <v>31.74</v>
      </c>
      <c r="ADW109">
        <v>39.54</v>
      </c>
      <c r="ADX109">
        <v>3.73</v>
      </c>
      <c r="ADY109">
        <v>10600</v>
      </c>
      <c r="ADZ109">
        <v>1</v>
      </c>
      <c r="AEA109" s="1" t="s">
        <v>1396</v>
      </c>
      <c r="AEB109">
        <v>0</v>
      </c>
      <c r="AEC109">
        <v>0</v>
      </c>
      <c r="AED109" s="1" t="s">
        <v>1396</v>
      </c>
      <c r="AEE109" s="1" t="s">
        <v>1396</v>
      </c>
      <c r="AEF109">
        <v>124.21</v>
      </c>
      <c r="AEG109">
        <v>544</v>
      </c>
      <c r="AEH109">
        <v>17.46</v>
      </c>
      <c r="AEI109">
        <v>4000</v>
      </c>
      <c r="AEJ109">
        <v>0.12839999999999999</v>
      </c>
      <c r="AEK109">
        <v>692.7</v>
      </c>
      <c r="AEL109">
        <v>1.1200000000000001</v>
      </c>
      <c r="AEM109">
        <v>6.43</v>
      </c>
      <c r="AEP109">
        <v>5.56</v>
      </c>
      <c r="AEQ109">
        <v>0.45</v>
      </c>
      <c r="AER109">
        <v>0.2</v>
      </c>
      <c r="AES109">
        <v>2250</v>
      </c>
      <c r="AET109">
        <v>1</v>
      </c>
      <c r="AEU109">
        <v>10.4</v>
      </c>
      <c r="AEV109">
        <v>0</v>
      </c>
      <c r="AEW109">
        <v>0</v>
      </c>
      <c r="AEZ109">
        <v>9.15</v>
      </c>
      <c r="AFA109">
        <v>7.44</v>
      </c>
      <c r="AFB109">
        <v>1.45</v>
      </c>
      <c r="AFC109">
        <v>5131</v>
      </c>
      <c r="AFD109">
        <v>1</v>
      </c>
      <c r="AFE109">
        <v>117.7</v>
      </c>
      <c r="AFF109">
        <v>0</v>
      </c>
      <c r="AFG109">
        <v>0</v>
      </c>
      <c r="AFH109" s="1" t="s">
        <v>1396</v>
      </c>
      <c r="AFI109" s="1" t="s">
        <v>1396</v>
      </c>
      <c r="AFJ109">
        <v>21.7</v>
      </c>
      <c r="AFK109">
        <v>46.31</v>
      </c>
      <c r="AFL109">
        <v>2.17</v>
      </c>
      <c r="AFM109">
        <v>21342</v>
      </c>
      <c r="AFN109">
        <v>1</v>
      </c>
      <c r="AFO109" s="1" t="s">
        <v>1396</v>
      </c>
      <c r="AFP109">
        <v>0</v>
      </c>
      <c r="AFQ109">
        <v>0</v>
      </c>
      <c r="AFR109" s="1" t="s">
        <v>1396</v>
      </c>
      <c r="AFS109" s="1" t="s">
        <v>1396</v>
      </c>
      <c r="AFT109">
        <v>4.83</v>
      </c>
      <c r="AFU109">
        <v>0.94</v>
      </c>
      <c r="AFV109">
        <v>0.28000000000000003</v>
      </c>
      <c r="AFW109">
        <v>3360</v>
      </c>
      <c r="AFX109">
        <v>1</v>
      </c>
      <c r="AFY109" s="1" t="s">
        <v>1396</v>
      </c>
      <c r="AFZ109">
        <v>0</v>
      </c>
      <c r="AGA109">
        <v>0</v>
      </c>
      <c r="AHR109">
        <v>78.569999999999993</v>
      </c>
      <c r="AHS109">
        <v>22.07</v>
      </c>
      <c r="AHT109">
        <v>2.2000000000000002</v>
      </c>
      <c r="AHU109">
        <v>10034</v>
      </c>
      <c r="AHV109">
        <v>1</v>
      </c>
      <c r="AHW109" s="1" t="s">
        <v>1396</v>
      </c>
      <c r="AHX109">
        <v>0</v>
      </c>
      <c r="AHY109">
        <v>0</v>
      </c>
      <c r="AKJ109">
        <v>140.65</v>
      </c>
      <c r="AKK109">
        <v>457.25</v>
      </c>
      <c r="AKL109">
        <v>28.65</v>
      </c>
      <c r="AKM109">
        <v>15960</v>
      </c>
      <c r="AKN109">
        <v>1</v>
      </c>
      <c r="AKO109" s="1" t="s">
        <v>1396</v>
      </c>
      <c r="AKP109">
        <v>3.13</v>
      </c>
      <c r="AKQ109">
        <v>10.92</v>
      </c>
      <c r="AKT109">
        <v>79.81</v>
      </c>
      <c r="AKU109">
        <v>209.5</v>
      </c>
      <c r="AKV109">
        <v>16.760000000000002</v>
      </c>
      <c r="AKW109">
        <v>12500</v>
      </c>
      <c r="AKX109">
        <v>1</v>
      </c>
      <c r="AKY109" s="1" t="s">
        <v>1396</v>
      </c>
      <c r="AKZ109">
        <v>0</v>
      </c>
      <c r="ALA109">
        <v>0</v>
      </c>
      <c r="ALB109" s="1" t="s">
        <v>1396</v>
      </c>
      <c r="ALC109" s="1" t="s">
        <v>1396</v>
      </c>
      <c r="ALD109">
        <v>165.54</v>
      </c>
      <c r="ALE109">
        <v>88.52</v>
      </c>
      <c r="ALF109">
        <v>6.87</v>
      </c>
      <c r="ALG109">
        <v>12885</v>
      </c>
      <c r="ALH109">
        <v>1</v>
      </c>
      <c r="ALI109" s="1" t="s">
        <v>1396</v>
      </c>
      <c r="ALJ109">
        <v>0</v>
      </c>
      <c r="ALK109">
        <v>0</v>
      </c>
      <c r="ALL109" s="1" t="s">
        <v>1396</v>
      </c>
      <c r="ALM109" s="1" t="s">
        <v>1396</v>
      </c>
      <c r="ALN109">
        <v>33.700000000000003</v>
      </c>
      <c r="ALO109">
        <v>11137.11</v>
      </c>
      <c r="ALP109">
        <v>9.1</v>
      </c>
      <c r="ALQ109">
        <v>1223857</v>
      </c>
      <c r="ALR109">
        <v>1</v>
      </c>
      <c r="ALS109">
        <v>822.5</v>
      </c>
      <c r="ALT109">
        <v>0</v>
      </c>
      <c r="ALU109">
        <v>0</v>
      </c>
      <c r="ALV109">
        <v>0.02</v>
      </c>
      <c r="ALW109">
        <v>0.25</v>
      </c>
      <c r="AMF109">
        <v>0.01</v>
      </c>
      <c r="AMG109">
        <v>0.34</v>
      </c>
      <c r="AMH109">
        <v>7.5</v>
      </c>
      <c r="AMI109">
        <v>4.5</v>
      </c>
      <c r="AMJ109">
        <v>0.9</v>
      </c>
      <c r="AMK109">
        <v>5000</v>
      </c>
      <c r="AML109">
        <v>1</v>
      </c>
      <c r="AMM109">
        <v>25.4</v>
      </c>
      <c r="AMN109">
        <v>0</v>
      </c>
      <c r="AMO109">
        <v>0</v>
      </c>
      <c r="AMQ109" s="1" t="s">
        <v>1396</v>
      </c>
      <c r="AMR109" s="1" t="s">
        <v>1396</v>
      </c>
      <c r="AMT109" s="1" t="s">
        <v>1396</v>
      </c>
      <c r="AMU109" s="1" t="s">
        <v>1396</v>
      </c>
      <c r="AMV109" s="1" t="s">
        <v>1396</v>
      </c>
      <c r="AMX109" s="1" t="s">
        <v>1396</v>
      </c>
      <c r="AMY109" s="1" t="s">
        <v>1396</v>
      </c>
      <c r="ANB109" s="1" t="s">
        <v>1396</v>
      </c>
      <c r="ANC109" s="1" t="s">
        <v>1396</v>
      </c>
      <c r="AND109" s="1" t="s">
        <v>1396</v>
      </c>
      <c r="ANE109" s="1" t="s">
        <v>1396</v>
      </c>
      <c r="ANF109" s="1" t="s">
        <v>1396</v>
      </c>
      <c r="ANH109" s="1" t="s">
        <v>1396</v>
      </c>
      <c r="ANI109" s="1" t="s">
        <v>1396</v>
      </c>
      <c r="ANO109" s="1" t="s">
        <v>1396</v>
      </c>
      <c r="ANP109" s="1" t="s">
        <v>1396</v>
      </c>
      <c r="ANR109" s="1" t="s">
        <v>1396</v>
      </c>
      <c r="ANV109">
        <v>0.32</v>
      </c>
      <c r="ANW109">
        <v>1.56</v>
      </c>
      <c r="ANX109">
        <v>0.05</v>
      </c>
      <c r="ANY109">
        <v>33198</v>
      </c>
      <c r="ANZ109">
        <v>1</v>
      </c>
      <c r="AOA109">
        <v>629.1</v>
      </c>
      <c r="AOB109">
        <v>0</v>
      </c>
      <c r="AOC109">
        <v>0</v>
      </c>
      <c r="AOD109" s="1" t="s">
        <v>1396</v>
      </c>
      <c r="AOE109" s="1" t="s">
        <v>1396</v>
      </c>
      <c r="AOF109">
        <v>19.809999999999999</v>
      </c>
      <c r="AOG109">
        <v>49.06</v>
      </c>
      <c r="AOH109">
        <v>5.35</v>
      </c>
      <c r="AOI109">
        <v>9170</v>
      </c>
      <c r="AOJ109">
        <v>1</v>
      </c>
      <c r="AOK109" s="1" t="s">
        <v>1396</v>
      </c>
      <c r="AOL109">
        <v>0</v>
      </c>
      <c r="AOM109">
        <v>0</v>
      </c>
      <c r="AON109" s="1" t="s">
        <v>1396</v>
      </c>
      <c r="AOO109" s="1" t="s">
        <v>1396</v>
      </c>
      <c r="AOP109">
        <v>97.1</v>
      </c>
      <c r="AOQ109">
        <v>167.5</v>
      </c>
      <c r="AOR109">
        <v>3.35</v>
      </c>
      <c r="AOS109">
        <v>50000</v>
      </c>
      <c r="AOT109">
        <v>1</v>
      </c>
      <c r="AOU109" s="1" t="s">
        <v>1396</v>
      </c>
      <c r="AOV109">
        <v>0</v>
      </c>
      <c r="AOW109">
        <v>0</v>
      </c>
      <c r="AOZ109" s="1" t="s">
        <v>1396</v>
      </c>
      <c r="APB109" s="1" t="s">
        <v>1396</v>
      </c>
      <c r="APC109" s="1" t="s">
        <v>1396</v>
      </c>
      <c r="APD109" s="1" t="s">
        <v>1396</v>
      </c>
      <c r="APF109" s="1" t="s">
        <v>1396</v>
      </c>
      <c r="APG109" s="1" t="s">
        <v>1396</v>
      </c>
      <c r="APJ109" s="1" t="s">
        <v>1396</v>
      </c>
      <c r="APL109" s="1" t="s">
        <v>1396</v>
      </c>
      <c r="APM109" s="1" t="s">
        <v>1396</v>
      </c>
      <c r="APN109" s="1" t="s">
        <v>1396</v>
      </c>
      <c r="APP109" s="1" t="s">
        <v>1396</v>
      </c>
      <c r="APQ109" s="1" t="s">
        <v>1396</v>
      </c>
      <c r="APT109" s="1" t="s">
        <v>1396</v>
      </c>
      <c r="APV109" s="1" t="s">
        <v>1396</v>
      </c>
      <c r="APW109" s="1" t="s">
        <v>1396</v>
      </c>
      <c r="APX109" s="1" t="s">
        <v>1396</v>
      </c>
      <c r="APY109" s="1" t="s">
        <v>1396</v>
      </c>
      <c r="APZ109" s="1" t="s">
        <v>1396</v>
      </c>
      <c r="AQA109" s="1" t="s">
        <v>1396</v>
      </c>
      <c r="AQD109" s="1" t="s">
        <v>1396</v>
      </c>
      <c r="AQF109" s="1" t="s">
        <v>1396</v>
      </c>
      <c r="AQG109" s="1" t="s">
        <v>1396</v>
      </c>
      <c r="AQH109" s="1" t="s">
        <v>1396</v>
      </c>
      <c r="AQJ109" s="1" t="s">
        <v>1396</v>
      </c>
      <c r="AQK109" s="1" t="s">
        <v>1396</v>
      </c>
      <c r="AQN109">
        <v>69.489999999999995</v>
      </c>
      <c r="AQO109">
        <v>554.73</v>
      </c>
      <c r="AQP109">
        <v>16.809999999999999</v>
      </c>
      <c r="AQQ109">
        <v>33000</v>
      </c>
      <c r="AQR109">
        <v>1</v>
      </c>
      <c r="AQS109" s="1" t="s">
        <v>1396</v>
      </c>
      <c r="AQT109">
        <v>0</v>
      </c>
      <c r="AQU109">
        <v>0</v>
      </c>
      <c r="AQV109" s="1" t="s">
        <v>1396</v>
      </c>
      <c r="AQW109" s="1" t="s">
        <v>1396</v>
      </c>
      <c r="AQX109">
        <v>26.08</v>
      </c>
      <c r="AQY109">
        <v>177.62</v>
      </c>
      <c r="AQZ109">
        <v>3.96</v>
      </c>
      <c r="ARA109">
        <v>44854</v>
      </c>
      <c r="ARB109">
        <v>1</v>
      </c>
      <c r="ARC109">
        <v>6.5</v>
      </c>
      <c r="ARD109">
        <v>0</v>
      </c>
      <c r="ARE109">
        <v>0</v>
      </c>
      <c r="ARF109" s="1" t="s">
        <v>1396</v>
      </c>
      <c r="ARG109" s="1" t="s">
        <v>1396</v>
      </c>
      <c r="ARH109">
        <v>3.62</v>
      </c>
      <c r="ARI109">
        <v>1.49</v>
      </c>
      <c r="ARJ109">
        <v>7.1</v>
      </c>
      <c r="ARK109">
        <v>210</v>
      </c>
      <c r="ARL109">
        <v>1</v>
      </c>
      <c r="ARM109" s="1" t="s">
        <v>1396</v>
      </c>
      <c r="ARN109">
        <v>0</v>
      </c>
      <c r="ARO109">
        <v>0</v>
      </c>
      <c r="ARR109">
        <v>1.28</v>
      </c>
      <c r="ARS109">
        <v>17.7</v>
      </c>
      <c r="ART109">
        <v>5.9</v>
      </c>
      <c r="ARU109">
        <v>3000</v>
      </c>
      <c r="ARV109">
        <v>1</v>
      </c>
      <c r="ARW109" s="1" t="s">
        <v>1396</v>
      </c>
      <c r="ARX109">
        <v>0</v>
      </c>
      <c r="ARY109">
        <v>0</v>
      </c>
      <c r="ARZ109" s="1" t="s">
        <v>1396</v>
      </c>
      <c r="ASA109" s="1" t="s">
        <v>1396</v>
      </c>
      <c r="ASB109">
        <v>269.36</v>
      </c>
      <c r="ASC109">
        <v>3049.2</v>
      </c>
      <c r="ASD109">
        <v>630</v>
      </c>
      <c r="ASE109">
        <v>4840</v>
      </c>
      <c r="ASF109">
        <v>1</v>
      </c>
      <c r="ASG109" s="1" t="s">
        <v>1396</v>
      </c>
      <c r="ASH109">
        <v>35.799999999999997</v>
      </c>
      <c r="ASI109">
        <v>5.68</v>
      </c>
      <c r="ASJ109" s="1" t="s">
        <v>1396</v>
      </c>
      <c r="ASK109" s="1" t="s">
        <v>1396</v>
      </c>
      <c r="ASL109">
        <v>107.62</v>
      </c>
      <c r="ASM109">
        <v>222.6</v>
      </c>
      <c r="ASN109">
        <v>15.9</v>
      </c>
      <c r="ASO109">
        <v>14000</v>
      </c>
      <c r="ASP109">
        <v>1</v>
      </c>
      <c r="ASQ109" s="1" t="s">
        <v>1396</v>
      </c>
      <c r="ASR109">
        <v>0</v>
      </c>
      <c r="ASS109">
        <v>0</v>
      </c>
      <c r="AST109" s="1" t="s">
        <v>1396</v>
      </c>
      <c r="ASU109" s="1" t="s">
        <v>1396</v>
      </c>
      <c r="ASV109">
        <v>98.19</v>
      </c>
      <c r="ASX109">
        <v>968.9</v>
      </c>
      <c r="ASY109">
        <v>1</v>
      </c>
      <c r="ASZ109">
        <v>1</v>
      </c>
      <c r="ATB109">
        <v>0</v>
      </c>
      <c r="ATC109">
        <v>0</v>
      </c>
      <c r="ATF109">
        <v>100</v>
      </c>
      <c r="ATH109">
        <v>1700</v>
      </c>
      <c r="ATJ109">
        <v>1</v>
      </c>
      <c r="ATL109">
        <v>0</v>
      </c>
      <c r="ATM109">
        <v>0</v>
      </c>
      <c r="ATZ109">
        <v>100</v>
      </c>
      <c r="AUB109">
        <v>1268.68</v>
      </c>
      <c r="AUD109">
        <v>1</v>
      </c>
      <c r="AUF109">
        <v>0</v>
      </c>
      <c r="AUG109">
        <v>0</v>
      </c>
      <c r="AUJ109">
        <v>241.2</v>
      </c>
      <c r="AUK109">
        <v>2970.65</v>
      </c>
      <c r="AUL109">
        <v>136.5</v>
      </c>
      <c r="AUM109">
        <v>21763</v>
      </c>
      <c r="AUN109">
        <v>1</v>
      </c>
      <c r="AUO109" s="1" t="s">
        <v>1396</v>
      </c>
      <c r="AUP109">
        <v>4.09</v>
      </c>
      <c r="AUQ109">
        <v>3</v>
      </c>
      <c r="AUT109">
        <v>24.3</v>
      </c>
      <c r="AUU109">
        <v>342.24</v>
      </c>
      <c r="AUV109">
        <v>23</v>
      </c>
      <c r="AUW109">
        <v>14880</v>
      </c>
      <c r="AUX109">
        <v>1</v>
      </c>
      <c r="AUY109" s="1" t="s">
        <v>1396</v>
      </c>
      <c r="AUZ109">
        <v>0</v>
      </c>
      <c r="AVA109">
        <v>0</v>
      </c>
      <c r="AVB109" s="1" t="s">
        <v>1396</v>
      </c>
      <c r="AVC109" s="1" t="s">
        <v>1396</v>
      </c>
      <c r="AVD109">
        <v>106.06</v>
      </c>
      <c r="AVE109">
        <v>98.78</v>
      </c>
      <c r="AVF109">
        <v>357.9</v>
      </c>
      <c r="AVG109">
        <v>276</v>
      </c>
      <c r="AVH109">
        <v>1</v>
      </c>
      <c r="AVJ109">
        <v>3.96</v>
      </c>
      <c r="AVK109">
        <v>1.1100000000000001</v>
      </c>
      <c r="AVN109">
        <v>120.57</v>
      </c>
      <c r="AVO109">
        <v>115.37</v>
      </c>
      <c r="AVP109">
        <v>418</v>
      </c>
      <c r="AVR109">
        <v>1</v>
      </c>
      <c r="AVT109">
        <v>4</v>
      </c>
      <c r="AVU109">
        <v>0.96</v>
      </c>
      <c r="AVX109">
        <v>87.46</v>
      </c>
      <c r="AVZ109">
        <v>530</v>
      </c>
      <c r="AWB109">
        <v>1</v>
      </c>
      <c r="AWD109">
        <v>3</v>
      </c>
      <c r="AWE109">
        <v>0.56999999999999995</v>
      </c>
      <c r="AWH109">
        <v>118</v>
      </c>
      <c r="AWJ109">
        <v>295</v>
      </c>
      <c r="AWK109">
        <v>1</v>
      </c>
      <c r="AWL109">
        <v>1</v>
      </c>
      <c r="AWN109">
        <v>3.5</v>
      </c>
      <c r="AWO109">
        <v>1.19</v>
      </c>
      <c r="AWR109">
        <v>97.96</v>
      </c>
      <c r="AWT109">
        <v>456.5</v>
      </c>
      <c r="AWU109">
        <v>1</v>
      </c>
      <c r="AWV109">
        <v>1</v>
      </c>
      <c r="AWX109">
        <v>4.5</v>
      </c>
      <c r="AWY109">
        <v>0.99</v>
      </c>
      <c r="AXB109">
        <v>60.93</v>
      </c>
      <c r="AXC109">
        <v>39.479999999999997</v>
      </c>
      <c r="AXD109">
        <v>329</v>
      </c>
      <c r="AXE109">
        <v>120</v>
      </c>
      <c r="AXF109">
        <v>1</v>
      </c>
      <c r="AXH109">
        <v>0</v>
      </c>
      <c r="AXI109">
        <v>0</v>
      </c>
      <c r="AXL109">
        <v>27.82</v>
      </c>
      <c r="AXN109">
        <v>2.81</v>
      </c>
      <c r="AXO109">
        <v>1</v>
      </c>
      <c r="AXP109">
        <v>1</v>
      </c>
      <c r="AXR109">
        <v>0</v>
      </c>
      <c r="AXS109">
        <v>0</v>
      </c>
      <c r="AXV109">
        <v>100</v>
      </c>
      <c r="AXX109">
        <v>401</v>
      </c>
      <c r="AXY109" s="1" t="s">
        <v>1396</v>
      </c>
      <c r="AXZ109">
        <v>1</v>
      </c>
      <c r="AYB109">
        <v>2.5</v>
      </c>
      <c r="AYC109">
        <v>0.62</v>
      </c>
      <c r="AYF109">
        <v>13.41</v>
      </c>
      <c r="AYG109">
        <v>51.02</v>
      </c>
      <c r="AYH109">
        <v>25.51</v>
      </c>
      <c r="AYI109">
        <v>2000</v>
      </c>
      <c r="AYJ109">
        <v>1</v>
      </c>
      <c r="AYK109" s="1" t="s">
        <v>1396</v>
      </c>
      <c r="AYL109">
        <v>0</v>
      </c>
      <c r="AYM109">
        <v>0</v>
      </c>
      <c r="AYN109" s="1" t="s">
        <v>1396</v>
      </c>
      <c r="AYO109" s="1" t="s">
        <v>1396</v>
      </c>
      <c r="AYR109">
        <v>66.47</v>
      </c>
      <c r="AYS109">
        <v>1</v>
      </c>
      <c r="AYT109">
        <v>1</v>
      </c>
      <c r="AYV109">
        <v>0</v>
      </c>
      <c r="AYW109">
        <v>0</v>
      </c>
      <c r="AYZ109" s="1" t="s">
        <v>1396</v>
      </c>
      <c r="AZA109" s="1" t="s">
        <v>1396</v>
      </c>
      <c r="AZB109" s="1" t="s">
        <v>1396</v>
      </c>
      <c r="AZC109" s="1" t="s">
        <v>1396</v>
      </c>
      <c r="AZD109" s="1" t="s">
        <v>1396</v>
      </c>
      <c r="AZE109" s="1" t="s">
        <v>1396</v>
      </c>
      <c r="AZF109" s="1" t="s">
        <v>1396</v>
      </c>
      <c r="AZG109" s="1" t="s">
        <v>1396</v>
      </c>
      <c r="AZH109" s="1" t="s">
        <v>1396</v>
      </c>
      <c r="AZI109" s="1" t="s">
        <v>1396</v>
      </c>
      <c r="AZJ109" s="1" t="s">
        <v>1396</v>
      </c>
      <c r="AZK109" s="1" t="s">
        <v>1396</v>
      </c>
      <c r="AZL109" s="1" t="s">
        <v>1396</v>
      </c>
      <c r="AZM109" s="1" t="s">
        <v>1396</v>
      </c>
      <c r="AZN109" s="1" t="s">
        <v>1396</v>
      </c>
      <c r="AZO109" s="1" t="s">
        <v>1396</v>
      </c>
      <c r="AZP109" s="1" t="s">
        <v>1396</v>
      </c>
      <c r="AZQ109" s="1" t="s">
        <v>1396</v>
      </c>
      <c r="AZR109" s="1" t="s">
        <v>1396</v>
      </c>
      <c r="AZS109" s="1" t="s">
        <v>1396</v>
      </c>
      <c r="AZT109" s="1" t="s">
        <v>1396</v>
      </c>
      <c r="AZU109" s="1" t="s">
        <v>1396</v>
      </c>
      <c r="AZV109" s="1" t="s">
        <v>1396</v>
      </c>
      <c r="AZW109" s="1" t="s">
        <v>1396</v>
      </c>
      <c r="AZX109" s="1" t="s">
        <v>1396</v>
      </c>
      <c r="AZY109" s="1" t="s">
        <v>1396</v>
      </c>
      <c r="AZZ109" s="1" t="s">
        <v>1396</v>
      </c>
      <c r="BAA109" s="1" t="s">
        <v>1396</v>
      </c>
      <c r="BAC109" s="1" t="s">
        <v>1396</v>
      </c>
      <c r="BAD109" s="1" t="s">
        <v>1396</v>
      </c>
      <c r="BAE109" s="1" t="s">
        <v>1396</v>
      </c>
      <c r="BAF109" s="1" t="s">
        <v>1396</v>
      </c>
      <c r="BAG109" s="1" t="s">
        <v>1396</v>
      </c>
      <c r="BAH109" s="1" t="s">
        <v>1396</v>
      </c>
      <c r="BAI109" s="1" t="s">
        <v>1396</v>
      </c>
      <c r="BAJ109" s="1" t="s">
        <v>1396</v>
      </c>
      <c r="BAK109" s="1" t="s">
        <v>1396</v>
      </c>
      <c r="BAL109" s="1" t="s">
        <v>1396</v>
      </c>
      <c r="BAM109" s="1" t="s">
        <v>1396</v>
      </c>
      <c r="BAN109" s="1" t="s">
        <v>1396</v>
      </c>
      <c r="BAO109" s="1" t="s">
        <v>1396</v>
      </c>
      <c r="BAP109" s="1" t="s">
        <v>1396</v>
      </c>
      <c r="BAQ109" s="1" t="s">
        <v>1396</v>
      </c>
      <c r="BAR109" s="1" t="s">
        <v>1396</v>
      </c>
      <c r="BAS109" s="1" t="s">
        <v>1396</v>
      </c>
      <c r="BAT109" s="1" t="s">
        <v>1396</v>
      </c>
      <c r="BAU109" s="1" t="s">
        <v>1396</v>
      </c>
      <c r="BAV109" s="1" t="s">
        <v>1396</v>
      </c>
      <c r="BAW109" s="1" t="s">
        <v>1396</v>
      </c>
      <c r="BAX109" s="1" t="s">
        <v>1396</v>
      </c>
      <c r="BAY109" s="1" t="s">
        <v>1396</v>
      </c>
      <c r="BAZ109" s="1" t="s">
        <v>1396</v>
      </c>
      <c r="BBA109" s="1" t="s">
        <v>1396</v>
      </c>
      <c r="BBB109" s="1" t="s">
        <v>1396</v>
      </c>
      <c r="BBC109" s="1" t="s">
        <v>1396</v>
      </c>
      <c r="BBD109" s="1" t="s">
        <v>1396</v>
      </c>
      <c r="BBE109" s="1" t="s">
        <v>1396</v>
      </c>
      <c r="BBF109" s="1" t="s">
        <v>1396</v>
      </c>
      <c r="BBG109" s="1" t="s">
        <v>1396</v>
      </c>
      <c r="BBH109" s="1" t="s">
        <v>1396</v>
      </c>
      <c r="BBI109" s="1" t="s">
        <v>1396</v>
      </c>
      <c r="BBJ109" s="1" t="s">
        <v>1396</v>
      </c>
      <c r="BBK109" s="1" t="s">
        <v>1396</v>
      </c>
      <c r="BBL109" s="1" t="s">
        <v>1396</v>
      </c>
      <c r="BBM109" s="1" t="s">
        <v>1396</v>
      </c>
      <c r="BBN109" s="1" t="s">
        <v>1396</v>
      </c>
      <c r="BBO109" s="1" t="s">
        <v>1396</v>
      </c>
      <c r="BBR109" s="1" t="s">
        <v>1396</v>
      </c>
      <c r="BBS109" s="1" t="s">
        <v>1396</v>
      </c>
      <c r="BBT109" s="1" t="s">
        <v>1396</v>
      </c>
      <c r="BBU109" s="1" t="s">
        <v>1396</v>
      </c>
      <c r="BBV109" s="1" t="s">
        <v>1396</v>
      </c>
      <c r="BBW109" s="1" t="s">
        <v>1396</v>
      </c>
      <c r="BBX109" s="1" t="s">
        <v>1396</v>
      </c>
      <c r="BBY109" s="1" t="s">
        <v>1396</v>
      </c>
      <c r="BCB109" s="1" t="s">
        <v>1396</v>
      </c>
      <c r="BCC109" s="1" t="s">
        <v>1396</v>
      </c>
      <c r="BCD109" s="1" t="s">
        <v>1396</v>
      </c>
      <c r="BCE109" s="1" t="s">
        <v>1396</v>
      </c>
      <c r="BCF109" s="1" t="s">
        <v>1396</v>
      </c>
      <c r="BCG109" s="1" t="s">
        <v>1396</v>
      </c>
      <c r="BCH109" s="1" t="s">
        <v>1396</v>
      </c>
      <c r="BCI109" s="1" t="s">
        <v>1396</v>
      </c>
      <c r="BCL109" s="1" t="s">
        <v>1396</v>
      </c>
      <c r="BCM109" s="1" t="s">
        <v>1396</v>
      </c>
      <c r="BCN109" s="1" t="s">
        <v>1396</v>
      </c>
      <c r="BCO109" s="1" t="s">
        <v>1396</v>
      </c>
      <c r="BCP109" s="1" t="s">
        <v>1396</v>
      </c>
      <c r="BCQ109" s="1" t="s">
        <v>1396</v>
      </c>
      <c r="BCR109" s="1" t="s">
        <v>1396</v>
      </c>
      <c r="BCS109" s="1" t="s">
        <v>1396</v>
      </c>
      <c r="BCV109" s="1" t="s">
        <v>1396</v>
      </c>
      <c r="BCX109" s="1" t="s">
        <v>1396</v>
      </c>
      <c r="BCY109" s="1" t="s">
        <v>1396</v>
      </c>
      <c r="BCZ109" s="1" t="s">
        <v>1396</v>
      </c>
      <c r="BDA109" s="1" t="s">
        <v>1396</v>
      </c>
      <c r="BDB109" s="1" t="s">
        <v>1396</v>
      </c>
      <c r="BDC109" s="1" t="s">
        <v>1396</v>
      </c>
      <c r="BDF109" s="1" t="s">
        <v>1396</v>
      </c>
      <c r="BDG109" s="1" t="s">
        <v>1396</v>
      </c>
      <c r="BDH109" s="1" t="s">
        <v>1396</v>
      </c>
      <c r="BDI109" s="1" t="s">
        <v>1396</v>
      </c>
      <c r="BDJ109" s="1" t="s">
        <v>1396</v>
      </c>
      <c r="BDK109" s="1" t="s">
        <v>1396</v>
      </c>
      <c r="BDL109" s="1" t="s">
        <v>1396</v>
      </c>
      <c r="BDM109" s="1" t="s">
        <v>1396</v>
      </c>
      <c r="BDN109" s="1" t="s">
        <v>1396</v>
      </c>
      <c r="BDO109" s="1" t="s">
        <v>1396</v>
      </c>
      <c r="BDP109" s="1" t="s">
        <v>1396</v>
      </c>
      <c r="BDQ109" s="1" t="s">
        <v>1396</v>
      </c>
      <c r="BDR109" s="1" t="s">
        <v>1396</v>
      </c>
      <c r="BDS109" s="1" t="s">
        <v>1396</v>
      </c>
      <c r="BDT109" s="1" t="s">
        <v>1396</v>
      </c>
      <c r="BDU109" s="1" t="s">
        <v>1396</v>
      </c>
      <c r="BDV109" s="1" t="s">
        <v>1396</v>
      </c>
      <c r="BDW109" s="1" t="s">
        <v>1396</v>
      </c>
      <c r="BDX109" s="1" t="s">
        <v>1396</v>
      </c>
      <c r="BDY109" s="1" t="s">
        <v>1396</v>
      </c>
      <c r="BDZ109" s="1" t="s">
        <v>1396</v>
      </c>
      <c r="BEA109" s="1" t="s">
        <v>1396</v>
      </c>
      <c r="BEB109" s="1" t="s">
        <v>1396</v>
      </c>
      <c r="BEC109" s="1" t="s">
        <v>1396</v>
      </c>
      <c r="BED109" s="1" t="s">
        <v>1396</v>
      </c>
      <c r="BEE109" s="1" t="s">
        <v>1396</v>
      </c>
      <c r="BEF109" s="1" t="s">
        <v>1396</v>
      </c>
      <c r="BEG109" s="1" t="s">
        <v>1396</v>
      </c>
      <c r="BEI109" s="1" t="s">
        <v>1396</v>
      </c>
      <c r="BEJ109" s="1" t="s">
        <v>1396</v>
      </c>
      <c r="BEK109" s="1" t="s">
        <v>1396</v>
      </c>
      <c r="BEL109" s="1" t="s">
        <v>1396</v>
      </c>
      <c r="BEM109" s="1" t="s">
        <v>1396</v>
      </c>
      <c r="BEN109" s="1" t="s">
        <v>1396</v>
      </c>
      <c r="BEO109" s="1" t="s">
        <v>1396</v>
      </c>
      <c r="BEP109" s="1" t="s">
        <v>1396</v>
      </c>
      <c r="BEQ109" s="1" t="s">
        <v>1396</v>
      </c>
      <c r="BER109" s="1" t="s">
        <v>1396</v>
      </c>
      <c r="BES109" s="1" t="s">
        <v>1396</v>
      </c>
    </row>
    <row r="110" spans="1:1501" x14ac:dyDescent="0.25">
      <c r="A110" s="2">
        <v>38231</v>
      </c>
      <c r="B110">
        <v>2.68</v>
      </c>
      <c r="C110">
        <v>0.21</v>
      </c>
      <c r="D110">
        <v>7.0000000000000007E-2</v>
      </c>
      <c r="E110">
        <v>3080</v>
      </c>
      <c r="F110">
        <v>1</v>
      </c>
      <c r="G110" s="1" t="s">
        <v>1396</v>
      </c>
      <c r="H110">
        <v>0</v>
      </c>
      <c r="I110">
        <v>0</v>
      </c>
      <c r="L110">
        <v>16.600000000000001</v>
      </c>
      <c r="M110">
        <v>2.11</v>
      </c>
      <c r="N110">
        <v>4.4000000000000004</v>
      </c>
      <c r="O110">
        <v>480</v>
      </c>
      <c r="P110">
        <v>1</v>
      </c>
      <c r="Q110" s="1" t="s">
        <v>1396</v>
      </c>
      <c r="R110">
        <v>0</v>
      </c>
      <c r="S110">
        <v>0</v>
      </c>
      <c r="V110">
        <v>0.56000000000000005</v>
      </c>
      <c r="W110">
        <v>0.86</v>
      </c>
      <c r="X110">
        <v>0.1</v>
      </c>
      <c r="Y110">
        <v>9000</v>
      </c>
      <c r="Z110">
        <v>1</v>
      </c>
      <c r="AA110">
        <v>608.9</v>
      </c>
      <c r="AB110">
        <v>0</v>
      </c>
      <c r="AC110">
        <v>0</v>
      </c>
      <c r="AD110" s="1" t="s">
        <v>1396</v>
      </c>
      <c r="AE110" s="1" t="s">
        <v>1396</v>
      </c>
      <c r="AF110">
        <v>222.67</v>
      </c>
      <c r="AH110">
        <v>82.84</v>
      </c>
      <c r="AI110">
        <v>1</v>
      </c>
      <c r="AJ110">
        <v>1</v>
      </c>
      <c r="AL110">
        <v>0.35</v>
      </c>
      <c r="AM110">
        <v>0.42</v>
      </c>
      <c r="AP110">
        <v>98.36</v>
      </c>
      <c r="AQ110">
        <v>410.83</v>
      </c>
      <c r="AR110">
        <v>167</v>
      </c>
      <c r="AS110">
        <v>2460</v>
      </c>
      <c r="AT110">
        <v>1</v>
      </c>
      <c r="AV110">
        <v>2.5</v>
      </c>
      <c r="AW110">
        <v>1.5</v>
      </c>
      <c r="AX110" s="1" t="s">
        <v>1396</v>
      </c>
      <c r="AY110" s="1" t="s">
        <v>1396</v>
      </c>
      <c r="AZ110">
        <v>23.48</v>
      </c>
      <c r="BB110">
        <v>9.3000000000000007</v>
      </c>
      <c r="BC110">
        <v>1</v>
      </c>
      <c r="BD110">
        <v>1</v>
      </c>
      <c r="BF110">
        <v>0</v>
      </c>
      <c r="BG110">
        <v>0</v>
      </c>
      <c r="BJ110">
        <v>22.73</v>
      </c>
      <c r="BL110">
        <v>2.56</v>
      </c>
      <c r="BM110">
        <v>1</v>
      </c>
      <c r="BN110">
        <v>1</v>
      </c>
      <c r="BO110" s="1" t="s">
        <v>1396</v>
      </c>
      <c r="BP110">
        <v>0</v>
      </c>
      <c r="BQ110">
        <v>0</v>
      </c>
      <c r="BW110">
        <v>1</v>
      </c>
      <c r="BX110">
        <v>1</v>
      </c>
      <c r="BZ110">
        <v>0</v>
      </c>
      <c r="CD110">
        <v>168.04</v>
      </c>
      <c r="CE110">
        <v>1850.7</v>
      </c>
      <c r="CF110">
        <v>8.5</v>
      </c>
      <c r="CG110">
        <v>217730</v>
      </c>
      <c r="CH110">
        <v>1</v>
      </c>
      <c r="CI110" s="1" t="s">
        <v>1396</v>
      </c>
      <c r="CJ110">
        <v>0.28000000000000003</v>
      </c>
      <c r="CK110">
        <v>3.29</v>
      </c>
      <c r="CL110" s="1" t="s">
        <v>1396</v>
      </c>
      <c r="CM110" s="1" t="s">
        <v>1396</v>
      </c>
      <c r="CN110">
        <v>94.79</v>
      </c>
      <c r="CO110">
        <v>543.05999999999995</v>
      </c>
      <c r="CP110">
        <v>14.2</v>
      </c>
      <c r="CQ110">
        <v>38244</v>
      </c>
      <c r="CR110">
        <v>1</v>
      </c>
      <c r="CS110">
        <v>52.7</v>
      </c>
      <c r="CT110">
        <v>0.27</v>
      </c>
      <c r="CU110">
        <v>1.9</v>
      </c>
      <c r="CV110" s="1" t="s">
        <v>1396</v>
      </c>
      <c r="CW110" s="1" t="s">
        <v>1396</v>
      </c>
      <c r="CZ110">
        <v>378.5</v>
      </c>
      <c r="DA110">
        <v>1</v>
      </c>
      <c r="DB110">
        <v>1</v>
      </c>
      <c r="DF110" s="1" t="s">
        <v>1396</v>
      </c>
      <c r="DG110" s="1" t="s">
        <v>1396</v>
      </c>
      <c r="DH110">
        <v>92.07</v>
      </c>
      <c r="DJ110">
        <v>13.35</v>
      </c>
      <c r="DK110">
        <v>1</v>
      </c>
      <c r="DL110">
        <v>1</v>
      </c>
      <c r="DM110" s="1" t="s">
        <v>1396</v>
      </c>
      <c r="DN110">
        <v>0</v>
      </c>
      <c r="DO110">
        <v>0</v>
      </c>
      <c r="DR110">
        <v>61.31</v>
      </c>
      <c r="DS110">
        <v>53.46</v>
      </c>
      <c r="DT110">
        <v>3.38</v>
      </c>
      <c r="DU110">
        <v>13267</v>
      </c>
      <c r="DV110">
        <v>0.8387</v>
      </c>
      <c r="DW110">
        <v>420.7</v>
      </c>
      <c r="DX110">
        <v>0</v>
      </c>
      <c r="DY110">
        <v>0</v>
      </c>
      <c r="DZ110">
        <v>0.05</v>
      </c>
      <c r="EA110">
        <v>0.3</v>
      </c>
      <c r="ED110">
        <v>1012</v>
      </c>
      <c r="EF110">
        <v>1</v>
      </c>
      <c r="EG110" s="1" t="s">
        <v>1396</v>
      </c>
      <c r="EJ110">
        <v>0.09</v>
      </c>
      <c r="EK110">
        <v>1.8</v>
      </c>
      <c r="ET110">
        <v>1.66</v>
      </c>
      <c r="EU110">
        <v>8.89</v>
      </c>
      <c r="EV110">
        <v>890.37</v>
      </c>
      <c r="EW110">
        <v>3766.72</v>
      </c>
      <c r="EX110">
        <v>10.67</v>
      </c>
      <c r="EY110">
        <v>353020</v>
      </c>
      <c r="EZ110">
        <v>1</v>
      </c>
      <c r="FA110">
        <v>1006.5</v>
      </c>
      <c r="FB110">
        <v>0.12</v>
      </c>
      <c r="FC110">
        <v>1.1200000000000001</v>
      </c>
      <c r="FD110">
        <v>0.06</v>
      </c>
      <c r="FE110">
        <v>1.29</v>
      </c>
      <c r="FF110">
        <v>123.53</v>
      </c>
      <c r="FG110">
        <v>4.8</v>
      </c>
      <c r="FH110">
        <v>1.05</v>
      </c>
      <c r="FI110">
        <v>4571</v>
      </c>
      <c r="FJ110">
        <v>1</v>
      </c>
      <c r="FK110">
        <v>2.4</v>
      </c>
      <c r="FL110">
        <v>0</v>
      </c>
      <c r="FM110">
        <v>0</v>
      </c>
      <c r="GT110" s="1" t="s">
        <v>1396</v>
      </c>
      <c r="GV110" s="1" t="s">
        <v>1396</v>
      </c>
      <c r="GW110" s="1" t="s">
        <v>1396</v>
      </c>
      <c r="GX110" s="1" t="s">
        <v>1396</v>
      </c>
      <c r="GY110" s="1" t="s">
        <v>1396</v>
      </c>
      <c r="GZ110" s="1" t="s">
        <v>1396</v>
      </c>
      <c r="HA110" s="1" t="s">
        <v>1396</v>
      </c>
      <c r="HN110">
        <v>3.2</v>
      </c>
      <c r="HO110">
        <v>2.81</v>
      </c>
      <c r="HP110">
        <v>0.48</v>
      </c>
      <c r="HQ110">
        <v>5850</v>
      </c>
      <c r="HR110">
        <v>1</v>
      </c>
      <c r="HS110">
        <v>51.7</v>
      </c>
      <c r="HT110">
        <v>0</v>
      </c>
      <c r="HU110">
        <v>0</v>
      </c>
      <c r="HV110" s="1" t="s">
        <v>1396</v>
      </c>
      <c r="HW110" s="1" t="s">
        <v>1396</v>
      </c>
      <c r="IR110">
        <v>31.07</v>
      </c>
      <c r="IS110">
        <v>20.79</v>
      </c>
      <c r="IT110">
        <v>4.95</v>
      </c>
      <c r="IU110">
        <v>4200</v>
      </c>
      <c r="IV110">
        <v>1</v>
      </c>
      <c r="IW110">
        <v>23.9</v>
      </c>
      <c r="IX110">
        <v>0.26</v>
      </c>
      <c r="IY110">
        <v>5.25</v>
      </c>
      <c r="IZ110" s="1" t="s">
        <v>1396</v>
      </c>
      <c r="JA110">
        <v>0.04</v>
      </c>
      <c r="JB110">
        <v>3.94</v>
      </c>
      <c r="JC110">
        <v>1.1399999999999999</v>
      </c>
      <c r="JD110">
        <v>0.95</v>
      </c>
      <c r="JE110">
        <v>1200</v>
      </c>
      <c r="JF110">
        <v>1</v>
      </c>
      <c r="JG110">
        <v>45.6</v>
      </c>
      <c r="JH110">
        <v>0</v>
      </c>
      <c r="JI110">
        <v>0</v>
      </c>
      <c r="JL110">
        <v>94.29</v>
      </c>
      <c r="JM110">
        <v>12.67</v>
      </c>
      <c r="JN110">
        <v>26.4</v>
      </c>
      <c r="JO110">
        <v>480</v>
      </c>
      <c r="JP110">
        <v>1</v>
      </c>
      <c r="JQ110" s="1" t="s">
        <v>1396</v>
      </c>
      <c r="JR110">
        <v>0</v>
      </c>
      <c r="JS110">
        <v>0</v>
      </c>
      <c r="KI110" s="1" t="s">
        <v>1396</v>
      </c>
      <c r="KJ110">
        <v>1</v>
      </c>
      <c r="KL110">
        <v>0</v>
      </c>
      <c r="LC110" s="1" t="s">
        <v>1396</v>
      </c>
      <c r="LD110">
        <v>1</v>
      </c>
      <c r="LF110">
        <v>0</v>
      </c>
      <c r="MG110" s="1" t="s">
        <v>1396</v>
      </c>
      <c r="MH110">
        <v>1</v>
      </c>
      <c r="MJ110">
        <v>0</v>
      </c>
      <c r="NA110">
        <v>109399</v>
      </c>
      <c r="NB110">
        <v>1</v>
      </c>
      <c r="ND110">
        <v>0</v>
      </c>
      <c r="NU110" s="1" t="s">
        <v>1396</v>
      </c>
      <c r="NV110">
        <v>1</v>
      </c>
      <c r="NX110">
        <v>0</v>
      </c>
      <c r="OO110">
        <v>18</v>
      </c>
      <c r="OP110">
        <v>1</v>
      </c>
      <c r="OR110">
        <v>0</v>
      </c>
      <c r="OY110" s="1" t="s">
        <v>1396</v>
      </c>
      <c r="OZ110">
        <v>1</v>
      </c>
      <c r="PB110">
        <v>0</v>
      </c>
      <c r="ACA110">
        <v>8989</v>
      </c>
      <c r="ACB110">
        <v>1</v>
      </c>
      <c r="ACC110" s="1" t="s">
        <v>1396</v>
      </c>
      <c r="ACD110">
        <v>0</v>
      </c>
      <c r="ACH110">
        <v>0.16</v>
      </c>
      <c r="ACI110">
        <v>0.35</v>
      </c>
      <c r="ACJ110">
        <v>0.03</v>
      </c>
      <c r="ACK110">
        <v>11301</v>
      </c>
      <c r="ACL110">
        <v>1</v>
      </c>
      <c r="ACM110">
        <v>123.6</v>
      </c>
      <c r="ACN110">
        <v>0</v>
      </c>
      <c r="ACO110">
        <v>0</v>
      </c>
      <c r="ACP110" s="1" t="s">
        <v>1396</v>
      </c>
      <c r="ACQ110" s="1" t="s">
        <v>1396</v>
      </c>
      <c r="ACR110">
        <v>14.96</v>
      </c>
      <c r="ACS110">
        <v>21.88</v>
      </c>
      <c r="ACT110">
        <v>4.04</v>
      </c>
      <c r="ACU110">
        <v>5416</v>
      </c>
      <c r="ACV110">
        <v>1</v>
      </c>
      <c r="ACW110">
        <v>66.5</v>
      </c>
      <c r="ACX110">
        <v>0</v>
      </c>
      <c r="ACY110">
        <v>0</v>
      </c>
      <c r="ACZ110" s="1" t="s">
        <v>1396</v>
      </c>
      <c r="ADA110">
        <v>0.1</v>
      </c>
      <c r="ADL110">
        <v>0.56999999999999995</v>
      </c>
      <c r="ADM110">
        <v>0.24</v>
      </c>
      <c r="ADN110">
        <v>0.04</v>
      </c>
      <c r="ADO110">
        <v>6112</v>
      </c>
      <c r="ADP110">
        <v>1</v>
      </c>
      <c r="ADQ110">
        <v>28.2</v>
      </c>
      <c r="ADR110">
        <v>0</v>
      </c>
      <c r="ADS110">
        <v>0</v>
      </c>
      <c r="ADT110" s="1" t="s">
        <v>1396</v>
      </c>
      <c r="ADU110" s="1" t="s">
        <v>1396</v>
      </c>
      <c r="ADV110">
        <v>31.74</v>
      </c>
      <c r="ADW110">
        <v>39.54</v>
      </c>
      <c r="ADX110">
        <v>3.73</v>
      </c>
      <c r="ADY110">
        <v>10600</v>
      </c>
      <c r="ADZ110">
        <v>1</v>
      </c>
      <c r="AEA110" s="1" t="s">
        <v>1396</v>
      </c>
      <c r="AEB110">
        <v>0</v>
      </c>
      <c r="AEC110">
        <v>0</v>
      </c>
      <c r="AED110" s="1" t="s">
        <v>1396</v>
      </c>
      <c r="AEE110" s="1" t="s">
        <v>1396</v>
      </c>
      <c r="AEF110">
        <v>128.08000000000001</v>
      </c>
      <c r="AEG110">
        <v>525.79999999999995</v>
      </c>
      <c r="AEH110">
        <v>16.87</v>
      </c>
      <c r="AEI110">
        <v>4000</v>
      </c>
      <c r="AEJ110">
        <v>0.12839999999999999</v>
      </c>
      <c r="AEK110">
        <v>400.3</v>
      </c>
      <c r="AEL110">
        <v>1.1200000000000001</v>
      </c>
      <c r="AEM110">
        <v>6.66</v>
      </c>
      <c r="AEP110">
        <v>4.72</v>
      </c>
      <c r="AEQ110">
        <v>0.38</v>
      </c>
      <c r="AER110">
        <v>0.17</v>
      </c>
      <c r="AES110">
        <v>2250</v>
      </c>
      <c r="AET110">
        <v>1</v>
      </c>
      <c r="AEU110">
        <v>17</v>
      </c>
      <c r="AEV110">
        <v>0</v>
      </c>
      <c r="AEW110">
        <v>0</v>
      </c>
      <c r="AEZ110">
        <v>8.7100000000000009</v>
      </c>
      <c r="AFA110">
        <v>7.08</v>
      </c>
      <c r="AFB110">
        <v>1.38</v>
      </c>
      <c r="AFC110">
        <v>5131</v>
      </c>
      <c r="AFD110">
        <v>1</v>
      </c>
      <c r="AFE110">
        <v>76.8</v>
      </c>
      <c r="AFF110">
        <v>0</v>
      </c>
      <c r="AFG110">
        <v>0</v>
      </c>
      <c r="AFH110" s="1" t="s">
        <v>1396</v>
      </c>
      <c r="AFI110" s="1" t="s">
        <v>1396</v>
      </c>
      <c r="AFJ110">
        <v>21.7</v>
      </c>
      <c r="AFK110">
        <v>46.31</v>
      </c>
      <c r="AFL110">
        <v>2.17</v>
      </c>
      <c r="AFM110">
        <v>21342</v>
      </c>
      <c r="AFN110">
        <v>1</v>
      </c>
      <c r="AFO110" s="1" t="s">
        <v>1396</v>
      </c>
      <c r="AFP110">
        <v>0</v>
      </c>
      <c r="AFQ110">
        <v>0</v>
      </c>
      <c r="AFR110" s="1" t="s">
        <v>1396</v>
      </c>
      <c r="AFS110" s="1" t="s">
        <v>1396</v>
      </c>
      <c r="AFT110">
        <v>4.83</v>
      </c>
      <c r="AFU110">
        <v>0.94</v>
      </c>
      <c r="AFV110">
        <v>0.28000000000000003</v>
      </c>
      <c r="AFW110">
        <v>3360</v>
      </c>
      <c r="AFX110">
        <v>1</v>
      </c>
      <c r="AFY110" s="1" t="s">
        <v>1396</v>
      </c>
      <c r="AFZ110">
        <v>0</v>
      </c>
      <c r="AGA110">
        <v>0</v>
      </c>
      <c r="AHR110">
        <v>82.14</v>
      </c>
      <c r="AHS110">
        <v>23.08</v>
      </c>
      <c r="AHT110">
        <v>2.2999999999999998</v>
      </c>
      <c r="AHU110">
        <v>10034</v>
      </c>
      <c r="AHV110">
        <v>1</v>
      </c>
      <c r="AHW110" s="1" t="s">
        <v>1396</v>
      </c>
      <c r="AHX110">
        <v>0</v>
      </c>
      <c r="AHY110">
        <v>0</v>
      </c>
      <c r="AKJ110">
        <v>140.65</v>
      </c>
      <c r="AKK110">
        <v>457.25</v>
      </c>
      <c r="AKL110">
        <v>28.65</v>
      </c>
      <c r="AKM110">
        <v>15960</v>
      </c>
      <c r="AKN110">
        <v>1</v>
      </c>
      <c r="AKO110" s="1" t="s">
        <v>1396</v>
      </c>
      <c r="AKP110">
        <v>3.13</v>
      </c>
      <c r="AKQ110">
        <v>10.92</v>
      </c>
      <c r="AKT110">
        <v>79.81</v>
      </c>
      <c r="AKU110">
        <v>209.5</v>
      </c>
      <c r="AKV110">
        <v>16.760000000000002</v>
      </c>
      <c r="AKW110">
        <v>12500</v>
      </c>
      <c r="AKX110">
        <v>1</v>
      </c>
      <c r="AKY110" s="1" t="s">
        <v>1396</v>
      </c>
      <c r="AKZ110">
        <v>0</v>
      </c>
      <c r="ALA110">
        <v>0</v>
      </c>
      <c r="ALB110" s="1" t="s">
        <v>1396</v>
      </c>
      <c r="ALC110" s="1" t="s">
        <v>1396</v>
      </c>
      <c r="ALD110">
        <v>165.54</v>
      </c>
      <c r="ALE110">
        <v>88.52</v>
      </c>
      <c r="ALF110">
        <v>6.87</v>
      </c>
      <c r="ALG110">
        <v>12885</v>
      </c>
      <c r="ALH110">
        <v>1</v>
      </c>
      <c r="ALI110" s="1" t="s">
        <v>1396</v>
      </c>
      <c r="ALJ110">
        <v>0</v>
      </c>
      <c r="ALK110">
        <v>0</v>
      </c>
      <c r="ALL110" s="1" t="s">
        <v>1396</v>
      </c>
      <c r="ALM110" s="1" t="s">
        <v>1396</v>
      </c>
      <c r="ALN110">
        <v>28.81</v>
      </c>
      <c r="ALO110">
        <v>9521.61</v>
      </c>
      <c r="ALP110">
        <v>7.78</v>
      </c>
      <c r="ALQ110">
        <v>1223857</v>
      </c>
      <c r="ALR110">
        <v>1</v>
      </c>
      <c r="ALS110">
        <v>1146.4000000000001</v>
      </c>
      <c r="ALT110">
        <v>0</v>
      </c>
      <c r="ALU110">
        <v>0</v>
      </c>
      <c r="ALV110">
        <v>0.02</v>
      </c>
      <c r="ALW110">
        <v>0.25</v>
      </c>
      <c r="AMF110">
        <v>0.05</v>
      </c>
      <c r="AMG110">
        <v>0.3</v>
      </c>
      <c r="AMH110">
        <v>8.42</v>
      </c>
      <c r="AMI110">
        <v>5.05</v>
      </c>
      <c r="AMJ110">
        <v>1.01</v>
      </c>
      <c r="AMK110">
        <v>5000</v>
      </c>
      <c r="AML110">
        <v>1</v>
      </c>
      <c r="AMM110">
        <v>36.5</v>
      </c>
      <c r="AMN110">
        <v>0</v>
      </c>
      <c r="AMO110">
        <v>0</v>
      </c>
      <c r="AMQ110" s="1" t="s">
        <v>1396</v>
      </c>
      <c r="AMR110" s="1" t="s">
        <v>1396</v>
      </c>
      <c r="AMT110" s="1" t="s">
        <v>1396</v>
      </c>
      <c r="AMU110" s="1" t="s">
        <v>1396</v>
      </c>
      <c r="AMV110" s="1" t="s">
        <v>1396</v>
      </c>
      <c r="AMX110" s="1" t="s">
        <v>1396</v>
      </c>
      <c r="AMY110" s="1" t="s">
        <v>1396</v>
      </c>
      <c r="ANB110" s="1" t="s">
        <v>1396</v>
      </c>
      <c r="ANC110" s="1" t="s">
        <v>1396</v>
      </c>
      <c r="AND110" s="1" t="s">
        <v>1396</v>
      </c>
      <c r="ANE110" s="1" t="s">
        <v>1396</v>
      </c>
      <c r="ANF110" s="1" t="s">
        <v>1396</v>
      </c>
      <c r="ANH110" s="1" t="s">
        <v>1396</v>
      </c>
      <c r="ANI110" s="1" t="s">
        <v>1396</v>
      </c>
      <c r="ANO110">
        <v>1</v>
      </c>
      <c r="ANP110">
        <v>1</v>
      </c>
      <c r="ANR110">
        <v>0</v>
      </c>
      <c r="ANV110">
        <v>0.32</v>
      </c>
      <c r="ANW110">
        <v>1.53</v>
      </c>
      <c r="ANX110">
        <v>0.05</v>
      </c>
      <c r="ANY110">
        <v>33198</v>
      </c>
      <c r="ANZ110">
        <v>1</v>
      </c>
      <c r="AOA110">
        <v>548.6</v>
      </c>
      <c r="AOB110">
        <v>0</v>
      </c>
      <c r="AOC110">
        <v>0</v>
      </c>
      <c r="AOD110" s="1" t="s">
        <v>1396</v>
      </c>
      <c r="AOE110" s="1" t="s">
        <v>1396</v>
      </c>
      <c r="AOF110">
        <v>19.809999999999999</v>
      </c>
      <c r="AOG110">
        <v>49.06</v>
      </c>
      <c r="AOH110">
        <v>5.35</v>
      </c>
      <c r="AOI110">
        <v>9170</v>
      </c>
      <c r="AOJ110">
        <v>1</v>
      </c>
      <c r="AOK110" s="1" t="s">
        <v>1396</v>
      </c>
      <c r="AOL110">
        <v>0</v>
      </c>
      <c r="AOM110">
        <v>0</v>
      </c>
      <c r="AON110" s="1" t="s">
        <v>1396</v>
      </c>
      <c r="AOO110" s="1" t="s">
        <v>1396</v>
      </c>
      <c r="AOP110">
        <v>97.1</v>
      </c>
      <c r="AOQ110">
        <v>167.5</v>
      </c>
      <c r="AOR110">
        <v>3.35</v>
      </c>
      <c r="AOS110">
        <v>50000</v>
      </c>
      <c r="AOT110">
        <v>1</v>
      </c>
      <c r="AOU110" s="1" t="s">
        <v>1396</v>
      </c>
      <c r="AOV110">
        <v>0</v>
      </c>
      <c r="AOW110">
        <v>0</v>
      </c>
      <c r="AOZ110" s="1" t="s">
        <v>1396</v>
      </c>
      <c r="APB110" s="1" t="s">
        <v>1396</v>
      </c>
      <c r="APC110" s="1" t="s">
        <v>1396</v>
      </c>
      <c r="APD110" s="1" t="s">
        <v>1396</v>
      </c>
      <c r="APF110" s="1" t="s">
        <v>1396</v>
      </c>
      <c r="APG110" s="1" t="s">
        <v>1396</v>
      </c>
      <c r="APJ110" s="1" t="s">
        <v>1396</v>
      </c>
      <c r="APL110" s="1" t="s">
        <v>1396</v>
      </c>
      <c r="APM110" s="1" t="s">
        <v>1396</v>
      </c>
      <c r="APN110" s="1" t="s">
        <v>1396</v>
      </c>
      <c r="APP110" s="1" t="s">
        <v>1396</v>
      </c>
      <c r="APQ110" s="1" t="s">
        <v>1396</v>
      </c>
      <c r="APT110" s="1" t="s">
        <v>1396</v>
      </c>
      <c r="APV110" s="1" t="s">
        <v>1396</v>
      </c>
      <c r="APW110" s="1" t="s">
        <v>1396</v>
      </c>
      <c r="APX110" s="1" t="s">
        <v>1396</v>
      </c>
      <c r="APY110" s="1" t="s">
        <v>1396</v>
      </c>
      <c r="APZ110" s="1" t="s">
        <v>1396</v>
      </c>
      <c r="AQA110" s="1" t="s">
        <v>1396</v>
      </c>
      <c r="AQD110" s="1" t="s">
        <v>1396</v>
      </c>
      <c r="AQF110" s="1" t="s">
        <v>1396</v>
      </c>
      <c r="AQG110" s="1" t="s">
        <v>1396</v>
      </c>
      <c r="AQH110" s="1" t="s">
        <v>1396</v>
      </c>
      <c r="AQJ110" s="1" t="s">
        <v>1396</v>
      </c>
      <c r="AQK110" s="1" t="s">
        <v>1396</v>
      </c>
      <c r="AQN110">
        <v>69.489999999999995</v>
      </c>
      <c r="AQO110">
        <v>554.73</v>
      </c>
      <c r="AQP110">
        <v>16.809999999999999</v>
      </c>
      <c r="AQQ110">
        <v>33000</v>
      </c>
      <c r="AQR110">
        <v>1</v>
      </c>
      <c r="AQS110" s="1" t="s">
        <v>1396</v>
      </c>
      <c r="AQT110">
        <v>0</v>
      </c>
      <c r="AQU110">
        <v>0</v>
      </c>
      <c r="AQV110" s="1" t="s">
        <v>1396</v>
      </c>
      <c r="AQW110" s="1" t="s">
        <v>1396</v>
      </c>
      <c r="AQX110">
        <v>23.12</v>
      </c>
      <c r="AQY110">
        <v>157.44</v>
      </c>
      <c r="AQZ110">
        <v>3.51</v>
      </c>
      <c r="ARA110">
        <v>44854</v>
      </c>
      <c r="ARB110">
        <v>1</v>
      </c>
      <c r="ARC110">
        <v>3.8</v>
      </c>
      <c r="ARD110">
        <v>0</v>
      </c>
      <c r="ARE110">
        <v>0</v>
      </c>
      <c r="ARF110" s="1" t="s">
        <v>1396</v>
      </c>
      <c r="ARG110" s="1" t="s">
        <v>1396</v>
      </c>
      <c r="ARH110">
        <v>3.62</v>
      </c>
      <c r="ARI110">
        <v>1.49</v>
      </c>
      <c r="ARJ110">
        <v>7.1</v>
      </c>
      <c r="ARK110">
        <v>210</v>
      </c>
      <c r="ARL110">
        <v>1</v>
      </c>
      <c r="ARM110" s="1" t="s">
        <v>1396</v>
      </c>
      <c r="ARN110">
        <v>0</v>
      </c>
      <c r="ARO110">
        <v>0</v>
      </c>
      <c r="ARR110">
        <v>1.28</v>
      </c>
      <c r="ARS110">
        <v>17.7</v>
      </c>
      <c r="ART110">
        <v>5.9</v>
      </c>
      <c r="ARU110">
        <v>3000</v>
      </c>
      <c r="ARV110">
        <v>1</v>
      </c>
      <c r="ARW110" s="1" t="s">
        <v>1396</v>
      </c>
      <c r="ARX110">
        <v>0</v>
      </c>
      <c r="ARY110">
        <v>0</v>
      </c>
      <c r="ARZ110" s="1" t="s">
        <v>1396</v>
      </c>
      <c r="ASA110" s="1" t="s">
        <v>1396</v>
      </c>
      <c r="ASB110">
        <v>269.36</v>
      </c>
      <c r="ASC110">
        <v>3049.2</v>
      </c>
      <c r="ASD110">
        <v>630</v>
      </c>
      <c r="ASE110">
        <v>4840</v>
      </c>
      <c r="ASF110">
        <v>1</v>
      </c>
      <c r="ASG110" s="1" t="s">
        <v>1396</v>
      </c>
      <c r="ASH110">
        <v>35.799999999999997</v>
      </c>
      <c r="ASI110">
        <v>5.68</v>
      </c>
      <c r="ASJ110" s="1" t="s">
        <v>1396</v>
      </c>
      <c r="ASK110" s="1" t="s">
        <v>1396</v>
      </c>
      <c r="ASL110">
        <v>107.62</v>
      </c>
      <c r="ASM110">
        <v>222.6</v>
      </c>
      <c r="ASN110">
        <v>15.9</v>
      </c>
      <c r="ASO110">
        <v>14000</v>
      </c>
      <c r="ASP110">
        <v>1</v>
      </c>
      <c r="ASQ110" s="1" t="s">
        <v>1396</v>
      </c>
      <c r="ASR110">
        <v>0</v>
      </c>
      <c r="ASS110">
        <v>0</v>
      </c>
      <c r="AST110" s="1" t="s">
        <v>1396</v>
      </c>
      <c r="ASU110" s="1" t="s">
        <v>1396</v>
      </c>
      <c r="ASV110">
        <v>98.19</v>
      </c>
      <c r="ASX110">
        <v>968.9</v>
      </c>
      <c r="ASY110">
        <v>1</v>
      </c>
      <c r="ASZ110">
        <v>1</v>
      </c>
      <c r="ATB110">
        <v>0</v>
      </c>
      <c r="ATC110">
        <v>0</v>
      </c>
      <c r="ATF110">
        <v>100</v>
      </c>
      <c r="ATH110">
        <v>1700</v>
      </c>
      <c r="ATJ110">
        <v>1</v>
      </c>
      <c r="ATL110">
        <v>0</v>
      </c>
      <c r="ATM110">
        <v>0</v>
      </c>
      <c r="ATZ110">
        <v>100</v>
      </c>
      <c r="AUB110">
        <v>1268.68</v>
      </c>
      <c r="AUD110">
        <v>1</v>
      </c>
      <c r="AUF110">
        <v>0</v>
      </c>
      <c r="AUG110">
        <v>0</v>
      </c>
      <c r="AUJ110">
        <v>241.2</v>
      </c>
      <c r="AUK110">
        <v>2970.65</v>
      </c>
      <c r="AUL110">
        <v>136.5</v>
      </c>
      <c r="AUM110">
        <v>21763</v>
      </c>
      <c r="AUN110">
        <v>1</v>
      </c>
      <c r="AUO110" s="1" t="s">
        <v>1396</v>
      </c>
      <c r="AUP110">
        <v>4.09</v>
      </c>
      <c r="AUQ110">
        <v>3</v>
      </c>
      <c r="AUT110">
        <v>24.3</v>
      </c>
      <c r="AUU110">
        <v>342.24</v>
      </c>
      <c r="AUV110">
        <v>23</v>
      </c>
      <c r="AUW110">
        <v>14880</v>
      </c>
      <c r="AUX110">
        <v>1</v>
      </c>
      <c r="AUY110" s="1" t="s">
        <v>1396</v>
      </c>
      <c r="AUZ110">
        <v>0</v>
      </c>
      <c r="AVA110">
        <v>0</v>
      </c>
      <c r="AVB110" s="1" t="s">
        <v>1396</v>
      </c>
      <c r="AVC110" s="1" t="s">
        <v>1396</v>
      </c>
      <c r="AVD110">
        <v>106.06</v>
      </c>
      <c r="AVE110">
        <v>98.78</v>
      </c>
      <c r="AVF110">
        <v>357.9</v>
      </c>
      <c r="AVG110">
        <v>276</v>
      </c>
      <c r="AVH110">
        <v>1</v>
      </c>
      <c r="AVJ110">
        <v>3.96</v>
      </c>
      <c r="AVK110">
        <v>1.1100000000000001</v>
      </c>
      <c r="AVN110">
        <v>120.57</v>
      </c>
      <c r="AVO110">
        <v>115.37</v>
      </c>
      <c r="AVP110">
        <v>418</v>
      </c>
      <c r="AVR110">
        <v>1</v>
      </c>
      <c r="AVT110">
        <v>4</v>
      </c>
      <c r="AVU110">
        <v>0.96</v>
      </c>
      <c r="AVX110">
        <v>87.46</v>
      </c>
      <c r="AVZ110">
        <v>530</v>
      </c>
      <c r="AWB110">
        <v>1</v>
      </c>
      <c r="AWD110">
        <v>3</v>
      </c>
      <c r="AWE110">
        <v>0.56999999999999995</v>
      </c>
      <c r="AWH110">
        <v>118</v>
      </c>
      <c r="AWJ110">
        <v>295</v>
      </c>
      <c r="AWK110">
        <v>1</v>
      </c>
      <c r="AWL110">
        <v>1</v>
      </c>
      <c r="AWN110">
        <v>3.5</v>
      </c>
      <c r="AWO110">
        <v>1.19</v>
      </c>
      <c r="AWR110">
        <v>97.96</v>
      </c>
      <c r="AWT110">
        <v>456.5</v>
      </c>
      <c r="AWU110">
        <v>1</v>
      </c>
      <c r="AWV110">
        <v>1</v>
      </c>
      <c r="AWX110">
        <v>4.5</v>
      </c>
      <c r="AWY110">
        <v>0.99</v>
      </c>
      <c r="AXB110">
        <v>60.93</v>
      </c>
      <c r="AXC110">
        <v>39.479999999999997</v>
      </c>
      <c r="AXD110">
        <v>329</v>
      </c>
      <c r="AXE110">
        <v>120</v>
      </c>
      <c r="AXF110">
        <v>1</v>
      </c>
      <c r="AXH110">
        <v>0</v>
      </c>
      <c r="AXI110">
        <v>0</v>
      </c>
      <c r="AXL110">
        <v>27.82</v>
      </c>
      <c r="AXN110">
        <v>2.81</v>
      </c>
      <c r="AXO110">
        <v>1</v>
      </c>
      <c r="AXP110">
        <v>1</v>
      </c>
      <c r="AXR110">
        <v>0</v>
      </c>
      <c r="AXS110">
        <v>0</v>
      </c>
      <c r="AXV110">
        <v>100</v>
      </c>
      <c r="AXX110">
        <v>401</v>
      </c>
      <c r="AXY110" s="1" t="s">
        <v>1396</v>
      </c>
      <c r="AXZ110">
        <v>1</v>
      </c>
      <c r="AYB110">
        <v>2.5</v>
      </c>
      <c r="AYC110">
        <v>0.62</v>
      </c>
      <c r="AYF110">
        <v>13.41</v>
      </c>
      <c r="AYG110">
        <v>51.02</v>
      </c>
      <c r="AYH110">
        <v>25.51</v>
      </c>
      <c r="AYI110">
        <v>2000</v>
      </c>
      <c r="AYJ110">
        <v>1</v>
      </c>
      <c r="AYK110" s="1" t="s">
        <v>1396</v>
      </c>
      <c r="AYL110">
        <v>0</v>
      </c>
      <c r="AYM110">
        <v>0</v>
      </c>
      <c r="AYN110" s="1" t="s">
        <v>1396</v>
      </c>
      <c r="AYO110" s="1" t="s">
        <v>1396</v>
      </c>
      <c r="AYR110">
        <v>66.47</v>
      </c>
      <c r="AYS110">
        <v>1</v>
      </c>
      <c r="AYT110">
        <v>1</v>
      </c>
      <c r="AYV110">
        <v>0</v>
      </c>
      <c r="AYW110">
        <v>0</v>
      </c>
      <c r="AYZ110" s="1" t="s">
        <v>1396</v>
      </c>
      <c r="AZA110" s="1" t="s">
        <v>1396</v>
      </c>
      <c r="AZB110" s="1" t="s">
        <v>1396</v>
      </c>
      <c r="AZC110" s="1" t="s">
        <v>1396</v>
      </c>
      <c r="AZD110" s="1" t="s">
        <v>1396</v>
      </c>
      <c r="AZE110" s="1" t="s">
        <v>1396</v>
      </c>
      <c r="AZF110" s="1" t="s">
        <v>1396</v>
      </c>
      <c r="AZG110" s="1" t="s">
        <v>1396</v>
      </c>
      <c r="AZH110" s="1" t="s">
        <v>1396</v>
      </c>
      <c r="AZI110" s="1" t="s">
        <v>1396</v>
      </c>
      <c r="AZJ110" s="1" t="s">
        <v>1396</v>
      </c>
      <c r="AZK110" s="1" t="s">
        <v>1396</v>
      </c>
      <c r="AZL110" s="1" t="s">
        <v>1396</v>
      </c>
      <c r="AZM110" s="1" t="s">
        <v>1396</v>
      </c>
      <c r="AZN110" s="1" t="s">
        <v>1396</v>
      </c>
      <c r="AZO110" s="1" t="s">
        <v>1396</v>
      </c>
      <c r="AZP110" s="1" t="s">
        <v>1396</v>
      </c>
      <c r="AZQ110" s="1" t="s">
        <v>1396</v>
      </c>
      <c r="AZR110" s="1" t="s">
        <v>1396</v>
      </c>
      <c r="AZS110" s="1" t="s">
        <v>1396</v>
      </c>
      <c r="AZT110" s="1" t="s">
        <v>1396</v>
      </c>
      <c r="AZU110" s="1" t="s">
        <v>1396</v>
      </c>
      <c r="AZV110" s="1" t="s">
        <v>1396</v>
      </c>
      <c r="AZW110" s="1" t="s">
        <v>1396</v>
      </c>
      <c r="AZX110" s="1" t="s">
        <v>1396</v>
      </c>
      <c r="AZY110" s="1" t="s">
        <v>1396</v>
      </c>
      <c r="AZZ110" s="1" t="s">
        <v>1396</v>
      </c>
      <c r="BAA110" s="1" t="s">
        <v>1396</v>
      </c>
      <c r="BAC110" s="1" t="s">
        <v>1396</v>
      </c>
      <c r="BAD110" s="1" t="s">
        <v>1396</v>
      </c>
      <c r="BAE110" s="1" t="s">
        <v>1396</v>
      </c>
      <c r="BAF110" s="1" t="s">
        <v>1396</v>
      </c>
      <c r="BAG110" s="1" t="s">
        <v>1396</v>
      </c>
      <c r="BAH110" s="1" t="s">
        <v>1396</v>
      </c>
      <c r="BAI110" s="1" t="s">
        <v>1396</v>
      </c>
      <c r="BAJ110" s="1" t="s">
        <v>1396</v>
      </c>
      <c r="BAK110" s="1" t="s">
        <v>1396</v>
      </c>
      <c r="BAL110" s="1" t="s">
        <v>1396</v>
      </c>
      <c r="BAM110" s="1" t="s">
        <v>1396</v>
      </c>
      <c r="BAN110" s="1" t="s">
        <v>1396</v>
      </c>
      <c r="BAO110" s="1" t="s">
        <v>1396</v>
      </c>
      <c r="BAP110" s="1" t="s">
        <v>1396</v>
      </c>
      <c r="BAQ110" s="1" t="s">
        <v>1396</v>
      </c>
      <c r="BAR110" s="1" t="s">
        <v>1396</v>
      </c>
      <c r="BAS110" s="1" t="s">
        <v>1396</v>
      </c>
      <c r="BAT110" s="1" t="s">
        <v>1396</v>
      </c>
      <c r="BAU110" s="1" t="s">
        <v>1396</v>
      </c>
      <c r="BAV110" s="1" t="s">
        <v>1396</v>
      </c>
      <c r="BAW110" s="1" t="s">
        <v>1396</v>
      </c>
      <c r="BAX110" s="1" t="s">
        <v>1396</v>
      </c>
      <c r="BAY110" s="1" t="s">
        <v>1396</v>
      </c>
      <c r="BAZ110" s="1" t="s">
        <v>1396</v>
      </c>
      <c r="BBA110" s="1" t="s">
        <v>1396</v>
      </c>
      <c r="BBB110" s="1" t="s">
        <v>1396</v>
      </c>
      <c r="BBC110" s="1" t="s">
        <v>1396</v>
      </c>
      <c r="BBD110" s="1" t="s">
        <v>1396</v>
      </c>
      <c r="BBE110" s="1" t="s">
        <v>1396</v>
      </c>
      <c r="BBF110" s="1" t="s">
        <v>1396</v>
      </c>
      <c r="BBG110" s="1" t="s">
        <v>1396</v>
      </c>
      <c r="BBH110" s="1" t="s">
        <v>1396</v>
      </c>
      <c r="BBI110" s="1" t="s">
        <v>1396</v>
      </c>
      <c r="BBJ110" s="1" t="s">
        <v>1396</v>
      </c>
      <c r="BBK110" s="1" t="s">
        <v>1396</v>
      </c>
      <c r="BBL110" s="1" t="s">
        <v>1396</v>
      </c>
      <c r="BBM110" s="1" t="s">
        <v>1396</v>
      </c>
      <c r="BBN110" s="1" t="s">
        <v>1396</v>
      </c>
      <c r="BBO110" s="1" t="s">
        <v>1396</v>
      </c>
      <c r="BBR110" s="1" t="s">
        <v>1396</v>
      </c>
      <c r="BBS110" s="1" t="s">
        <v>1396</v>
      </c>
      <c r="BBT110" s="1" t="s">
        <v>1396</v>
      </c>
      <c r="BBU110" s="1" t="s">
        <v>1396</v>
      </c>
      <c r="BBV110" s="1" t="s">
        <v>1396</v>
      </c>
      <c r="BBW110" s="1" t="s">
        <v>1396</v>
      </c>
      <c r="BBX110" s="1" t="s">
        <v>1396</v>
      </c>
      <c r="BBY110" s="1" t="s">
        <v>1396</v>
      </c>
      <c r="BCB110" s="1" t="s">
        <v>1396</v>
      </c>
      <c r="BCC110" s="1" t="s">
        <v>1396</v>
      </c>
      <c r="BCD110" s="1" t="s">
        <v>1396</v>
      </c>
      <c r="BCE110" s="1" t="s">
        <v>1396</v>
      </c>
      <c r="BCF110" s="1" t="s">
        <v>1396</v>
      </c>
      <c r="BCG110" s="1" t="s">
        <v>1396</v>
      </c>
      <c r="BCH110" s="1" t="s">
        <v>1396</v>
      </c>
      <c r="BCI110" s="1" t="s">
        <v>1396</v>
      </c>
      <c r="BCL110" s="1" t="s">
        <v>1396</v>
      </c>
      <c r="BCM110" s="1" t="s">
        <v>1396</v>
      </c>
      <c r="BCN110" s="1" t="s">
        <v>1396</v>
      </c>
      <c r="BCO110" s="1" t="s">
        <v>1396</v>
      </c>
      <c r="BCP110" s="1" t="s">
        <v>1396</v>
      </c>
      <c r="BCQ110" s="1" t="s">
        <v>1396</v>
      </c>
      <c r="BCR110" s="1" t="s">
        <v>1396</v>
      </c>
      <c r="BCS110" s="1" t="s">
        <v>1396</v>
      </c>
      <c r="BCV110" s="1" t="s">
        <v>1396</v>
      </c>
      <c r="BCX110" s="1" t="s">
        <v>1396</v>
      </c>
      <c r="BCY110" s="1" t="s">
        <v>1396</v>
      </c>
      <c r="BCZ110" s="1" t="s">
        <v>1396</v>
      </c>
      <c r="BDA110" s="1" t="s">
        <v>1396</v>
      </c>
      <c r="BDB110" s="1" t="s">
        <v>1396</v>
      </c>
      <c r="BDC110" s="1" t="s">
        <v>1396</v>
      </c>
      <c r="BDF110" s="1" t="s">
        <v>1396</v>
      </c>
      <c r="BDG110" s="1" t="s">
        <v>1396</v>
      </c>
      <c r="BDH110" s="1" t="s">
        <v>1396</v>
      </c>
      <c r="BDI110" s="1" t="s">
        <v>1396</v>
      </c>
      <c r="BDJ110" s="1" t="s">
        <v>1396</v>
      </c>
      <c r="BDK110" s="1" t="s">
        <v>1396</v>
      </c>
      <c r="BDL110" s="1" t="s">
        <v>1396</v>
      </c>
      <c r="BDM110" s="1" t="s">
        <v>1396</v>
      </c>
      <c r="BDN110" s="1" t="s">
        <v>1396</v>
      </c>
      <c r="BDO110" s="1" t="s">
        <v>1396</v>
      </c>
      <c r="BDP110" s="1" t="s">
        <v>1396</v>
      </c>
      <c r="BDQ110" s="1" t="s">
        <v>1396</v>
      </c>
      <c r="BDR110" s="1" t="s">
        <v>1396</v>
      </c>
      <c r="BDS110" s="1" t="s">
        <v>1396</v>
      </c>
      <c r="BDT110" s="1" t="s">
        <v>1396</v>
      </c>
      <c r="BDU110" s="1" t="s">
        <v>1396</v>
      </c>
      <c r="BDV110" s="1" t="s">
        <v>1396</v>
      </c>
      <c r="BDW110" s="1" t="s">
        <v>1396</v>
      </c>
      <c r="BDX110" s="1" t="s">
        <v>1396</v>
      </c>
      <c r="BDY110" s="1" t="s">
        <v>1396</v>
      </c>
      <c r="BDZ110" s="1" t="s">
        <v>1396</v>
      </c>
      <c r="BEA110" s="1" t="s">
        <v>1396</v>
      </c>
      <c r="BEB110" s="1" t="s">
        <v>1396</v>
      </c>
      <c r="BEC110" s="1" t="s">
        <v>1396</v>
      </c>
      <c r="BED110" s="1" t="s">
        <v>1396</v>
      </c>
      <c r="BEE110" s="1" t="s">
        <v>1396</v>
      </c>
      <c r="BEF110" s="1" t="s">
        <v>1396</v>
      </c>
      <c r="BEG110" s="1" t="s">
        <v>1396</v>
      </c>
      <c r="BEI110" s="1" t="s">
        <v>1396</v>
      </c>
      <c r="BEJ110" s="1" t="s">
        <v>1396</v>
      </c>
      <c r="BEK110" s="1" t="s">
        <v>1396</v>
      </c>
      <c r="BEL110" s="1" t="s">
        <v>1396</v>
      </c>
      <c r="BEM110" s="1" t="s">
        <v>1396</v>
      </c>
      <c r="BEN110" s="1" t="s">
        <v>1396</v>
      </c>
      <c r="BEO110" s="1" t="s">
        <v>1396</v>
      </c>
      <c r="BEP110" s="1" t="s">
        <v>1396</v>
      </c>
      <c r="BEQ110" s="1" t="s">
        <v>1396</v>
      </c>
      <c r="BER110" s="1" t="s">
        <v>1396</v>
      </c>
      <c r="BES110" s="1" t="s">
        <v>1396</v>
      </c>
    </row>
    <row r="111" spans="1:1501" x14ac:dyDescent="0.25">
      <c r="A111" s="2">
        <v>38261</v>
      </c>
      <c r="B111">
        <v>2.68</v>
      </c>
      <c r="C111">
        <v>0.21</v>
      </c>
      <c r="D111">
        <v>7.0000000000000007E-2</v>
      </c>
      <c r="E111">
        <v>3080</v>
      </c>
      <c r="F111">
        <v>1</v>
      </c>
      <c r="G111" s="1" t="s">
        <v>1396</v>
      </c>
      <c r="H111">
        <v>0</v>
      </c>
      <c r="I111">
        <v>0</v>
      </c>
      <c r="L111">
        <v>16.600000000000001</v>
      </c>
      <c r="M111">
        <v>2.11</v>
      </c>
      <c r="N111">
        <v>4.4000000000000004</v>
      </c>
      <c r="O111">
        <v>480</v>
      </c>
      <c r="P111">
        <v>1</v>
      </c>
      <c r="Q111" s="1" t="s">
        <v>1396</v>
      </c>
      <c r="R111">
        <v>0</v>
      </c>
      <c r="S111">
        <v>0</v>
      </c>
      <c r="V111">
        <v>0.54</v>
      </c>
      <c r="W111">
        <v>0.83</v>
      </c>
      <c r="X111">
        <v>0.09</v>
      </c>
      <c r="Y111">
        <v>9000</v>
      </c>
      <c r="Z111">
        <v>1</v>
      </c>
      <c r="AA111">
        <v>358.5</v>
      </c>
      <c r="AB111">
        <v>0</v>
      </c>
      <c r="AC111">
        <v>0</v>
      </c>
      <c r="AD111" s="1" t="s">
        <v>1396</v>
      </c>
      <c r="AE111" s="1" t="s">
        <v>1396</v>
      </c>
      <c r="AF111">
        <v>226.32</v>
      </c>
      <c r="AH111">
        <v>84.2</v>
      </c>
      <c r="AI111">
        <v>1</v>
      </c>
      <c r="AJ111">
        <v>1</v>
      </c>
      <c r="AL111">
        <v>0.35</v>
      </c>
      <c r="AM111">
        <v>0.42</v>
      </c>
      <c r="AP111">
        <v>98.36</v>
      </c>
      <c r="AQ111">
        <v>410.83</v>
      </c>
      <c r="AR111">
        <v>167</v>
      </c>
      <c r="AS111">
        <v>2460</v>
      </c>
      <c r="AT111">
        <v>1</v>
      </c>
      <c r="AV111">
        <v>2.5</v>
      </c>
      <c r="AW111">
        <v>1.5</v>
      </c>
      <c r="AX111" s="1" t="s">
        <v>1396</v>
      </c>
      <c r="AY111" s="1" t="s">
        <v>1396</v>
      </c>
      <c r="AZ111">
        <v>23.48</v>
      </c>
      <c r="BB111">
        <v>9.3000000000000007</v>
      </c>
      <c r="BC111">
        <v>1</v>
      </c>
      <c r="BD111">
        <v>1</v>
      </c>
      <c r="BF111">
        <v>0</v>
      </c>
      <c r="BG111">
        <v>0</v>
      </c>
      <c r="BJ111">
        <v>22.73</v>
      </c>
      <c r="BL111">
        <v>2.56</v>
      </c>
      <c r="BM111">
        <v>1</v>
      </c>
      <c r="BN111">
        <v>1</v>
      </c>
      <c r="BO111" s="1" t="s">
        <v>1396</v>
      </c>
      <c r="BP111">
        <v>0</v>
      </c>
      <c r="BQ111">
        <v>0</v>
      </c>
      <c r="BW111">
        <v>1</v>
      </c>
      <c r="BX111">
        <v>1</v>
      </c>
      <c r="BZ111">
        <v>0</v>
      </c>
      <c r="CD111">
        <v>168.04</v>
      </c>
      <c r="CE111">
        <v>1850.7</v>
      </c>
      <c r="CF111">
        <v>8.5</v>
      </c>
      <c r="CG111">
        <v>217730</v>
      </c>
      <c r="CH111">
        <v>1</v>
      </c>
      <c r="CI111" s="1" t="s">
        <v>1396</v>
      </c>
      <c r="CJ111">
        <v>0.28000000000000003</v>
      </c>
      <c r="CK111">
        <v>3.29</v>
      </c>
      <c r="CL111" s="1" t="s">
        <v>1396</v>
      </c>
      <c r="CM111" s="1" t="s">
        <v>1396</v>
      </c>
      <c r="CN111">
        <v>95.79</v>
      </c>
      <c r="CO111">
        <v>548.79999999999995</v>
      </c>
      <c r="CP111">
        <v>14.35</v>
      </c>
      <c r="CQ111">
        <v>38244</v>
      </c>
      <c r="CR111">
        <v>1</v>
      </c>
      <c r="CS111">
        <v>86.7</v>
      </c>
      <c r="CT111">
        <v>0.27</v>
      </c>
      <c r="CU111">
        <v>1.88</v>
      </c>
      <c r="CV111" s="1" t="s">
        <v>1396</v>
      </c>
      <c r="CW111" s="1" t="s">
        <v>1396</v>
      </c>
      <c r="CZ111">
        <v>378.5</v>
      </c>
      <c r="DA111">
        <v>1</v>
      </c>
      <c r="DB111">
        <v>1</v>
      </c>
      <c r="DF111" s="1" t="s">
        <v>1396</v>
      </c>
      <c r="DG111" s="1" t="s">
        <v>1396</v>
      </c>
      <c r="DH111">
        <v>92.07</v>
      </c>
      <c r="DJ111">
        <v>13.35</v>
      </c>
      <c r="DK111">
        <v>1</v>
      </c>
      <c r="DL111">
        <v>1</v>
      </c>
      <c r="DM111" s="1" t="s">
        <v>1396</v>
      </c>
      <c r="DN111">
        <v>0</v>
      </c>
      <c r="DO111">
        <v>0</v>
      </c>
      <c r="DR111">
        <v>72.88</v>
      </c>
      <c r="DS111">
        <v>63.55</v>
      </c>
      <c r="DT111">
        <v>4.0199999999999996</v>
      </c>
      <c r="DU111">
        <v>13267</v>
      </c>
      <c r="DV111">
        <v>0.8387</v>
      </c>
      <c r="DW111">
        <v>155.6</v>
      </c>
      <c r="DX111">
        <v>0</v>
      </c>
      <c r="DY111">
        <v>0</v>
      </c>
      <c r="DZ111">
        <v>0.04</v>
      </c>
      <c r="EA111">
        <v>0.3</v>
      </c>
      <c r="ED111">
        <v>1012</v>
      </c>
      <c r="EF111">
        <v>1</v>
      </c>
      <c r="EG111" s="1" t="s">
        <v>1396</v>
      </c>
      <c r="EJ111">
        <v>0.11</v>
      </c>
      <c r="EK111">
        <v>1.82</v>
      </c>
      <c r="ET111">
        <v>1.47</v>
      </c>
      <c r="EU111">
        <v>8.58</v>
      </c>
      <c r="EV111">
        <v>922.08</v>
      </c>
      <c r="EW111">
        <v>3900.87</v>
      </c>
      <c r="EX111">
        <v>11.05</v>
      </c>
      <c r="EY111">
        <v>353020</v>
      </c>
      <c r="EZ111">
        <v>1</v>
      </c>
      <c r="FA111">
        <v>476</v>
      </c>
      <c r="FB111">
        <v>0.12</v>
      </c>
      <c r="FC111">
        <v>1.0900000000000001</v>
      </c>
      <c r="FD111">
        <v>0.06</v>
      </c>
      <c r="FE111">
        <v>1.29</v>
      </c>
      <c r="FF111">
        <v>317.64999999999998</v>
      </c>
      <c r="FG111">
        <v>12.34</v>
      </c>
      <c r="FH111">
        <v>2.7</v>
      </c>
      <c r="FI111">
        <v>4571</v>
      </c>
      <c r="FJ111">
        <v>1</v>
      </c>
      <c r="FK111">
        <v>33</v>
      </c>
      <c r="FL111">
        <v>0</v>
      </c>
      <c r="FM111">
        <v>0</v>
      </c>
      <c r="GT111" s="1" t="s">
        <v>1396</v>
      </c>
      <c r="GV111" s="1" t="s">
        <v>1396</v>
      </c>
      <c r="GW111" s="1" t="s">
        <v>1396</v>
      </c>
      <c r="GX111" s="1" t="s">
        <v>1396</v>
      </c>
      <c r="GY111" s="1" t="s">
        <v>1396</v>
      </c>
      <c r="GZ111" s="1" t="s">
        <v>1396</v>
      </c>
      <c r="HA111" s="1" t="s">
        <v>1396</v>
      </c>
      <c r="HN111">
        <v>3.8</v>
      </c>
      <c r="HO111">
        <v>3.33</v>
      </c>
      <c r="HP111">
        <v>0.56999999999999995</v>
      </c>
      <c r="HQ111">
        <v>5850</v>
      </c>
      <c r="HR111">
        <v>1</v>
      </c>
      <c r="HS111">
        <v>254.3</v>
      </c>
      <c r="HT111">
        <v>0</v>
      </c>
      <c r="HU111">
        <v>0</v>
      </c>
      <c r="HV111" s="1" t="s">
        <v>1396</v>
      </c>
      <c r="HW111" s="1" t="s">
        <v>1396</v>
      </c>
      <c r="IR111">
        <v>32.950000000000003</v>
      </c>
      <c r="IS111">
        <v>22.05</v>
      </c>
      <c r="IT111">
        <v>5.25</v>
      </c>
      <c r="IU111">
        <v>4200</v>
      </c>
      <c r="IV111">
        <v>1</v>
      </c>
      <c r="IW111">
        <v>13</v>
      </c>
      <c r="IX111">
        <v>0.26</v>
      </c>
      <c r="IY111">
        <v>4.95</v>
      </c>
      <c r="IZ111" s="1" t="s">
        <v>1396</v>
      </c>
      <c r="JA111">
        <v>0.04</v>
      </c>
      <c r="JB111">
        <v>4.93</v>
      </c>
      <c r="JC111">
        <v>1.43</v>
      </c>
      <c r="JD111">
        <v>1.19</v>
      </c>
      <c r="JE111">
        <v>1200</v>
      </c>
      <c r="JF111">
        <v>1</v>
      </c>
      <c r="JG111">
        <v>738.4</v>
      </c>
      <c r="JH111">
        <v>0</v>
      </c>
      <c r="JI111">
        <v>0</v>
      </c>
      <c r="JL111">
        <v>94.29</v>
      </c>
      <c r="JM111">
        <v>12.67</v>
      </c>
      <c r="JN111">
        <v>26.4</v>
      </c>
      <c r="JO111">
        <v>480</v>
      </c>
      <c r="JP111">
        <v>1</v>
      </c>
      <c r="JQ111" s="1" t="s">
        <v>1396</v>
      </c>
      <c r="JR111">
        <v>0</v>
      </c>
      <c r="JS111">
        <v>0</v>
      </c>
      <c r="KI111" s="1" t="s">
        <v>1396</v>
      </c>
      <c r="KJ111">
        <v>1</v>
      </c>
      <c r="KL111">
        <v>0</v>
      </c>
      <c r="LC111" s="1" t="s">
        <v>1396</v>
      </c>
      <c r="LD111">
        <v>1</v>
      </c>
      <c r="LF111">
        <v>0</v>
      </c>
      <c r="MG111" s="1" t="s">
        <v>1396</v>
      </c>
      <c r="MH111">
        <v>1</v>
      </c>
      <c r="MJ111">
        <v>0</v>
      </c>
      <c r="NA111">
        <v>109399</v>
      </c>
      <c r="NB111">
        <v>1</v>
      </c>
      <c r="ND111">
        <v>0</v>
      </c>
      <c r="NU111" s="1" t="s">
        <v>1396</v>
      </c>
      <c r="NV111">
        <v>1</v>
      </c>
      <c r="NX111">
        <v>0</v>
      </c>
      <c r="OO111">
        <v>18</v>
      </c>
      <c r="OP111">
        <v>1</v>
      </c>
      <c r="OR111">
        <v>0</v>
      </c>
      <c r="OY111" s="1" t="s">
        <v>1396</v>
      </c>
      <c r="OZ111">
        <v>1</v>
      </c>
      <c r="PB111">
        <v>0</v>
      </c>
      <c r="ACA111">
        <v>8989</v>
      </c>
      <c r="ACB111">
        <v>1</v>
      </c>
      <c r="ACC111" s="1" t="s">
        <v>1396</v>
      </c>
      <c r="ACD111">
        <v>0</v>
      </c>
      <c r="ACH111">
        <v>0.14000000000000001</v>
      </c>
      <c r="ACI111">
        <v>0.31</v>
      </c>
      <c r="ACJ111">
        <v>0.03</v>
      </c>
      <c r="ACK111">
        <v>11301</v>
      </c>
      <c r="ACL111">
        <v>1</v>
      </c>
      <c r="ACM111">
        <v>41</v>
      </c>
      <c r="ACN111">
        <v>0</v>
      </c>
      <c r="ACO111">
        <v>0</v>
      </c>
      <c r="ACP111" s="1" t="s">
        <v>1396</v>
      </c>
      <c r="ACQ111" s="1" t="s">
        <v>1396</v>
      </c>
      <c r="ACR111">
        <v>14.44</v>
      </c>
      <c r="ACS111">
        <v>21.12</v>
      </c>
      <c r="ACT111">
        <v>3.9</v>
      </c>
      <c r="ACU111">
        <v>5416</v>
      </c>
      <c r="ACV111">
        <v>1</v>
      </c>
      <c r="ACW111">
        <v>50.8</v>
      </c>
      <c r="ACX111">
        <v>0</v>
      </c>
      <c r="ACY111">
        <v>0</v>
      </c>
      <c r="ACZ111" s="1" t="s">
        <v>1396</v>
      </c>
      <c r="ADA111">
        <v>0.1</v>
      </c>
      <c r="ADL111">
        <v>0.56999999999999995</v>
      </c>
      <c r="ADM111">
        <v>0.24</v>
      </c>
      <c r="ADN111">
        <v>0.04</v>
      </c>
      <c r="ADO111">
        <v>6112</v>
      </c>
      <c r="ADP111">
        <v>1</v>
      </c>
      <c r="ADQ111">
        <v>43.7</v>
      </c>
      <c r="ADR111">
        <v>0</v>
      </c>
      <c r="ADS111">
        <v>0</v>
      </c>
      <c r="ADT111" s="1" t="s">
        <v>1396</v>
      </c>
      <c r="ADU111" s="1" t="s">
        <v>1396</v>
      </c>
      <c r="ADV111">
        <v>31.74</v>
      </c>
      <c r="ADW111">
        <v>39.54</v>
      </c>
      <c r="ADX111">
        <v>3.73</v>
      </c>
      <c r="ADY111">
        <v>10600</v>
      </c>
      <c r="ADZ111">
        <v>1</v>
      </c>
      <c r="AEA111" s="1" t="s">
        <v>1396</v>
      </c>
      <c r="AEB111">
        <v>0</v>
      </c>
      <c r="AEC111">
        <v>0</v>
      </c>
      <c r="AED111" s="1" t="s">
        <v>1396</v>
      </c>
      <c r="AEE111" s="1" t="s">
        <v>1396</v>
      </c>
      <c r="AEF111">
        <v>123.45</v>
      </c>
      <c r="AEG111">
        <v>506.8</v>
      </c>
      <c r="AEH111">
        <v>16.260000000000002</v>
      </c>
      <c r="AEI111">
        <v>4000</v>
      </c>
      <c r="AEJ111">
        <v>0.12839999999999999</v>
      </c>
      <c r="AEK111">
        <v>338.9</v>
      </c>
      <c r="AEL111">
        <v>1.1200000000000001</v>
      </c>
      <c r="AEM111">
        <v>6.91</v>
      </c>
      <c r="AEP111">
        <v>3.61</v>
      </c>
      <c r="AEQ111">
        <v>0.28999999999999998</v>
      </c>
      <c r="AER111">
        <v>0.13</v>
      </c>
      <c r="AES111">
        <v>2250</v>
      </c>
      <c r="AET111">
        <v>1</v>
      </c>
      <c r="AEU111">
        <v>90.9</v>
      </c>
      <c r="AEV111">
        <v>0</v>
      </c>
      <c r="AEW111">
        <v>0</v>
      </c>
      <c r="AEZ111">
        <v>11.36</v>
      </c>
      <c r="AFA111">
        <v>9.24</v>
      </c>
      <c r="AFB111">
        <v>1.8</v>
      </c>
      <c r="AFC111">
        <v>5131</v>
      </c>
      <c r="AFD111">
        <v>1</v>
      </c>
      <c r="AFE111">
        <v>179.1</v>
      </c>
      <c r="AFF111">
        <v>0</v>
      </c>
      <c r="AFG111">
        <v>0</v>
      </c>
      <c r="AFH111" s="1" t="s">
        <v>1396</v>
      </c>
      <c r="AFI111" s="1" t="s">
        <v>1396</v>
      </c>
      <c r="AFJ111">
        <v>21.7</v>
      </c>
      <c r="AFK111">
        <v>46.31</v>
      </c>
      <c r="AFL111">
        <v>2.17</v>
      </c>
      <c r="AFM111">
        <v>21342</v>
      </c>
      <c r="AFN111">
        <v>1</v>
      </c>
      <c r="AFO111" s="1" t="s">
        <v>1396</v>
      </c>
      <c r="AFP111">
        <v>0</v>
      </c>
      <c r="AFQ111">
        <v>0</v>
      </c>
      <c r="AFR111" s="1" t="s">
        <v>1396</v>
      </c>
      <c r="AFS111" s="1" t="s">
        <v>1396</v>
      </c>
      <c r="AFT111">
        <v>4.83</v>
      </c>
      <c r="AFU111">
        <v>0.94</v>
      </c>
      <c r="AFV111">
        <v>0.28000000000000003</v>
      </c>
      <c r="AFW111">
        <v>3360</v>
      </c>
      <c r="AFX111">
        <v>1</v>
      </c>
      <c r="AFY111" s="1" t="s">
        <v>1396</v>
      </c>
      <c r="AFZ111">
        <v>0</v>
      </c>
      <c r="AGA111">
        <v>0</v>
      </c>
      <c r="AHR111">
        <v>33.93</v>
      </c>
      <c r="AHS111">
        <v>9.5299999999999994</v>
      </c>
      <c r="AHT111">
        <v>0.95</v>
      </c>
      <c r="AHU111">
        <v>10034</v>
      </c>
      <c r="AHV111">
        <v>1</v>
      </c>
      <c r="AHW111" s="1" t="s">
        <v>1396</v>
      </c>
      <c r="AHX111">
        <v>0</v>
      </c>
      <c r="AHY111">
        <v>0</v>
      </c>
      <c r="AKJ111">
        <v>140.65</v>
      </c>
      <c r="AKK111">
        <v>457.25</v>
      </c>
      <c r="AKL111">
        <v>28.65</v>
      </c>
      <c r="AKM111">
        <v>15960</v>
      </c>
      <c r="AKN111">
        <v>1</v>
      </c>
      <c r="AKO111" s="1" t="s">
        <v>1396</v>
      </c>
      <c r="AKP111">
        <v>3.13</v>
      </c>
      <c r="AKQ111">
        <v>10.92</v>
      </c>
      <c r="AKT111">
        <v>79.81</v>
      </c>
      <c r="AKU111">
        <v>209.5</v>
      </c>
      <c r="AKV111">
        <v>16.760000000000002</v>
      </c>
      <c r="AKW111">
        <v>12500</v>
      </c>
      <c r="AKX111">
        <v>1</v>
      </c>
      <c r="AKY111" s="1" t="s">
        <v>1396</v>
      </c>
      <c r="AKZ111">
        <v>0</v>
      </c>
      <c r="ALA111">
        <v>0</v>
      </c>
      <c r="ALB111" s="1" t="s">
        <v>1396</v>
      </c>
      <c r="ALC111" s="1" t="s">
        <v>1396</v>
      </c>
      <c r="ALD111">
        <v>165.54</v>
      </c>
      <c r="ALE111">
        <v>88.52</v>
      </c>
      <c r="ALF111">
        <v>6.87</v>
      </c>
      <c r="ALG111">
        <v>12885</v>
      </c>
      <c r="ALH111">
        <v>1</v>
      </c>
      <c r="ALI111" s="1" t="s">
        <v>1396</v>
      </c>
      <c r="ALJ111">
        <v>0</v>
      </c>
      <c r="ALK111">
        <v>0</v>
      </c>
      <c r="ALL111" s="1" t="s">
        <v>1396</v>
      </c>
      <c r="ALM111" s="1" t="s">
        <v>1396</v>
      </c>
      <c r="ALN111">
        <v>32.85</v>
      </c>
      <c r="ALO111">
        <v>10855.62</v>
      </c>
      <c r="ALP111">
        <v>8.8699999999999992</v>
      </c>
      <c r="ALQ111">
        <v>1223857</v>
      </c>
      <c r="ALR111">
        <v>1</v>
      </c>
      <c r="ALS111">
        <v>1416.1</v>
      </c>
      <c r="ALT111">
        <v>0</v>
      </c>
      <c r="ALU111">
        <v>0</v>
      </c>
      <c r="ALV111">
        <v>0.01</v>
      </c>
      <c r="ALW111">
        <v>0.25</v>
      </c>
      <c r="AMF111">
        <v>0.04</v>
      </c>
      <c r="AMG111">
        <v>0.3</v>
      </c>
      <c r="AMH111">
        <v>7.83</v>
      </c>
      <c r="AMI111">
        <v>4.7</v>
      </c>
      <c r="AMJ111">
        <v>0.94</v>
      </c>
      <c r="AMK111">
        <v>5000</v>
      </c>
      <c r="AML111">
        <v>1</v>
      </c>
      <c r="AMM111">
        <v>45.9</v>
      </c>
      <c r="AMN111">
        <v>0</v>
      </c>
      <c r="AMO111">
        <v>0</v>
      </c>
      <c r="AMQ111" s="1" t="s">
        <v>1396</v>
      </c>
      <c r="AMR111" s="1" t="s">
        <v>1396</v>
      </c>
      <c r="AMT111" s="1" t="s">
        <v>1396</v>
      </c>
      <c r="AMU111" s="1" t="s">
        <v>1396</v>
      </c>
      <c r="AMV111" s="1" t="s">
        <v>1396</v>
      </c>
      <c r="AMX111" s="1" t="s">
        <v>1396</v>
      </c>
      <c r="AMY111" s="1" t="s">
        <v>1396</v>
      </c>
      <c r="ANB111" s="1" t="s">
        <v>1396</v>
      </c>
      <c r="ANC111" s="1" t="s">
        <v>1396</v>
      </c>
      <c r="AND111" s="1" t="s">
        <v>1396</v>
      </c>
      <c r="ANE111" s="1" t="s">
        <v>1396</v>
      </c>
      <c r="ANF111" s="1" t="s">
        <v>1396</v>
      </c>
      <c r="ANH111" s="1" t="s">
        <v>1396</v>
      </c>
      <c r="ANI111" s="1" t="s">
        <v>1396</v>
      </c>
      <c r="ANO111">
        <v>1</v>
      </c>
      <c r="ANP111">
        <v>1</v>
      </c>
      <c r="ANR111">
        <v>0</v>
      </c>
      <c r="ANV111">
        <v>0.25</v>
      </c>
      <c r="ANW111">
        <v>1.2</v>
      </c>
      <c r="ANX111">
        <v>0.04</v>
      </c>
      <c r="ANY111">
        <v>33198</v>
      </c>
      <c r="ANZ111">
        <v>1</v>
      </c>
      <c r="AOA111">
        <v>525.5</v>
      </c>
      <c r="AOB111">
        <v>0</v>
      </c>
      <c r="AOC111">
        <v>0</v>
      </c>
      <c r="AOD111" s="1" t="s">
        <v>1396</v>
      </c>
      <c r="AOE111" s="1" t="s">
        <v>1396</v>
      </c>
      <c r="AOF111">
        <v>19.809999999999999</v>
      </c>
      <c r="AOG111">
        <v>49.06</v>
      </c>
      <c r="AOH111">
        <v>5.35</v>
      </c>
      <c r="AOI111">
        <v>9170</v>
      </c>
      <c r="AOJ111">
        <v>1</v>
      </c>
      <c r="AOK111" s="1" t="s">
        <v>1396</v>
      </c>
      <c r="AOL111">
        <v>0</v>
      </c>
      <c r="AOM111">
        <v>0</v>
      </c>
      <c r="AON111" s="1" t="s">
        <v>1396</v>
      </c>
      <c r="AOO111" s="1" t="s">
        <v>1396</v>
      </c>
      <c r="AOP111">
        <v>97.1</v>
      </c>
      <c r="AOQ111">
        <v>167.5</v>
      </c>
      <c r="AOR111">
        <v>3.35</v>
      </c>
      <c r="AOS111">
        <v>50000</v>
      </c>
      <c r="AOT111">
        <v>1</v>
      </c>
      <c r="AOU111" s="1" t="s">
        <v>1396</v>
      </c>
      <c r="AOV111">
        <v>0</v>
      </c>
      <c r="AOW111">
        <v>0</v>
      </c>
      <c r="AOZ111" s="1" t="s">
        <v>1396</v>
      </c>
      <c r="APB111" s="1" t="s">
        <v>1396</v>
      </c>
      <c r="APC111" s="1" t="s">
        <v>1396</v>
      </c>
      <c r="APD111" s="1" t="s">
        <v>1396</v>
      </c>
      <c r="APF111" s="1" t="s">
        <v>1396</v>
      </c>
      <c r="APG111" s="1" t="s">
        <v>1396</v>
      </c>
      <c r="APJ111" s="1" t="s">
        <v>1396</v>
      </c>
      <c r="APL111" s="1" t="s">
        <v>1396</v>
      </c>
      <c r="APM111" s="1" t="s">
        <v>1396</v>
      </c>
      <c r="APN111" s="1" t="s">
        <v>1396</v>
      </c>
      <c r="APP111" s="1" t="s">
        <v>1396</v>
      </c>
      <c r="APQ111" s="1" t="s">
        <v>1396</v>
      </c>
      <c r="APT111" s="1" t="s">
        <v>1396</v>
      </c>
      <c r="APV111" s="1" t="s">
        <v>1396</v>
      </c>
      <c r="APW111" s="1" t="s">
        <v>1396</v>
      </c>
      <c r="APX111" s="1" t="s">
        <v>1396</v>
      </c>
      <c r="APY111" s="1" t="s">
        <v>1396</v>
      </c>
      <c r="APZ111" s="1" t="s">
        <v>1396</v>
      </c>
      <c r="AQA111" s="1" t="s">
        <v>1396</v>
      </c>
      <c r="AQD111" s="1" t="s">
        <v>1396</v>
      </c>
      <c r="AQF111" s="1" t="s">
        <v>1396</v>
      </c>
      <c r="AQG111" s="1" t="s">
        <v>1396</v>
      </c>
      <c r="AQH111" s="1" t="s">
        <v>1396</v>
      </c>
      <c r="AQJ111" s="1" t="s">
        <v>1396</v>
      </c>
      <c r="AQK111" s="1" t="s">
        <v>1396</v>
      </c>
      <c r="AQN111">
        <v>69.489999999999995</v>
      </c>
      <c r="AQO111">
        <v>554.73</v>
      </c>
      <c r="AQP111">
        <v>16.809999999999999</v>
      </c>
      <c r="AQQ111">
        <v>33000</v>
      </c>
      <c r="AQR111">
        <v>1</v>
      </c>
      <c r="AQS111" s="1" t="s">
        <v>1396</v>
      </c>
      <c r="AQT111">
        <v>0</v>
      </c>
      <c r="AQU111">
        <v>0</v>
      </c>
      <c r="AQV111" s="1" t="s">
        <v>1396</v>
      </c>
      <c r="AQW111" s="1" t="s">
        <v>1396</v>
      </c>
      <c r="AQX111">
        <v>30.63</v>
      </c>
      <c r="AQY111">
        <v>208.57</v>
      </c>
      <c r="AQZ111">
        <v>4.6500000000000004</v>
      </c>
      <c r="ARA111">
        <v>44854</v>
      </c>
      <c r="ARB111">
        <v>1</v>
      </c>
      <c r="ARC111">
        <v>120.7</v>
      </c>
      <c r="ARD111">
        <v>0</v>
      </c>
      <c r="ARE111">
        <v>0</v>
      </c>
      <c r="ARF111" s="1" t="s">
        <v>1396</v>
      </c>
      <c r="ARG111" s="1" t="s">
        <v>1396</v>
      </c>
      <c r="ARH111">
        <v>3.62</v>
      </c>
      <c r="ARI111">
        <v>1.49</v>
      </c>
      <c r="ARJ111">
        <v>7.1</v>
      </c>
      <c r="ARK111">
        <v>210</v>
      </c>
      <c r="ARL111">
        <v>1</v>
      </c>
      <c r="ARM111" s="1" t="s">
        <v>1396</v>
      </c>
      <c r="ARN111">
        <v>0</v>
      </c>
      <c r="ARO111">
        <v>0</v>
      </c>
      <c r="ARR111">
        <v>1.28</v>
      </c>
      <c r="ARS111">
        <v>17.7</v>
      </c>
      <c r="ART111">
        <v>5.9</v>
      </c>
      <c r="ARU111">
        <v>3000</v>
      </c>
      <c r="ARV111">
        <v>1</v>
      </c>
      <c r="ARW111" s="1" t="s">
        <v>1396</v>
      </c>
      <c r="ARX111">
        <v>0</v>
      </c>
      <c r="ARY111">
        <v>0</v>
      </c>
      <c r="ARZ111" s="1" t="s">
        <v>1396</v>
      </c>
      <c r="ASA111" s="1" t="s">
        <v>1396</v>
      </c>
      <c r="ASB111">
        <v>269.36</v>
      </c>
      <c r="ASC111">
        <v>3049.2</v>
      </c>
      <c r="ASD111">
        <v>630</v>
      </c>
      <c r="ASE111">
        <v>4840</v>
      </c>
      <c r="ASF111">
        <v>1</v>
      </c>
      <c r="ASG111" s="1" t="s">
        <v>1396</v>
      </c>
      <c r="ASH111">
        <v>35.799999999999997</v>
      </c>
      <c r="ASI111">
        <v>5.68</v>
      </c>
      <c r="ASJ111" s="1" t="s">
        <v>1396</v>
      </c>
      <c r="ASK111" s="1" t="s">
        <v>1396</v>
      </c>
      <c r="ASL111">
        <v>107.62</v>
      </c>
      <c r="ASM111">
        <v>222.6</v>
      </c>
      <c r="ASN111">
        <v>15.9</v>
      </c>
      <c r="ASO111">
        <v>14000</v>
      </c>
      <c r="ASP111">
        <v>1</v>
      </c>
      <c r="ASQ111" s="1" t="s">
        <v>1396</v>
      </c>
      <c r="ASR111">
        <v>0</v>
      </c>
      <c r="ASS111">
        <v>0</v>
      </c>
      <c r="AST111" s="1" t="s">
        <v>1396</v>
      </c>
      <c r="ASU111" s="1" t="s">
        <v>1396</v>
      </c>
      <c r="ASV111">
        <v>98.19</v>
      </c>
      <c r="ASX111">
        <v>968.9</v>
      </c>
      <c r="ASY111">
        <v>1</v>
      </c>
      <c r="ASZ111">
        <v>1</v>
      </c>
      <c r="ATB111">
        <v>0</v>
      </c>
      <c r="ATC111">
        <v>0</v>
      </c>
      <c r="ATF111">
        <v>100</v>
      </c>
      <c r="ATH111">
        <v>1700</v>
      </c>
      <c r="ATJ111">
        <v>1</v>
      </c>
      <c r="ATL111">
        <v>0</v>
      </c>
      <c r="ATM111">
        <v>0</v>
      </c>
      <c r="ATZ111">
        <v>100</v>
      </c>
      <c r="AUB111">
        <v>1268.68</v>
      </c>
      <c r="AUD111">
        <v>1</v>
      </c>
      <c r="AUF111">
        <v>0</v>
      </c>
      <c r="AUG111">
        <v>0</v>
      </c>
      <c r="AUJ111">
        <v>241.2</v>
      </c>
      <c r="AUK111">
        <v>2970.65</v>
      </c>
      <c r="AUL111">
        <v>136.5</v>
      </c>
      <c r="AUM111">
        <v>21763</v>
      </c>
      <c r="AUN111">
        <v>1</v>
      </c>
      <c r="AUO111" s="1" t="s">
        <v>1396</v>
      </c>
      <c r="AUP111">
        <v>4.09</v>
      </c>
      <c r="AUQ111">
        <v>3</v>
      </c>
      <c r="AUT111">
        <v>24.3</v>
      </c>
      <c r="AUU111">
        <v>342.24</v>
      </c>
      <c r="AUV111">
        <v>23</v>
      </c>
      <c r="AUW111">
        <v>14880</v>
      </c>
      <c r="AUX111">
        <v>1</v>
      </c>
      <c r="AUY111" s="1" t="s">
        <v>1396</v>
      </c>
      <c r="AUZ111">
        <v>0</v>
      </c>
      <c r="AVA111">
        <v>0</v>
      </c>
      <c r="AVB111" s="1" t="s">
        <v>1396</v>
      </c>
      <c r="AVC111" s="1" t="s">
        <v>1396</v>
      </c>
      <c r="AVD111">
        <v>106.06</v>
      </c>
      <c r="AVE111">
        <v>98.78</v>
      </c>
      <c r="AVF111">
        <v>357.9</v>
      </c>
      <c r="AVG111">
        <v>276</v>
      </c>
      <c r="AVH111">
        <v>1</v>
      </c>
      <c r="AVJ111">
        <v>3.96</v>
      </c>
      <c r="AVK111">
        <v>1.1100000000000001</v>
      </c>
      <c r="AVN111">
        <v>120.57</v>
      </c>
      <c r="AVO111">
        <v>115.37</v>
      </c>
      <c r="AVP111">
        <v>418</v>
      </c>
      <c r="AVR111">
        <v>1</v>
      </c>
      <c r="AVT111">
        <v>4</v>
      </c>
      <c r="AVU111">
        <v>0.96</v>
      </c>
      <c r="AVX111">
        <v>87.46</v>
      </c>
      <c r="AVZ111">
        <v>530</v>
      </c>
      <c r="AWB111">
        <v>1</v>
      </c>
      <c r="AWD111">
        <v>3</v>
      </c>
      <c r="AWE111">
        <v>0.56999999999999995</v>
      </c>
      <c r="AWH111">
        <v>118</v>
      </c>
      <c r="AWJ111">
        <v>295</v>
      </c>
      <c r="AWK111">
        <v>1</v>
      </c>
      <c r="AWL111">
        <v>1</v>
      </c>
      <c r="AWN111">
        <v>3.5</v>
      </c>
      <c r="AWO111">
        <v>1.19</v>
      </c>
      <c r="AWR111">
        <v>97.96</v>
      </c>
      <c r="AWT111">
        <v>456.5</v>
      </c>
      <c r="AWU111">
        <v>1</v>
      </c>
      <c r="AWV111">
        <v>1</v>
      </c>
      <c r="AWX111">
        <v>4.5</v>
      </c>
      <c r="AWY111">
        <v>0.99</v>
      </c>
      <c r="AXB111">
        <v>60.93</v>
      </c>
      <c r="AXC111">
        <v>39.479999999999997</v>
      </c>
      <c r="AXD111">
        <v>329</v>
      </c>
      <c r="AXE111">
        <v>120</v>
      </c>
      <c r="AXF111">
        <v>1</v>
      </c>
      <c r="AXH111">
        <v>0</v>
      </c>
      <c r="AXI111">
        <v>0</v>
      </c>
      <c r="AXL111">
        <v>27.82</v>
      </c>
      <c r="AXN111">
        <v>2.81</v>
      </c>
      <c r="AXO111">
        <v>1</v>
      </c>
      <c r="AXP111">
        <v>1</v>
      </c>
      <c r="AXR111">
        <v>0</v>
      </c>
      <c r="AXS111">
        <v>0</v>
      </c>
      <c r="AXV111">
        <v>100</v>
      </c>
      <c r="AXX111">
        <v>401</v>
      </c>
      <c r="AXY111" s="1" t="s">
        <v>1396</v>
      </c>
      <c r="AXZ111">
        <v>1</v>
      </c>
      <c r="AYB111">
        <v>2.5</v>
      </c>
      <c r="AYC111">
        <v>0.62</v>
      </c>
      <c r="AYF111">
        <v>13.41</v>
      </c>
      <c r="AYG111">
        <v>51.02</v>
      </c>
      <c r="AYH111">
        <v>25.51</v>
      </c>
      <c r="AYI111">
        <v>2000</v>
      </c>
      <c r="AYJ111">
        <v>1</v>
      </c>
      <c r="AYK111" s="1" t="s">
        <v>1396</v>
      </c>
      <c r="AYL111">
        <v>0</v>
      </c>
      <c r="AYM111">
        <v>0</v>
      </c>
      <c r="AYN111" s="1" t="s">
        <v>1396</v>
      </c>
      <c r="AYO111" s="1" t="s">
        <v>1396</v>
      </c>
      <c r="AYR111">
        <v>66.47</v>
      </c>
      <c r="AYS111">
        <v>1</v>
      </c>
      <c r="AYT111">
        <v>1</v>
      </c>
      <c r="AYV111">
        <v>0</v>
      </c>
      <c r="AYW111">
        <v>0</v>
      </c>
      <c r="AYZ111" s="1" t="s">
        <v>1396</v>
      </c>
      <c r="AZA111" s="1" t="s">
        <v>1396</v>
      </c>
      <c r="AZB111" s="1" t="s">
        <v>1396</v>
      </c>
      <c r="AZC111" s="1" t="s">
        <v>1396</v>
      </c>
      <c r="AZD111" s="1" t="s">
        <v>1396</v>
      </c>
      <c r="AZE111" s="1" t="s">
        <v>1396</v>
      </c>
      <c r="AZF111" s="1" t="s">
        <v>1396</v>
      </c>
      <c r="AZG111" s="1" t="s">
        <v>1396</v>
      </c>
      <c r="AZH111" s="1" t="s">
        <v>1396</v>
      </c>
      <c r="AZI111" s="1" t="s">
        <v>1396</v>
      </c>
      <c r="AZJ111" s="1" t="s">
        <v>1396</v>
      </c>
      <c r="AZK111" s="1" t="s">
        <v>1396</v>
      </c>
      <c r="AZL111" s="1" t="s">
        <v>1396</v>
      </c>
      <c r="AZM111" s="1" t="s">
        <v>1396</v>
      </c>
      <c r="AZN111" s="1" t="s">
        <v>1396</v>
      </c>
      <c r="AZO111" s="1" t="s">
        <v>1396</v>
      </c>
      <c r="AZP111" s="1" t="s">
        <v>1396</v>
      </c>
      <c r="AZQ111" s="1" t="s">
        <v>1396</v>
      </c>
      <c r="AZR111" s="1" t="s">
        <v>1396</v>
      </c>
      <c r="AZS111" s="1" t="s">
        <v>1396</v>
      </c>
      <c r="AZT111" s="1" t="s">
        <v>1396</v>
      </c>
      <c r="AZU111" s="1" t="s">
        <v>1396</v>
      </c>
      <c r="AZV111" s="1" t="s">
        <v>1396</v>
      </c>
      <c r="AZW111" s="1" t="s">
        <v>1396</v>
      </c>
      <c r="AZX111" s="1" t="s">
        <v>1396</v>
      </c>
      <c r="AZY111" s="1" t="s">
        <v>1396</v>
      </c>
      <c r="AZZ111" s="1" t="s">
        <v>1396</v>
      </c>
      <c r="BAA111" s="1" t="s">
        <v>1396</v>
      </c>
      <c r="BAC111" s="1" t="s">
        <v>1396</v>
      </c>
      <c r="BAD111" s="1" t="s">
        <v>1396</v>
      </c>
      <c r="BAE111" s="1" t="s">
        <v>1396</v>
      </c>
      <c r="BAF111" s="1" t="s">
        <v>1396</v>
      </c>
      <c r="BAG111" s="1" t="s">
        <v>1396</v>
      </c>
      <c r="BAH111" s="1" t="s">
        <v>1396</v>
      </c>
      <c r="BAI111" s="1" t="s">
        <v>1396</v>
      </c>
      <c r="BAJ111" s="1" t="s">
        <v>1396</v>
      </c>
      <c r="BAK111" s="1" t="s">
        <v>1396</v>
      </c>
      <c r="BAL111" s="1" t="s">
        <v>1396</v>
      </c>
      <c r="BAM111" s="1" t="s">
        <v>1396</v>
      </c>
      <c r="BAN111" s="1" t="s">
        <v>1396</v>
      </c>
      <c r="BAO111" s="1" t="s">
        <v>1396</v>
      </c>
      <c r="BAP111" s="1" t="s">
        <v>1396</v>
      </c>
      <c r="BAQ111" s="1" t="s">
        <v>1396</v>
      </c>
      <c r="BAR111" s="1" t="s">
        <v>1396</v>
      </c>
      <c r="BAS111" s="1" t="s">
        <v>1396</v>
      </c>
      <c r="BAT111" s="1" t="s">
        <v>1396</v>
      </c>
      <c r="BAU111" s="1" t="s">
        <v>1396</v>
      </c>
      <c r="BAV111" s="1" t="s">
        <v>1396</v>
      </c>
      <c r="BAW111" s="1" t="s">
        <v>1396</v>
      </c>
      <c r="BAX111" s="1" t="s">
        <v>1396</v>
      </c>
      <c r="BAY111" s="1" t="s">
        <v>1396</v>
      </c>
      <c r="BAZ111" s="1" t="s">
        <v>1396</v>
      </c>
      <c r="BBA111" s="1" t="s">
        <v>1396</v>
      </c>
      <c r="BBB111" s="1" t="s">
        <v>1396</v>
      </c>
      <c r="BBC111" s="1" t="s">
        <v>1396</v>
      </c>
      <c r="BBD111" s="1" t="s">
        <v>1396</v>
      </c>
      <c r="BBE111" s="1" t="s">
        <v>1396</v>
      </c>
      <c r="BBF111" s="1" t="s">
        <v>1396</v>
      </c>
      <c r="BBG111" s="1" t="s">
        <v>1396</v>
      </c>
      <c r="BBH111" s="1" t="s">
        <v>1396</v>
      </c>
      <c r="BBI111" s="1" t="s">
        <v>1396</v>
      </c>
      <c r="BBJ111" s="1" t="s">
        <v>1396</v>
      </c>
      <c r="BBK111" s="1" t="s">
        <v>1396</v>
      </c>
      <c r="BBL111" s="1" t="s">
        <v>1396</v>
      </c>
      <c r="BBM111" s="1" t="s">
        <v>1396</v>
      </c>
      <c r="BBN111" s="1" t="s">
        <v>1396</v>
      </c>
      <c r="BBO111" s="1" t="s">
        <v>1396</v>
      </c>
      <c r="BBR111" s="1" t="s">
        <v>1396</v>
      </c>
      <c r="BBS111" s="1" t="s">
        <v>1396</v>
      </c>
      <c r="BBT111" s="1" t="s">
        <v>1396</v>
      </c>
      <c r="BBU111" s="1" t="s">
        <v>1396</v>
      </c>
      <c r="BBV111" s="1" t="s">
        <v>1396</v>
      </c>
      <c r="BBW111" s="1" t="s">
        <v>1396</v>
      </c>
      <c r="BBX111" s="1" t="s">
        <v>1396</v>
      </c>
      <c r="BBY111" s="1" t="s">
        <v>1396</v>
      </c>
      <c r="BCB111" s="1" t="s">
        <v>1396</v>
      </c>
      <c r="BCC111" s="1" t="s">
        <v>1396</v>
      </c>
      <c r="BCD111" s="1" t="s">
        <v>1396</v>
      </c>
      <c r="BCE111" s="1" t="s">
        <v>1396</v>
      </c>
      <c r="BCF111" s="1" t="s">
        <v>1396</v>
      </c>
      <c r="BCG111" s="1" t="s">
        <v>1396</v>
      </c>
      <c r="BCH111" s="1" t="s">
        <v>1396</v>
      </c>
      <c r="BCI111" s="1" t="s">
        <v>1396</v>
      </c>
      <c r="BCL111" s="1" t="s">
        <v>1396</v>
      </c>
      <c r="BCM111" s="1" t="s">
        <v>1396</v>
      </c>
      <c r="BCN111" s="1" t="s">
        <v>1396</v>
      </c>
      <c r="BCO111" s="1" t="s">
        <v>1396</v>
      </c>
      <c r="BCP111" s="1" t="s">
        <v>1396</v>
      </c>
      <c r="BCQ111" s="1" t="s">
        <v>1396</v>
      </c>
      <c r="BCR111" s="1" t="s">
        <v>1396</v>
      </c>
      <c r="BCS111" s="1" t="s">
        <v>1396</v>
      </c>
      <c r="BCV111" s="1" t="s">
        <v>1396</v>
      </c>
      <c r="BCX111" s="1" t="s">
        <v>1396</v>
      </c>
      <c r="BCY111" s="1" t="s">
        <v>1396</v>
      </c>
      <c r="BCZ111" s="1" t="s">
        <v>1396</v>
      </c>
      <c r="BDA111" s="1" t="s">
        <v>1396</v>
      </c>
      <c r="BDB111" s="1" t="s">
        <v>1396</v>
      </c>
      <c r="BDC111" s="1" t="s">
        <v>1396</v>
      </c>
      <c r="BDF111" s="1" t="s">
        <v>1396</v>
      </c>
      <c r="BDG111" s="1" t="s">
        <v>1396</v>
      </c>
      <c r="BDH111" s="1" t="s">
        <v>1396</v>
      </c>
      <c r="BDI111" s="1" t="s">
        <v>1396</v>
      </c>
      <c r="BDJ111" s="1" t="s">
        <v>1396</v>
      </c>
      <c r="BDK111" s="1" t="s">
        <v>1396</v>
      </c>
      <c r="BDL111" s="1" t="s">
        <v>1396</v>
      </c>
      <c r="BDM111" s="1" t="s">
        <v>1396</v>
      </c>
      <c r="BDN111" s="1" t="s">
        <v>1396</v>
      </c>
      <c r="BDO111" s="1" t="s">
        <v>1396</v>
      </c>
      <c r="BDP111" s="1" t="s">
        <v>1396</v>
      </c>
      <c r="BDQ111" s="1" t="s">
        <v>1396</v>
      </c>
      <c r="BDR111" s="1" t="s">
        <v>1396</v>
      </c>
      <c r="BDS111" s="1" t="s">
        <v>1396</v>
      </c>
      <c r="BDT111" s="1" t="s">
        <v>1396</v>
      </c>
      <c r="BDU111" s="1" t="s">
        <v>1396</v>
      </c>
      <c r="BDV111" s="1" t="s">
        <v>1396</v>
      </c>
      <c r="BDW111" s="1" t="s">
        <v>1396</v>
      </c>
      <c r="BDX111" s="1" t="s">
        <v>1396</v>
      </c>
      <c r="BDY111" s="1" t="s">
        <v>1396</v>
      </c>
      <c r="BDZ111" s="1" t="s">
        <v>1396</v>
      </c>
      <c r="BEA111" s="1" t="s">
        <v>1396</v>
      </c>
      <c r="BEB111" s="1" t="s">
        <v>1396</v>
      </c>
      <c r="BEC111" s="1" t="s">
        <v>1396</v>
      </c>
      <c r="BED111" s="1" t="s">
        <v>1396</v>
      </c>
      <c r="BEE111" s="1" t="s">
        <v>1396</v>
      </c>
      <c r="BEF111" s="1" t="s">
        <v>1396</v>
      </c>
      <c r="BEG111" s="1" t="s">
        <v>1396</v>
      </c>
      <c r="BEI111" s="1" t="s">
        <v>1396</v>
      </c>
      <c r="BEJ111" s="1" t="s">
        <v>1396</v>
      </c>
      <c r="BEK111" s="1" t="s">
        <v>1396</v>
      </c>
      <c r="BEL111" s="1" t="s">
        <v>1396</v>
      </c>
      <c r="BEM111" s="1" t="s">
        <v>1396</v>
      </c>
      <c r="BEN111" s="1" t="s">
        <v>1396</v>
      </c>
      <c r="BEO111" s="1" t="s">
        <v>1396</v>
      </c>
      <c r="BEP111" s="1" t="s">
        <v>1396</v>
      </c>
      <c r="BEQ111" s="1" t="s">
        <v>1396</v>
      </c>
      <c r="BER111" s="1" t="s">
        <v>1396</v>
      </c>
      <c r="BES111" s="1" t="s">
        <v>1396</v>
      </c>
    </row>
    <row r="112" spans="1:1501" x14ac:dyDescent="0.25">
      <c r="A112" s="2">
        <v>38292</v>
      </c>
      <c r="B112">
        <v>2.68</v>
      </c>
      <c r="C112">
        <v>0.21</v>
      </c>
      <c r="D112">
        <v>7.0000000000000007E-2</v>
      </c>
      <c r="E112">
        <v>3080</v>
      </c>
      <c r="F112">
        <v>1</v>
      </c>
      <c r="G112" s="1" t="s">
        <v>1396</v>
      </c>
      <c r="H112">
        <v>0</v>
      </c>
      <c r="I112">
        <v>0</v>
      </c>
      <c r="L112">
        <v>16.600000000000001</v>
      </c>
      <c r="M112">
        <v>2.11</v>
      </c>
      <c r="N112">
        <v>4.4000000000000004</v>
      </c>
      <c r="O112">
        <v>480</v>
      </c>
      <c r="P112">
        <v>1</v>
      </c>
      <c r="Q112" s="1" t="s">
        <v>1396</v>
      </c>
      <c r="R112">
        <v>0</v>
      </c>
      <c r="S112">
        <v>0</v>
      </c>
      <c r="V112">
        <v>0.48</v>
      </c>
      <c r="W112">
        <v>0.73</v>
      </c>
      <c r="X112">
        <v>0.08</v>
      </c>
      <c r="Y112">
        <v>9000</v>
      </c>
      <c r="Z112">
        <v>1</v>
      </c>
      <c r="AA112">
        <v>654.9</v>
      </c>
      <c r="AB112">
        <v>0</v>
      </c>
      <c r="AC112">
        <v>0</v>
      </c>
      <c r="AD112" s="1" t="s">
        <v>1396</v>
      </c>
      <c r="AE112" s="1" t="s">
        <v>1396</v>
      </c>
      <c r="AF112">
        <v>223.23</v>
      </c>
      <c r="AH112">
        <v>83.05</v>
      </c>
      <c r="AI112">
        <v>1</v>
      </c>
      <c r="AJ112">
        <v>1</v>
      </c>
      <c r="AL112">
        <v>0.35</v>
      </c>
      <c r="AM112">
        <v>0.42</v>
      </c>
      <c r="AP112">
        <v>98.36</v>
      </c>
      <c r="AQ112">
        <v>410.83</v>
      </c>
      <c r="AR112">
        <v>167</v>
      </c>
      <c r="AS112">
        <v>2460</v>
      </c>
      <c r="AT112">
        <v>1</v>
      </c>
      <c r="AV112">
        <v>2.5</v>
      </c>
      <c r="AW112">
        <v>1.5</v>
      </c>
      <c r="AX112" s="1" t="s">
        <v>1396</v>
      </c>
      <c r="AY112" s="1" t="s">
        <v>1396</v>
      </c>
      <c r="AZ112">
        <v>23.48</v>
      </c>
      <c r="BB112">
        <v>9.3000000000000007</v>
      </c>
      <c r="BC112">
        <v>1</v>
      </c>
      <c r="BD112">
        <v>1</v>
      </c>
      <c r="BF112">
        <v>0</v>
      </c>
      <c r="BG112">
        <v>0</v>
      </c>
      <c r="BJ112">
        <v>22.73</v>
      </c>
      <c r="BL112">
        <v>2.56</v>
      </c>
      <c r="BM112">
        <v>1</v>
      </c>
      <c r="BN112">
        <v>1</v>
      </c>
      <c r="BO112" s="1" t="s">
        <v>1396</v>
      </c>
      <c r="BP112">
        <v>0</v>
      </c>
      <c r="BQ112">
        <v>0</v>
      </c>
      <c r="BW112">
        <v>1</v>
      </c>
      <c r="BX112">
        <v>1</v>
      </c>
      <c r="BZ112">
        <v>0</v>
      </c>
      <c r="CD112">
        <v>168.04</v>
      </c>
      <c r="CE112">
        <v>1850.7</v>
      </c>
      <c r="CF112">
        <v>8.5</v>
      </c>
      <c r="CG112">
        <v>217730</v>
      </c>
      <c r="CH112">
        <v>1</v>
      </c>
      <c r="CI112" s="1" t="s">
        <v>1396</v>
      </c>
      <c r="CJ112">
        <v>0.28000000000000003</v>
      </c>
      <c r="CK112">
        <v>3.29</v>
      </c>
      <c r="CL112" s="1" t="s">
        <v>1396</v>
      </c>
      <c r="CM112" s="1" t="s">
        <v>1396</v>
      </c>
      <c r="CN112">
        <v>99.47</v>
      </c>
      <c r="CO112">
        <v>569.84</v>
      </c>
      <c r="CP112">
        <v>14.9</v>
      </c>
      <c r="CQ112">
        <v>38244</v>
      </c>
      <c r="CR112">
        <v>1</v>
      </c>
      <c r="CS112">
        <v>30.4</v>
      </c>
      <c r="CT112">
        <v>0.27</v>
      </c>
      <c r="CU112">
        <v>1.81</v>
      </c>
      <c r="CV112" s="1" t="s">
        <v>1396</v>
      </c>
      <c r="CW112" s="1" t="s">
        <v>1396</v>
      </c>
      <c r="CZ112">
        <v>378.5</v>
      </c>
      <c r="DA112">
        <v>1</v>
      </c>
      <c r="DB112">
        <v>1</v>
      </c>
      <c r="DF112" s="1" t="s">
        <v>1396</v>
      </c>
      <c r="DG112" s="1" t="s">
        <v>1396</v>
      </c>
      <c r="DH112">
        <v>92.07</v>
      </c>
      <c r="DJ112">
        <v>13.35</v>
      </c>
      <c r="DK112">
        <v>1</v>
      </c>
      <c r="DL112">
        <v>1</v>
      </c>
      <c r="DM112" s="1" t="s">
        <v>1396</v>
      </c>
      <c r="DN112">
        <v>0</v>
      </c>
      <c r="DO112">
        <v>0</v>
      </c>
      <c r="DR112">
        <v>78.349999999999994</v>
      </c>
      <c r="DS112">
        <v>68.319999999999993</v>
      </c>
      <c r="DT112">
        <v>4.32</v>
      </c>
      <c r="DU112">
        <v>13267</v>
      </c>
      <c r="DV112">
        <v>0.8387</v>
      </c>
      <c r="DW112">
        <v>148.1</v>
      </c>
      <c r="DX112">
        <v>0</v>
      </c>
      <c r="DY112">
        <v>0</v>
      </c>
      <c r="DZ112">
        <v>0.04</v>
      </c>
      <c r="EA112">
        <v>0.3</v>
      </c>
      <c r="ED112">
        <v>1012</v>
      </c>
      <c r="EF112">
        <v>1</v>
      </c>
      <c r="EG112" s="1" t="s">
        <v>1396</v>
      </c>
      <c r="EJ112">
        <v>0.11</v>
      </c>
      <c r="EK112">
        <v>1.82</v>
      </c>
      <c r="ET112">
        <v>1.35</v>
      </c>
      <c r="EU112">
        <v>8.74</v>
      </c>
      <c r="EV112">
        <v>982.99</v>
      </c>
      <c r="EW112">
        <v>4158.57</v>
      </c>
      <c r="EX112">
        <v>11.78</v>
      </c>
      <c r="EY112">
        <v>353020</v>
      </c>
      <c r="EZ112">
        <v>1</v>
      </c>
      <c r="FA112">
        <v>451.7</v>
      </c>
      <c r="FB112">
        <v>0.12</v>
      </c>
      <c r="FC112">
        <v>1.02</v>
      </c>
      <c r="FD112">
        <v>0.06</v>
      </c>
      <c r="FE112">
        <v>1.3</v>
      </c>
      <c r="FF112">
        <v>364.71</v>
      </c>
      <c r="FG112">
        <v>14.17</v>
      </c>
      <c r="FH112">
        <v>3.1</v>
      </c>
      <c r="FI112">
        <v>4571</v>
      </c>
      <c r="FJ112">
        <v>1</v>
      </c>
      <c r="FK112">
        <v>7.2</v>
      </c>
      <c r="FL112">
        <v>0</v>
      </c>
      <c r="FM112">
        <v>0</v>
      </c>
      <c r="GT112" s="1" t="s">
        <v>1396</v>
      </c>
      <c r="GV112" s="1" t="s">
        <v>1396</v>
      </c>
      <c r="GW112" s="1" t="s">
        <v>1396</v>
      </c>
      <c r="GX112" s="1" t="s">
        <v>1396</v>
      </c>
      <c r="GY112" s="1" t="s">
        <v>1396</v>
      </c>
      <c r="GZ112" s="1" t="s">
        <v>1396</v>
      </c>
      <c r="HA112" s="1" t="s">
        <v>1396</v>
      </c>
      <c r="HN112">
        <v>4.47</v>
      </c>
      <c r="HO112">
        <v>3.92</v>
      </c>
      <c r="HP112">
        <v>0.67</v>
      </c>
      <c r="HQ112">
        <v>5850</v>
      </c>
      <c r="HR112">
        <v>1</v>
      </c>
      <c r="HS112">
        <v>416.9</v>
      </c>
      <c r="HT112">
        <v>0</v>
      </c>
      <c r="HU112">
        <v>0</v>
      </c>
      <c r="HV112" s="1" t="s">
        <v>1396</v>
      </c>
      <c r="HW112" s="1" t="s">
        <v>1396</v>
      </c>
      <c r="IR112">
        <v>31.38</v>
      </c>
      <c r="IS112">
        <v>21</v>
      </c>
      <c r="IT112">
        <v>5</v>
      </c>
      <c r="IU112">
        <v>4200</v>
      </c>
      <c r="IV112">
        <v>1</v>
      </c>
      <c r="IW112">
        <v>15.2</v>
      </c>
      <c r="IX112">
        <v>0.26</v>
      </c>
      <c r="IY112">
        <v>5.2</v>
      </c>
      <c r="IZ112" s="1" t="s">
        <v>1396</v>
      </c>
      <c r="JA112">
        <v>0.04</v>
      </c>
      <c r="JB112">
        <v>6.43</v>
      </c>
      <c r="JC112">
        <v>1.86</v>
      </c>
      <c r="JD112">
        <v>1.55</v>
      </c>
      <c r="JE112">
        <v>1200</v>
      </c>
      <c r="JF112">
        <v>1</v>
      </c>
      <c r="JG112">
        <v>494.6</v>
      </c>
      <c r="JH112">
        <v>0</v>
      </c>
      <c r="JI112">
        <v>0</v>
      </c>
      <c r="JL112">
        <v>94.29</v>
      </c>
      <c r="JM112">
        <v>12.67</v>
      </c>
      <c r="JN112">
        <v>26.4</v>
      </c>
      <c r="JO112">
        <v>480</v>
      </c>
      <c r="JP112">
        <v>1</v>
      </c>
      <c r="JQ112" s="1" t="s">
        <v>1396</v>
      </c>
      <c r="JR112">
        <v>0</v>
      </c>
      <c r="JS112">
        <v>0</v>
      </c>
      <c r="KI112" s="1" t="s">
        <v>1396</v>
      </c>
      <c r="KJ112">
        <v>1</v>
      </c>
      <c r="KL112">
        <v>0</v>
      </c>
      <c r="LC112" s="1" t="s">
        <v>1396</v>
      </c>
      <c r="LD112">
        <v>1</v>
      </c>
      <c r="LF112">
        <v>0</v>
      </c>
      <c r="MG112" s="1" t="s">
        <v>1396</v>
      </c>
      <c r="MH112">
        <v>1</v>
      </c>
      <c r="MJ112">
        <v>0</v>
      </c>
      <c r="NA112">
        <v>109399</v>
      </c>
      <c r="NB112">
        <v>1</v>
      </c>
      <c r="ND112">
        <v>0</v>
      </c>
      <c r="NU112" s="1" t="s">
        <v>1396</v>
      </c>
      <c r="NV112">
        <v>1</v>
      </c>
      <c r="NX112">
        <v>0</v>
      </c>
      <c r="OO112">
        <v>18</v>
      </c>
      <c r="OP112">
        <v>1</v>
      </c>
      <c r="OR112">
        <v>0</v>
      </c>
      <c r="OY112" s="1" t="s">
        <v>1396</v>
      </c>
      <c r="OZ112">
        <v>1</v>
      </c>
      <c r="PB112">
        <v>0</v>
      </c>
      <c r="ACA112">
        <v>8989</v>
      </c>
      <c r="ACB112">
        <v>1</v>
      </c>
      <c r="ACC112" s="1" t="s">
        <v>1396</v>
      </c>
      <c r="ACD112">
        <v>0</v>
      </c>
      <c r="ACH112">
        <v>0.11</v>
      </c>
      <c r="ACI112">
        <v>0.25</v>
      </c>
      <c r="ACJ112">
        <v>0.02</v>
      </c>
      <c r="ACK112">
        <v>11301</v>
      </c>
      <c r="ACL112">
        <v>1</v>
      </c>
      <c r="ACM112">
        <v>38.299999999999997</v>
      </c>
      <c r="ACN112">
        <v>0</v>
      </c>
      <c r="ACO112">
        <v>0</v>
      </c>
      <c r="ACP112" s="1" t="s">
        <v>1396</v>
      </c>
      <c r="ACQ112" s="1" t="s">
        <v>1396</v>
      </c>
      <c r="ACR112">
        <v>14.33</v>
      </c>
      <c r="ACS112">
        <v>20.96</v>
      </c>
      <c r="ACT112">
        <v>3.87</v>
      </c>
      <c r="ACU112">
        <v>5416</v>
      </c>
      <c r="ACV112">
        <v>1</v>
      </c>
      <c r="ACW112">
        <v>32.6</v>
      </c>
      <c r="ACX112">
        <v>0</v>
      </c>
      <c r="ACY112">
        <v>0</v>
      </c>
      <c r="ACZ112" s="1" t="s">
        <v>1396</v>
      </c>
      <c r="ADA112">
        <v>0.1</v>
      </c>
      <c r="ADL112">
        <v>0.6</v>
      </c>
      <c r="ADM112">
        <v>0.26</v>
      </c>
      <c r="ADN112">
        <v>0.04</v>
      </c>
      <c r="ADO112">
        <v>6112</v>
      </c>
      <c r="ADP112">
        <v>1</v>
      </c>
      <c r="ADQ112">
        <v>158.80000000000001</v>
      </c>
      <c r="ADR112">
        <v>0</v>
      </c>
      <c r="ADS112">
        <v>0</v>
      </c>
      <c r="ADT112" s="1" t="s">
        <v>1396</v>
      </c>
      <c r="ADU112" s="1" t="s">
        <v>1396</v>
      </c>
      <c r="ADV112">
        <v>31.74</v>
      </c>
      <c r="ADW112">
        <v>39.54</v>
      </c>
      <c r="ADX112">
        <v>3.73</v>
      </c>
      <c r="ADY112">
        <v>10600</v>
      </c>
      <c r="ADZ112">
        <v>1</v>
      </c>
      <c r="AEA112" s="1" t="s">
        <v>1396</v>
      </c>
      <c r="AEB112">
        <v>0</v>
      </c>
      <c r="AEC112">
        <v>0</v>
      </c>
      <c r="AED112" s="1" t="s">
        <v>1396</v>
      </c>
      <c r="AEE112" s="1" t="s">
        <v>1396</v>
      </c>
      <c r="AEF112">
        <v>133.68</v>
      </c>
      <c r="AEG112">
        <v>548.79999999999995</v>
      </c>
      <c r="AEH112">
        <v>17.61</v>
      </c>
      <c r="AEI112">
        <v>4000</v>
      </c>
      <c r="AEJ112">
        <v>0.12839999999999999</v>
      </c>
      <c r="AEK112">
        <v>422.7</v>
      </c>
      <c r="AEL112">
        <v>1.1200000000000001</v>
      </c>
      <c r="AEM112">
        <v>6.38</v>
      </c>
      <c r="AEP112">
        <v>2.78</v>
      </c>
      <c r="AEQ112">
        <v>0.22</v>
      </c>
      <c r="AER112">
        <v>0.1</v>
      </c>
      <c r="AES112">
        <v>2250</v>
      </c>
      <c r="AET112">
        <v>1</v>
      </c>
      <c r="AEU112">
        <v>52.7</v>
      </c>
      <c r="AEV112">
        <v>0</v>
      </c>
      <c r="AEW112">
        <v>0</v>
      </c>
      <c r="AEZ112">
        <v>10.73</v>
      </c>
      <c r="AFA112">
        <v>8.7200000000000006</v>
      </c>
      <c r="AFB112">
        <v>1.7</v>
      </c>
      <c r="AFC112">
        <v>5131</v>
      </c>
      <c r="AFD112">
        <v>1</v>
      </c>
      <c r="AFE112">
        <v>77.5</v>
      </c>
      <c r="AFF112">
        <v>0</v>
      </c>
      <c r="AFG112">
        <v>0</v>
      </c>
      <c r="AFH112" s="1" t="s">
        <v>1396</v>
      </c>
      <c r="AFI112" s="1" t="s">
        <v>1396</v>
      </c>
      <c r="AFJ112">
        <v>21.7</v>
      </c>
      <c r="AFK112">
        <v>46.31</v>
      </c>
      <c r="AFL112">
        <v>2.17</v>
      </c>
      <c r="AFM112">
        <v>21342</v>
      </c>
      <c r="AFN112">
        <v>1</v>
      </c>
      <c r="AFO112" s="1" t="s">
        <v>1396</v>
      </c>
      <c r="AFP112">
        <v>0</v>
      </c>
      <c r="AFQ112">
        <v>0</v>
      </c>
      <c r="AFR112" s="1" t="s">
        <v>1396</v>
      </c>
      <c r="AFS112" s="1" t="s">
        <v>1396</v>
      </c>
      <c r="AFT112">
        <v>4.83</v>
      </c>
      <c r="AFU112">
        <v>0.94</v>
      </c>
      <c r="AFV112">
        <v>0.28000000000000003</v>
      </c>
      <c r="AFW112">
        <v>3360</v>
      </c>
      <c r="AFX112">
        <v>1</v>
      </c>
      <c r="AFY112" s="1" t="s">
        <v>1396</v>
      </c>
      <c r="AFZ112">
        <v>0</v>
      </c>
      <c r="AGA112">
        <v>0</v>
      </c>
      <c r="AHR112">
        <v>23.21</v>
      </c>
      <c r="AHS112">
        <v>6.52</v>
      </c>
      <c r="AHT112">
        <v>0.65</v>
      </c>
      <c r="AHU112">
        <v>10034</v>
      </c>
      <c r="AHV112">
        <v>1</v>
      </c>
      <c r="AHW112" s="1" t="s">
        <v>1396</v>
      </c>
      <c r="AHX112">
        <v>0</v>
      </c>
      <c r="AHY112">
        <v>0</v>
      </c>
      <c r="AKJ112">
        <v>140.65</v>
      </c>
      <c r="AKK112">
        <v>457.25</v>
      </c>
      <c r="AKL112">
        <v>28.65</v>
      </c>
      <c r="AKM112">
        <v>15960</v>
      </c>
      <c r="AKN112">
        <v>1</v>
      </c>
      <c r="AKO112" s="1" t="s">
        <v>1396</v>
      </c>
      <c r="AKP112">
        <v>3.13</v>
      </c>
      <c r="AKQ112">
        <v>10.92</v>
      </c>
      <c r="AKT112">
        <v>79.81</v>
      </c>
      <c r="AKU112">
        <v>209.5</v>
      </c>
      <c r="AKV112">
        <v>16.760000000000002</v>
      </c>
      <c r="AKW112">
        <v>12500</v>
      </c>
      <c r="AKX112">
        <v>1</v>
      </c>
      <c r="AKY112" s="1" t="s">
        <v>1396</v>
      </c>
      <c r="AKZ112">
        <v>0</v>
      </c>
      <c r="ALA112">
        <v>0</v>
      </c>
      <c r="ALB112" s="1" t="s">
        <v>1396</v>
      </c>
      <c r="ALC112" s="1" t="s">
        <v>1396</v>
      </c>
      <c r="ALD112">
        <v>165.54</v>
      </c>
      <c r="ALE112">
        <v>88.52</v>
      </c>
      <c r="ALF112">
        <v>6.87</v>
      </c>
      <c r="ALG112">
        <v>12885</v>
      </c>
      <c r="ALH112">
        <v>1</v>
      </c>
      <c r="ALI112" s="1" t="s">
        <v>1396</v>
      </c>
      <c r="ALJ112">
        <v>0</v>
      </c>
      <c r="ALK112">
        <v>0</v>
      </c>
      <c r="ALL112" s="1" t="s">
        <v>1396</v>
      </c>
      <c r="ALM112" s="1" t="s">
        <v>1396</v>
      </c>
      <c r="ALN112">
        <v>33.56</v>
      </c>
      <c r="ALO112">
        <v>11088.15</v>
      </c>
      <c r="ALP112">
        <v>9.06</v>
      </c>
      <c r="ALQ112">
        <v>1223857</v>
      </c>
      <c r="ALR112">
        <v>1</v>
      </c>
      <c r="ALS112">
        <v>1928.3</v>
      </c>
      <c r="ALT112">
        <v>0</v>
      </c>
      <c r="ALU112">
        <v>0</v>
      </c>
      <c r="ALV112">
        <v>0.01</v>
      </c>
      <c r="ALW112">
        <v>0.25</v>
      </c>
      <c r="AMF112">
        <v>0.04</v>
      </c>
      <c r="AMG112">
        <v>0.3</v>
      </c>
      <c r="AMH112">
        <v>7.33</v>
      </c>
      <c r="AMI112">
        <v>4.4000000000000004</v>
      </c>
      <c r="AMJ112">
        <v>0.88</v>
      </c>
      <c r="AMK112">
        <v>5000</v>
      </c>
      <c r="AML112">
        <v>1</v>
      </c>
      <c r="AMM112">
        <v>13.7</v>
      </c>
      <c r="AMN112">
        <v>0</v>
      </c>
      <c r="AMO112">
        <v>0</v>
      </c>
      <c r="AMQ112" s="1" t="s">
        <v>1396</v>
      </c>
      <c r="AMR112" s="1" t="s">
        <v>1396</v>
      </c>
      <c r="AMT112" s="1" t="s">
        <v>1396</v>
      </c>
      <c r="AMU112" s="1" t="s">
        <v>1396</v>
      </c>
      <c r="AMV112" s="1" t="s">
        <v>1396</v>
      </c>
      <c r="AMX112" s="1" t="s">
        <v>1396</v>
      </c>
      <c r="AMY112" s="1" t="s">
        <v>1396</v>
      </c>
      <c r="ANB112" s="1" t="s">
        <v>1396</v>
      </c>
      <c r="ANC112" s="1" t="s">
        <v>1396</v>
      </c>
      <c r="AND112" s="1" t="s">
        <v>1396</v>
      </c>
      <c r="ANE112" s="1" t="s">
        <v>1396</v>
      </c>
      <c r="ANF112" s="1" t="s">
        <v>1396</v>
      </c>
      <c r="ANH112" s="1" t="s">
        <v>1396</v>
      </c>
      <c r="ANI112" s="1" t="s">
        <v>1396</v>
      </c>
      <c r="ANO112">
        <v>1</v>
      </c>
      <c r="ANP112">
        <v>1</v>
      </c>
      <c r="ANR112">
        <v>0</v>
      </c>
      <c r="ANV112">
        <v>0.25</v>
      </c>
      <c r="ANW112">
        <v>1.2</v>
      </c>
      <c r="ANX112">
        <v>0.04</v>
      </c>
      <c r="ANY112">
        <v>33198</v>
      </c>
      <c r="ANZ112">
        <v>1</v>
      </c>
      <c r="AOA112">
        <v>435</v>
      </c>
      <c r="AOB112">
        <v>0</v>
      </c>
      <c r="AOC112">
        <v>0</v>
      </c>
      <c r="AOD112" s="1" t="s">
        <v>1396</v>
      </c>
      <c r="AOE112" s="1" t="s">
        <v>1396</v>
      </c>
      <c r="AOF112">
        <v>19.809999999999999</v>
      </c>
      <c r="AOG112">
        <v>49.06</v>
      </c>
      <c r="AOH112">
        <v>5.35</v>
      </c>
      <c r="AOI112">
        <v>9170</v>
      </c>
      <c r="AOJ112">
        <v>1</v>
      </c>
      <c r="AOK112" s="1" t="s">
        <v>1396</v>
      </c>
      <c r="AOL112">
        <v>0</v>
      </c>
      <c r="AOM112">
        <v>0</v>
      </c>
      <c r="AON112" s="1" t="s">
        <v>1396</v>
      </c>
      <c r="AOO112" s="1" t="s">
        <v>1396</v>
      </c>
      <c r="AOP112">
        <v>97.1</v>
      </c>
      <c r="AOQ112">
        <v>167.5</v>
      </c>
      <c r="AOR112">
        <v>3.35</v>
      </c>
      <c r="AOS112">
        <v>50000</v>
      </c>
      <c r="AOT112">
        <v>1</v>
      </c>
      <c r="AOU112" s="1" t="s">
        <v>1396</v>
      </c>
      <c r="AOV112">
        <v>0</v>
      </c>
      <c r="AOW112">
        <v>0</v>
      </c>
      <c r="AOZ112" s="1" t="s">
        <v>1396</v>
      </c>
      <c r="APB112" s="1" t="s">
        <v>1396</v>
      </c>
      <c r="APC112" s="1" t="s">
        <v>1396</v>
      </c>
      <c r="APD112" s="1" t="s">
        <v>1396</v>
      </c>
      <c r="APF112" s="1" t="s">
        <v>1396</v>
      </c>
      <c r="APG112" s="1" t="s">
        <v>1396</v>
      </c>
      <c r="APJ112" s="1" t="s">
        <v>1396</v>
      </c>
      <c r="APL112" s="1" t="s">
        <v>1396</v>
      </c>
      <c r="APM112" s="1" t="s">
        <v>1396</v>
      </c>
      <c r="APN112" s="1" t="s">
        <v>1396</v>
      </c>
      <c r="APP112" s="1" t="s">
        <v>1396</v>
      </c>
      <c r="APQ112" s="1" t="s">
        <v>1396</v>
      </c>
      <c r="APT112" s="1" t="s">
        <v>1396</v>
      </c>
      <c r="APV112" s="1" t="s">
        <v>1396</v>
      </c>
      <c r="APW112" s="1" t="s">
        <v>1396</v>
      </c>
      <c r="APX112" s="1" t="s">
        <v>1396</v>
      </c>
      <c r="APY112" s="1" t="s">
        <v>1396</v>
      </c>
      <c r="APZ112" s="1" t="s">
        <v>1396</v>
      </c>
      <c r="AQA112" s="1" t="s">
        <v>1396</v>
      </c>
      <c r="AQD112" s="1" t="s">
        <v>1396</v>
      </c>
      <c r="AQF112" s="1" t="s">
        <v>1396</v>
      </c>
      <c r="AQG112" s="1" t="s">
        <v>1396</v>
      </c>
      <c r="AQH112" s="1" t="s">
        <v>1396</v>
      </c>
      <c r="AQJ112" s="1" t="s">
        <v>1396</v>
      </c>
      <c r="AQK112" s="1" t="s">
        <v>1396</v>
      </c>
      <c r="AQN112">
        <v>69.489999999999995</v>
      </c>
      <c r="AQO112">
        <v>554.73</v>
      </c>
      <c r="AQP112">
        <v>16.809999999999999</v>
      </c>
      <c r="AQQ112">
        <v>33000</v>
      </c>
      <c r="AQR112">
        <v>1</v>
      </c>
      <c r="AQS112" s="1" t="s">
        <v>1396</v>
      </c>
      <c r="AQT112">
        <v>0</v>
      </c>
      <c r="AQU112">
        <v>0</v>
      </c>
      <c r="AQV112" s="1" t="s">
        <v>1396</v>
      </c>
      <c r="AQW112" s="1" t="s">
        <v>1396</v>
      </c>
      <c r="AQX112">
        <v>29.64</v>
      </c>
      <c r="AQY112">
        <v>201.84</v>
      </c>
      <c r="AQZ112">
        <v>4.5</v>
      </c>
      <c r="ARA112">
        <v>44854</v>
      </c>
      <c r="ARB112">
        <v>1</v>
      </c>
      <c r="ARC112">
        <v>20.100000000000001</v>
      </c>
      <c r="ARD112">
        <v>0</v>
      </c>
      <c r="ARE112">
        <v>0</v>
      </c>
      <c r="ARF112" s="1" t="s">
        <v>1396</v>
      </c>
      <c r="ARG112" s="1" t="s">
        <v>1396</v>
      </c>
      <c r="ARH112">
        <v>3.62</v>
      </c>
      <c r="ARI112">
        <v>1.49</v>
      </c>
      <c r="ARJ112">
        <v>7.1</v>
      </c>
      <c r="ARK112">
        <v>210</v>
      </c>
      <c r="ARL112">
        <v>1</v>
      </c>
      <c r="ARM112" s="1" t="s">
        <v>1396</v>
      </c>
      <c r="ARN112">
        <v>0</v>
      </c>
      <c r="ARO112">
        <v>0</v>
      </c>
      <c r="ARR112">
        <v>1.28</v>
      </c>
      <c r="ARS112">
        <v>17.7</v>
      </c>
      <c r="ART112">
        <v>5.9</v>
      </c>
      <c r="ARU112">
        <v>3000</v>
      </c>
      <c r="ARV112">
        <v>1</v>
      </c>
      <c r="ARW112" s="1" t="s">
        <v>1396</v>
      </c>
      <c r="ARX112">
        <v>0</v>
      </c>
      <c r="ARY112">
        <v>0</v>
      </c>
      <c r="ARZ112" s="1" t="s">
        <v>1396</v>
      </c>
      <c r="ASA112" s="1" t="s">
        <v>1396</v>
      </c>
      <c r="ASB112">
        <v>269.36</v>
      </c>
      <c r="ASC112">
        <v>3049.2</v>
      </c>
      <c r="ASD112">
        <v>630</v>
      </c>
      <c r="ASE112">
        <v>4840</v>
      </c>
      <c r="ASF112">
        <v>1</v>
      </c>
      <c r="ASG112" s="1" t="s">
        <v>1396</v>
      </c>
      <c r="ASH112">
        <v>35.799999999999997</v>
      </c>
      <c r="ASI112">
        <v>5.68</v>
      </c>
      <c r="ASJ112" s="1" t="s">
        <v>1396</v>
      </c>
      <c r="ASK112" s="1" t="s">
        <v>1396</v>
      </c>
      <c r="ASL112">
        <v>107.62</v>
      </c>
      <c r="ASM112">
        <v>222.6</v>
      </c>
      <c r="ASN112">
        <v>15.9</v>
      </c>
      <c r="ASO112">
        <v>14000</v>
      </c>
      <c r="ASP112">
        <v>1</v>
      </c>
      <c r="ASQ112" s="1" t="s">
        <v>1396</v>
      </c>
      <c r="ASR112">
        <v>0</v>
      </c>
      <c r="ASS112">
        <v>0</v>
      </c>
      <c r="AST112" s="1" t="s">
        <v>1396</v>
      </c>
      <c r="ASU112" s="1" t="s">
        <v>1396</v>
      </c>
      <c r="ASV112">
        <v>98.19</v>
      </c>
      <c r="ASX112">
        <v>968.9</v>
      </c>
      <c r="ASY112">
        <v>1</v>
      </c>
      <c r="ASZ112">
        <v>1</v>
      </c>
      <c r="ATB112">
        <v>0</v>
      </c>
      <c r="ATC112">
        <v>0</v>
      </c>
      <c r="ATF112">
        <v>100</v>
      </c>
      <c r="ATH112">
        <v>1700</v>
      </c>
      <c r="ATJ112">
        <v>1</v>
      </c>
      <c r="ATL112">
        <v>0</v>
      </c>
      <c r="ATM112">
        <v>0</v>
      </c>
      <c r="ATZ112">
        <v>100</v>
      </c>
      <c r="AUB112">
        <v>1268.68</v>
      </c>
      <c r="AUD112">
        <v>1</v>
      </c>
      <c r="AUF112">
        <v>0</v>
      </c>
      <c r="AUG112">
        <v>0</v>
      </c>
      <c r="AUJ112">
        <v>241.2</v>
      </c>
      <c r="AUK112">
        <v>2970.65</v>
      </c>
      <c r="AUL112">
        <v>136.5</v>
      </c>
      <c r="AUM112">
        <v>21763</v>
      </c>
      <c r="AUN112">
        <v>1</v>
      </c>
      <c r="AUO112" s="1" t="s">
        <v>1396</v>
      </c>
      <c r="AUP112">
        <v>4.09</v>
      </c>
      <c r="AUQ112">
        <v>3</v>
      </c>
      <c r="AUT112">
        <v>24.3</v>
      </c>
      <c r="AUU112">
        <v>342.24</v>
      </c>
      <c r="AUV112">
        <v>23</v>
      </c>
      <c r="AUW112">
        <v>14880</v>
      </c>
      <c r="AUX112">
        <v>1</v>
      </c>
      <c r="AUY112" s="1" t="s">
        <v>1396</v>
      </c>
      <c r="AUZ112">
        <v>0</v>
      </c>
      <c r="AVA112">
        <v>0</v>
      </c>
      <c r="AVB112" s="1" t="s">
        <v>1396</v>
      </c>
      <c r="AVC112" s="1" t="s">
        <v>1396</v>
      </c>
      <c r="AVD112">
        <v>106.06</v>
      </c>
      <c r="AVE112">
        <v>98.78</v>
      </c>
      <c r="AVF112">
        <v>357.9</v>
      </c>
      <c r="AVG112">
        <v>276</v>
      </c>
      <c r="AVH112">
        <v>1</v>
      </c>
      <c r="AVJ112">
        <v>3.96</v>
      </c>
      <c r="AVK112">
        <v>1.1100000000000001</v>
      </c>
      <c r="AVN112">
        <v>120.57</v>
      </c>
      <c r="AVO112">
        <v>115.37</v>
      </c>
      <c r="AVP112">
        <v>418</v>
      </c>
      <c r="AVR112">
        <v>1</v>
      </c>
      <c r="AVT112">
        <v>4</v>
      </c>
      <c r="AVU112">
        <v>0.96</v>
      </c>
      <c r="AVX112">
        <v>87.46</v>
      </c>
      <c r="AVZ112">
        <v>530</v>
      </c>
      <c r="AWB112">
        <v>1</v>
      </c>
      <c r="AWD112">
        <v>3</v>
      </c>
      <c r="AWE112">
        <v>0.56999999999999995</v>
      </c>
      <c r="AWH112">
        <v>118</v>
      </c>
      <c r="AWJ112">
        <v>295</v>
      </c>
      <c r="AWK112">
        <v>1</v>
      </c>
      <c r="AWL112">
        <v>1</v>
      </c>
      <c r="AWN112">
        <v>3.5</v>
      </c>
      <c r="AWO112">
        <v>1.19</v>
      </c>
      <c r="AWR112">
        <v>97.96</v>
      </c>
      <c r="AWT112">
        <v>456.5</v>
      </c>
      <c r="AWU112">
        <v>1</v>
      </c>
      <c r="AWV112">
        <v>1</v>
      </c>
      <c r="AWX112">
        <v>4.5</v>
      </c>
      <c r="AWY112">
        <v>0.99</v>
      </c>
      <c r="AXB112">
        <v>60.93</v>
      </c>
      <c r="AXC112">
        <v>39.479999999999997</v>
      </c>
      <c r="AXD112">
        <v>329</v>
      </c>
      <c r="AXE112">
        <v>120</v>
      </c>
      <c r="AXF112">
        <v>1</v>
      </c>
      <c r="AXH112">
        <v>0</v>
      </c>
      <c r="AXI112">
        <v>0</v>
      </c>
      <c r="AXL112">
        <v>27.82</v>
      </c>
      <c r="AXN112">
        <v>2.81</v>
      </c>
      <c r="AXO112">
        <v>1</v>
      </c>
      <c r="AXP112">
        <v>1</v>
      </c>
      <c r="AXR112">
        <v>0</v>
      </c>
      <c r="AXS112">
        <v>0</v>
      </c>
      <c r="AXV112">
        <v>100</v>
      </c>
      <c r="AXX112">
        <v>401</v>
      </c>
      <c r="AXY112" s="1" t="s">
        <v>1396</v>
      </c>
      <c r="AXZ112">
        <v>1</v>
      </c>
      <c r="AYB112">
        <v>2.5</v>
      </c>
      <c r="AYC112">
        <v>0.62</v>
      </c>
      <c r="AYF112">
        <v>13.41</v>
      </c>
      <c r="AYG112">
        <v>51.02</v>
      </c>
      <c r="AYH112">
        <v>25.51</v>
      </c>
      <c r="AYI112">
        <v>2000</v>
      </c>
      <c r="AYJ112">
        <v>1</v>
      </c>
      <c r="AYK112" s="1" t="s">
        <v>1396</v>
      </c>
      <c r="AYL112">
        <v>0</v>
      </c>
      <c r="AYM112">
        <v>0</v>
      </c>
      <c r="AYN112" s="1" t="s">
        <v>1396</v>
      </c>
      <c r="AYO112" s="1" t="s">
        <v>1396</v>
      </c>
      <c r="AYR112">
        <v>66.47</v>
      </c>
      <c r="AYS112">
        <v>1</v>
      </c>
      <c r="AYT112">
        <v>1</v>
      </c>
      <c r="AYV112">
        <v>0</v>
      </c>
      <c r="AYW112">
        <v>0</v>
      </c>
      <c r="AYZ112" s="1" t="s">
        <v>1396</v>
      </c>
      <c r="AZA112" s="1" t="s">
        <v>1396</v>
      </c>
      <c r="AZB112" s="1" t="s">
        <v>1396</v>
      </c>
      <c r="AZC112" s="1" t="s">
        <v>1396</v>
      </c>
      <c r="AZD112" s="1" t="s">
        <v>1396</v>
      </c>
      <c r="AZE112" s="1" t="s">
        <v>1396</v>
      </c>
      <c r="AZF112" s="1" t="s">
        <v>1396</v>
      </c>
      <c r="AZG112" s="1" t="s">
        <v>1396</v>
      </c>
      <c r="AZH112" s="1" t="s">
        <v>1396</v>
      </c>
      <c r="AZI112" s="1" t="s">
        <v>1396</v>
      </c>
      <c r="AZJ112" s="1" t="s">
        <v>1396</v>
      </c>
      <c r="AZK112" s="1" t="s">
        <v>1396</v>
      </c>
      <c r="AZL112" s="1" t="s">
        <v>1396</v>
      </c>
      <c r="AZM112" s="1" t="s">
        <v>1396</v>
      </c>
      <c r="AZN112" s="1" t="s">
        <v>1396</v>
      </c>
      <c r="AZO112" s="1" t="s">
        <v>1396</v>
      </c>
      <c r="AZP112" s="1" t="s">
        <v>1396</v>
      </c>
      <c r="AZQ112" s="1" t="s">
        <v>1396</v>
      </c>
      <c r="AZR112" s="1" t="s">
        <v>1396</v>
      </c>
      <c r="AZS112" s="1" t="s">
        <v>1396</v>
      </c>
      <c r="AZT112" s="1" t="s">
        <v>1396</v>
      </c>
      <c r="AZU112" s="1" t="s">
        <v>1396</v>
      </c>
      <c r="AZV112" s="1" t="s">
        <v>1396</v>
      </c>
      <c r="AZW112" s="1" t="s">
        <v>1396</v>
      </c>
      <c r="AZX112" s="1" t="s">
        <v>1396</v>
      </c>
      <c r="AZY112" s="1" t="s">
        <v>1396</v>
      </c>
      <c r="AZZ112" s="1" t="s">
        <v>1396</v>
      </c>
      <c r="BAA112" s="1" t="s">
        <v>1396</v>
      </c>
      <c r="BAC112" s="1" t="s">
        <v>1396</v>
      </c>
      <c r="BAD112" s="1" t="s">
        <v>1396</v>
      </c>
      <c r="BAE112" s="1" t="s">
        <v>1396</v>
      </c>
      <c r="BAF112" s="1" t="s">
        <v>1396</v>
      </c>
      <c r="BAG112" s="1" t="s">
        <v>1396</v>
      </c>
      <c r="BAH112" s="1" t="s">
        <v>1396</v>
      </c>
      <c r="BAI112" s="1" t="s">
        <v>1396</v>
      </c>
      <c r="BAJ112" s="1" t="s">
        <v>1396</v>
      </c>
      <c r="BAK112" s="1" t="s">
        <v>1396</v>
      </c>
      <c r="BAL112" s="1" t="s">
        <v>1396</v>
      </c>
      <c r="BAM112" s="1" t="s">
        <v>1396</v>
      </c>
      <c r="BAN112" s="1" t="s">
        <v>1396</v>
      </c>
      <c r="BAO112" s="1" t="s">
        <v>1396</v>
      </c>
      <c r="BAP112" s="1" t="s">
        <v>1396</v>
      </c>
      <c r="BAQ112" s="1" t="s">
        <v>1396</v>
      </c>
      <c r="BAR112" s="1" t="s">
        <v>1396</v>
      </c>
      <c r="BAS112" s="1" t="s">
        <v>1396</v>
      </c>
      <c r="BAT112" s="1" t="s">
        <v>1396</v>
      </c>
      <c r="BAU112" s="1" t="s">
        <v>1396</v>
      </c>
      <c r="BAV112" s="1" t="s">
        <v>1396</v>
      </c>
      <c r="BAW112" s="1" t="s">
        <v>1396</v>
      </c>
      <c r="BAX112" s="1" t="s">
        <v>1396</v>
      </c>
      <c r="BAY112" s="1" t="s">
        <v>1396</v>
      </c>
      <c r="BAZ112" s="1" t="s">
        <v>1396</v>
      </c>
      <c r="BBA112" s="1" t="s">
        <v>1396</v>
      </c>
      <c r="BBB112" s="1" t="s">
        <v>1396</v>
      </c>
      <c r="BBC112" s="1" t="s">
        <v>1396</v>
      </c>
      <c r="BBD112" s="1" t="s">
        <v>1396</v>
      </c>
      <c r="BBE112" s="1" t="s">
        <v>1396</v>
      </c>
      <c r="BBF112" s="1" t="s">
        <v>1396</v>
      </c>
      <c r="BBG112" s="1" t="s">
        <v>1396</v>
      </c>
      <c r="BBH112" s="1" t="s">
        <v>1396</v>
      </c>
      <c r="BBI112" s="1" t="s">
        <v>1396</v>
      </c>
      <c r="BBJ112" s="1" t="s">
        <v>1396</v>
      </c>
      <c r="BBK112" s="1" t="s">
        <v>1396</v>
      </c>
      <c r="BBL112" s="1" t="s">
        <v>1396</v>
      </c>
      <c r="BBM112" s="1" t="s">
        <v>1396</v>
      </c>
      <c r="BBN112" s="1" t="s">
        <v>1396</v>
      </c>
      <c r="BBO112" s="1" t="s">
        <v>1396</v>
      </c>
      <c r="BBR112" s="1" t="s">
        <v>1396</v>
      </c>
      <c r="BBS112" s="1" t="s">
        <v>1396</v>
      </c>
      <c r="BBT112" s="1" t="s">
        <v>1396</v>
      </c>
      <c r="BBU112" s="1" t="s">
        <v>1396</v>
      </c>
      <c r="BBV112" s="1" t="s">
        <v>1396</v>
      </c>
      <c r="BBW112" s="1" t="s">
        <v>1396</v>
      </c>
      <c r="BBX112" s="1" t="s">
        <v>1396</v>
      </c>
      <c r="BBY112" s="1" t="s">
        <v>1396</v>
      </c>
      <c r="BCB112" s="1" t="s">
        <v>1396</v>
      </c>
      <c r="BCC112" s="1" t="s">
        <v>1396</v>
      </c>
      <c r="BCD112" s="1" t="s">
        <v>1396</v>
      </c>
      <c r="BCE112" s="1" t="s">
        <v>1396</v>
      </c>
      <c r="BCF112" s="1" t="s">
        <v>1396</v>
      </c>
      <c r="BCG112" s="1" t="s">
        <v>1396</v>
      </c>
      <c r="BCH112" s="1" t="s">
        <v>1396</v>
      </c>
      <c r="BCI112" s="1" t="s">
        <v>1396</v>
      </c>
      <c r="BCL112" s="1" t="s">
        <v>1396</v>
      </c>
      <c r="BCM112" s="1" t="s">
        <v>1396</v>
      </c>
      <c r="BCN112" s="1" t="s">
        <v>1396</v>
      </c>
      <c r="BCO112" s="1" t="s">
        <v>1396</v>
      </c>
      <c r="BCP112" s="1" t="s">
        <v>1396</v>
      </c>
      <c r="BCQ112" s="1" t="s">
        <v>1396</v>
      </c>
      <c r="BCR112" s="1" t="s">
        <v>1396</v>
      </c>
      <c r="BCS112" s="1" t="s">
        <v>1396</v>
      </c>
      <c r="BCV112" s="1" t="s">
        <v>1396</v>
      </c>
      <c r="BCX112" s="1" t="s">
        <v>1396</v>
      </c>
      <c r="BCY112" s="1" t="s">
        <v>1396</v>
      </c>
      <c r="BCZ112" s="1" t="s">
        <v>1396</v>
      </c>
      <c r="BDA112" s="1" t="s">
        <v>1396</v>
      </c>
      <c r="BDB112" s="1" t="s">
        <v>1396</v>
      </c>
      <c r="BDC112" s="1" t="s">
        <v>1396</v>
      </c>
      <c r="BDF112" s="1" t="s">
        <v>1396</v>
      </c>
      <c r="BDG112" s="1" t="s">
        <v>1396</v>
      </c>
      <c r="BDH112" s="1" t="s">
        <v>1396</v>
      </c>
      <c r="BDI112" s="1" t="s">
        <v>1396</v>
      </c>
      <c r="BDJ112" s="1" t="s">
        <v>1396</v>
      </c>
      <c r="BDK112" s="1" t="s">
        <v>1396</v>
      </c>
      <c r="BDL112" s="1" t="s">
        <v>1396</v>
      </c>
      <c r="BDM112" s="1" t="s">
        <v>1396</v>
      </c>
      <c r="BDN112" s="1" t="s">
        <v>1396</v>
      </c>
      <c r="BDO112" s="1" t="s">
        <v>1396</v>
      </c>
      <c r="BDP112" s="1" t="s">
        <v>1396</v>
      </c>
      <c r="BDQ112" s="1" t="s">
        <v>1396</v>
      </c>
      <c r="BDR112" s="1" t="s">
        <v>1396</v>
      </c>
      <c r="BDS112" s="1" t="s">
        <v>1396</v>
      </c>
      <c r="BDT112" s="1" t="s">
        <v>1396</v>
      </c>
      <c r="BDU112" s="1" t="s">
        <v>1396</v>
      </c>
      <c r="BDV112" s="1" t="s">
        <v>1396</v>
      </c>
      <c r="BDW112" s="1" t="s">
        <v>1396</v>
      </c>
      <c r="BDX112" s="1" t="s">
        <v>1396</v>
      </c>
      <c r="BDY112" s="1" t="s">
        <v>1396</v>
      </c>
      <c r="BDZ112" s="1" t="s">
        <v>1396</v>
      </c>
      <c r="BEA112" s="1" t="s">
        <v>1396</v>
      </c>
      <c r="BEB112" s="1" t="s">
        <v>1396</v>
      </c>
      <c r="BEC112" s="1" t="s">
        <v>1396</v>
      </c>
      <c r="BED112" s="1" t="s">
        <v>1396</v>
      </c>
      <c r="BEE112" s="1" t="s">
        <v>1396</v>
      </c>
      <c r="BEF112" s="1" t="s">
        <v>1396</v>
      </c>
      <c r="BEG112" s="1" t="s">
        <v>1396</v>
      </c>
      <c r="BEI112" s="1" t="s">
        <v>1396</v>
      </c>
      <c r="BEJ112" s="1" t="s">
        <v>1396</v>
      </c>
      <c r="BEK112" s="1" t="s">
        <v>1396</v>
      </c>
      <c r="BEL112" s="1" t="s">
        <v>1396</v>
      </c>
      <c r="BEM112" s="1" t="s">
        <v>1396</v>
      </c>
      <c r="BEN112" s="1" t="s">
        <v>1396</v>
      </c>
      <c r="BEO112" s="1" t="s">
        <v>1396</v>
      </c>
      <c r="BEP112" s="1" t="s">
        <v>1396</v>
      </c>
      <c r="BEQ112" s="1" t="s">
        <v>1396</v>
      </c>
      <c r="BER112" s="1" t="s">
        <v>1396</v>
      </c>
      <c r="BES112" s="1" t="s">
        <v>1396</v>
      </c>
    </row>
    <row r="113" spans="1:1501" x14ac:dyDescent="0.25">
      <c r="A113" s="2">
        <v>38322</v>
      </c>
      <c r="B113">
        <v>2.68</v>
      </c>
      <c r="C113">
        <v>0.21</v>
      </c>
      <c r="D113">
        <v>7.0000000000000007E-2</v>
      </c>
      <c r="E113">
        <v>3080</v>
      </c>
      <c r="F113">
        <v>1</v>
      </c>
      <c r="G113" s="1" t="s">
        <v>1396</v>
      </c>
      <c r="H113">
        <v>0</v>
      </c>
      <c r="I113">
        <v>0</v>
      </c>
      <c r="L113">
        <v>16.600000000000001</v>
      </c>
      <c r="M113">
        <v>2.11</v>
      </c>
      <c r="N113">
        <v>4.4000000000000004</v>
      </c>
      <c r="O113">
        <v>480</v>
      </c>
      <c r="P113">
        <v>1</v>
      </c>
      <c r="Q113">
        <v>0.1</v>
      </c>
      <c r="R113">
        <v>0</v>
      </c>
      <c r="S113">
        <v>0</v>
      </c>
      <c r="V113">
        <v>0.55000000000000004</v>
      </c>
      <c r="W113">
        <v>0.84</v>
      </c>
      <c r="X113">
        <v>0.09</v>
      </c>
      <c r="Y113">
        <v>9000</v>
      </c>
      <c r="Z113">
        <v>1</v>
      </c>
      <c r="AA113">
        <v>1365.8</v>
      </c>
      <c r="AB113">
        <v>0</v>
      </c>
      <c r="AC113">
        <v>0</v>
      </c>
      <c r="AD113" s="1" t="s">
        <v>1396</v>
      </c>
      <c r="AE113" s="1" t="s">
        <v>1396</v>
      </c>
      <c r="AF113">
        <v>228.49</v>
      </c>
      <c r="AH113">
        <v>84.86</v>
      </c>
      <c r="AI113">
        <v>1</v>
      </c>
      <c r="AJ113">
        <v>1</v>
      </c>
      <c r="AL113">
        <v>0.15</v>
      </c>
      <c r="AM113">
        <v>0.18</v>
      </c>
      <c r="AP113">
        <v>98.36</v>
      </c>
      <c r="AQ113">
        <v>410.83</v>
      </c>
      <c r="AR113">
        <v>167</v>
      </c>
      <c r="AS113">
        <v>2460</v>
      </c>
      <c r="AT113">
        <v>1</v>
      </c>
      <c r="AV113">
        <v>2.5</v>
      </c>
      <c r="AW113">
        <v>1.5</v>
      </c>
      <c r="AX113" s="1" t="s">
        <v>1396</v>
      </c>
      <c r="AY113" s="1" t="s">
        <v>1396</v>
      </c>
      <c r="AZ113">
        <v>23.48</v>
      </c>
      <c r="BB113">
        <v>9.3000000000000007</v>
      </c>
      <c r="BC113">
        <v>1</v>
      </c>
      <c r="BD113">
        <v>1</v>
      </c>
      <c r="BF113">
        <v>0</v>
      </c>
      <c r="BG113">
        <v>0</v>
      </c>
      <c r="BJ113">
        <v>22.73</v>
      </c>
      <c r="BL113">
        <v>2.56</v>
      </c>
      <c r="BM113">
        <v>1</v>
      </c>
      <c r="BN113">
        <v>1</v>
      </c>
      <c r="BO113" s="1" t="s">
        <v>1396</v>
      </c>
      <c r="BP113">
        <v>0</v>
      </c>
      <c r="BQ113">
        <v>0</v>
      </c>
      <c r="BW113">
        <v>1</v>
      </c>
      <c r="BX113">
        <v>1</v>
      </c>
      <c r="BZ113">
        <v>0</v>
      </c>
      <c r="CD113">
        <v>168.04</v>
      </c>
      <c r="CE113">
        <v>1850.7</v>
      </c>
      <c r="CF113">
        <v>8.5</v>
      </c>
      <c r="CG113">
        <v>217730</v>
      </c>
      <c r="CH113">
        <v>1</v>
      </c>
      <c r="CI113" s="1" t="s">
        <v>1396</v>
      </c>
      <c r="CJ113">
        <v>0.28000000000000003</v>
      </c>
      <c r="CK113">
        <v>3.29</v>
      </c>
      <c r="CL113" s="1" t="s">
        <v>1396</v>
      </c>
      <c r="CM113" s="1" t="s">
        <v>1396</v>
      </c>
      <c r="CN113">
        <v>105.14</v>
      </c>
      <c r="CO113">
        <v>602.34</v>
      </c>
      <c r="CP113">
        <v>15.75</v>
      </c>
      <c r="CQ113">
        <v>38244</v>
      </c>
      <c r="CR113">
        <v>1</v>
      </c>
      <c r="CS113">
        <v>64.099999999999994</v>
      </c>
      <c r="CT113">
        <v>0.27</v>
      </c>
      <c r="CU113">
        <v>1.71</v>
      </c>
      <c r="CV113" s="1" t="s">
        <v>1396</v>
      </c>
      <c r="CW113" s="1" t="s">
        <v>1396</v>
      </c>
      <c r="CZ113">
        <v>378.5</v>
      </c>
      <c r="DA113">
        <v>1</v>
      </c>
      <c r="DB113">
        <v>1</v>
      </c>
      <c r="DF113" s="1" t="s">
        <v>1396</v>
      </c>
      <c r="DG113" s="1" t="s">
        <v>1396</v>
      </c>
      <c r="DH113">
        <v>92.07</v>
      </c>
      <c r="DJ113">
        <v>13.35</v>
      </c>
      <c r="DK113">
        <v>1</v>
      </c>
      <c r="DL113">
        <v>1</v>
      </c>
      <c r="DM113" s="1" t="s">
        <v>1396</v>
      </c>
      <c r="DN113">
        <v>0</v>
      </c>
      <c r="DO113">
        <v>0</v>
      </c>
      <c r="DR113">
        <v>95.55</v>
      </c>
      <c r="DS113">
        <v>83.31</v>
      </c>
      <c r="DT113">
        <v>5.27</v>
      </c>
      <c r="DU113">
        <v>13267</v>
      </c>
      <c r="DV113">
        <v>0.8387</v>
      </c>
      <c r="DW113">
        <v>425.2</v>
      </c>
      <c r="DX113">
        <v>0</v>
      </c>
      <c r="DY113">
        <v>0</v>
      </c>
      <c r="DZ113">
        <v>0.01</v>
      </c>
      <c r="EA113">
        <v>0.28000000000000003</v>
      </c>
      <c r="ED113">
        <v>1012</v>
      </c>
      <c r="EF113">
        <v>1</v>
      </c>
      <c r="EG113" s="1" t="s">
        <v>1396</v>
      </c>
      <c r="EJ113">
        <v>0.1</v>
      </c>
      <c r="EK113">
        <v>1.86</v>
      </c>
      <c r="ET113">
        <v>1.23</v>
      </c>
      <c r="EU113">
        <v>8.8699999999999992</v>
      </c>
      <c r="EV113">
        <v>1039.73</v>
      </c>
      <c r="EW113">
        <v>4398.62</v>
      </c>
      <c r="EX113">
        <v>12.46</v>
      </c>
      <c r="EY113">
        <v>353020</v>
      </c>
      <c r="EZ113">
        <v>1</v>
      </c>
      <c r="FA113">
        <v>716</v>
      </c>
      <c r="FB113">
        <v>0.12</v>
      </c>
      <c r="FC113">
        <v>0.96</v>
      </c>
      <c r="FD113">
        <v>0.08</v>
      </c>
      <c r="FE113">
        <v>1.35</v>
      </c>
      <c r="FF113">
        <v>294.12</v>
      </c>
      <c r="FG113">
        <v>11.43</v>
      </c>
      <c r="FH113">
        <v>2.5</v>
      </c>
      <c r="FI113">
        <v>4571</v>
      </c>
      <c r="FJ113">
        <v>1</v>
      </c>
      <c r="FK113">
        <v>12.1</v>
      </c>
      <c r="FL113">
        <v>0</v>
      </c>
      <c r="FM113">
        <v>0</v>
      </c>
      <c r="GT113" s="1" t="s">
        <v>1396</v>
      </c>
      <c r="GV113" s="1" t="s">
        <v>1396</v>
      </c>
      <c r="GW113" s="1" t="s">
        <v>1396</v>
      </c>
      <c r="GX113" s="1" t="s">
        <v>1396</v>
      </c>
      <c r="GY113" s="1" t="s">
        <v>1396</v>
      </c>
      <c r="GZ113" s="1" t="s">
        <v>1396</v>
      </c>
      <c r="HA113" s="1" t="s">
        <v>1396</v>
      </c>
      <c r="HN113">
        <v>3.2</v>
      </c>
      <c r="HO113">
        <v>2.81</v>
      </c>
      <c r="HP113">
        <v>0.48</v>
      </c>
      <c r="HQ113">
        <v>5850</v>
      </c>
      <c r="HR113">
        <v>1</v>
      </c>
      <c r="HS113">
        <v>298.8</v>
      </c>
      <c r="HT113">
        <v>0</v>
      </c>
      <c r="HU113">
        <v>0</v>
      </c>
      <c r="HV113" s="1" t="s">
        <v>1396</v>
      </c>
      <c r="HW113" s="1" t="s">
        <v>1396</v>
      </c>
      <c r="IR113">
        <v>30.75</v>
      </c>
      <c r="IS113">
        <v>20.58</v>
      </c>
      <c r="IT113">
        <v>4.9000000000000004</v>
      </c>
      <c r="IU113">
        <v>4200</v>
      </c>
      <c r="IV113">
        <v>1</v>
      </c>
      <c r="IW113">
        <v>17</v>
      </c>
      <c r="IX113">
        <v>0.26</v>
      </c>
      <c r="IY113">
        <v>5.31</v>
      </c>
      <c r="IZ113" s="1" t="s">
        <v>1396</v>
      </c>
      <c r="JA113">
        <v>0.05</v>
      </c>
      <c r="JB113">
        <v>3.9</v>
      </c>
      <c r="JC113">
        <v>1.1299999999999999</v>
      </c>
      <c r="JD113">
        <v>0.94</v>
      </c>
      <c r="JE113">
        <v>1200</v>
      </c>
      <c r="JF113">
        <v>1</v>
      </c>
      <c r="JG113">
        <v>334.5</v>
      </c>
      <c r="JH113">
        <v>0</v>
      </c>
      <c r="JI113">
        <v>0</v>
      </c>
      <c r="JL113">
        <v>94.29</v>
      </c>
      <c r="JM113">
        <v>12.67</v>
      </c>
      <c r="JN113">
        <v>26.4</v>
      </c>
      <c r="JO113">
        <v>480</v>
      </c>
      <c r="JP113">
        <v>1</v>
      </c>
      <c r="JQ113" s="1" t="s">
        <v>1396</v>
      </c>
      <c r="JR113">
        <v>0</v>
      </c>
      <c r="JS113">
        <v>0</v>
      </c>
      <c r="KI113" s="1" t="s">
        <v>1396</v>
      </c>
      <c r="KJ113">
        <v>1</v>
      </c>
      <c r="KL113">
        <v>0</v>
      </c>
      <c r="LC113" s="1" t="s">
        <v>1396</v>
      </c>
      <c r="LD113">
        <v>1</v>
      </c>
      <c r="LF113">
        <v>0</v>
      </c>
      <c r="MG113" s="1" t="s">
        <v>1396</v>
      </c>
      <c r="MH113">
        <v>1</v>
      </c>
      <c r="MJ113">
        <v>0</v>
      </c>
      <c r="NA113">
        <v>109399</v>
      </c>
      <c r="NB113">
        <v>1</v>
      </c>
      <c r="ND113">
        <v>0</v>
      </c>
      <c r="NU113" s="1" t="s">
        <v>1396</v>
      </c>
      <c r="NV113">
        <v>1</v>
      </c>
      <c r="NX113">
        <v>0</v>
      </c>
      <c r="OO113">
        <v>18</v>
      </c>
      <c r="OP113">
        <v>1</v>
      </c>
      <c r="OR113">
        <v>0</v>
      </c>
      <c r="OY113" s="1" t="s">
        <v>1396</v>
      </c>
      <c r="OZ113">
        <v>1</v>
      </c>
      <c r="PB113">
        <v>0</v>
      </c>
      <c r="ACA113">
        <v>8989</v>
      </c>
      <c r="ACB113">
        <v>1</v>
      </c>
      <c r="ACC113" s="1" t="s">
        <v>1396</v>
      </c>
      <c r="ACD113">
        <v>0</v>
      </c>
      <c r="ACH113">
        <v>0.16</v>
      </c>
      <c r="ACI113">
        <v>0.36</v>
      </c>
      <c r="ACJ113">
        <v>0.03</v>
      </c>
      <c r="ACK113">
        <v>11301</v>
      </c>
      <c r="ACL113">
        <v>1</v>
      </c>
      <c r="ACM113">
        <v>339.5</v>
      </c>
      <c r="ACN113">
        <v>0</v>
      </c>
      <c r="ACO113">
        <v>0</v>
      </c>
      <c r="ACP113" s="1" t="s">
        <v>1396</v>
      </c>
      <c r="ACQ113" s="1" t="s">
        <v>1396</v>
      </c>
      <c r="ACR113">
        <v>14.81</v>
      </c>
      <c r="ACS113">
        <v>21.66</v>
      </c>
      <c r="ACT113">
        <v>4</v>
      </c>
      <c r="ACU113">
        <v>5416</v>
      </c>
      <c r="ACV113">
        <v>1</v>
      </c>
      <c r="ACW113">
        <v>60.6</v>
      </c>
      <c r="ACX113">
        <v>0</v>
      </c>
      <c r="ACY113">
        <v>0</v>
      </c>
      <c r="ACZ113" s="1" t="s">
        <v>1396</v>
      </c>
      <c r="ADA113">
        <v>0.1</v>
      </c>
      <c r="ADL113">
        <v>0.56999999999999995</v>
      </c>
      <c r="ADM113">
        <v>0.24</v>
      </c>
      <c r="ADN113">
        <v>0.04</v>
      </c>
      <c r="ADO113">
        <v>6112</v>
      </c>
      <c r="ADP113">
        <v>1</v>
      </c>
      <c r="ADQ113">
        <v>115.4</v>
      </c>
      <c r="ADR113">
        <v>0</v>
      </c>
      <c r="ADS113">
        <v>0</v>
      </c>
      <c r="ADT113" s="1" t="s">
        <v>1396</v>
      </c>
      <c r="ADU113" s="1" t="s">
        <v>1396</v>
      </c>
      <c r="ADV113">
        <v>31.74</v>
      </c>
      <c r="ADW113">
        <v>39.54</v>
      </c>
      <c r="ADX113">
        <v>3.73</v>
      </c>
      <c r="ADY113">
        <v>10600</v>
      </c>
      <c r="ADZ113">
        <v>1</v>
      </c>
      <c r="AEA113" s="1" t="s">
        <v>1396</v>
      </c>
      <c r="AEB113">
        <v>0</v>
      </c>
      <c r="AEC113">
        <v>0</v>
      </c>
      <c r="AED113" s="1" t="s">
        <v>1396</v>
      </c>
      <c r="AEE113" s="1" t="s">
        <v>1396</v>
      </c>
      <c r="AEF113">
        <v>136.02000000000001</v>
      </c>
      <c r="AEG113">
        <v>558.4</v>
      </c>
      <c r="AEH113">
        <v>17.920000000000002</v>
      </c>
      <c r="AEI113">
        <v>4000</v>
      </c>
      <c r="AEJ113">
        <v>0.12839999999999999</v>
      </c>
      <c r="AEK113">
        <v>227.7</v>
      </c>
      <c r="AEL113">
        <v>1.1200000000000001</v>
      </c>
      <c r="AEM113">
        <v>6.27</v>
      </c>
      <c r="AEP113">
        <v>3.61</v>
      </c>
      <c r="AEQ113">
        <v>0.28999999999999998</v>
      </c>
      <c r="AER113">
        <v>0.13</v>
      </c>
      <c r="AES113">
        <v>2250</v>
      </c>
      <c r="AET113">
        <v>1</v>
      </c>
      <c r="AEU113">
        <v>71.099999999999994</v>
      </c>
      <c r="AEV113">
        <v>0</v>
      </c>
      <c r="AEW113">
        <v>0</v>
      </c>
      <c r="AEZ113">
        <v>8.9700000000000006</v>
      </c>
      <c r="AFA113">
        <v>7.29</v>
      </c>
      <c r="AFB113">
        <v>1.42</v>
      </c>
      <c r="AFC113">
        <v>5131</v>
      </c>
      <c r="AFD113">
        <v>1</v>
      </c>
      <c r="AFE113">
        <v>98.1</v>
      </c>
      <c r="AFF113">
        <v>0</v>
      </c>
      <c r="AFG113">
        <v>0</v>
      </c>
      <c r="AFH113" s="1" t="s">
        <v>1396</v>
      </c>
      <c r="AFI113" s="1" t="s">
        <v>1396</v>
      </c>
      <c r="AFJ113">
        <v>21.7</v>
      </c>
      <c r="AFK113">
        <v>46.31</v>
      </c>
      <c r="AFL113">
        <v>2.17</v>
      </c>
      <c r="AFM113">
        <v>21342</v>
      </c>
      <c r="AFN113">
        <v>1</v>
      </c>
      <c r="AFO113" s="1" t="s">
        <v>1396</v>
      </c>
      <c r="AFP113">
        <v>0</v>
      </c>
      <c r="AFQ113">
        <v>0</v>
      </c>
      <c r="AFR113" s="1" t="s">
        <v>1396</v>
      </c>
      <c r="AFS113" s="1" t="s">
        <v>1396</v>
      </c>
      <c r="AFT113">
        <v>4.83</v>
      </c>
      <c r="AFU113">
        <v>0.94</v>
      </c>
      <c r="AFV113">
        <v>0.28000000000000003</v>
      </c>
      <c r="AFW113">
        <v>3360</v>
      </c>
      <c r="AFX113">
        <v>1</v>
      </c>
      <c r="AFY113" s="1" t="s">
        <v>1396</v>
      </c>
      <c r="AFZ113">
        <v>0</v>
      </c>
      <c r="AGA113">
        <v>0</v>
      </c>
      <c r="AHR113">
        <v>33.93</v>
      </c>
      <c r="AHS113">
        <v>9.5299999999999994</v>
      </c>
      <c r="AHT113">
        <v>0.95</v>
      </c>
      <c r="AHU113">
        <v>10034</v>
      </c>
      <c r="AHV113">
        <v>1</v>
      </c>
      <c r="AHW113" s="1" t="s">
        <v>1396</v>
      </c>
      <c r="AHX113">
        <v>0</v>
      </c>
      <c r="AHY113">
        <v>0</v>
      </c>
      <c r="AKJ113">
        <v>140.65</v>
      </c>
      <c r="AKK113">
        <v>457.25</v>
      </c>
      <c r="AKL113">
        <v>28.65</v>
      </c>
      <c r="AKM113">
        <v>15960</v>
      </c>
      <c r="AKN113">
        <v>1</v>
      </c>
      <c r="AKO113" s="1" t="s">
        <v>1396</v>
      </c>
      <c r="AKP113">
        <v>3.13</v>
      </c>
      <c r="AKQ113">
        <v>10.92</v>
      </c>
      <c r="AKT113">
        <v>79.81</v>
      </c>
      <c r="AKU113">
        <v>209.5</v>
      </c>
      <c r="AKV113">
        <v>16.760000000000002</v>
      </c>
      <c r="AKW113">
        <v>12500</v>
      </c>
      <c r="AKX113">
        <v>1</v>
      </c>
      <c r="AKY113" s="1" t="s">
        <v>1396</v>
      </c>
      <c r="AKZ113">
        <v>0</v>
      </c>
      <c r="ALA113">
        <v>0</v>
      </c>
      <c r="ALB113" s="1" t="s">
        <v>1396</v>
      </c>
      <c r="ALC113" s="1" t="s">
        <v>1396</v>
      </c>
      <c r="ALD113">
        <v>165.54</v>
      </c>
      <c r="ALE113">
        <v>88.52</v>
      </c>
      <c r="ALF113">
        <v>6.87</v>
      </c>
      <c r="ALG113">
        <v>12885</v>
      </c>
      <c r="ALH113">
        <v>1</v>
      </c>
      <c r="ALI113" s="1" t="s">
        <v>1396</v>
      </c>
      <c r="ALJ113">
        <v>0</v>
      </c>
      <c r="ALK113">
        <v>0</v>
      </c>
      <c r="ALL113" s="1" t="s">
        <v>1396</v>
      </c>
      <c r="ALM113" s="1" t="s">
        <v>1396</v>
      </c>
      <c r="ALN113">
        <v>35.04</v>
      </c>
      <c r="ALO113">
        <v>11577.69</v>
      </c>
      <c r="ALP113">
        <v>9.4600000000000009</v>
      </c>
      <c r="ALQ113">
        <v>1223857</v>
      </c>
      <c r="ALR113">
        <v>1</v>
      </c>
      <c r="ALS113">
        <v>2386.3000000000002</v>
      </c>
      <c r="ALT113">
        <v>0</v>
      </c>
      <c r="ALU113">
        <v>0</v>
      </c>
      <c r="ALV113">
        <v>0.02</v>
      </c>
      <c r="ALW113">
        <v>0.26</v>
      </c>
      <c r="AMF113">
        <v>0.01</v>
      </c>
      <c r="AMG113">
        <v>0.28000000000000003</v>
      </c>
      <c r="AMH113">
        <v>8.92</v>
      </c>
      <c r="AMI113">
        <v>5.35</v>
      </c>
      <c r="AMJ113">
        <v>1.07</v>
      </c>
      <c r="AMK113">
        <v>5000</v>
      </c>
      <c r="AML113">
        <v>1</v>
      </c>
      <c r="AMM113">
        <v>46.3</v>
      </c>
      <c r="AMN113">
        <v>0</v>
      </c>
      <c r="AMO113">
        <v>0</v>
      </c>
      <c r="AMQ113" s="1" t="s">
        <v>1396</v>
      </c>
      <c r="AMR113" s="1" t="s">
        <v>1396</v>
      </c>
      <c r="AMT113" s="1" t="s">
        <v>1396</v>
      </c>
      <c r="AMU113" s="1" t="s">
        <v>1396</v>
      </c>
      <c r="AMV113" s="1" t="s">
        <v>1396</v>
      </c>
      <c r="AMX113" s="1" t="s">
        <v>1396</v>
      </c>
      <c r="AMY113" s="1" t="s">
        <v>1396</v>
      </c>
      <c r="ANB113" s="1" t="s">
        <v>1396</v>
      </c>
      <c r="ANC113" s="1" t="s">
        <v>1396</v>
      </c>
      <c r="AND113" s="1" t="s">
        <v>1396</v>
      </c>
      <c r="ANE113" s="1" t="s">
        <v>1396</v>
      </c>
      <c r="ANF113" s="1" t="s">
        <v>1396</v>
      </c>
      <c r="ANH113" s="1" t="s">
        <v>1396</v>
      </c>
      <c r="ANI113" s="1" t="s">
        <v>1396</v>
      </c>
      <c r="ANO113">
        <v>1</v>
      </c>
      <c r="ANP113">
        <v>1</v>
      </c>
      <c r="ANR113">
        <v>0</v>
      </c>
      <c r="ANV113">
        <v>0.28000000000000003</v>
      </c>
      <c r="ANW113">
        <v>1.36</v>
      </c>
      <c r="ANX113">
        <v>0.04</v>
      </c>
      <c r="ANY113">
        <v>33198</v>
      </c>
      <c r="ANZ113">
        <v>1</v>
      </c>
      <c r="AOA113">
        <v>1000.1</v>
      </c>
      <c r="AOB113">
        <v>0</v>
      </c>
      <c r="AOC113">
        <v>0</v>
      </c>
      <c r="AOD113" s="1" t="s">
        <v>1396</v>
      </c>
      <c r="AOE113" s="1" t="s">
        <v>1396</v>
      </c>
      <c r="AOF113">
        <v>19.809999999999999</v>
      </c>
      <c r="AOG113">
        <v>49.06</v>
      </c>
      <c r="AOH113">
        <v>5.35</v>
      </c>
      <c r="AOI113">
        <v>9170</v>
      </c>
      <c r="AOJ113">
        <v>1</v>
      </c>
      <c r="AOK113" s="1" t="s">
        <v>1396</v>
      </c>
      <c r="AOL113">
        <v>0</v>
      </c>
      <c r="AOM113">
        <v>0</v>
      </c>
      <c r="AON113" s="1" t="s">
        <v>1396</v>
      </c>
      <c r="AOO113" s="1" t="s">
        <v>1396</v>
      </c>
      <c r="AOP113">
        <v>97.1</v>
      </c>
      <c r="AOQ113">
        <v>167.5</v>
      </c>
      <c r="AOR113">
        <v>3.35</v>
      </c>
      <c r="AOS113">
        <v>50000</v>
      </c>
      <c r="AOT113">
        <v>1</v>
      </c>
      <c r="AOU113" s="1" t="s">
        <v>1396</v>
      </c>
      <c r="AOV113">
        <v>0</v>
      </c>
      <c r="AOW113">
        <v>0</v>
      </c>
      <c r="AOZ113" s="1" t="s">
        <v>1396</v>
      </c>
      <c r="APB113" s="1" t="s">
        <v>1396</v>
      </c>
      <c r="APC113" s="1" t="s">
        <v>1396</v>
      </c>
      <c r="APD113" s="1" t="s">
        <v>1396</v>
      </c>
      <c r="APF113" s="1" t="s">
        <v>1396</v>
      </c>
      <c r="APG113" s="1" t="s">
        <v>1396</v>
      </c>
      <c r="APJ113" s="1" t="s">
        <v>1396</v>
      </c>
      <c r="APL113" s="1" t="s">
        <v>1396</v>
      </c>
      <c r="APM113" s="1" t="s">
        <v>1396</v>
      </c>
      <c r="APN113" s="1" t="s">
        <v>1396</v>
      </c>
      <c r="APP113" s="1" t="s">
        <v>1396</v>
      </c>
      <c r="APQ113" s="1" t="s">
        <v>1396</v>
      </c>
      <c r="APT113" s="1" t="s">
        <v>1396</v>
      </c>
      <c r="APV113" s="1" t="s">
        <v>1396</v>
      </c>
      <c r="APW113" s="1" t="s">
        <v>1396</v>
      </c>
      <c r="APX113" s="1" t="s">
        <v>1396</v>
      </c>
      <c r="APY113" s="1" t="s">
        <v>1396</v>
      </c>
      <c r="APZ113" s="1" t="s">
        <v>1396</v>
      </c>
      <c r="AQA113" s="1" t="s">
        <v>1396</v>
      </c>
      <c r="AQD113" s="1" t="s">
        <v>1396</v>
      </c>
      <c r="AQF113" s="1" t="s">
        <v>1396</v>
      </c>
      <c r="AQG113" s="1" t="s">
        <v>1396</v>
      </c>
      <c r="AQH113" s="1" t="s">
        <v>1396</v>
      </c>
      <c r="AQJ113" s="1" t="s">
        <v>1396</v>
      </c>
      <c r="AQK113" s="1" t="s">
        <v>1396</v>
      </c>
      <c r="AQN113">
        <v>69.489999999999995</v>
      </c>
      <c r="AQO113">
        <v>554.73</v>
      </c>
      <c r="AQP113">
        <v>16.809999999999999</v>
      </c>
      <c r="AQQ113">
        <v>33000</v>
      </c>
      <c r="AQR113">
        <v>1</v>
      </c>
      <c r="AQS113" s="1" t="s">
        <v>1396</v>
      </c>
      <c r="AQT113">
        <v>0</v>
      </c>
      <c r="AQU113">
        <v>0</v>
      </c>
      <c r="AQV113" s="1" t="s">
        <v>1396</v>
      </c>
      <c r="AQW113" s="1" t="s">
        <v>1396</v>
      </c>
      <c r="AQX113">
        <v>30.63</v>
      </c>
      <c r="AQY113">
        <v>208.57</v>
      </c>
      <c r="AQZ113">
        <v>4.6500000000000004</v>
      </c>
      <c r="ARA113">
        <v>44854</v>
      </c>
      <c r="ARB113">
        <v>1</v>
      </c>
      <c r="ARC113">
        <v>21.1</v>
      </c>
      <c r="ARD113">
        <v>0</v>
      </c>
      <c r="ARE113">
        <v>0</v>
      </c>
      <c r="ARF113" s="1" t="s">
        <v>1396</v>
      </c>
      <c r="ARG113" s="1" t="s">
        <v>1396</v>
      </c>
      <c r="ARH113">
        <v>3.62</v>
      </c>
      <c r="ARI113">
        <v>1.49</v>
      </c>
      <c r="ARJ113">
        <v>7.1</v>
      </c>
      <c r="ARK113">
        <v>210</v>
      </c>
      <c r="ARL113">
        <v>1</v>
      </c>
      <c r="ARM113" s="1" t="s">
        <v>1396</v>
      </c>
      <c r="ARN113">
        <v>0</v>
      </c>
      <c r="ARO113">
        <v>0</v>
      </c>
      <c r="ARR113">
        <v>1.28</v>
      </c>
      <c r="ARS113">
        <v>17.7</v>
      </c>
      <c r="ART113">
        <v>5.9</v>
      </c>
      <c r="ARU113">
        <v>3000</v>
      </c>
      <c r="ARV113">
        <v>1</v>
      </c>
      <c r="ARW113" s="1" t="s">
        <v>1396</v>
      </c>
      <c r="ARX113">
        <v>0</v>
      </c>
      <c r="ARY113">
        <v>0</v>
      </c>
      <c r="ARZ113" s="1" t="s">
        <v>1396</v>
      </c>
      <c r="ASA113" s="1" t="s">
        <v>1396</v>
      </c>
      <c r="ASB113">
        <v>269.36</v>
      </c>
      <c r="ASC113">
        <v>3049.2</v>
      </c>
      <c r="ASD113">
        <v>630</v>
      </c>
      <c r="ASE113">
        <v>4840</v>
      </c>
      <c r="ASF113">
        <v>1</v>
      </c>
      <c r="ASG113" s="1" t="s">
        <v>1396</v>
      </c>
      <c r="ASH113">
        <v>35.799999999999997</v>
      </c>
      <c r="ASI113">
        <v>5.68</v>
      </c>
      <c r="ASJ113" s="1" t="s">
        <v>1396</v>
      </c>
      <c r="ASK113" s="1" t="s">
        <v>1396</v>
      </c>
      <c r="ASL113">
        <v>107.62</v>
      </c>
      <c r="ASM113">
        <v>222.6</v>
      </c>
      <c r="ASN113">
        <v>15.9</v>
      </c>
      <c r="ASO113">
        <v>14000</v>
      </c>
      <c r="ASP113">
        <v>1</v>
      </c>
      <c r="ASQ113" s="1" t="s">
        <v>1396</v>
      </c>
      <c r="ASR113">
        <v>0</v>
      </c>
      <c r="ASS113">
        <v>0</v>
      </c>
      <c r="AST113" s="1" t="s">
        <v>1396</v>
      </c>
      <c r="ASU113" s="1" t="s">
        <v>1396</v>
      </c>
      <c r="ASV113">
        <v>98.19</v>
      </c>
      <c r="ASX113">
        <v>968.9</v>
      </c>
      <c r="ASY113">
        <v>1</v>
      </c>
      <c r="ASZ113">
        <v>1</v>
      </c>
      <c r="ATB113">
        <v>0</v>
      </c>
      <c r="ATC113">
        <v>0</v>
      </c>
      <c r="ATF113">
        <v>100</v>
      </c>
      <c r="ATH113">
        <v>1700</v>
      </c>
      <c r="ATJ113">
        <v>1</v>
      </c>
      <c r="ATL113">
        <v>0</v>
      </c>
      <c r="ATM113">
        <v>0</v>
      </c>
      <c r="ATZ113">
        <v>100</v>
      </c>
      <c r="AUB113">
        <v>1268.68</v>
      </c>
      <c r="AUD113">
        <v>1</v>
      </c>
      <c r="AUF113">
        <v>0</v>
      </c>
      <c r="AUG113">
        <v>0</v>
      </c>
      <c r="AUJ113">
        <v>241.2</v>
      </c>
      <c r="AUK113">
        <v>2970.65</v>
      </c>
      <c r="AUL113">
        <v>136.5</v>
      </c>
      <c r="AUM113">
        <v>21763</v>
      </c>
      <c r="AUN113">
        <v>1</v>
      </c>
      <c r="AUO113" s="1" t="s">
        <v>1396</v>
      </c>
      <c r="AUP113">
        <v>4.09</v>
      </c>
      <c r="AUQ113">
        <v>3</v>
      </c>
      <c r="AUT113">
        <v>24.3</v>
      </c>
      <c r="AUU113">
        <v>342.24</v>
      </c>
      <c r="AUV113">
        <v>23</v>
      </c>
      <c r="AUW113">
        <v>14880</v>
      </c>
      <c r="AUX113">
        <v>1</v>
      </c>
      <c r="AUY113" s="1" t="s">
        <v>1396</v>
      </c>
      <c r="AUZ113">
        <v>0</v>
      </c>
      <c r="AVA113">
        <v>0</v>
      </c>
      <c r="AVB113" s="1" t="s">
        <v>1396</v>
      </c>
      <c r="AVC113" s="1" t="s">
        <v>1396</v>
      </c>
      <c r="AVD113">
        <v>106.06</v>
      </c>
      <c r="AVE113">
        <v>98.78</v>
      </c>
      <c r="AVF113">
        <v>357.9</v>
      </c>
      <c r="AVG113">
        <v>276</v>
      </c>
      <c r="AVH113">
        <v>1</v>
      </c>
      <c r="AVJ113">
        <v>3.96</v>
      </c>
      <c r="AVK113">
        <v>1.1100000000000001</v>
      </c>
      <c r="AVN113">
        <v>120.57</v>
      </c>
      <c r="AVO113">
        <v>115.37</v>
      </c>
      <c r="AVP113">
        <v>418</v>
      </c>
      <c r="AVR113">
        <v>1</v>
      </c>
      <c r="AVT113">
        <v>4</v>
      </c>
      <c r="AVU113">
        <v>0.96</v>
      </c>
      <c r="AVX113">
        <v>87.46</v>
      </c>
      <c r="AVZ113">
        <v>530</v>
      </c>
      <c r="AWB113">
        <v>1</v>
      </c>
      <c r="AWD113">
        <v>3</v>
      </c>
      <c r="AWE113">
        <v>0.56999999999999995</v>
      </c>
      <c r="AWH113">
        <v>118</v>
      </c>
      <c r="AWJ113">
        <v>295</v>
      </c>
      <c r="AWK113">
        <v>1</v>
      </c>
      <c r="AWL113">
        <v>1</v>
      </c>
      <c r="AWN113">
        <v>3.5</v>
      </c>
      <c r="AWO113">
        <v>1.19</v>
      </c>
      <c r="AWR113">
        <v>97.96</v>
      </c>
      <c r="AWT113">
        <v>456.5</v>
      </c>
      <c r="AWU113">
        <v>1</v>
      </c>
      <c r="AWV113">
        <v>1</v>
      </c>
      <c r="AWX113">
        <v>4.5</v>
      </c>
      <c r="AWY113">
        <v>0.99</v>
      </c>
      <c r="AXB113">
        <v>60.93</v>
      </c>
      <c r="AXC113">
        <v>39.479999999999997</v>
      </c>
      <c r="AXD113">
        <v>329</v>
      </c>
      <c r="AXE113">
        <v>120</v>
      </c>
      <c r="AXF113">
        <v>1</v>
      </c>
      <c r="AXH113">
        <v>0</v>
      </c>
      <c r="AXI113">
        <v>0</v>
      </c>
      <c r="AXL113">
        <v>27.82</v>
      </c>
      <c r="AXN113">
        <v>2.81</v>
      </c>
      <c r="AXO113">
        <v>1</v>
      </c>
      <c r="AXP113">
        <v>1</v>
      </c>
      <c r="AXR113">
        <v>0</v>
      </c>
      <c r="AXS113">
        <v>0</v>
      </c>
      <c r="AXV113">
        <v>100</v>
      </c>
      <c r="AXX113">
        <v>401</v>
      </c>
      <c r="AXY113" s="1" t="s">
        <v>1396</v>
      </c>
      <c r="AXZ113">
        <v>1</v>
      </c>
      <c r="AYB113">
        <v>2.5</v>
      </c>
      <c r="AYC113">
        <v>0.62</v>
      </c>
      <c r="AYF113">
        <v>13.41</v>
      </c>
      <c r="AYG113">
        <v>51.02</v>
      </c>
      <c r="AYH113">
        <v>25.51</v>
      </c>
      <c r="AYI113">
        <v>2000</v>
      </c>
      <c r="AYJ113">
        <v>1</v>
      </c>
      <c r="AYK113" s="1" t="s">
        <v>1396</v>
      </c>
      <c r="AYL113">
        <v>0</v>
      </c>
      <c r="AYM113">
        <v>0</v>
      </c>
      <c r="AYN113" s="1" t="s">
        <v>1396</v>
      </c>
      <c r="AYO113" s="1" t="s">
        <v>1396</v>
      </c>
      <c r="AYR113">
        <v>66.47</v>
      </c>
      <c r="AYS113">
        <v>1</v>
      </c>
      <c r="AYT113">
        <v>1</v>
      </c>
      <c r="AYV113">
        <v>0</v>
      </c>
      <c r="AYW113">
        <v>0</v>
      </c>
      <c r="AYZ113" s="1" t="s">
        <v>1396</v>
      </c>
      <c r="AZA113" s="1" t="s">
        <v>1396</v>
      </c>
      <c r="AZB113" s="1" t="s">
        <v>1396</v>
      </c>
      <c r="AZC113" s="1" t="s">
        <v>1396</v>
      </c>
      <c r="AZD113" s="1" t="s">
        <v>1396</v>
      </c>
      <c r="AZE113" s="1" t="s">
        <v>1396</v>
      </c>
      <c r="AZF113" s="1" t="s">
        <v>1396</v>
      </c>
      <c r="AZG113" s="1" t="s">
        <v>1396</v>
      </c>
      <c r="AZH113" s="1" t="s">
        <v>1396</v>
      </c>
      <c r="AZI113" s="1" t="s">
        <v>1396</v>
      </c>
      <c r="AZJ113" s="1" t="s">
        <v>1396</v>
      </c>
      <c r="AZK113" s="1" t="s">
        <v>1396</v>
      </c>
      <c r="AZL113" s="1" t="s">
        <v>1396</v>
      </c>
      <c r="AZM113" s="1" t="s">
        <v>1396</v>
      </c>
      <c r="AZN113" s="1" t="s">
        <v>1396</v>
      </c>
      <c r="AZO113" s="1" t="s">
        <v>1396</v>
      </c>
      <c r="AZP113" s="1" t="s">
        <v>1396</v>
      </c>
      <c r="AZQ113" s="1" t="s">
        <v>1396</v>
      </c>
      <c r="AZR113" s="1" t="s">
        <v>1396</v>
      </c>
      <c r="AZS113" s="1" t="s">
        <v>1396</v>
      </c>
      <c r="AZT113" s="1" t="s">
        <v>1396</v>
      </c>
      <c r="AZU113" s="1" t="s">
        <v>1396</v>
      </c>
      <c r="AZV113" s="1" t="s">
        <v>1396</v>
      </c>
      <c r="AZW113" s="1" t="s">
        <v>1396</v>
      </c>
      <c r="AZX113" s="1" t="s">
        <v>1396</v>
      </c>
      <c r="AZY113" s="1" t="s">
        <v>1396</v>
      </c>
      <c r="AZZ113" s="1" t="s">
        <v>1396</v>
      </c>
      <c r="BAA113" s="1" t="s">
        <v>1396</v>
      </c>
      <c r="BAC113" s="1" t="s">
        <v>1396</v>
      </c>
      <c r="BAD113" s="1" t="s">
        <v>1396</v>
      </c>
      <c r="BAE113" s="1" t="s">
        <v>1396</v>
      </c>
      <c r="BAF113" s="1" t="s">
        <v>1396</v>
      </c>
      <c r="BAG113" s="1" t="s">
        <v>1396</v>
      </c>
      <c r="BAH113" s="1" t="s">
        <v>1396</v>
      </c>
      <c r="BAI113" s="1" t="s">
        <v>1396</v>
      </c>
      <c r="BAJ113" s="1" t="s">
        <v>1396</v>
      </c>
      <c r="BAK113" s="1" t="s">
        <v>1396</v>
      </c>
      <c r="BAL113" s="1" t="s">
        <v>1396</v>
      </c>
      <c r="BAM113" s="1" t="s">
        <v>1396</v>
      </c>
      <c r="BAN113" s="1" t="s">
        <v>1396</v>
      </c>
      <c r="BAO113" s="1" t="s">
        <v>1396</v>
      </c>
      <c r="BAP113" s="1" t="s">
        <v>1396</v>
      </c>
      <c r="BAQ113" s="1" t="s">
        <v>1396</v>
      </c>
      <c r="BAR113" s="1" t="s">
        <v>1396</v>
      </c>
      <c r="BAS113" s="1" t="s">
        <v>1396</v>
      </c>
      <c r="BAT113" s="1" t="s">
        <v>1396</v>
      </c>
      <c r="BAU113" s="1" t="s">
        <v>1396</v>
      </c>
      <c r="BAV113" s="1" t="s">
        <v>1396</v>
      </c>
      <c r="BAW113" s="1" t="s">
        <v>1396</v>
      </c>
      <c r="BAX113" s="1" t="s">
        <v>1396</v>
      </c>
      <c r="BAY113" s="1" t="s">
        <v>1396</v>
      </c>
      <c r="BAZ113" s="1" t="s">
        <v>1396</v>
      </c>
      <c r="BBA113" s="1" t="s">
        <v>1396</v>
      </c>
      <c r="BBB113" s="1" t="s">
        <v>1396</v>
      </c>
      <c r="BBC113" s="1" t="s">
        <v>1396</v>
      </c>
      <c r="BBD113" s="1" t="s">
        <v>1396</v>
      </c>
      <c r="BBE113" s="1" t="s">
        <v>1396</v>
      </c>
      <c r="BBF113" s="1" t="s">
        <v>1396</v>
      </c>
      <c r="BBG113" s="1" t="s">
        <v>1396</v>
      </c>
      <c r="BBH113" s="1" t="s">
        <v>1396</v>
      </c>
      <c r="BBI113" s="1" t="s">
        <v>1396</v>
      </c>
      <c r="BBJ113" s="1" t="s">
        <v>1396</v>
      </c>
      <c r="BBK113" s="1" t="s">
        <v>1396</v>
      </c>
      <c r="BBL113" s="1" t="s">
        <v>1396</v>
      </c>
      <c r="BBM113" s="1" t="s">
        <v>1396</v>
      </c>
      <c r="BBN113" s="1" t="s">
        <v>1396</v>
      </c>
      <c r="BBO113" s="1" t="s">
        <v>1396</v>
      </c>
      <c r="BBR113" s="1" t="s">
        <v>1396</v>
      </c>
      <c r="BBS113" s="1" t="s">
        <v>1396</v>
      </c>
      <c r="BBT113" s="1" t="s">
        <v>1396</v>
      </c>
      <c r="BBU113" s="1" t="s">
        <v>1396</v>
      </c>
      <c r="BBV113" s="1" t="s">
        <v>1396</v>
      </c>
      <c r="BBW113" s="1" t="s">
        <v>1396</v>
      </c>
      <c r="BBX113" s="1" t="s">
        <v>1396</v>
      </c>
      <c r="BBY113" s="1" t="s">
        <v>1396</v>
      </c>
      <c r="BCB113" s="1" t="s">
        <v>1396</v>
      </c>
      <c r="BCC113" s="1" t="s">
        <v>1396</v>
      </c>
      <c r="BCD113" s="1" t="s">
        <v>1396</v>
      </c>
      <c r="BCE113" s="1" t="s">
        <v>1396</v>
      </c>
      <c r="BCF113" s="1" t="s">
        <v>1396</v>
      </c>
      <c r="BCG113" s="1" t="s">
        <v>1396</v>
      </c>
      <c r="BCH113" s="1" t="s">
        <v>1396</v>
      </c>
      <c r="BCI113" s="1" t="s">
        <v>1396</v>
      </c>
      <c r="BCL113" s="1" t="s">
        <v>1396</v>
      </c>
      <c r="BCM113" s="1" t="s">
        <v>1396</v>
      </c>
      <c r="BCN113" s="1" t="s">
        <v>1396</v>
      </c>
      <c r="BCO113" s="1" t="s">
        <v>1396</v>
      </c>
      <c r="BCP113" s="1" t="s">
        <v>1396</v>
      </c>
      <c r="BCQ113" s="1" t="s">
        <v>1396</v>
      </c>
      <c r="BCR113" s="1" t="s">
        <v>1396</v>
      </c>
      <c r="BCS113" s="1" t="s">
        <v>1396</v>
      </c>
      <c r="BCV113" s="1" t="s">
        <v>1396</v>
      </c>
      <c r="BCX113" s="1" t="s">
        <v>1396</v>
      </c>
      <c r="BCY113" s="1" t="s">
        <v>1396</v>
      </c>
      <c r="BCZ113" s="1" t="s">
        <v>1396</v>
      </c>
      <c r="BDA113" s="1" t="s">
        <v>1396</v>
      </c>
      <c r="BDB113" s="1" t="s">
        <v>1396</v>
      </c>
      <c r="BDC113" s="1" t="s">
        <v>1396</v>
      </c>
      <c r="BDF113" s="1" t="s">
        <v>1396</v>
      </c>
      <c r="BDG113" s="1" t="s">
        <v>1396</v>
      </c>
      <c r="BDH113" s="1" t="s">
        <v>1396</v>
      </c>
      <c r="BDI113" s="1" t="s">
        <v>1396</v>
      </c>
      <c r="BDJ113" s="1" t="s">
        <v>1396</v>
      </c>
      <c r="BDK113" s="1" t="s">
        <v>1396</v>
      </c>
      <c r="BDL113" s="1" t="s">
        <v>1396</v>
      </c>
      <c r="BDM113" s="1" t="s">
        <v>1396</v>
      </c>
      <c r="BDN113" s="1" t="s">
        <v>1396</v>
      </c>
      <c r="BDO113" s="1" t="s">
        <v>1396</v>
      </c>
      <c r="BDP113" s="1" t="s">
        <v>1396</v>
      </c>
      <c r="BDQ113" s="1" t="s">
        <v>1396</v>
      </c>
      <c r="BDR113" s="1" t="s">
        <v>1396</v>
      </c>
      <c r="BDS113" s="1" t="s">
        <v>1396</v>
      </c>
      <c r="BDT113" s="1" t="s">
        <v>1396</v>
      </c>
      <c r="BDU113" s="1" t="s">
        <v>1396</v>
      </c>
      <c r="BDV113" s="1" t="s">
        <v>1396</v>
      </c>
      <c r="BDW113" s="1" t="s">
        <v>1396</v>
      </c>
      <c r="BDX113" s="1" t="s">
        <v>1396</v>
      </c>
      <c r="BDY113" s="1" t="s">
        <v>1396</v>
      </c>
      <c r="BDZ113" s="1" t="s">
        <v>1396</v>
      </c>
      <c r="BEA113" s="1" t="s">
        <v>1396</v>
      </c>
      <c r="BEB113" s="1" t="s">
        <v>1396</v>
      </c>
      <c r="BEC113" s="1" t="s">
        <v>1396</v>
      </c>
      <c r="BED113" s="1" t="s">
        <v>1396</v>
      </c>
      <c r="BEE113" s="1" t="s">
        <v>1396</v>
      </c>
      <c r="BEF113" s="1" t="s">
        <v>1396</v>
      </c>
      <c r="BEG113" s="1" t="s">
        <v>1396</v>
      </c>
      <c r="BEI113" s="1" t="s">
        <v>1396</v>
      </c>
      <c r="BEJ113" s="1" t="s">
        <v>1396</v>
      </c>
      <c r="BEK113" s="1" t="s">
        <v>1396</v>
      </c>
      <c r="BEL113" s="1" t="s">
        <v>1396</v>
      </c>
      <c r="BEM113" s="1" t="s">
        <v>1396</v>
      </c>
      <c r="BEN113" s="1" t="s">
        <v>1396</v>
      </c>
      <c r="BEO113" s="1" t="s">
        <v>1396</v>
      </c>
      <c r="BEP113" s="1" t="s">
        <v>1396</v>
      </c>
      <c r="BEQ113" s="1" t="s">
        <v>1396</v>
      </c>
      <c r="BER113" s="1" t="s">
        <v>1396</v>
      </c>
      <c r="BES113" s="1" t="s">
        <v>1396</v>
      </c>
    </row>
    <row r="114" spans="1:1501" x14ac:dyDescent="0.25">
      <c r="A114" s="2">
        <v>38353</v>
      </c>
      <c r="B114">
        <v>2.68</v>
      </c>
      <c r="C114">
        <v>0.21</v>
      </c>
      <c r="D114">
        <v>7.0000000000000007E-2</v>
      </c>
      <c r="E114">
        <v>3080</v>
      </c>
      <c r="F114">
        <v>1</v>
      </c>
      <c r="G114">
        <v>9</v>
      </c>
      <c r="H114">
        <v>0</v>
      </c>
      <c r="I114">
        <v>0</v>
      </c>
      <c r="L114">
        <v>16.600000000000001</v>
      </c>
      <c r="M114">
        <v>2.11</v>
      </c>
      <c r="N114">
        <v>4.4000000000000004</v>
      </c>
      <c r="O114">
        <v>480</v>
      </c>
      <c r="P114">
        <v>1</v>
      </c>
      <c r="Q114" s="1" t="s">
        <v>1396</v>
      </c>
      <c r="R114">
        <v>0</v>
      </c>
      <c r="S114">
        <v>0</v>
      </c>
      <c r="V114">
        <v>0.56000000000000005</v>
      </c>
      <c r="W114">
        <v>0.85</v>
      </c>
      <c r="X114">
        <v>0.09</v>
      </c>
      <c r="Y114">
        <v>9000</v>
      </c>
      <c r="Z114">
        <v>1</v>
      </c>
      <c r="AA114">
        <v>718.5</v>
      </c>
      <c r="AB114">
        <v>0</v>
      </c>
      <c r="AC114">
        <v>0</v>
      </c>
      <c r="AD114" s="1" t="s">
        <v>1396</v>
      </c>
      <c r="AE114" s="1" t="s">
        <v>1396</v>
      </c>
      <c r="AF114">
        <v>233.98</v>
      </c>
      <c r="AH114">
        <v>86.9</v>
      </c>
      <c r="AI114">
        <v>1</v>
      </c>
      <c r="AJ114">
        <v>1</v>
      </c>
      <c r="AL114">
        <v>0.15</v>
      </c>
      <c r="AM114">
        <v>0.17</v>
      </c>
      <c r="AP114">
        <v>98.36</v>
      </c>
      <c r="AQ114">
        <v>410.83</v>
      </c>
      <c r="AR114">
        <v>167</v>
      </c>
      <c r="AS114">
        <v>2460</v>
      </c>
      <c r="AT114">
        <v>1</v>
      </c>
      <c r="AV114">
        <v>2.5</v>
      </c>
      <c r="AW114">
        <v>1.5</v>
      </c>
      <c r="AX114" s="1" t="s">
        <v>1396</v>
      </c>
      <c r="AY114" s="1" t="s">
        <v>1396</v>
      </c>
      <c r="AZ114">
        <v>23.48</v>
      </c>
      <c r="BB114">
        <v>9.3000000000000007</v>
      </c>
      <c r="BC114">
        <v>1</v>
      </c>
      <c r="BD114">
        <v>1</v>
      </c>
      <c r="BF114">
        <v>0</v>
      </c>
      <c r="BG114">
        <v>0</v>
      </c>
      <c r="BJ114">
        <v>22.73</v>
      </c>
      <c r="BL114">
        <v>2.56</v>
      </c>
      <c r="BM114">
        <v>1</v>
      </c>
      <c r="BN114">
        <v>1</v>
      </c>
      <c r="BO114" s="1" t="s">
        <v>1396</v>
      </c>
      <c r="BP114">
        <v>0</v>
      </c>
      <c r="BQ114">
        <v>0</v>
      </c>
      <c r="BW114">
        <v>1</v>
      </c>
      <c r="BX114">
        <v>1</v>
      </c>
      <c r="BZ114">
        <v>0</v>
      </c>
      <c r="CD114">
        <v>168.04</v>
      </c>
      <c r="CE114">
        <v>1850.7</v>
      </c>
      <c r="CF114">
        <v>8.5</v>
      </c>
      <c r="CG114">
        <v>217730</v>
      </c>
      <c r="CH114">
        <v>1</v>
      </c>
      <c r="CI114" s="1" t="s">
        <v>1396</v>
      </c>
      <c r="CJ114">
        <v>0.28000000000000003</v>
      </c>
      <c r="CK114">
        <v>3.29</v>
      </c>
      <c r="CL114" s="1" t="s">
        <v>1396</v>
      </c>
      <c r="CM114" s="1" t="s">
        <v>1396</v>
      </c>
      <c r="CN114">
        <v>107.34</v>
      </c>
      <c r="CO114">
        <v>614.96</v>
      </c>
      <c r="CP114">
        <v>16.079999999999998</v>
      </c>
      <c r="CQ114">
        <v>38244</v>
      </c>
      <c r="CR114">
        <v>1</v>
      </c>
      <c r="CS114">
        <v>33.4</v>
      </c>
      <c r="CT114">
        <v>0.27</v>
      </c>
      <c r="CU114">
        <v>1.68</v>
      </c>
      <c r="CV114" s="1" t="s">
        <v>1396</v>
      </c>
      <c r="CW114" s="1" t="s">
        <v>1396</v>
      </c>
      <c r="CZ114">
        <v>378.5</v>
      </c>
      <c r="DA114">
        <v>1</v>
      </c>
      <c r="DB114">
        <v>1</v>
      </c>
      <c r="DF114" s="1" t="s">
        <v>1396</v>
      </c>
      <c r="DG114" s="1" t="s">
        <v>1396</v>
      </c>
      <c r="DH114">
        <v>92.07</v>
      </c>
      <c r="DJ114">
        <v>13.35</v>
      </c>
      <c r="DK114">
        <v>1</v>
      </c>
      <c r="DL114">
        <v>1</v>
      </c>
      <c r="DM114" s="1" t="s">
        <v>1396</v>
      </c>
      <c r="DN114">
        <v>0</v>
      </c>
      <c r="DO114">
        <v>0</v>
      </c>
      <c r="DR114">
        <v>105.28</v>
      </c>
      <c r="DS114">
        <v>91.81</v>
      </c>
      <c r="DT114">
        <v>5.8</v>
      </c>
      <c r="DU114">
        <v>13267</v>
      </c>
      <c r="DV114">
        <v>0.8387</v>
      </c>
      <c r="DW114">
        <v>397.5</v>
      </c>
      <c r="DX114">
        <v>0</v>
      </c>
      <c r="DY114">
        <v>0</v>
      </c>
      <c r="DZ114">
        <v>0.02</v>
      </c>
      <c r="EA114">
        <v>0.28999999999999998</v>
      </c>
      <c r="ED114">
        <v>1012</v>
      </c>
      <c r="EF114">
        <v>1</v>
      </c>
      <c r="EG114" s="1" t="s">
        <v>1396</v>
      </c>
      <c r="EJ114">
        <v>0.1</v>
      </c>
      <c r="EK114">
        <v>1.87</v>
      </c>
      <c r="ET114">
        <v>1.1200000000000001</v>
      </c>
      <c r="EU114">
        <v>8.93</v>
      </c>
      <c r="EV114">
        <v>1050.58</v>
      </c>
      <c r="EW114">
        <v>4444.5200000000004</v>
      </c>
      <c r="EX114">
        <v>12.59</v>
      </c>
      <c r="EY114">
        <v>353020</v>
      </c>
      <c r="EZ114">
        <v>1</v>
      </c>
      <c r="FA114">
        <v>545.20000000000005</v>
      </c>
      <c r="FB114">
        <v>0.12</v>
      </c>
      <c r="FC114">
        <v>0.95</v>
      </c>
      <c r="FD114">
        <v>0.05</v>
      </c>
      <c r="FE114">
        <v>1.37</v>
      </c>
      <c r="FF114">
        <v>641.17999999999995</v>
      </c>
      <c r="FG114">
        <v>24.91</v>
      </c>
      <c r="FH114">
        <v>5.45</v>
      </c>
      <c r="FI114">
        <v>4571</v>
      </c>
      <c r="FJ114">
        <v>1</v>
      </c>
      <c r="FK114">
        <v>27.9</v>
      </c>
      <c r="FL114">
        <v>0</v>
      </c>
      <c r="FM114">
        <v>0</v>
      </c>
      <c r="GT114" s="1" t="s">
        <v>1396</v>
      </c>
      <c r="GV114" s="1" t="s">
        <v>1396</v>
      </c>
      <c r="GW114" s="1" t="s">
        <v>1396</v>
      </c>
      <c r="GX114" s="1" t="s">
        <v>1396</v>
      </c>
      <c r="GY114" s="1" t="s">
        <v>1396</v>
      </c>
      <c r="GZ114" s="1" t="s">
        <v>1396</v>
      </c>
      <c r="HA114" s="1" t="s">
        <v>1396</v>
      </c>
      <c r="HN114">
        <v>3</v>
      </c>
      <c r="HO114">
        <v>2.63</v>
      </c>
      <c r="HP114">
        <v>0.45</v>
      </c>
      <c r="HQ114">
        <v>5850</v>
      </c>
      <c r="HR114">
        <v>1</v>
      </c>
      <c r="HS114">
        <v>155.19999999999999</v>
      </c>
      <c r="HT114">
        <v>0</v>
      </c>
      <c r="HU114">
        <v>0</v>
      </c>
      <c r="HV114" s="1" t="s">
        <v>1396</v>
      </c>
      <c r="HW114" s="1" t="s">
        <v>1396</v>
      </c>
      <c r="IR114">
        <v>37.35</v>
      </c>
      <c r="IS114">
        <v>24.99</v>
      </c>
      <c r="IT114">
        <v>5.95</v>
      </c>
      <c r="IU114">
        <v>4200</v>
      </c>
      <c r="IV114">
        <v>1</v>
      </c>
      <c r="IW114">
        <v>55.1</v>
      </c>
      <c r="IX114">
        <v>0.26</v>
      </c>
      <c r="IY114">
        <v>4.37</v>
      </c>
      <c r="IZ114">
        <v>0.2</v>
      </c>
      <c r="JA114">
        <v>-0.34</v>
      </c>
      <c r="JB114">
        <v>3.73</v>
      </c>
      <c r="JC114">
        <v>1.08</v>
      </c>
      <c r="JD114">
        <v>0.9</v>
      </c>
      <c r="JE114">
        <v>1200</v>
      </c>
      <c r="JF114">
        <v>1</v>
      </c>
      <c r="JG114">
        <v>93.9</v>
      </c>
      <c r="JH114">
        <v>0</v>
      </c>
      <c r="JI114">
        <v>0</v>
      </c>
      <c r="JL114">
        <v>94.29</v>
      </c>
      <c r="JM114">
        <v>12.67</v>
      </c>
      <c r="JN114">
        <v>26.4</v>
      </c>
      <c r="JO114">
        <v>480</v>
      </c>
      <c r="JP114">
        <v>1</v>
      </c>
      <c r="JQ114" s="1" t="s">
        <v>1396</v>
      </c>
      <c r="JR114">
        <v>0</v>
      </c>
      <c r="JS114">
        <v>0</v>
      </c>
      <c r="KI114" s="1" t="s">
        <v>1396</v>
      </c>
      <c r="KJ114">
        <v>1</v>
      </c>
      <c r="KL114">
        <v>0</v>
      </c>
      <c r="LC114" s="1" t="s">
        <v>1396</v>
      </c>
      <c r="LD114">
        <v>1</v>
      </c>
      <c r="LF114">
        <v>0</v>
      </c>
      <c r="MG114" s="1" t="s">
        <v>1396</v>
      </c>
      <c r="MH114">
        <v>1</v>
      </c>
      <c r="MJ114">
        <v>0</v>
      </c>
      <c r="NA114">
        <v>109399</v>
      </c>
      <c r="NB114">
        <v>1</v>
      </c>
      <c r="ND114">
        <v>0</v>
      </c>
      <c r="NU114" s="1" t="s">
        <v>1396</v>
      </c>
      <c r="NV114">
        <v>1</v>
      </c>
      <c r="NX114">
        <v>0</v>
      </c>
      <c r="OO114">
        <v>18</v>
      </c>
      <c r="OP114">
        <v>1</v>
      </c>
      <c r="OR114">
        <v>0</v>
      </c>
      <c r="OY114" s="1" t="s">
        <v>1396</v>
      </c>
      <c r="OZ114">
        <v>1</v>
      </c>
      <c r="PB114">
        <v>0</v>
      </c>
      <c r="ACA114">
        <v>8989</v>
      </c>
      <c r="ACB114">
        <v>1</v>
      </c>
      <c r="ACC114" s="1" t="s">
        <v>1396</v>
      </c>
      <c r="ACD114">
        <v>0</v>
      </c>
      <c r="ACH114">
        <v>0.12</v>
      </c>
      <c r="ACI114">
        <v>0.27</v>
      </c>
      <c r="ACJ114">
        <v>0.02</v>
      </c>
      <c r="ACK114">
        <v>11301</v>
      </c>
      <c r="ACL114">
        <v>1</v>
      </c>
      <c r="ACM114">
        <v>415.1</v>
      </c>
      <c r="ACN114">
        <v>0</v>
      </c>
      <c r="ACO114">
        <v>0</v>
      </c>
      <c r="ACP114" s="1" t="s">
        <v>1396</v>
      </c>
      <c r="ACQ114" s="1" t="s">
        <v>1396</v>
      </c>
      <c r="ACR114">
        <v>15.96</v>
      </c>
      <c r="ACS114">
        <v>23.34</v>
      </c>
      <c r="ACT114">
        <v>4.3099999999999996</v>
      </c>
      <c r="ACU114">
        <v>5416</v>
      </c>
      <c r="ACV114">
        <v>1</v>
      </c>
      <c r="ACW114">
        <v>82.9</v>
      </c>
      <c r="ACX114">
        <v>0</v>
      </c>
      <c r="ACY114">
        <v>0</v>
      </c>
      <c r="ACZ114" s="1" t="s">
        <v>1396</v>
      </c>
      <c r="ADA114">
        <v>0.02</v>
      </c>
      <c r="ADL114">
        <v>0.56000000000000005</v>
      </c>
      <c r="ADM114">
        <v>0.24</v>
      </c>
      <c r="ADN114">
        <v>0.04</v>
      </c>
      <c r="ADO114">
        <v>6112</v>
      </c>
      <c r="ADP114">
        <v>1</v>
      </c>
      <c r="ADQ114">
        <v>203.9</v>
      </c>
      <c r="ADR114">
        <v>0</v>
      </c>
      <c r="ADS114">
        <v>0</v>
      </c>
      <c r="ADT114" s="1" t="s">
        <v>1396</v>
      </c>
      <c r="ADU114" s="1" t="s">
        <v>1396</v>
      </c>
      <c r="ADV114">
        <v>31.74</v>
      </c>
      <c r="ADW114">
        <v>39.54</v>
      </c>
      <c r="ADX114">
        <v>3.73</v>
      </c>
      <c r="ADY114">
        <v>10600</v>
      </c>
      <c r="ADZ114">
        <v>1</v>
      </c>
      <c r="AEA114" s="1" t="s">
        <v>1396</v>
      </c>
      <c r="AEB114">
        <v>0</v>
      </c>
      <c r="AEC114">
        <v>0</v>
      </c>
      <c r="AED114" s="1" t="s">
        <v>1396</v>
      </c>
      <c r="AEE114" s="1" t="s">
        <v>1396</v>
      </c>
      <c r="AEF114">
        <v>137.72</v>
      </c>
      <c r="AEG114">
        <v>565.4</v>
      </c>
      <c r="AEH114">
        <v>18.14</v>
      </c>
      <c r="AEI114">
        <v>4000</v>
      </c>
      <c r="AEJ114">
        <v>0.12839999999999999</v>
      </c>
      <c r="AEK114">
        <v>184.8</v>
      </c>
      <c r="AEL114">
        <v>1.1200000000000001</v>
      </c>
      <c r="AEM114">
        <v>6.19</v>
      </c>
      <c r="AEP114">
        <v>3.61</v>
      </c>
      <c r="AEQ114">
        <v>0.28999999999999998</v>
      </c>
      <c r="AER114">
        <v>0.13</v>
      </c>
      <c r="AES114">
        <v>2250</v>
      </c>
      <c r="AET114">
        <v>1</v>
      </c>
      <c r="AEU114">
        <v>192.3</v>
      </c>
      <c r="AEV114">
        <v>0</v>
      </c>
      <c r="AEW114">
        <v>0</v>
      </c>
      <c r="AEZ114">
        <v>8.7100000000000009</v>
      </c>
      <c r="AFA114">
        <v>7.08</v>
      </c>
      <c r="AFB114">
        <v>1.38</v>
      </c>
      <c r="AFC114">
        <v>5131</v>
      </c>
      <c r="AFD114">
        <v>1</v>
      </c>
      <c r="AFE114">
        <v>142.69999999999999</v>
      </c>
      <c r="AFF114">
        <v>0</v>
      </c>
      <c r="AFG114">
        <v>0</v>
      </c>
      <c r="AFH114" s="1" t="s">
        <v>1396</v>
      </c>
      <c r="AFI114" s="1" t="s">
        <v>1396</v>
      </c>
      <c r="AFJ114">
        <v>21.7</v>
      </c>
      <c r="AFK114">
        <v>46.31</v>
      </c>
      <c r="AFL114">
        <v>2.17</v>
      </c>
      <c r="AFM114">
        <v>21342</v>
      </c>
      <c r="AFN114">
        <v>1</v>
      </c>
      <c r="AFO114" s="1" t="s">
        <v>1396</v>
      </c>
      <c r="AFP114">
        <v>0</v>
      </c>
      <c r="AFQ114">
        <v>0</v>
      </c>
      <c r="AFR114" s="1" t="s">
        <v>1396</v>
      </c>
      <c r="AFS114" s="1" t="s">
        <v>1396</v>
      </c>
      <c r="AFT114">
        <v>4.83</v>
      </c>
      <c r="AFU114">
        <v>0.94</v>
      </c>
      <c r="AFV114">
        <v>0.28000000000000003</v>
      </c>
      <c r="AFW114">
        <v>3360</v>
      </c>
      <c r="AFX114">
        <v>1</v>
      </c>
      <c r="AFY114" s="1" t="s">
        <v>1396</v>
      </c>
      <c r="AFZ114">
        <v>0</v>
      </c>
      <c r="AGA114">
        <v>0</v>
      </c>
      <c r="AHR114">
        <v>25</v>
      </c>
      <c r="AHS114">
        <v>7.02</v>
      </c>
      <c r="AHT114">
        <v>0.7</v>
      </c>
      <c r="AHU114">
        <v>10034</v>
      </c>
      <c r="AHV114">
        <v>1</v>
      </c>
      <c r="AHW114" s="1" t="s">
        <v>1396</v>
      </c>
      <c r="AHX114">
        <v>0</v>
      </c>
      <c r="AHY114">
        <v>0</v>
      </c>
      <c r="AKJ114">
        <v>140.65</v>
      </c>
      <c r="AKK114">
        <v>457.25</v>
      </c>
      <c r="AKL114">
        <v>28.65</v>
      </c>
      <c r="AKM114">
        <v>15960</v>
      </c>
      <c r="AKN114">
        <v>1</v>
      </c>
      <c r="AKO114" s="1" t="s">
        <v>1396</v>
      </c>
      <c r="AKP114">
        <v>3.13</v>
      </c>
      <c r="AKQ114">
        <v>10.92</v>
      </c>
      <c r="AKT114">
        <v>79.81</v>
      </c>
      <c r="AKU114">
        <v>209.5</v>
      </c>
      <c r="AKV114">
        <v>16.760000000000002</v>
      </c>
      <c r="AKW114">
        <v>12500</v>
      </c>
      <c r="AKX114">
        <v>1</v>
      </c>
      <c r="AKY114" s="1" t="s">
        <v>1396</v>
      </c>
      <c r="AKZ114">
        <v>0</v>
      </c>
      <c r="ALA114">
        <v>0</v>
      </c>
      <c r="ALB114" s="1" t="s">
        <v>1396</v>
      </c>
      <c r="ALC114" s="1" t="s">
        <v>1396</v>
      </c>
      <c r="ALD114">
        <v>165.54</v>
      </c>
      <c r="ALE114">
        <v>88.52</v>
      </c>
      <c r="ALF114">
        <v>6.87</v>
      </c>
      <c r="ALG114">
        <v>12885</v>
      </c>
      <c r="ALH114">
        <v>1</v>
      </c>
      <c r="ALI114" s="1" t="s">
        <v>1396</v>
      </c>
      <c r="ALJ114">
        <v>0</v>
      </c>
      <c r="ALK114">
        <v>0</v>
      </c>
      <c r="ALL114" s="1" t="s">
        <v>1396</v>
      </c>
      <c r="ALM114" s="1" t="s">
        <v>1396</v>
      </c>
      <c r="ALN114">
        <v>36.56</v>
      </c>
      <c r="ALO114">
        <v>12079.47</v>
      </c>
      <c r="ALP114">
        <v>9.8699999999999992</v>
      </c>
      <c r="ALQ114">
        <v>1223857</v>
      </c>
      <c r="ALR114">
        <v>1</v>
      </c>
      <c r="ALS114">
        <v>3701.4</v>
      </c>
      <c r="ALT114">
        <v>0</v>
      </c>
      <c r="ALU114">
        <v>0</v>
      </c>
      <c r="ALV114">
        <v>0.01</v>
      </c>
      <c r="ALW114">
        <v>0.26</v>
      </c>
      <c r="AMF114">
        <v>0.02</v>
      </c>
      <c r="AMG114">
        <v>0.28999999999999998</v>
      </c>
      <c r="AMH114">
        <v>9.58</v>
      </c>
      <c r="AMI114">
        <v>5.75</v>
      </c>
      <c r="AMJ114">
        <v>1.1499999999999999</v>
      </c>
      <c r="AMK114">
        <v>5000</v>
      </c>
      <c r="AML114">
        <v>1</v>
      </c>
      <c r="AMM114">
        <v>62.9</v>
      </c>
      <c r="AMN114">
        <v>0</v>
      </c>
      <c r="AMO114">
        <v>0</v>
      </c>
      <c r="AMQ114" s="1" t="s">
        <v>1396</v>
      </c>
      <c r="AMR114" s="1" t="s">
        <v>1396</v>
      </c>
      <c r="AMT114" s="1" t="s">
        <v>1396</v>
      </c>
      <c r="AMU114" s="1" t="s">
        <v>1396</v>
      </c>
      <c r="AMV114" s="1" t="s">
        <v>1396</v>
      </c>
      <c r="AMX114" s="1" t="s">
        <v>1396</v>
      </c>
      <c r="AMY114" s="1" t="s">
        <v>1396</v>
      </c>
      <c r="ANB114" s="1" t="s">
        <v>1396</v>
      </c>
      <c r="ANC114" s="1" t="s">
        <v>1396</v>
      </c>
      <c r="AND114" s="1" t="s">
        <v>1396</v>
      </c>
      <c r="ANE114" s="1" t="s">
        <v>1396</v>
      </c>
      <c r="ANF114" s="1" t="s">
        <v>1396</v>
      </c>
      <c r="ANH114" s="1" t="s">
        <v>1396</v>
      </c>
      <c r="ANI114" s="1" t="s">
        <v>1396</v>
      </c>
      <c r="ANO114">
        <v>1</v>
      </c>
      <c r="ANP114">
        <v>1</v>
      </c>
      <c r="ANR114">
        <v>0</v>
      </c>
      <c r="ANV114">
        <v>0.3</v>
      </c>
      <c r="ANW114">
        <v>1.43</v>
      </c>
      <c r="ANX114">
        <v>0.04</v>
      </c>
      <c r="ANY114">
        <v>33198</v>
      </c>
      <c r="ANZ114">
        <v>1</v>
      </c>
      <c r="AOA114">
        <v>992.9</v>
      </c>
      <c r="AOB114">
        <v>0</v>
      </c>
      <c r="AOC114">
        <v>0</v>
      </c>
      <c r="AOD114" s="1" t="s">
        <v>1396</v>
      </c>
      <c r="AOE114" s="1" t="s">
        <v>1396</v>
      </c>
      <c r="AOF114">
        <v>19.809999999999999</v>
      </c>
      <c r="AOG114">
        <v>49.06</v>
      </c>
      <c r="AOH114">
        <v>5.35</v>
      </c>
      <c r="AOI114">
        <v>9170</v>
      </c>
      <c r="AOJ114">
        <v>1</v>
      </c>
      <c r="AOK114" s="1" t="s">
        <v>1396</v>
      </c>
      <c r="AOL114">
        <v>0</v>
      </c>
      <c r="AOM114">
        <v>0</v>
      </c>
      <c r="AON114" s="1" t="s">
        <v>1396</v>
      </c>
      <c r="AOO114" s="1" t="s">
        <v>1396</v>
      </c>
      <c r="AOP114">
        <v>97.1</v>
      </c>
      <c r="AOQ114">
        <v>167.5</v>
      </c>
      <c r="AOR114">
        <v>3.35</v>
      </c>
      <c r="AOS114">
        <v>50000</v>
      </c>
      <c r="AOT114">
        <v>1</v>
      </c>
      <c r="AOU114" s="1" t="s">
        <v>1396</v>
      </c>
      <c r="AOV114">
        <v>0</v>
      </c>
      <c r="AOW114">
        <v>0</v>
      </c>
      <c r="AOZ114" s="1" t="s">
        <v>1396</v>
      </c>
      <c r="APB114" s="1" t="s">
        <v>1396</v>
      </c>
      <c r="APC114" s="1" t="s">
        <v>1396</v>
      </c>
      <c r="APD114" s="1" t="s">
        <v>1396</v>
      </c>
      <c r="APF114" s="1" t="s">
        <v>1396</v>
      </c>
      <c r="APG114" s="1" t="s">
        <v>1396</v>
      </c>
      <c r="APJ114" s="1" t="s">
        <v>1396</v>
      </c>
      <c r="APL114" s="1" t="s">
        <v>1396</v>
      </c>
      <c r="APM114" s="1" t="s">
        <v>1396</v>
      </c>
      <c r="APN114" s="1" t="s">
        <v>1396</v>
      </c>
      <c r="APP114" s="1" t="s">
        <v>1396</v>
      </c>
      <c r="APQ114" s="1" t="s">
        <v>1396</v>
      </c>
      <c r="APT114" s="1" t="s">
        <v>1396</v>
      </c>
      <c r="APV114" s="1" t="s">
        <v>1396</v>
      </c>
      <c r="APW114" s="1" t="s">
        <v>1396</v>
      </c>
      <c r="APX114" s="1" t="s">
        <v>1396</v>
      </c>
      <c r="APY114" s="1" t="s">
        <v>1396</v>
      </c>
      <c r="APZ114" s="1" t="s">
        <v>1396</v>
      </c>
      <c r="AQA114" s="1" t="s">
        <v>1396</v>
      </c>
      <c r="AQD114" s="1" t="s">
        <v>1396</v>
      </c>
      <c r="AQF114" s="1" t="s">
        <v>1396</v>
      </c>
      <c r="AQG114" s="1" t="s">
        <v>1396</v>
      </c>
      <c r="AQH114" s="1" t="s">
        <v>1396</v>
      </c>
      <c r="AQJ114" s="1" t="s">
        <v>1396</v>
      </c>
      <c r="AQK114" s="1" t="s">
        <v>1396</v>
      </c>
      <c r="AQN114">
        <v>69.489999999999995</v>
      </c>
      <c r="AQO114">
        <v>554.73</v>
      </c>
      <c r="AQP114">
        <v>16.809999999999999</v>
      </c>
      <c r="AQQ114">
        <v>33000</v>
      </c>
      <c r="AQR114">
        <v>1</v>
      </c>
      <c r="AQS114" s="1" t="s">
        <v>1396</v>
      </c>
      <c r="AQT114">
        <v>0</v>
      </c>
      <c r="AQU114">
        <v>0</v>
      </c>
      <c r="AQV114" s="1" t="s">
        <v>1396</v>
      </c>
      <c r="AQW114" s="1" t="s">
        <v>1396</v>
      </c>
      <c r="AQX114">
        <v>29.44</v>
      </c>
      <c r="AQY114">
        <v>200.5</v>
      </c>
      <c r="AQZ114">
        <v>4.47</v>
      </c>
      <c r="ARA114">
        <v>44854</v>
      </c>
      <c r="ARB114">
        <v>1</v>
      </c>
      <c r="ARC114">
        <v>13.8</v>
      </c>
      <c r="ARD114">
        <v>0</v>
      </c>
      <c r="ARE114">
        <v>0</v>
      </c>
      <c r="ARF114" s="1" t="s">
        <v>1396</v>
      </c>
      <c r="ARG114" s="1" t="s">
        <v>1396</v>
      </c>
      <c r="ARH114">
        <v>3.62</v>
      </c>
      <c r="ARI114">
        <v>1.49</v>
      </c>
      <c r="ARJ114">
        <v>7.1</v>
      </c>
      <c r="ARK114">
        <v>210</v>
      </c>
      <c r="ARL114">
        <v>1</v>
      </c>
      <c r="ARM114" s="1" t="s">
        <v>1396</v>
      </c>
      <c r="ARN114">
        <v>0</v>
      </c>
      <c r="ARO114">
        <v>0</v>
      </c>
      <c r="ARR114">
        <v>1.28</v>
      </c>
      <c r="ARS114">
        <v>17.7</v>
      </c>
      <c r="ART114">
        <v>5.9</v>
      </c>
      <c r="ARU114">
        <v>3000</v>
      </c>
      <c r="ARV114">
        <v>1</v>
      </c>
      <c r="ARW114" s="1" t="s">
        <v>1396</v>
      </c>
      <c r="ARX114">
        <v>0</v>
      </c>
      <c r="ARY114">
        <v>0</v>
      </c>
      <c r="ARZ114" s="1" t="s">
        <v>1396</v>
      </c>
      <c r="ASA114" s="1" t="s">
        <v>1396</v>
      </c>
      <c r="ASB114">
        <v>269.36</v>
      </c>
      <c r="ASC114">
        <v>3049.2</v>
      </c>
      <c r="ASD114">
        <v>630</v>
      </c>
      <c r="ASE114">
        <v>4840</v>
      </c>
      <c r="ASF114">
        <v>1</v>
      </c>
      <c r="ASG114" s="1" t="s">
        <v>1396</v>
      </c>
      <c r="ASH114">
        <v>35.799999999999997</v>
      </c>
      <c r="ASI114">
        <v>5.68</v>
      </c>
      <c r="ASJ114" s="1" t="s">
        <v>1396</v>
      </c>
      <c r="ASK114" s="1" t="s">
        <v>1396</v>
      </c>
      <c r="ASL114">
        <v>107.62</v>
      </c>
      <c r="ASM114">
        <v>222.6</v>
      </c>
      <c r="ASN114">
        <v>15.9</v>
      </c>
      <c r="ASO114">
        <v>14000</v>
      </c>
      <c r="ASP114">
        <v>1</v>
      </c>
      <c r="ASQ114" s="1" t="s">
        <v>1396</v>
      </c>
      <c r="ASR114">
        <v>0</v>
      </c>
      <c r="ASS114">
        <v>0</v>
      </c>
      <c r="AST114" s="1" t="s">
        <v>1396</v>
      </c>
      <c r="ASU114" s="1" t="s">
        <v>1396</v>
      </c>
      <c r="ASV114">
        <v>98.19</v>
      </c>
      <c r="ASX114">
        <v>968.9</v>
      </c>
      <c r="ASY114">
        <v>1</v>
      </c>
      <c r="ASZ114">
        <v>1</v>
      </c>
      <c r="ATB114">
        <v>0</v>
      </c>
      <c r="ATC114">
        <v>0</v>
      </c>
      <c r="ATF114">
        <v>100</v>
      </c>
      <c r="ATH114">
        <v>1700</v>
      </c>
      <c r="ATJ114">
        <v>1</v>
      </c>
      <c r="ATL114">
        <v>0</v>
      </c>
      <c r="ATM114">
        <v>0</v>
      </c>
      <c r="ATZ114">
        <v>100</v>
      </c>
      <c r="AUB114">
        <v>1268.68</v>
      </c>
      <c r="AUD114">
        <v>1</v>
      </c>
      <c r="AUF114">
        <v>0</v>
      </c>
      <c r="AUG114">
        <v>0</v>
      </c>
      <c r="AUJ114">
        <v>241.2</v>
      </c>
      <c r="AUK114">
        <v>2970.65</v>
      </c>
      <c r="AUL114">
        <v>136.5</v>
      </c>
      <c r="AUM114">
        <v>21763</v>
      </c>
      <c r="AUN114">
        <v>1</v>
      </c>
      <c r="AUO114" s="1" t="s">
        <v>1396</v>
      </c>
      <c r="AUP114">
        <v>4.09</v>
      </c>
      <c r="AUQ114">
        <v>3</v>
      </c>
      <c r="AUT114">
        <v>24.3</v>
      </c>
      <c r="AUU114">
        <v>342.24</v>
      </c>
      <c r="AUV114">
        <v>23</v>
      </c>
      <c r="AUW114">
        <v>14880</v>
      </c>
      <c r="AUX114">
        <v>1</v>
      </c>
      <c r="AUY114" s="1" t="s">
        <v>1396</v>
      </c>
      <c r="AUZ114">
        <v>0</v>
      </c>
      <c r="AVA114">
        <v>0</v>
      </c>
      <c r="AVB114" s="1" t="s">
        <v>1396</v>
      </c>
      <c r="AVC114" s="1" t="s">
        <v>1396</v>
      </c>
      <c r="AVD114">
        <v>106.06</v>
      </c>
      <c r="AVE114">
        <v>98.78</v>
      </c>
      <c r="AVF114">
        <v>357.9</v>
      </c>
      <c r="AVG114">
        <v>276</v>
      </c>
      <c r="AVH114">
        <v>1</v>
      </c>
      <c r="AVJ114">
        <v>3.96</v>
      </c>
      <c r="AVK114">
        <v>1.1100000000000001</v>
      </c>
      <c r="AVN114">
        <v>120.57</v>
      </c>
      <c r="AVO114">
        <v>115.37</v>
      </c>
      <c r="AVP114">
        <v>418</v>
      </c>
      <c r="AVR114">
        <v>1</v>
      </c>
      <c r="AVT114">
        <v>4</v>
      </c>
      <c r="AVU114">
        <v>0.96</v>
      </c>
      <c r="AVX114">
        <v>87.46</v>
      </c>
      <c r="AVZ114">
        <v>530</v>
      </c>
      <c r="AWB114">
        <v>1</v>
      </c>
      <c r="AWD114">
        <v>3</v>
      </c>
      <c r="AWE114">
        <v>0.56999999999999995</v>
      </c>
      <c r="AWH114">
        <v>118</v>
      </c>
      <c r="AWJ114">
        <v>295</v>
      </c>
      <c r="AWK114">
        <v>1</v>
      </c>
      <c r="AWL114">
        <v>1</v>
      </c>
      <c r="AWN114">
        <v>3.5</v>
      </c>
      <c r="AWO114">
        <v>1.19</v>
      </c>
      <c r="AWR114">
        <v>97.96</v>
      </c>
      <c r="AWT114">
        <v>456.5</v>
      </c>
      <c r="AWU114">
        <v>1</v>
      </c>
      <c r="AWV114">
        <v>1</v>
      </c>
      <c r="AWX114">
        <v>4.5</v>
      </c>
      <c r="AWY114">
        <v>0.99</v>
      </c>
      <c r="AXB114">
        <v>60.93</v>
      </c>
      <c r="AXC114">
        <v>39.479999999999997</v>
      </c>
      <c r="AXD114">
        <v>329</v>
      </c>
      <c r="AXE114">
        <v>120</v>
      </c>
      <c r="AXF114">
        <v>1</v>
      </c>
      <c r="AXH114">
        <v>0</v>
      </c>
      <c r="AXI114">
        <v>0</v>
      </c>
      <c r="AXL114">
        <v>27.82</v>
      </c>
      <c r="AXN114">
        <v>2.81</v>
      </c>
      <c r="AXO114">
        <v>1</v>
      </c>
      <c r="AXP114">
        <v>1</v>
      </c>
      <c r="AXR114">
        <v>0</v>
      </c>
      <c r="AXS114">
        <v>0</v>
      </c>
      <c r="AXV114">
        <v>100</v>
      </c>
      <c r="AXX114">
        <v>401</v>
      </c>
      <c r="AXY114" s="1" t="s">
        <v>1396</v>
      </c>
      <c r="AXZ114">
        <v>1</v>
      </c>
      <c r="AYB114">
        <v>2.5</v>
      </c>
      <c r="AYC114">
        <v>0.62</v>
      </c>
      <c r="AYF114">
        <v>13.41</v>
      </c>
      <c r="AYG114">
        <v>51.02</v>
      </c>
      <c r="AYH114">
        <v>25.51</v>
      </c>
      <c r="AYI114">
        <v>2000</v>
      </c>
      <c r="AYJ114">
        <v>1</v>
      </c>
      <c r="AYK114" s="1" t="s">
        <v>1396</v>
      </c>
      <c r="AYL114">
        <v>0</v>
      </c>
      <c r="AYM114">
        <v>0</v>
      </c>
      <c r="AYN114" s="1" t="s">
        <v>1396</v>
      </c>
      <c r="AYO114" s="1" t="s">
        <v>1396</v>
      </c>
      <c r="AYR114">
        <v>66.47</v>
      </c>
      <c r="AYS114">
        <v>1</v>
      </c>
      <c r="AYT114">
        <v>1</v>
      </c>
      <c r="AYV114">
        <v>0</v>
      </c>
      <c r="AYW114">
        <v>0</v>
      </c>
      <c r="AYZ114" s="1" t="s">
        <v>1396</v>
      </c>
      <c r="AZA114" s="1" t="s">
        <v>1396</v>
      </c>
      <c r="AZB114" s="1" t="s">
        <v>1396</v>
      </c>
      <c r="AZC114" s="1" t="s">
        <v>1396</v>
      </c>
      <c r="AZD114" s="1" t="s">
        <v>1396</v>
      </c>
      <c r="AZE114" s="1" t="s">
        <v>1396</v>
      </c>
      <c r="AZF114" s="1" t="s">
        <v>1396</v>
      </c>
      <c r="AZG114" s="1" t="s">
        <v>1396</v>
      </c>
      <c r="AZH114" s="1" t="s">
        <v>1396</v>
      </c>
      <c r="AZI114" s="1" t="s">
        <v>1396</v>
      </c>
      <c r="AZJ114" s="1" t="s">
        <v>1396</v>
      </c>
      <c r="AZK114" s="1" t="s">
        <v>1396</v>
      </c>
      <c r="AZL114" s="1" t="s">
        <v>1396</v>
      </c>
      <c r="AZM114" s="1" t="s">
        <v>1396</v>
      </c>
      <c r="AZN114" s="1" t="s">
        <v>1396</v>
      </c>
      <c r="AZO114" s="1" t="s">
        <v>1396</v>
      </c>
      <c r="AZP114" s="1" t="s">
        <v>1396</v>
      </c>
      <c r="AZQ114" s="1" t="s">
        <v>1396</v>
      </c>
      <c r="AZR114" s="1" t="s">
        <v>1396</v>
      </c>
      <c r="AZS114" s="1" t="s">
        <v>1396</v>
      </c>
      <c r="AZT114" s="1" t="s">
        <v>1396</v>
      </c>
      <c r="AZU114" s="1" t="s">
        <v>1396</v>
      </c>
      <c r="AZV114" s="1" t="s">
        <v>1396</v>
      </c>
      <c r="AZW114" s="1" t="s">
        <v>1396</v>
      </c>
      <c r="AZX114" s="1" t="s">
        <v>1396</v>
      </c>
      <c r="AZY114" s="1" t="s">
        <v>1396</v>
      </c>
      <c r="AZZ114" s="1" t="s">
        <v>1396</v>
      </c>
      <c r="BAA114" s="1" t="s">
        <v>1396</v>
      </c>
      <c r="BAC114" s="1" t="s">
        <v>1396</v>
      </c>
      <c r="BAD114" s="1" t="s">
        <v>1396</v>
      </c>
      <c r="BAE114" s="1" t="s">
        <v>1396</v>
      </c>
      <c r="BAF114" s="1" t="s">
        <v>1396</v>
      </c>
      <c r="BAG114" s="1" t="s">
        <v>1396</v>
      </c>
      <c r="BAH114" s="1" t="s">
        <v>1396</v>
      </c>
      <c r="BAI114" s="1" t="s">
        <v>1396</v>
      </c>
      <c r="BAJ114" s="1" t="s">
        <v>1396</v>
      </c>
      <c r="BAK114" s="1" t="s">
        <v>1396</v>
      </c>
      <c r="BAL114" s="1" t="s">
        <v>1396</v>
      </c>
      <c r="BAM114" s="1" t="s">
        <v>1396</v>
      </c>
      <c r="BAN114" s="1" t="s">
        <v>1396</v>
      </c>
      <c r="BAO114" s="1" t="s">
        <v>1396</v>
      </c>
      <c r="BAP114" s="1" t="s">
        <v>1396</v>
      </c>
      <c r="BAQ114" s="1" t="s">
        <v>1396</v>
      </c>
      <c r="BAR114" s="1" t="s">
        <v>1396</v>
      </c>
      <c r="BAS114" s="1" t="s">
        <v>1396</v>
      </c>
      <c r="BAT114" s="1" t="s">
        <v>1396</v>
      </c>
      <c r="BAU114" s="1" t="s">
        <v>1396</v>
      </c>
      <c r="BAV114" s="1" t="s">
        <v>1396</v>
      </c>
      <c r="BAW114" s="1" t="s">
        <v>1396</v>
      </c>
      <c r="BAX114" s="1" t="s">
        <v>1396</v>
      </c>
      <c r="BAY114" s="1" t="s">
        <v>1396</v>
      </c>
      <c r="BAZ114" s="1" t="s">
        <v>1396</v>
      </c>
      <c r="BBA114" s="1" t="s">
        <v>1396</v>
      </c>
      <c r="BBB114" s="1" t="s">
        <v>1396</v>
      </c>
      <c r="BBC114" s="1" t="s">
        <v>1396</v>
      </c>
      <c r="BBD114" s="1" t="s">
        <v>1396</v>
      </c>
      <c r="BBE114" s="1" t="s">
        <v>1396</v>
      </c>
      <c r="BBF114" s="1" t="s">
        <v>1396</v>
      </c>
      <c r="BBG114" s="1" t="s">
        <v>1396</v>
      </c>
      <c r="BBH114" s="1" t="s">
        <v>1396</v>
      </c>
      <c r="BBI114" s="1" t="s">
        <v>1396</v>
      </c>
      <c r="BBJ114" s="1" t="s">
        <v>1396</v>
      </c>
      <c r="BBK114" s="1" t="s">
        <v>1396</v>
      </c>
      <c r="BBL114" s="1" t="s">
        <v>1396</v>
      </c>
      <c r="BBM114" s="1" t="s">
        <v>1396</v>
      </c>
      <c r="BBN114" s="1" t="s">
        <v>1396</v>
      </c>
      <c r="BBO114" s="1" t="s">
        <v>1396</v>
      </c>
      <c r="BBR114" s="1" t="s">
        <v>1396</v>
      </c>
      <c r="BBS114" s="1" t="s">
        <v>1396</v>
      </c>
      <c r="BBT114" s="1" t="s">
        <v>1396</v>
      </c>
      <c r="BBU114" s="1" t="s">
        <v>1396</v>
      </c>
      <c r="BBV114" s="1" t="s">
        <v>1396</v>
      </c>
      <c r="BBW114" s="1" t="s">
        <v>1396</v>
      </c>
      <c r="BBX114" s="1" t="s">
        <v>1396</v>
      </c>
      <c r="BBY114" s="1" t="s">
        <v>1396</v>
      </c>
      <c r="BCB114" s="1" t="s">
        <v>1396</v>
      </c>
      <c r="BCC114" s="1" t="s">
        <v>1396</v>
      </c>
      <c r="BCD114" s="1" t="s">
        <v>1396</v>
      </c>
      <c r="BCE114" s="1" t="s">
        <v>1396</v>
      </c>
      <c r="BCF114" s="1" t="s">
        <v>1396</v>
      </c>
      <c r="BCG114" s="1" t="s">
        <v>1396</v>
      </c>
      <c r="BCH114" s="1" t="s">
        <v>1396</v>
      </c>
      <c r="BCI114" s="1" t="s">
        <v>1396</v>
      </c>
      <c r="BCL114" s="1" t="s">
        <v>1396</v>
      </c>
      <c r="BCM114" s="1" t="s">
        <v>1396</v>
      </c>
      <c r="BCN114" s="1" t="s">
        <v>1396</v>
      </c>
      <c r="BCO114" s="1" t="s">
        <v>1396</v>
      </c>
      <c r="BCP114" s="1" t="s">
        <v>1396</v>
      </c>
      <c r="BCQ114" s="1" t="s">
        <v>1396</v>
      </c>
      <c r="BCR114" s="1" t="s">
        <v>1396</v>
      </c>
      <c r="BCS114" s="1" t="s">
        <v>1396</v>
      </c>
      <c r="BCV114" s="1" t="s">
        <v>1396</v>
      </c>
      <c r="BCX114" s="1" t="s">
        <v>1396</v>
      </c>
      <c r="BCY114" s="1" t="s">
        <v>1396</v>
      </c>
      <c r="BCZ114" s="1" t="s">
        <v>1396</v>
      </c>
      <c r="BDA114" s="1" t="s">
        <v>1396</v>
      </c>
      <c r="BDB114" s="1" t="s">
        <v>1396</v>
      </c>
      <c r="BDC114" s="1" t="s">
        <v>1396</v>
      </c>
      <c r="BDF114" s="1" t="s">
        <v>1396</v>
      </c>
      <c r="BDG114" s="1" t="s">
        <v>1396</v>
      </c>
      <c r="BDH114" s="1" t="s">
        <v>1396</v>
      </c>
      <c r="BDI114" s="1" t="s">
        <v>1396</v>
      </c>
      <c r="BDJ114" s="1" t="s">
        <v>1396</v>
      </c>
      <c r="BDK114" s="1" t="s">
        <v>1396</v>
      </c>
      <c r="BDL114" s="1" t="s">
        <v>1396</v>
      </c>
      <c r="BDM114" s="1" t="s">
        <v>1396</v>
      </c>
      <c r="BDN114" s="1" t="s">
        <v>1396</v>
      </c>
      <c r="BDO114" s="1" t="s">
        <v>1396</v>
      </c>
      <c r="BDP114" s="1" t="s">
        <v>1396</v>
      </c>
      <c r="BDQ114" s="1" t="s">
        <v>1396</v>
      </c>
      <c r="BDR114" s="1" t="s">
        <v>1396</v>
      </c>
      <c r="BDS114" s="1" t="s">
        <v>1396</v>
      </c>
      <c r="BDT114" s="1" t="s">
        <v>1396</v>
      </c>
      <c r="BDU114" s="1" t="s">
        <v>1396</v>
      </c>
      <c r="BDV114" s="1" t="s">
        <v>1396</v>
      </c>
      <c r="BDW114" s="1" t="s">
        <v>1396</v>
      </c>
      <c r="BDX114" s="1" t="s">
        <v>1396</v>
      </c>
      <c r="BDY114" s="1" t="s">
        <v>1396</v>
      </c>
      <c r="BDZ114" s="1" t="s">
        <v>1396</v>
      </c>
      <c r="BEA114" s="1" t="s">
        <v>1396</v>
      </c>
      <c r="BEB114" s="1" t="s">
        <v>1396</v>
      </c>
      <c r="BEC114" s="1" t="s">
        <v>1396</v>
      </c>
      <c r="BED114" s="1" t="s">
        <v>1396</v>
      </c>
      <c r="BEE114" s="1" t="s">
        <v>1396</v>
      </c>
      <c r="BEF114" s="1" t="s">
        <v>1396</v>
      </c>
      <c r="BEG114" s="1" t="s">
        <v>1396</v>
      </c>
      <c r="BEI114" s="1" t="s">
        <v>1396</v>
      </c>
      <c r="BEJ114" s="1" t="s">
        <v>1396</v>
      </c>
      <c r="BEK114" s="1" t="s">
        <v>1396</v>
      </c>
      <c r="BEL114" s="1" t="s">
        <v>1396</v>
      </c>
      <c r="BEM114" s="1" t="s">
        <v>1396</v>
      </c>
      <c r="BEN114" s="1" t="s">
        <v>1396</v>
      </c>
      <c r="BEO114" s="1" t="s">
        <v>1396</v>
      </c>
      <c r="BEP114" s="1" t="s">
        <v>1396</v>
      </c>
      <c r="BEQ114" s="1" t="s">
        <v>1396</v>
      </c>
      <c r="BER114" s="1" t="s">
        <v>1396</v>
      </c>
      <c r="BES114" s="1" t="s">
        <v>1396</v>
      </c>
    </row>
    <row r="115" spans="1:1501" x14ac:dyDescent="0.25">
      <c r="A115" s="2">
        <v>38384</v>
      </c>
      <c r="B115">
        <v>2.68</v>
      </c>
      <c r="C115">
        <v>0.21</v>
      </c>
      <c r="D115">
        <v>7.0000000000000007E-2</v>
      </c>
      <c r="E115">
        <v>3080</v>
      </c>
      <c r="F115">
        <v>1</v>
      </c>
      <c r="G115" s="1" t="s">
        <v>1396</v>
      </c>
      <c r="H115">
        <v>0</v>
      </c>
      <c r="I115">
        <v>0</v>
      </c>
      <c r="L115">
        <v>16.600000000000001</v>
      </c>
      <c r="M115">
        <v>2.11</v>
      </c>
      <c r="N115">
        <v>4.4000000000000004</v>
      </c>
      <c r="O115">
        <v>480</v>
      </c>
      <c r="P115">
        <v>1</v>
      </c>
      <c r="Q115" s="1" t="s">
        <v>1396</v>
      </c>
      <c r="R115">
        <v>0</v>
      </c>
      <c r="S115">
        <v>0</v>
      </c>
      <c r="V115">
        <v>0.63</v>
      </c>
      <c r="W115">
        <v>0.96</v>
      </c>
      <c r="X115">
        <v>0.11</v>
      </c>
      <c r="Y115">
        <v>9000</v>
      </c>
      <c r="Z115">
        <v>1</v>
      </c>
      <c r="AA115">
        <v>629.6</v>
      </c>
      <c r="AB115">
        <v>0</v>
      </c>
      <c r="AC115">
        <v>0</v>
      </c>
      <c r="AD115" s="1" t="s">
        <v>1396</v>
      </c>
      <c r="AE115" s="1" t="s">
        <v>1396</v>
      </c>
      <c r="AF115">
        <v>235.06</v>
      </c>
      <c r="AH115">
        <v>87.3</v>
      </c>
      <c r="AI115">
        <v>1</v>
      </c>
      <c r="AJ115">
        <v>1</v>
      </c>
      <c r="AL115">
        <v>0.15</v>
      </c>
      <c r="AM115">
        <v>0.17</v>
      </c>
      <c r="AP115">
        <v>98.36</v>
      </c>
      <c r="AQ115">
        <v>410.83</v>
      </c>
      <c r="AR115">
        <v>167</v>
      </c>
      <c r="AS115">
        <v>2460</v>
      </c>
      <c r="AT115">
        <v>1</v>
      </c>
      <c r="AV115">
        <v>2.5</v>
      </c>
      <c r="AW115">
        <v>1.5</v>
      </c>
      <c r="AX115" s="1" t="s">
        <v>1396</v>
      </c>
      <c r="AY115" s="1" t="s">
        <v>1396</v>
      </c>
      <c r="AZ115">
        <v>23.48</v>
      </c>
      <c r="BB115">
        <v>9.3000000000000007</v>
      </c>
      <c r="BC115">
        <v>1</v>
      </c>
      <c r="BD115">
        <v>1</v>
      </c>
      <c r="BF115">
        <v>0</v>
      </c>
      <c r="BG115">
        <v>0</v>
      </c>
      <c r="BJ115">
        <v>22.73</v>
      </c>
      <c r="BL115">
        <v>2.56</v>
      </c>
      <c r="BM115">
        <v>1</v>
      </c>
      <c r="BN115">
        <v>1</v>
      </c>
      <c r="BO115" s="1" t="s">
        <v>1396</v>
      </c>
      <c r="BP115">
        <v>0</v>
      </c>
      <c r="BQ115">
        <v>0</v>
      </c>
      <c r="BW115">
        <v>1</v>
      </c>
      <c r="BX115">
        <v>1</v>
      </c>
      <c r="BZ115">
        <v>0</v>
      </c>
      <c r="CD115">
        <v>168.04</v>
      </c>
      <c r="CE115">
        <v>1850.7</v>
      </c>
      <c r="CF115">
        <v>8.5</v>
      </c>
      <c r="CG115">
        <v>217730</v>
      </c>
      <c r="CH115">
        <v>1</v>
      </c>
      <c r="CI115" s="1" t="s">
        <v>1396</v>
      </c>
      <c r="CJ115">
        <v>0.28000000000000003</v>
      </c>
      <c r="CK115">
        <v>3.29</v>
      </c>
      <c r="CL115" s="1" t="s">
        <v>1396</v>
      </c>
      <c r="CM115" s="1" t="s">
        <v>1396</v>
      </c>
      <c r="CN115">
        <v>111.48</v>
      </c>
      <c r="CO115">
        <v>638.66999999999996</v>
      </c>
      <c r="CP115">
        <v>16.7</v>
      </c>
      <c r="CQ115">
        <v>38244</v>
      </c>
      <c r="CR115">
        <v>1</v>
      </c>
      <c r="CS115">
        <v>40.6</v>
      </c>
      <c r="CT115">
        <v>0.27</v>
      </c>
      <c r="CU115">
        <v>1.62</v>
      </c>
      <c r="CV115" s="1" t="s">
        <v>1396</v>
      </c>
      <c r="CW115" s="1" t="s">
        <v>1396</v>
      </c>
      <c r="CZ115">
        <v>378.5</v>
      </c>
      <c r="DA115">
        <v>1</v>
      </c>
      <c r="DB115">
        <v>1</v>
      </c>
      <c r="DF115" s="1" t="s">
        <v>1396</v>
      </c>
      <c r="DG115" s="1" t="s">
        <v>1396</v>
      </c>
      <c r="DH115">
        <v>92.07</v>
      </c>
      <c r="DJ115">
        <v>13.35</v>
      </c>
      <c r="DK115">
        <v>1</v>
      </c>
      <c r="DL115">
        <v>1</v>
      </c>
      <c r="DM115" s="1" t="s">
        <v>1396</v>
      </c>
      <c r="DN115">
        <v>0</v>
      </c>
      <c r="DO115">
        <v>0</v>
      </c>
      <c r="DR115">
        <v>133.43</v>
      </c>
      <c r="DS115">
        <v>116.35</v>
      </c>
      <c r="DT115">
        <v>7.36</v>
      </c>
      <c r="DU115">
        <v>13267</v>
      </c>
      <c r="DV115">
        <v>0.8387</v>
      </c>
      <c r="DW115">
        <v>753.3</v>
      </c>
      <c r="DX115">
        <v>0</v>
      </c>
      <c r="DY115">
        <v>0</v>
      </c>
      <c r="DZ115">
        <v>0.03</v>
      </c>
      <c r="EA115">
        <v>0.28999999999999998</v>
      </c>
      <c r="ED115">
        <v>1012</v>
      </c>
      <c r="EF115">
        <v>1</v>
      </c>
      <c r="EG115" s="1" t="s">
        <v>1396</v>
      </c>
      <c r="EJ115">
        <v>0.1</v>
      </c>
      <c r="EK115">
        <v>1.87</v>
      </c>
      <c r="ET115">
        <v>1.1100000000000001</v>
      </c>
      <c r="EU115">
        <v>8.93</v>
      </c>
      <c r="EV115">
        <v>1131.53</v>
      </c>
      <c r="EW115">
        <v>4786.95</v>
      </c>
      <c r="EX115">
        <v>13.56</v>
      </c>
      <c r="EY115">
        <v>353020</v>
      </c>
      <c r="EZ115">
        <v>1</v>
      </c>
      <c r="FA115">
        <v>725.9</v>
      </c>
      <c r="FB115">
        <v>0.12</v>
      </c>
      <c r="FC115">
        <v>0.88</v>
      </c>
      <c r="FD115">
        <v>0.04</v>
      </c>
      <c r="FE115">
        <v>1.38</v>
      </c>
      <c r="FF115">
        <v>717.65</v>
      </c>
      <c r="FG115">
        <v>27.88</v>
      </c>
      <c r="FH115">
        <v>6.1</v>
      </c>
      <c r="FI115">
        <v>4571</v>
      </c>
      <c r="FJ115">
        <v>1</v>
      </c>
      <c r="FK115">
        <v>5.4</v>
      </c>
      <c r="FL115">
        <v>0</v>
      </c>
      <c r="FM115">
        <v>0</v>
      </c>
      <c r="GT115" s="1" t="s">
        <v>1396</v>
      </c>
      <c r="GV115" s="1" t="s">
        <v>1396</v>
      </c>
      <c r="GW115" s="1" t="s">
        <v>1396</v>
      </c>
      <c r="GX115" s="1" t="s">
        <v>1396</v>
      </c>
      <c r="GY115" s="1" t="s">
        <v>1396</v>
      </c>
      <c r="GZ115" s="1" t="s">
        <v>1396</v>
      </c>
      <c r="HA115" s="1" t="s">
        <v>1396</v>
      </c>
      <c r="HN115">
        <v>2.8</v>
      </c>
      <c r="HO115">
        <v>2.46</v>
      </c>
      <c r="HP115">
        <v>0.42</v>
      </c>
      <c r="HQ115">
        <v>5850</v>
      </c>
      <c r="HR115">
        <v>1</v>
      </c>
      <c r="HS115">
        <v>256.10000000000002</v>
      </c>
      <c r="HT115">
        <v>0</v>
      </c>
      <c r="HU115">
        <v>0</v>
      </c>
      <c r="HV115" s="1" t="s">
        <v>1396</v>
      </c>
      <c r="HW115" s="1" t="s">
        <v>1396</v>
      </c>
      <c r="IR115">
        <v>38.04</v>
      </c>
      <c r="IS115">
        <v>25.45</v>
      </c>
      <c r="IT115">
        <v>6.06</v>
      </c>
      <c r="IU115">
        <v>4200</v>
      </c>
      <c r="IV115">
        <v>1</v>
      </c>
      <c r="IW115">
        <v>16.3</v>
      </c>
      <c r="IX115">
        <v>0.26</v>
      </c>
      <c r="IY115">
        <v>4.29</v>
      </c>
      <c r="IZ115">
        <v>0.2</v>
      </c>
      <c r="JA115">
        <v>-0.34</v>
      </c>
      <c r="JB115">
        <v>4.0599999999999996</v>
      </c>
      <c r="JC115">
        <v>1.18</v>
      </c>
      <c r="JD115">
        <v>0.98</v>
      </c>
      <c r="JE115">
        <v>1200</v>
      </c>
      <c r="JF115">
        <v>1</v>
      </c>
      <c r="JG115">
        <v>64</v>
      </c>
      <c r="JH115">
        <v>0</v>
      </c>
      <c r="JI115">
        <v>0</v>
      </c>
      <c r="JL115">
        <v>94.29</v>
      </c>
      <c r="JM115">
        <v>12.67</v>
      </c>
      <c r="JN115">
        <v>26.4</v>
      </c>
      <c r="JO115">
        <v>480</v>
      </c>
      <c r="JP115">
        <v>1</v>
      </c>
      <c r="JQ115" s="1" t="s">
        <v>1396</v>
      </c>
      <c r="JR115">
        <v>0</v>
      </c>
      <c r="JS115">
        <v>0</v>
      </c>
      <c r="KI115" s="1" t="s">
        <v>1396</v>
      </c>
      <c r="KJ115">
        <v>1</v>
      </c>
      <c r="KL115">
        <v>0</v>
      </c>
      <c r="LC115" s="1" t="s">
        <v>1396</v>
      </c>
      <c r="LD115">
        <v>1</v>
      </c>
      <c r="LF115">
        <v>0</v>
      </c>
      <c r="MG115" s="1" t="s">
        <v>1396</v>
      </c>
      <c r="MH115">
        <v>1</v>
      </c>
      <c r="MJ115">
        <v>0</v>
      </c>
      <c r="NA115">
        <v>109399</v>
      </c>
      <c r="NB115">
        <v>1</v>
      </c>
      <c r="ND115">
        <v>0</v>
      </c>
      <c r="NU115" s="1" t="s">
        <v>1396</v>
      </c>
      <c r="NV115">
        <v>1</v>
      </c>
      <c r="NX115">
        <v>0</v>
      </c>
      <c r="OO115">
        <v>18</v>
      </c>
      <c r="OP115">
        <v>1</v>
      </c>
      <c r="OR115">
        <v>0</v>
      </c>
      <c r="OY115" s="1" t="s">
        <v>1396</v>
      </c>
      <c r="OZ115">
        <v>1</v>
      </c>
      <c r="PB115">
        <v>0</v>
      </c>
      <c r="ACA115">
        <v>8989</v>
      </c>
      <c r="ACB115">
        <v>1</v>
      </c>
      <c r="ACC115" s="1" t="s">
        <v>1396</v>
      </c>
      <c r="ACD115">
        <v>0</v>
      </c>
      <c r="ACH115">
        <v>0.13</v>
      </c>
      <c r="ACI115">
        <v>0.28999999999999998</v>
      </c>
      <c r="ACJ115">
        <v>0.03</v>
      </c>
      <c r="ACK115">
        <v>11301</v>
      </c>
      <c r="ACL115">
        <v>1</v>
      </c>
      <c r="ACM115">
        <v>172</v>
      </c>
      <c r="ACN115">
        <v>0</v>
      </c>
      <c r="ACO115">
        <v>0</v>
      </c>
      <c r="ACP115" s="1" t="s">
        <v>1396</v>
      </c>
      <c r="ACQ115" s="1" t="s">
        <v>1396</v>
      </c>
      <c r="ACR115">
        <v>16.670000000000002</v>
      </c>
      <c r="ACS115">
        <v>24.37</v>
      </c>
      <c r="ACT115">
        <v>4.5</v>
      </c>
      <c r="ACU115">
        <v>5416</v>
      </c>
      <c r="ACV115">
        <v>1</v>
      </c>
      <c r="ACW115">
        <v>59.3</v>
      </c>
      <c r="ACX115">
        <v>0</v>
      </c>
      <c r="ACY115">
        <v>0</v>
      </c>
      <c r="ACZ115" s="1" t="s">
        <v>1396</v>
      </c>
      <c r="ADA115">
        <v>0.02</v>
      </c>
      <c r="ADL115">
        <v>0.59</v>
      </c>
      <c r="ADM115">
        <v>0.25</v>
      </c>
      <c r="ADN115">
        <v>0.04</v>
      </c>
      <c r="ADO115">
        <v>6112</v>
      </c>
      <c r="ADP115">
        <v>1</v>
      </c>
      <c r="ADQ115">
        <v>274</v>
      </c>
      <c r="ADR115">
        <v>0</v>
      </c>
      <c r="ADS115">
        <v>0</v>
      </c>
      <c r="ADT115" s="1" t="s">
        <v>1396</v>
      </c>
      <c r="ADU115" s="1" t="s">
        <v>1396</v>
      </c>
      <c r="ADV115">
        <v>31.74</v>
      </c>
      <c r="ADW115">
        <v>39.54</v>
      </c>
      <c r="ADX115">
        <v>3.73</v>
      </c>
      <c r="ADY115">
        <v>10600</v>
      </c>
      <c r="ADZ115">
        <v>1</v>
      </c>
      <c r="AEA115" s="1" t="s">
        <v>1396</v>
      </c>
      <c r="AEB115">
        <v>0</v>
      </c>
      <c r="AEC115">
        <v>0</v>
      </c>
      <c r="AED115" s="1" t="s">
        <v>1396</v>
      </c>
      <c r="AEE115" s="1" t="s">
        <v>1396</v>
      </c>
      <c r="AEF115">
        <v>158.33000000000001</v>
      </c>
      <c r="AEG115">
        <v>650</v>
      </c>
      <c r="AEH115">
        <v>20.86</v>
      </c>
      <c r="AEI115">
        <v>4000</v>
      </c>
      <c r="AEJ115">
        <v>0.12839999999999999</v>
      </c>
      <c r="AEK115">
        <v>421.6</v>
      </c>
      <c r="AEL115">
        <v>1.1200000000000001</v>
      </c>
      <c r="AEM115">
        <v>5.38</v>
      </c>
      <c r="AEP115">
        <v>2.64</v>
      </c>
      <c r="AEQ115">
        <v>0.21</v>
      </c>
      <c r="AER115">
        <v>0.09</v>
      </c>
      <c r="AES115">
        <v>2250</v>
      </c>
      <c r="AET115">
        <v>1</v>
      </c>
      <c r="AEU115">
        <v>26.2</v>
      </c>
      <c r="AEV115">
        <v>0</v>
      </c>
      <c r="AEW115">
        <v>0</v>
      </c>
      <c r="AEZ115">
        <v>9.7899999999999991</v>
      </c>
      <c r="AFA115">
        <v>7.95</v>
      </c>
      <c r="AFB115">
        <v>1.55</v>
      </c>
      <c r="AFC115">
        <v>5131</v>
      </c>
      <c r="AFD115">
        <v>1</v>
      </c>
      <c r="AFE115">
        <v>168.8</v>
      </c>
      <c r="AFF115">
        <v>0</v>
      </c>
      <c r="AFG115">
        <v>0</v>
      </c>
      <c r="AFH115" s="1" t="s">
        <v>1396</v>
      </c>
      <c r="AFI115" s="1" t="s">
        <v>1396</v>
      </c>
      <c r="AFJ115">
        <v>21.7</v>
      </c>
      <c r="AFK115">
        <v>46.31</v>
      </c>
      <c r="AFL115">
        <v>2.17</v>
      </c>
      <c r="AFM115">
        <v>21342</v>
      </c>
      <c r="AFN115">
        <v>1</v>
      </c>
      <c r="AFO115" s="1" t="s">
        <v>1396</v>
      </c>
      <c r="AFP115">
        <v>0</v>
      </c>
      <c r="AFQ115">
        <v>0</v>
      </c>
      <c r="AFR115" s="1" t="s">
        <v>1396</v>
      </c>
      <c r="AFS115" s="1" t="s">
        <v>1396</v>
      </c>
      <c r="AFT115">
        <v>4.83</v>
      </c>
      <c r="AFU115">
        <v>0.94</v>
      </c>
      <c r="AFV115">
        <v>0.28000000000000003</v>
      </c>
      <c r="AFW115">
        <v>3360</v>
      </c>
      <c r="AFX115">
        <v>1</v>
      </c>
      <c r="AFY115" s="1" t="s">
        <v>1396</v>
      </c>
      <c r="AFZ115">
        <v>0</v>
      </c>
      <c r="AGA115">
        <v>0</v>
      </c>
      <c r="AHR115">
        <v>24.29</v>
      </c>
      <c r="AHS115">
        <v>6.82</v>
      </c>
      <c r="AHT115">
        <v>0.68</v>
      </c>
      <c r="AHU115">
        <v>10034</v>
      </c>
      <c r="AHV115">
        <v>1</v>
      </c>
      <c r="AHW115">
        <v>151.5</v>
      </c>
      <c r="AHX115">
        <v>0</v>
      </c>
      <c r="AHY115">
        <v>0</v>
      </c>
      <c r="AKJ115">
        <v>140.65</v>
      </c>
      <c r="AKK115">
        <v>457.25</v>
      </c>
      <c r="AKL115">
        <v>28.65</v>
      </c>
      <c r="AKM115">
        <v>15960</v>
      </c>
      <c r="AKN115">
        <v>1</v>
      </c>
      <c r="AKO115" s="1" t="s">
        <v>1396</v>
      </c>
      <c r="AKP115">
        <v>3.13</v>
      </c>
      <c r="AKQ115">
        <v>10.92</v>
      </c>
      <c r="AKT115">
        <v>79.81</v>
      </c>
      <c r="AKU115">
        <v>209.5</v>
      </c>
      <c r="AKV115">
        <v>16.760000000000002</v>
      </c>
      <c r="AKW115">
        <v>12500</v>
      </c>
      <c r="AKX115">
        <v>1</v>
      </c>
      <c r="AKY115" s="1" t="s">
        <v>1396</v>
      </c>
      <c r="AKZ115">
        <v>0</v>
      </c>
      <c r="ALA115">
        <v>0</v>
      </c>
      <c r="ALB115" s="1" t="s">
        <v>1396</v>
      </c>
      <c r="ALC115" s="1" t="s">
        <v>1396</v>
      </c>
      <c r="ALD115">
        <v>165.54</v>
      </c>
      <c r="ALE115">
        <v>88.52</v>
      </c>
      <c r="ALF115">
        <v>6.87</v>
      </c>
      <c r="ALG115">
        <v>12885</v>
      </c>
      <c r="ALH115">
        <v>1</v>
      </c>
      <c r="ALI115" s="1" t="s">
        <v>1396</v>
      </c>
      <c r="ALJ115">
        <v>0</v>
      </c>
      <c r="ALK115">
        <v>0</v>
      </c>
      <c r="ALL115" s="1" t="s">
        <v>1396</v>
      </c>
      <c r="ALM115" s="1" t="s">
        <v>1396</v>
      </c>
      <c r="ALN115">
        <v>33.26</v>
      </c>
      <c r="ALO115">
        <v>10990.24</v>
      </c>
      <c r="ALP115">
        <v>8.98</v>
      </c>
      <c r="ALQ115">
        <v>1223857</v>
      </c>
      <c r="ALR115">
        <v>1</v>
      </c>
      <c r="ALS115">
        <v>2870.1</v>
      </c>
      <c r="ALT115">
        <v>0</v>
      </c>
      <c r="ALU115">
        <v>0</v>
      </c>
      <c r="ALV115">
        <v>0.01</v>
      </c>
      <c r="ALW115">
        <v>0.26</v>
      </c>
      <c r="AMF115">
        <v>0.03</v>
      </c>
      <c r="AMG115">
        <v>0.28999999999999998</v>
      </c>
      <c r="AMH115">
        <v>9.5</v>
      </c>
      <c r="AMI115">
        <v>5.7</v>
      </c>
      <c r="AMJ115">
        <v>1.1399999999999999</v>
      </c>
      <c r="AMK115">
        <v>5000</v>
      </c>
      <c r="AML115">
        <v>1</v>
      </c>
      <c r="AMM115">
        <v>78.7</v>
      </c>
      <c r="AMN115">
        <v>0</v>
      </c>
      <c r="AMO115">
        <v>0</v>
      </c>
      <c r="AMQ115" s="1" t="s">
        <v>1396</v>
      </c>
      <c r="AMR115" s="1" t="s">
        <v>1396</v>
      </c>
      <c r="AMT115" s="1" t="s">
        <v>1396</v>
      </c>
      <c r="AMU115" s="1" t="s">
        <v>1396</v>
      </c>
      <c r="AMV115" s="1" t="s">
        <v>1396</v>
      </c>
      <c r="AMX115" s="1" t="s">
        <v>1396</v>
      </c>
      <c r="AMY115" s="1" t="s">
        <v>1396</v>
      </c>
      <c r="ANB115" s="1" t="s">
        <v>1396</v>
      </c>
      <c r="ANC115" s="1" t="s">
        <v>1396</v>
      </c>
      <c r="AND115" s="1" t="s">
        <v>1396</v>
      </c>
      <c r="ANE115" s="1" t="s">
        <v>1396</v>
      </c>
      <c r="ANF115" s="1" t="s">
        <v>1396</v>
      </c>
      <c r="ANH115" s="1" t="s">
        <v>1396</v>
      </c>
      <c r="ANI115" s="1" t="s">
        <v>1396</v>
      </c>
      <c r="ANO115">
        <v>1</v>
      </c>
      <c r="ANP115">
        <v>1</v>
      </c>
      <c r="ANR115">
        <v>0</v>
      </c>
      <c r="ANV115">
        <v>0.27</v>
      </c>
      <c r="ANW115">
        <v>1.29</v>
      </c>
      <c r="ANX115">
        <v>0.04</v>
      </c>
      <c r="ANY115">
        <v>33198</v>
      </c>
      <c r="ANZ115">
        <v>1</v>
      </c>
      <c r="AOA115">
        <v>542</v>
      </c>
      <c r="AOB115">
        <v>0</v>
      </c>
      <c r="AOC115">
        <v>0</v>
      </c>
      <c r="AOD115" s="1" t="s">
        <v>1396</v>
      </c>
      <c r="AOE115" s="1" t="s">
        <v>1396</v>
      </c>
      <c r="AOF115">
        <v>19.809999999999999</v>
      </c>
      <c r="AOG115">
        <v>49.06</v>
      </c>
      <c r="AOH115">
        <v>5.35</v>
      </c>
      <c r="AOI115">
        <v>9170</v>
      </c>
      <c r="AOJ115">
        <v>1</v>
      </c>
      <c r="AOK115" s="1" t="s">
        <v>1396</v>
      </c>
      <c r="AOL115">
        <v>0</v>
      </c>
      <c r="AOM115">
        <v>0</v>
      </c>
      <c r="AON115" s="1" t="s">
        <v>1396</v>
      </c>
      <c r="AOO115" s="1" t="s">
        <v>1396</v>
      </c>
      <c r="AOP115">
        <v>97.1</v>
      </c>
      <c r="AOQ115">
        <v>167.5</v>
      </c>
      <c r="AOR115">
        <v>3.35</v>
      </c>
      <c r="AOS115">
        <v>50000</v>
      </c>
      <c r="AOT115">
        <v>1</v>
      </c>
      <c r="AOU115" s="1" t="s">
        <v>1396</v>
      </c>
      <c r="AOV115">
        <v>0</v>
      </c>
      <c r="AOW115">
        <v>0</v>
      </c>
      <c r="AOZ115" s="1" t="s">
        <v>1396</v>
      </c>
      <c r="APB115" s="1" t="s">
        <v>1396</v>
      </c>
      <c r="APC115" s="1" t="s">
        <v>1396</v>
      </c>
      <c r="APD115" s="1" t="s">
        <v>1396</v>
      </c>
      <c r="APF115" s="1" t="s">
        <v>1396</v>
      </c>
      <c r="APG115" s="1" t="s">
        <v>1396</v>
      </c>
      <c r="APJ115" s="1" t="s">
        <v>1396</v>
      </c>
      <c r="APL115" s="1" t="s">
        <v>1396</v>
      </c>
      <c r="APM115" s="1" t="s">
        <v>1396</v>
      </c>
      <c r="APN115" s="1" t="s">
        <v>1396</v>
      </c>
      <c r="APP115" s="1" t="s">
        <v>1396</v>
      </c>
      <c r="APQ115" s="1" t="s">
        <v>1396</v>
      </c>
      <c r="APT115" s="1" t="s">
        <v>1396</v>
      </c>
      <c r="APV115" s="1" t="s">
        <v>1396</v>
      </c>
      <c r="APW115" s="1" t="s">
        <v>1396</v>
      </c>
      <c r="APX115" s="1" t="s">
        <v>1396</v>
      </c>
      <c r="APY115" s="1" t="s">
        <v>1396</v>
      </c>
      <c r="APZ115" s="1" t="s">
        <v>1396</v>
      </c>
      <c r="AQA115" s="1" t="s">
        <v>1396</v>
      </c>
      <c r="AQD115" s="1" t="s">
        <v>1396</v>
      </c>
      <c r="AQF115" s="1" t="s">
        <v>1396</v>
      </c>
      <c r="AQG115" s="1" t="s">
        <v>1396</v>
      </c>
      <c r="AQH115" s="1" t="s">
        <v>1396</v>
      </c>
      <c r="AQJ115" s="1" t="s">
        <v>1396</v>
      </c>
      <c r="AQK115" s="1" t="s">
        <v>1396</v>
      </c>
      <c r="AQN115">
        <v>69.489999999999995</v>
      </c>
      <c r="AQO115">
        <v>554.73</v>
      </c>
      <c r="AQP115">
        <v>16.809999999999999</v>
      </c>
      <c r="AQQ115">
        <v>33000</v>
      </c>
      <c r="AQR115">
        <v>1</v>
      </c>
      <c r="AQS115" s="1" t="s">
        <v>1396</v>
      </c>
      <c r="AQT115">
        <v>0</v>
      </c>
      <c r="AQU115">
        <v>0</v>
      </c>
      <c r="AQV115" s="1" t="s">
        <v>1396</v>
      </c>
      <c r="AQW115" s="1" t="s">
        <v>1396</v>
      </c>
      <c r="AQX115">
        <v>28.98</v>
      </c>
      <c r="AQY115">
        <v>197.36</v>
      </c>
      <c r="AQZ115">
        <v>4.4000000000000004</v>
      </c>
      <c r="ARA115">
        <v>44854</v>
      </c>
      <c r="ARB115">
        <v>1</v>
      </c>
      <c r="ARC115">
        <v>28.3</v>
      </c>
      <c r="ARD115">
        <v>0</v>
      </c>
      <c r="ARE115">
        <v>0</v>
      </c>
      <c r="ARF115" s="1" t="s">
        <v>1396</v>
      </c>
      <c r="ARG115" s="1" t="s">
        <v>1396</v>
      </c>
      <c r="ARH115">
        <v>3.62</v>
      </c>
      <c r="ARI115">
        <v>1.49</v>
      </c>
      <c r="ARJ115">
        <v>7.1</v>
      </c>
      <c r="ARK115">
        <v>210</v>
      </c>
      <c r="ARL115">
        <v>1</v>
      </c>
      <c r="ARM115" s="1" t="s">
        <v>1396</v>
      </c>
      <c r="ARN115">
        <v>0</v>
      </c>
      <c r="ARO115">
        <v>0</v>
      </c>
      <c r="ARR115">
        <v>1.28</v>
      </c>
      <c r="ARS115">
        <v>17.7</v>
      </c>
      <c r="ART115">
        <v>5.9</v>
      </c>
      <c r="ARU115">
        <v>3000</v>
      </c>
      <c r="ARV115">
        <v>1</v>
      </c>
      <c r="ARW115" s="1" t="s">
        <v>1396</v>
      </c>
      <c r="ARX115">
        <v>0</v>
      </c>
      <c r="ARY115">
        <v>0</v>
      </c>
      <c r="ARZ115" s="1" t="s">
        <v>1396</v>
      </c>
      <c r="ASA115" s="1" t="s">
        <v>1396</v>
      </c>
      <c r="ASB115">
        <v>269.36</v>
      </c>
      <c r="ASC115">
        <v>3049.2</v>
      </c>
      <c r="ASD115">
        <v>630</v>
      </c>
      <c r="ASE115">
        <v>4840</v>
      </c>
      <c r="ASF115">
        <v>1</v>
      </c>
      <c r="ASG115" s="1" t="s">
        <v>1396</v>
      </c>
      <c r="ASH115">
        <v>35.799999999999997</v>
      </c>
      <c r="ASI115">
        <v>5.68</v>
      </c>
      <c r="ASJ115" s="1" t="s">
        <v>1396</v>
      </c>
      <c r="ASK115" s="1" t="s">
        <v>1396</v>
      </c>
      <c r="ASL115">
        <v>107.62</v>
      </c>
      <c r="ASM115">
        <v>222.6</v>
      </c>
      <c r="ASN115">
        <v>15.9</v>
      </c>
      <c r="ASO115">
        <v>14000</v>
      </c>
      <c r="ASP115">
        <v>1</v>
      </c>
      <c r="ASQ115" s="1" t="s">
        <v>1396</v>
      </c>
      <c r="ASR115">
        <v>0</v>
      </c>
      <c r="ASS115">
        <v>0</v>
      </c>
      <c r="AST115" s="1" t="s">
        <v>1396</v>
      </c>
      <c r="ASU115" s="1" t="s">
        <v>1396</v>
      </c>
      <c r="ASV115">
        <v>98.19</v>
      </c>
      <c r="ASX115">
        <v>968.9</v>
      </c>
      <c r="ASY115">
        <v>1</v>
      </c>
      <c r="ASZ115">
        <v>1</v>
      </c>
      <c r="ATB115">
        <v>0</v>
      </c>
      <c r="ATC115">
        <v>0</v>
      </c>
      <c r="ATF115">
        <v>100</v>
      </c>
      <c r="ATH115">
        <v>1700</v>
      </c>
      <c r="ATJ115">
        <v>1</v>
      </c>
      <c r="ATL115">
        <v>0</v>
      </c>
      <c r="ATM115">
        <v>0</v>
      </c>
      <c r="ATZ115">
        <v>100</v>
      </c>
      <c r="AUB115">
        <v>1268.68</v>
      </c>
      <c r="AUD115">
        <v>1</v>
      </c>
      <c r="AUF115">
        <v>0</v>
      </c>
      <c r="AUG115">
        <v>0</v>
      </c>
      <c r="AUJ115">
        <v>241.2</v>
      </c>
      <c r="AUK115">
        <v>2970.65</v>
      </c>
      <c r="AUL115">
        <v>136.5</v>
      </c>
      <c r="AUM115">
        <v>21763</v>
      </c>
      <c r="AUN115">
        <v>1</v>
      </c>
      <c r="AUO115" s="1" t="s">
        <v>1396</v>
      </c>
      <c r="AUP115">
        <v>4.09</v>
      </c>
      <c r="AUQ115">
        <v>3</v>
      </c>
      <c r="AUT115">
        <v>24.3</v>
      </c>
      <c r="AUU115">
        <v>342.24</v>
      </c>
      <c r="AUV115">
        <v>23</v>
      </c>
      <c r="AUW115">
        <v>14880</v>
      </c>
      <c r="AUX115">
        <v>1</v>
      </c>
      <c r="AUY115" s="1" t="s">
        <v>1396</v>
      </c>
      <c r="AUZ115">
        <v>0</v>
      </c>
      <c r="AVA115">
        <v>0</v>
      </c>
      <c r="AVB115" s="1" t="s">
        <v>1396</v>
      </c>
      <c r="AVC115" s="1" t="s">
        <v>1396</v>
      </c>
      <c r="AVD115">
        <v>106.06</v>
      </c>
      <c r="AVE115">
        <v>98.78</v>
      </c>
      <c r="AVF115">
        <v>357.9</v>
      </c>
      <c r="AVG115">
        <v>276</v>
      </c>
      <c r="AVH115">
        <v>1</v>
      </c>
      <c r="AVJ115">
        <v>3.96</v>
      </c>
      <c r="AVK115">
        <v>1.1100000000000001</v>
      </c>
      <c r="AVN115">
        <v>120.57</v>
      </c>
      <c r="AVO115">
        <v>115.37</v>
      </c>
      <c r="AVP115">
        <v>418</v>
      </c>
      <c r="AVR115">
        <v>1</v>
      </c>
      <c r="AVT115">
        <v>4</v>
      </c>
      <c r="AVU115">
        <v>0.96</v>
      </c>
      <c r="AVX115">
        <v>87.46</v>
      </c>
      <c r="AVZ115">
        <v>530</v>
      </c>
      <c r="AWB115">
        <v>1</v>
      </c>
      <c r="AWD115">
        <v>3</v>
      </c>
      <c r="AWE115">
        <v>0.56999999999999995</v>
      </c>
      <c r="AWH115">
        <v>118</v>
      </c>
      <c r="AWJ115">
        <v>295</v>
      </c>
      <c r="AWK115">
        <v>1</v>
      </c>
      <c r="AWL115">
        <v>1</v>
      </c>
      <c r="AWN115">
        <v>3.5</v>
      </c>
      <c r="AWO115">
        <v>1.19</v>
      </c>
      <c r="AWR115">
        <v>97.96</v>
      </c>
      <c r="AWT115">
        <v>456.5</v>
      </c>
      <c r="AWU115">
        <v>1</v>
      </c>
      <c r="AWV115">
        <v>1</v>
      </c>
      <c r="AWX115">
        <v>4.5</v>
      </c>
      <c r="AWY115">
        <v>0.99</v>
      </c>
      <c r="AXB115">
        <v>60.93</v>
      </c>
      <c r="AXC115">
        <v>39.479999999999997</v>
      </c>
      <c r="AXD115">
        <v>329</v>
      </c>
      <c r="AXE115">
        <v>120</v>
      </c>
      <c r="AXF115">
        <v>1</v>
      </c>
      <c r="AXH115">
        <v>0</v>
      </c>
      <c r="AXI115">
        <v>0</v>
      </c>
      <c r="AXL115">
        <v>27.82</v>
      </c>
      <c r="AXN115">
        <v>2.81</v>
      </c>
      <c r="AXO115">
        <v>1</v>
      </c>
      <c r="AXP115">
        <v>1</v>
      </c>
      <c r="AXR115">
        <v>0</v>
      </c>
      <c r="AXS115">
        <v>0</v>
      </c>
      <c r="AXV115">
        <v>100</v>
      </c>
      <c r="AXX115">
        <v>401</v>
      </c>
      <c r="AXY115" s="1" t="s">
        <v>1396</v>
      </c>
      <c r="AXZ115">
        <v>1</v>
      </c>
      <c r="AYB115">
        <v>2.5</v>
      </c>
      <c r="AYC115">
        <v>0.62</v>
      </c>
      <c r="AYF115">
        <v>13.41</v>
      </c>
      <c r="AYG115">
        <v>51.02</v>
      </c>
      <c r="AYH115">
        <v>25.51</v>
      </c>
      <c r="AYI115">
        <v>2000</v>
      </c>
      <c r="AYJ115">
        <v>1</v>
      </c>
      <c r="AYK115" s="1" t="s">
        <v>1396</v>
      </c>
      <c r="AYL115">
        <v>0</v>
      </c>
      <c r="AYM115">
        <v>0</v>
      </c>
      <c r="AYN115" s="1" t="s">
        <v>1396</v>
      </c>
      <c r="AYO115" s="1" t="s">
        <v>1396</v>
      </c>
      <c r="AYR115">
        <v>66.47</v>
      </c>
      <c r="AYS115">
        <v>1</v>
      </c>
      <c r="AYT115">
        <v>1</v>
      </c>
      <c r="AYV115">
        <v>0</v>
      </c>
      <c r="AYW115">
        <v>0</v>
      </c>
      <c r="AYZ115" s="1" t="s">
        <v>1396</v>
      </c>
      <c r="AZA115" s="1" t="s">
        <v>1396</v>
      </c>
      <c r="AZB115" s="1" t="s">
        <v>1396</v>
      </c>
      <c r="AZC115" s="1" t="s">
        <v>1396</v>
      </c>
      <c r="AZD115" s="1" t="s">
        <v>1396</v>
      </c>
      <c r="AZE115" s="1" t="s">
        <v>1396</v>
      </c>
      <c r="AZF115" s="1" t="s">
        <v>1396</v>
      </c>
      <c r="AZG115" s="1" t="s">
        <v>1396</v>
      </c>
      <c r="AZH115" s="1" t="s">
        <v>1396</v>
      </c>
      <c r="AZI115" s="1" t="s">
        <v>1396</v>
      </c>
      <c r="AZJ115" s="1" t="s">
        <v>1396</v>
      </c>
      <c r="AZK115" s="1" t="s">
        <v>1396</v>
      </c>
      <c r="AZL115" s="1" t="s">
        <v>1396</v>
      </c>
      <c r="AZM115" s="1" t="s">
        <v>1396</v>
      </c>
      <c r="AZN115" s="1" t="s">
        <v>1396</v>
      </c>
      <c r="AZO115" s="1" t="s">
        <v>1396</v>
      </c>
      <c r="AZP115" s="1" t="s">
        <v>1396</v>
      </c>
      <c r="AZQ115" s="1" t="s">
        <v>1396</v>
      </c>
      <c r="AZR115" s="1" t="s">
        <v>1396</v>
      </c>
      <c r="AZS115" s="1" t="s">
        <v>1396</v>
      </c>
      <c r="AZT115" s="1" t="s">
        <v>1396</v>
      </c>
      <c r="AZU115" s="1" t="s">
        <v>1396</v>
      </c>
      <c r="AZV115" s="1" t="s">
        <v>1396</v>
      </c>
      <c r="AZW115" s="1" t="s">
        <v>1396</v>
      </c>
      <c r="AZX115" s="1" t="s">
        <v>1396</v>
      </c>
      <c r="AZY115" s="1" t="s">
        <v>1396</v>
      </c>
      <c r="AZZ115" s="1" t="s">
        <v>1396</v>
      </c>
      <c r="BAA115" s="1" t="s">
        <v>1396</v>
      </c>
      <c r="BAC115" s="1" t="s">
        <v>1396</v>
      </c>
      <c r="BAD115" s="1" t="s">
        <v>1396</v>
      </c>
      <c r="BAE115" s="1" t="s">
        <v>1396</v>
      </c>
      <c r="BAF115" s="1" t="s">
        <v>1396</v>
      </c>
      <c r="BAG115" s="1" t="s">
        <v>1396</v>
      </c>
      <c r="BAH115" s="1" t="s">
        <v>1396</v>
      </c>
      <c r="BAI115" s="1" t="s">
        <v>1396</v>
      </c>
      <c r="BAJ115" s="1" t="s">
        <v>1396</v>
      </c>
      <c r="BAK115" s="1" t="s">
        <v>1396</v>
      </c>
      <c r="BAL115" s="1" t="s">
        <v>1396</v>
      </c>
      <c r="BAM115" s="1" t="s">
        <v>1396</v>
      </c>
      <c r="BAN115" s="1" t="s">
        <v>1396</v>
      </c>
      <c r="BAO115" s="1" t="s">
        <v>1396</v>
      </c>
      <c r="BAP115" s="1" t="s">
        <v>1396</v>
      </c>
      <c r="BAQ115" s="1" t="s">
        <v>1396</v>
      </c>
      <c r="BAR115" s="1" t="s">
        <v>1396</v>
      </c>
      <c r="BAS115" s="1" t="s">
        <v>1396</v>
      </c>
      <c r="BAT115" s="1" t="s">
        <v>1396</v>
      </c>
      <c r="BAU115" s="1" t="s">
        <v>1396</v>
      </c>
      <c r="BAV115" s="1" t="s">
        <v>1396</v>
      </c>
      <c r="BAW115" s="1" t="s">
        <v>1396</v>
      </c>
      <c r="BAX115" s="1" t="s">
        <v>1396</v>
      </c>
      <c r="BAY115" s="1" t="s">
        <v>1396</v>
      </c>
      <c r="BAZ115" s="1" t="s">
        <v>1396</v>
      </c>
      <c r="BBA115" s="1" t="s">
        <v>1396</v>
      </c>
      <c r="BBB115" s="1" t="s">
        <v>1396</v>
      </c>
      <c r="BBC115" s="1" t="s">
        <v>1396</v>
      </c>
      <c r="BBD115" s="1" t="s">
        <v>1396</v>
      </c>
      <c r="BBE115" s="1" t="s">
        <v>1396</v>
      </c>
      <c r="BBF115" s="1" t="s">
        <v>1396</v>
      </c>
      <c r="BBG115" s="1" t="s">
        <v>1396</v>
      </c>
      <c r="BBH115" s="1" t="s">
        <v>1396</v>
      </c>
      <c r="BBI115" s="1" t="s">
        <v>1396</v>
      </c>
      <c r="BBJ115" s="1" t="s">
        <v>1396</v>
      </c>
      <c r="BBK115" s="1" t="s">
        <v>1396</v>
      </c>
      <c r="BBL115" s="1" t="s">
        <v>1396</v>
      </c>
      <c r="BBM115" s="1" t="s">
        <v>1396</v>
      </c>
      <c r="BBN115" s="1" t="s">
        <v>1396</v>
      </c>
      <c r="BBO115" s="1" t="s">
        <v>1396</v>
      </c>
      <c r="BBR115" s="1" t="s">
        <v>1396</v>
      </c>
      <c r="BBS115" s="1" t="s">
        <v>1396</v>
      </c>
      <c r="BBT115" s="1" t="s">
        <v>1396</v>
      </c>
      <c r="BBU115" s="1" t="s">
        <v>1396</v>
      </c>
      <c r="BBV115" s="1" t="s">
        <v>1396</v>
      </c>
      <c r="BBW115" s="1" t="s">
        <v>1396</v>
      </c>
      <c r="BBX115" s="1" t="s">
        <v>1396</v>
      </c>
      <c r="BBY115" s="1" t="s">
        <v>1396</v>
      </c>
      <c r="BCB115" s="1" t="s">
        <v>1396</v>
      </c>
      <c r="BCC115" s="1" t="s">
        <v>1396</v>
      </c>
      <c r="BCD115" s="1" t="s">
        <v>1396</v>
      </c>
      <c r="BCE115" s="1" t="s">
        <v>1396</v>
      </c>
      <c r="BCF115" s="1" t="s">
        <v>1396</v>
      </c>
      <c r="BCG115" s="1" t="s">
        <v>1396</v>
      </c>
      <c r="BCH115" s="1" t="s">
        <v>1396</v>
      </c>
      <c r="BCI115" s="1" t="s">
        <v>1396</v>
      </c>
      <c r="BCL115" s="1" t="s">
        <v>1396</v>
      </c>
      <c r="BCM115" s="1" t="s">
        <v>1396</v>
      </c>
      <c r="BCN115" s="1" t="s">
        <v>1396</v>
      </c>
      <c r="BCO115" s="1" t="s">
        <v>1396</v>
      </c>
      <c r="BCP115" s="1" t="s">
        <v>1396</v>
      </c>
      <c r="BCQ115" s="1" t="s">
        <v>1396</v>
      </c>
      <c r="BCR115" s="1" t="s">
        <v>1396</v>
      </c>
      <c r="BCS115" s="1" t="s">
        <v>1396</v>
      </c>
      <c r="BCV115" s="1" t="s">
        <v>1396</v>
      </c>
      <c r="BCX115" s="1" t="s">
        <v>1396</v>
      </c>
      <c r="BCY115" s="1" t="s">
        <v>1396</v>
      </c>
      <c r="BCZ115" s="1" t="s">
        <v>1396</v>
      </c>
      <c r="BDA115" s="1" t="s">
        <v>1396</v>
      </c>
      <c r="BDB115" s="1" t="s">
        <v>1396</v>
      </c>
      <c r="BDC115" s="1" t="s">
        <v>1396</v>
      </c>
      <c r="BDF115" s="1" t="s">
        <v>1396</v>
      </c>
      <c r="BDG115" s="1" t="s">
        <v>1396</v>
      </c>
      <c r="BDH115" s="1" t="s">
        <v>1396</v>
      </c>
      <c r="BDI115" s="1" t="s">
        <v>1396</v>
      </c>
      <c r="BDJ115" s="1" t="s">
        <v>1396</v>
      </c>
      <c r="BDK115" s="1" t="s">
        <v>1396</v>
      </c>
      <c r="BDL115" s="1" t="s">
        <v>1396</v>
      </c>
      <c r="BDM115" s="1" t="s">
        <v>1396</v>
      </c>
      <c r="BDN115" s="1" t="s">
        <v>1396</v>
      </c>
      <c r="BDO115" s="1" t="s">
        <v>1396</v>
      </c>
      <c r="BDP115" s="1" t="s">
        <v>1396</v>
      </c>
      <c r="BDQ115" s="1" t="s">
        <v>1396</v>
      </c>
      <c r="BDR115" s="1" t="s">
        <v>1396</v>
      </c>
      <c r="BDS115" s="1" t="s">
        <v>1396</v>
      </c>
      <c r="BDT115" s="1" t="s">
        <v>1396</v>
      </c>
      <c r="BDU115" s="1" t="s">
        <v>1396</v>
      </c>
      <c r="BDV115" s="1" t="s">
        <v>1396</v>
      </c>
      <c r="BDW115" s="1" t="s">
        <v>1396</v>
      </c>
      <c r="BDX115" s="1" t="s">
        <v>1396</v>
      </c>
      <c r="BDY115" s="1" t="s">
        <v>1396</v>
      </c>
      <c r="BDZ115" s="1" t="s">
        <v>1396</v>
      </c>
      <c r="BEA115" s="1" t="s">
        <v>1396</v>
      </c>
      <c r="BEB115" s="1" t="s">
        <v>1396</v>
      </c>
      <c r="BEC115" s="1" t="s">
        <v>1396</v>
      </c>
      <c r="BED115" s="1" t="s">
        <v>1396</v>
      </c>
      <c r="BEE115" s="1" t="s">
        <v>1396</v>
      </c>
      <c r="BEF115" s="1" t="s">
        <v>1396</v>
      </c>
      <c r="BEG115" s="1" t="s">
        <v>1396</v>
      </c>
      <c r="BEI115" s="1" t="s">
        <v>1396</v>
      </c>
      <c r="BEJ115" s="1" t="s">
        <v>1396</v>
      </c>
      <c r="BEK115" s="1" t="s">
        <v>1396</v>
      </c>
      <c r="BEL115" s="1" t="s">
        <v>1396</v>
      </c>
      <c r="BEM115" s="1" t="s">
        <v>1396</v>
      </c>
      <c r="BEN115" s="1" t="s">
        <v>1396</v>
      </c>
      <c r="BEO115" s="1" t="s">
        <v>1396</v>
      </c>
      <c r="BEP115" s="1" t="s">
        <v>1396</v>
      </c>
      <c r="BEQ115" s="1" t="s">
        <v>1396</v>
      </c>
      <c r="BER115" s="1" t="s">
        <v>1396</v>
      </c>
      <c r="BES115" s="1" t="s">
        <v>1396</v>
      </c>
    </row>
    <row r="116" spans="1:1501" x14ac:dyDescent="0.25">
      <c r="A116" s="2">
        <v>38412</v>
      </c>
      <c r="B116">
        <v>2.68</v>
      </c>
      <c r="C116">
        <v>0.21</v>
      </c>
      <c r="D116">
        <v>7.0000000000000007E-2</v>
      </c>
      <c r="E116">
        <v>3080</v>
      </c>
      <c r="F116">
        <v>1</v>
      </c>
      <c r="G116" s="1" t="s">
        <v>1396</v>
      </c>
      <c r="H116">
        <v>0</v>
      </c>
      <c r="I116">
        <v>0</v>
      </c>
      <c r="L116">
        <v>16.600000000000001</v>
      </c>
      <c r="M116">
        <v>2.11</v>
      </c>
      <c r="N116">
        <v>4.4000000000000004</v>
      </c>
      <c r="O116">
        <v>480</v>
      </c>
      <c r="P116">
        <v>1</v>
      </c>
      <c r="Q116" s="1" t="s">
        <v>1396</v>
      </c>
      <c r="R116">
        <v>0</v>
      </c>
      <c r="S116">
        <v>0</v>
      </c>
      <c r="V116">
        <v>0.97</v>
      </c>
      <c r="W116">
        <v>1.48</v>
      </c>
      <c r="X116">
        <v>0.16</v>
      </c>
      <c r="Y116">
        <v>9000</v>
      </c>
      <c r="Z116">
        <v>1</v>
      </c>
      <c r="AA116">
        <v>1342.2</v>
      </c>
      <c r="AB116">
        <v>0</v>
      </c>
      <c r="AC116">
        <v>0</v>
      </c>
      <c r="AD116" s="1" t="s">
        <v>1396</v>
      </c>
      <c r="AE116" s="1" t="s">
        <v>1396</v>
      </c>
      <c r="AF116">
        <v>244.94</v>
      </c>
      <c r="AH116">
        <v>90.97</v>
      </c>
      <c r="AI116">
        <v>1</v>
      </c>
      <c r="AJ116">
        <v>1</v>
      </c>
      <c r="AL116">
        <v>0.15</v>
      </c>
      <c r="AM116">
        <v>0.16</v>
      </c>
      <c r="AP116">
        <v>98.36</v>
      </c>
      <c r="AQ116">
        <v>410.83</v>
      </c>
      <c r="AR116">
        <v>167</v>
      </c>
      <c r="AS116">
        <v>2460</v>
      </c>
      <c r="AT116">
        <v>1</v>
      </c>
      <c r="AV116">
        <v>2.5</v>
      </c>
      <c r="AW116">
        <v>1.5</v>
      </c>
      <c r="AX116" s="1" t="s">
        <v>1396</v>
      </c>
      <c r="AY116" s="1" t="s">
        <v>1396</v>
      </c>
      <c r="AZ116">
        <v>23.48</v>
      </c>
      <c r="BB116">
        <v>9.3000000000000007</v>
      </c>
      <c r="BC116">
        <v>1</v>
      </c>
      <c r="BD116">
        <v>1</v>
      </c>
      <c r="BF116">
        <v>0</v>
      </c>
      <c r="BG116">
        <v>0</v>
      </c>
      <c r="BJ116">
        <v>22.73</v>
      </c>
      <c r="BL116">
        <v>2.56</v>
      </c>
      <c r="BM116">
        <v>1</v>
      </c>
      <c r="BN116">
        <v>1</v>
      </c>
      <c r="BO116" s="1" t="s">
        <v>1396</v>
      </c>
      <c r="BP116">
        <v>0</v>
      </c>
      <c r="BQ116">
        <v>0</v>
      </c>
      <c r="BW116">
        <v>1</v>
      </c>
      <c r="BX116">
        <v>1</v>
      </c>
      <c r="BZ116">
        <v>0</v>
      </c>
      <c r="CD116">
        <v>168.04</v>
      </c>
      <c r="CE116">
        <v>1850.7</v>
      </c>
      <c r="CF116">
        <v>8.5</v>
      </c>
      <c r="CG116">
        <v>217730</v>
      </c>
      <c r="CH116">
        <v>1</v>
      </c>
      <c r="CI116" s="1" t="s">
        <v>1396</v>
      </c>
      <c r="CJ116">
        <v>0.28000000000000003</v>
      </c>
      <c r="CK116">
        <v>3.29</v>
      </c>
      <c r="CL116" s="1" t="s">
        <v>1396</v>
      </c>
      <c r="CM116" s="1" t="s">
        <v>1396</v>
      </c>
      <c r="CN116">
        <v>123.56</v>
      </c>
      <c r="CO116">
        <v>707.9</v>
      </c>
      <c r="CP116">
        <v>18.510000000000002</v>
      </c>
      <c r="CQ116">
        <v>38244</v>
      </c>
      <c r="CR116">
        <v>1</v>
      </c>
      <c r="CS116">
        <v>55.6</v>
      </c>
      <c r="CT116">
        <v>0.27</v>
      </c>
      <c r="CU116">
        <v>1.46</v>
      </c>
      <c r="CV116" s="1" t="s">
        <v>1396</v>
      </c>
      <c r="CW116" s="1" t="s">
        <v>1396</v>
      </c>
      <c r="CZ116">
        <v>378.5</v>
      </c>
      <c r="DA116">
        <v>1</v>
      </c>
      <c r="DB116">
        <v>1</v>
      </c>
      <c r="DF116" s="1" t="s">
        <v>1396</v>
      </c>
      <c r="DG116" s="1" t="s">
        <v>1396</v>
      </c>
      <c r="DH116">
        <v>92.07</v>
      </c>
      <c r="DJ116">
        <v>13.35</v>
      </c>
      <c r="DK116">
        <v>1</v>
      </c>
      <c r="DL116">
        <v>1</v>
      </c>
      <c r="DM116" s="1" t="s">
        <v>1396</v>
      </c>
      <c r="DN116">
        <v>0</v>
      </c>
      <c r="DO116">
        <v>0</v>
      </c>
      <c r="DR116">
        <v>202.96</v>
      </c>
      <c r="DS116">
        <v>176.98</v>
      </c>
      <c r="DT116">
        <v>11.19</v>
      </c>
      <c r="DU116">
        <v>13267</v>
      </c>
      <c r="DV116">
        <v>0.8387</v>
      </c>
      <c r="DW116">
        <v>1343.7</v>
      </c>
      <c r="DX116">
        <v>0</v>
      </c>
      <c r="DY116">
        <v>0</v>
      </c>
      <c r="DZ116">
        <v>0.03</v>
      </c>
      <c r="EA116">
        <v>0.28999999999999998</v>
      </c>
      <c r="ED116">
        <v>1012</v>
      </c>
      <c r="EF116">
        <v>1</v>
      </c>
      <c r="EG116" s="1" t="s">
        <v>1396</v>
      </c>
      <c r="EJ116">
        <v>0.1</v>
      </c>
      <c r="EK116">
        <v>1.87</v>
      </c>
      <c r="ET116">
        <v>1.1200000000000001</v>
      </c>
      <c r="EU116">
        <v>8.89</v>
      </c>
      <c r="EV116">
        <v>1022.21</v>
      </c>
      <c r="EW116">
        <v>4324.49</v>
      </c>
      <c r="EX116">
        <v>12.25</v>
      </c>
      <c r="EY116">
        <v>353020</v>
      </c>
      <c r="EZ116">
        <v>1</v>
      </c>
      <c r="FA116">
        <v>1330.7</v>
      </c>
      <c r="FB116">
        <v>0.12</v>
      </c>
      <c r="FC116">
        <v>0.98</v>
      </c>
      <c r="FD116">
        <v>0.12</v>
      </c>
      <c r="FE116">
        <v>1.42</v>
      </c>
      <c r="FF116">
        <v>947.06</v>
      </c>
      <c r="FG116">
        <v>36.799999999999997</v>
      </c>
      <c r="FH116">
        <v>8.0500000000000007</v>
      </c>
      <c r="FI116">
        <v>4571</v>
      </c>
      <c r="FJ116">
        <v>1</v>
      </c>
      <c r="FK116">
        <v>11.4</v>
      </c>
      <c r="FL116">
        <v>0</v>
      </c>
      <c r="FM116">
        <v>0</v>
      </c>
      <c r="GT116" s="1" t="s">
        <v>1396</v>
      </c>
      <c r="GV116" s="1" t="s">
        <v>1396</v>
      </c>
      <c r="GW116" s="1" t="s">
        <v>1396</v>
      </c>
      <c r="GX116" s="1" t="s">
        <v>1396</v>
      </c>
      <c r="GY116" s="1" t="s">
        <v>1396</v>
      </c>
      <c r="GZ116" s="1" t="s">
        <v>1396</v>
      </c>
      <c r="HA116" s="1" t="s">
        <v>1396</v>
      </c>
      <c r="HN116">
        <v>4.2</v>
      </c>
      <c r="HO116">
        <v>3.69</v>
      </c>
      <c r="HP116">
        <v>0.63</v>
      </c>
      <c r="HQ116">
        <v>5850</v>
      </c>
      <c r="HR116">
        <v>1</v>
      </c>
      <c r="HS116">
        <v>985.1</v>
      </c>
      <c r="HT116">
        <v>0</v>
      </c>
      <c r="HU116">
        <v>0</v>
      </c>
      <c r="HV116" s="1" t="s">
        <v>1396</v>
      </c>
      <c r="HW116" s="1" t="s">
        <v>1396</v>
      </c>
      <c r="IR116">
        <v>41.99</v>
      </c>
      <c r="IS116">
        <v>28.1</v>
      </c>
      <c r="IT116">
        <v>6.69</v>
      </c>
      <c r="IU116">
        <v>4200</v>
      </c>
      <c r="IV116">
        <v>1</v>
      </c>
      <c r="IW116">
        <v>23.8</v>
      </c>
      <c r="IX116">
        <v>0.26</v>
      </c>
      <c r="IY116">
        <v>3.89</v>
      </c>
      <c r="IZ116">
        <v>0.17</v>
      </c>
      <c r="JA116">
        <v>-0.4</v>
      </c>
      <c r="JB116">
        <v>3.57</v>
      </c>
      <c r="JC116">
        <v>1.03</v>
      </c>
      <c r="JD116">
        <v>0.86</v>
      </c>
      <c r="JE116">
        <v>1200</v>
      </c>
      <c r="JF116">
        <v>1</v>
      </c>
      <c r="JG116">
        <v>111.9</v>
      </c>
      <c r="JH116">
        <v>0</v>
      </c>
      <c r="JI116">
        <v>0</v>
      </c>
      <c r="JL116">
        <v>94.29</v>
      </c>
      <c r="JM116">
        <v>12.67</v>
      </c>
      <c r="JN116">
        <v>26.4</v>
      </c>
      <c r="JO116">
        <v>480</v>
      </c>
      <c r="JP116">
        <v>1</v>
      </c>
      <c r="JQ116" s="1" t="s">
        <v>1396</v>
      </c>
      <c r="JR116">
        <v>0</v>
      </c>
      <c r="JS116">
        <v>0</v>
      </c>
      <c r="KI116" s="1" t="s">
        <v>1396</v>
      </c>
      <c r="KJ116">
        <v>1</v>
      </c>
      <c r="KL116">
        <v>0</v>
      </c>
      <c r="LC116" s="1" t="s">
        <v>1396</v>
      </c>
      <c r="LD116">
        <v>1</v>
      </c>
      <c r="LF116">
        <v>0</v>
      </c>
      <c r="MG116" s="1" t="s">
        <v>1396</v>
      </c>
      <c r="MH116">
        <v>1</v>
      </c>
      <c r="MJ116">
        <v>0</v>
      </c>
      <c r="NA116">
        <v>109399</v>
      </c>
      <c r="NB116">
        <v>1</v>
      </c>
      <c r="ND116">
        <v>0</v>
      </c>
      <c r="NU116" s="1" t="s">
        <v>1396</v>
      </c>
      <c r="NV116">
        <v>1</v>
      </c>
      <c r="NX116">
        <v>0</v>
      </c>
      <c r="OO116">
        <v>18</v>
      </c>
      <c r="OP116">
        <v>1</v>
      </c>
      <c r="OR116">
        <v>0</v>
      </c>
      <c r="OY116" s="1" t="s">
        <v>1396</v>
      </c>
      <c r="OZ116">
        <v>1</v>
      </c>
      <c r="PB116">
        <v>0</v>
      </c>
      <c r="ACA116">
        <v>8989</v>
      </c>
      <c r="ACB116">
        <v>1</v>
      </c>
      <c r="ACC116" s="1" t="s">
        <v>1396</v>
      </c>
      <c r="ACD116">
        <v>0</v>
      </c>
      <c r="ACH116">
        <v>0.36</v>
      </c>
      <c r="ACI116">
        <v>0.79</v>
      </c>
      <c r="ACJ116">
        <v>7.0000000000000007E-2</v>
      </c>
      <c r="ACK116">
        <v>11301</v>
      </c>
      <c r="ACL116">
        <v>1</v>
      </c>
      <c r="ACM116">
        <v>2937.8</v>
      </c>
      <c r="ACN116">
        <v>0</v>
      </c>
      <c r="ACO116">
        <v>0</v>
      </c>
      <c r="ACP116" s="1" t="s">
        <v>1396</v>
      </c>
      <c r="ACQ116" s="1" t="s">
        <v>1396</v>
      </c>
      <c r="ACR116">
        <v>16.41</v>
      </c>
      <c r="ACS116">
        <v>23.99</v>
      </c>
      <c r="ACT116">
        <v>4.43</v>
      </c>
      <c r="ACU116">
        <v>5416</v>
      </c>
      <c r="ACV116">
        <v>1</v>
      </c>
      <c r="ACW116">
        <v>34.6</v>
      </c>
      <c r="ACX116">
        <v>0</v>
      </c>
      <c r="ACY116">
        <v>0</v>
      </c>
      <c r="ACZ116" s="1" t="s">
        <v>1396</v>
      </c>
      <c r="ADA116">
        <v>0.02</v>
      </c>
      <c r="ADL116">
        <v>1.0900000000000001</v>
      </c>
      <c r="ADM116">
        <v>0.46</v>
      </c>
      <c r="ADN116">
        <v>0.08</v>
      </c>
      <c r="ADO116">
        <v>6112</v>
      </c>
      <c r="ADP116">
        <v>1</v>
      </c>
      <c r="ADQ116">
        <v>2014.8</v>
      </c>
      <c r="ADR116">
        <v>0</v>
      </c>
      <c r="ADS116">
        <v>0</v>
      </c>
      <c r="ADT116" s="1" t="s">
        <v>1396</v>
      </c>
      <c r="ADU116" s="1" t="s">
        <v>1396</v>
      </c>
      <c r="ADV116">
        <v>31.74</v>
      </c>
      <c r="ADW116">
        <v>39.54</v>
      </c>
      <c r="ADX116">
        <v>3.73</v>
      </c>
      <c r="ADY116">
        <v>10600</v>
      </c>
      <c r="ADZ116">
        <v>1</v>
      </c>
      <c r="AEA116" s="1" t="s">
        <v>1396</v>
      </c>
      <c r="AEB116">
        <v>0</v>
      </c>
      <c r="AEC116">
        <v>0</v>
      </c>
      <c r="AED116" s="1" t="s">
        <v>1396</v>
      </c>
      <c r="AEE116" s="1" t="s">
        <v>1396</v>
      </c>
      <c r="AEF116">
        <v>158.82</v>
      </c>
      <c r="AEG116">
        <v>652</v>
      </c>
      <c r="AEH116">
        <v>20.92</v>
      </c>
      <c r="AEI116">
        <v>4000</v>
      </c>
      <c r="AEJ116">
        <v>0.12839999999999999</v>
      </c>
      <c r="AEK116">
        <v>384</v>
      </c>
      <c r="AEL116">
        <v>1.1200000000000001</v>
      </c>
      <c r="AEM116">
        <v>5.37</v>
      </c>
      <c r="AEP116">
        <v>9.17</v>
      </c>
      <c r="AEQ116">
        <v>0.74</v>
      </c>
      <c r="AER116">
        <v>0.33</v>
      </c>
      <c r="AES116">
        <v>2250</v>
      </c>
      <c r="AET116">
        <v>1</v>
      </c>
      <c r="AEU116">
        <v>229.5</v>
      </c>
      <c r="AEV116">
        <v>0</v>
      </c>
      <c r="AEW116">
        <v>0</v>
      </c>
      <c r="AEZ116">
        <v>8.9</v>
      </c>
      <c r="AFA116">
        <v>7.23</v>
      </c>
      <c r="AFB116">
        <v>1.41</v>
      </c>
      <c r="AFC116">
        <v>5131</v>
      </c>
      <c r="AFD116">
        <v>1</v>
      </c>
      <c r="AFE116">
        <v>78</v>
      </c>
      <c r="AFF116">
        <v>0</v>
      </c>
      <c r="AFG116">
        <v>0</v>
      </c>
      <c r="AFH116" s="1" t="s">
        <v>1396</v>
      </c>
      <c r="AFI116" s="1" t="s">
        <v>1396</v>
      </c>
      <c r="AFJ116">
        <v>21.7</v>
      </c>
      <c r="AFK116">
        <v>46.31</v>
      </c>
      <c r="AFL116">
        <v>2.17</v>
      </c>
      <c r="AFM116">
        <v>21342</v>
      </c>
      <c r="AFN116">
        <v>1</v>
      </c>
      <c r="AFO116" s="1" t="s">
        <v>1396</v>
      </c>
      <c r="AFP116">
        <v>0</v>
      </c>
      <c r="AFQ116">
        <v>0</v>
      </c>
      <c r="AFR116" s="1" t="s">
        <v>1396</v>
      </c>
      <c r="AFS116" s="1" t="s">
        <v>1396</v>
      </c>
      <c r="AFT116">
        <v>4.83</v>
      </c>
      <c r="AFU116">
        <v>0.94</v>
      </c>
      <c r="AFV116">
        <v>0.28000000000000003</v>
      </c>
      <c r="AFW116">
        <v>3360</v>
      </c>
      <c r="AFX116">
        <v>1</v>
      </c>
      <c r="AFY116" s="1" t="s">
        <v>1396</v>
      </c>
      <c r="AFZ116">
        <v>0</v>
      </c>
      <c r="AGA116">
        <v>0</v>
      </c>
      <c r="AHR116">
        <v>25</v>
      </c>
      <c r="AHS116">
        <v>7.02</v>
      </c>
      <c r="AHT116">
        <v>0.7</v>
      </c>
      <c r="AHU116">
        <v>10034</v>
      </c>
      <c r="AHV116">
        <v>1</v>
      </c>
      <c r="AHW116">
        <v>69.3</v>
      </c>
      <c r="AHX116">
        <v>0</v>
      </c>
      <c r="AHY116">
        <v>0</v>
      </c>
      <c r="AKJ116">
        <v>140.65</v>
      </c>
      <c r="AKK116">
        <v>457.25</v>
      </c>
      <c r="AKL116">
        <v>28.65</v>
      </c>
      <c r="AKM116">
        <v>15960</v>
      </c>
      <c r="AKN116">
        <v>1</v>
      </c>
      <c r="AKO116" s="1" t="s">
        <v>1396</v>
      </c>
      <c r="AKP116">
        <v>3.13</v>
      </c>
      <c r="AKQ116">
        <v>10.92</v>
      </c>
      <c r="AKT116">
        <v>79.81</v>
      </c>
      <c r="AKU116">
        <v>209.5</v>
      </c>
      <c r="AKV116">
        <v>16.760000000000002</v>
      </c>
      <c r="AKW116">
        <v>12500</v>
      </c>
      <c r="AKX116">
        <v>1</v>
      </c>
      <c r="AKY116" s="1" t="s">
        <v>1396</v>
      </c>
      <c r="AKZ116">
        <v>0</v>
      </c>
      <c r="ALA116">
        <v>0</v>
      </c>
      <c r="ALB116" s="1" t="s">
        <v>1396</v>
      </c>
      <c r="ALC116" s="1" t="s">
        <v>1396</v>
      </c>
      <c r="ALD116">
        <v>165.54</v>
      </c>
      <c r="ALE116">
        <v>88.52</v>
      </c>
      <c r="ALF116">
        <v>6.87</v>
      </c>
      <c r="ALG116">
        <v>12885</v>
      </c>
      <c r="ALH116">
        <v>1</v>
      </c>
      <c r="ALI116" s="1" t="s">
        <v>1396</v>
      </c>
      <c r="ALJ116">
        <v>0</v>
      </c>
      <c r="ALK116">
        <v>0</v>
      </c>
      <c r="ALL116" s="1" t="s">
        <v>1396</v>
      </c>
      <c r="ALM116" s="1" t="s">
        <v>1396</v>
      </c>
      <c r="ALN116">
        <v>31.22</v>
      </c>
      <c r="ALO116">
        <v>10317.120000000001</v>
      </c>
      <c r="ALP116">
        <v>8.43</v>
      </c>
      <c r="ALQ116">
        <v>1223857</v>
      </c>
      <c r="ALR116">
        <v>1</v>
      </c>
      <c r="ALS116">
        <v>1582.6</v>
      </c>
      <c r="ALT116">
        <v>0</v>
      </c>
      <c r="ALU116">
        <v>0</v>
      </c>
      <c r="ALV116">
        <v>0.01</v>
      </c>
      <c r="ALW116">
        <v>0.26</v>
      </c>
      <c r="AMF116">
        <v>0.03</v>
      </c>
      <c r="AMG116">
        <v>0.28999999999999998</v>
      </c>
      <c r="AMH116">
        <v>9.67</v>
      </c>
      <c r="AMI116">
        <v>5.8</v>
      </c>
      <c r="AMJ116">
        <v>1.1599999999999999</v>
      </c>
      <c r="AMK116">
        <v>5000</v>
      </c>
      <c r="AML116">
        <v>1</v>
      </c>
      <c r="AMM116">
        <v>83.3</v>
      </c>
      <c r="AMN116">
        <v>0</v>
      </c>
      <c r="AMO116">
        <v>0</v>
      </c>
      <c r="AMQ116" s="1" t="s">
        <v>1396</v>
      </c>
      <c r="AMR116" s="1" t="s">
        <v>1396</v>
      </c>
      <c r="AMT116" s="1" t="s">
        <v>1396</v>
      </c>
      <c r="AMU116" s="1" t="s">
        <v>1396</v>
      </c>
      <c r="AMV116" s="1" t="s">
        <v>1396</v>
      </c>
      <c r="AMX116" s="1" t="s">
        <v>1396</v>
      </c>
      <c r="AMY116" s="1" t="s">
        <v>1396</v>
      </c>
      <c r="ANB116" s="1" t="s">
        <v>1396</v>
      </c>
      <c r="ANC116" s="1" t="s">
        <v>1396</v>
      </c>
      <c r="AND116" s="1" t="s">
        <v>1396</v>
      </c>
      <c r="ANE116" s="1" t="s">
        <v>1396</v>
      </c>
      <c r="ANF116" s="1" t="s">
        <v>1396</v>
      </c>
      <c r="ANH116" s="1" t="s">
        <v>1396</v>
      </c>
      <c r="ANI116" s="1" t="s">
        <v>1396</v>
      </c>
      <c r="ANO116">
        <v>1</v>
      </c>
      <c r="ANP116">
        <v>1</v>
      </c>
      <c r="ANR116">
        <v>0</v>
      </c>
      <c r="ANV116">
        <v>0.36</v>
      </c>
      <c r="ANW116">
        <v>1.73</v>
      </c>
      <c r="ANX116">
        <v>0.05</v>
      </c>
      <c r="ANY116">
        <v>33198</v>
      </c>
      <c r="ANZ116">
        <v>1</v>
      </c>
      <c r="AOA116">
        <v>2583.3000000000002</v>
      </c>
      <c r="AOB116">
        <v>0</v>
      </c>
      <c r="AOC116">
        <v>0</v>
      </c>
      <c r="AOD116" s="1" t="s">
        <v>1396</v>
      </c>
      <c r="AOE116" s="1" t="s">
        <v>1396</v>
      </c>
      <c r="AOF116">
        <v>19.809999999999999</v>
      </c>
      <c r="AOG116">
        <v>49.06</v>
      </c>
      <c r="AOH116">
        <v>5.35</v>
      </c>
      <c r="AOI116">
        <v>9170</v>
      </c>
      <c r="AOJ116">
        <v>1</v>
      </c>
      <c r="AOK116" s="1" t="s">
        <v>1396</v>
      </c>
      <c r="AOL116">
        <v>0</v>
      </c>
      <c r="AOM116">
        <v>0</v>
      </c>
      <c r="AON116" s="1" t="s">
        <v>1396</v>
      </c>
      <c r="AOO116" s="1" t="s">
        <v>1396</v>
      </c>
      <c r="AOP116">
        <v>97.1</v>
      </c>
      <c r="AOQ116">
        <v>167.5</v>
      </c>
      <c r="AOR116">
        <v>3.35</v>
      </c>
      <c r="AOS116">
        <v>50000</v>
      </c>
      <c r="AOT116">
        <v>1</v>
      </c>
      <c r="AOU116" s="1" t="s">
        <v>1396</v>
      </c>
      <c r="AOV116">
        <v>0</v>
      </c>
      <c r="AOW116">
        <v>0</v>
      </c>
      <c r="AOZ116" s="1" t="s">
        <v>1396</v>
      </c>
      <c r="APB116" s="1" t="s">
        <v>1396</v>
      </c>
      <c r="APC116" s="1" t="s">
        <v>1396</v>
      </c>
      <c r="APD116" s="1" t="s">
        <v>1396</v>
      </c>
      <c r="APF116" s="1" t="s">
        <v>1396</v>
      </c>
      <c r="APG116" s="1" t="s">
        <v>1396</v>
      </c>
      <c r="APJ116" s="1" t="s">
        <v>1396</v>
      </c>
      <c r="APL116" s="1" t="s">
        <v>1396</v>
      </c>
      <c r="APM116" s="1" t="s">
        <v>1396</v>
      </c>
      <c r="APN116" s="1" t="s">
        <v>1396</v>
      </c>
      <c r="APP116" s="1" t="s">
        <v>1396</v>
      </c>
      <c r="APQ116" s="1" t="s">
        <v>1396</v>
      </c>
      <c r="APT116" s="1" t="s">
        <v>1396</v>
      </c>
      <c r="APV116" s="1" t="s">
        <v>1396</v>
      </c>
      <c r="APW116" s="1" t="s">
        <v>1396</v>
      </c>
      <c r="APX116" s="1" t="s">
        <v>1396</v>
      </c>
      <c r="APY116" s="1" t="s">
        <v>1396</v>
      </c>
      <c r="APZ116" s="1" t="s">
        <v>1396</v>
      </c>
      <c r="AQA116" s="1" t="s">
        <v>1396</v>
      </c>
      <c r="AQD116" s="1" t="s">
        <v>1396</v>
      </c>
      <c r="AQF116" s="1" t="s">
        <v>1396</v>
      </c>
      <c r="AQG116" s="1" t="s">
        <v>1396</v>
      </c>
      <c r="AQH116" s="1" t="s">
        <v>1396</v>
      </c>
      <c r="AQJ116" s="1" t="s">
        <v>1396</v>
      </c>
      <c r="AQK116" s="1" t="s">
        <v>1396</v>
      </c>
      <c r="AQN116">
        <v>69.489999999999995</v>
      </c>
      <c r="AQO116">
        <v>554.73</v>
      </c>
      <c r="AQP116">
        <v>16.809999999999999</v>
      </c>
      <c r="AQQ116">
        <v>33000</v>
      </c>
      <c r="AQR116">
        <v>1</v>
      </c>
      <c r="AQS116" s="1" t="s">
        <v>1396</v>
      </c>
      <c r="AQT116">
        <v>0</v>
      </c>
      <c r="AQU116">
        <v>0</v>
      </c>
      <c r="AQV116" s="1" t="s">
        <v>1396</v>
      </c>
      <c r="AQW116" s="1" t="s">
        <v>1396</v>
      </c>
      <c r="AQX116">
        <v>28.85</v>
      </c>
      <c r="AQY116">
        <v>196.46</v>
      </c>
      <c r="AQZ116">
        <v>4.38</v>
      </c>
      <c r="ARA116">
        <v>44854</v>
      </c>
      <c r="ARB116">
        <v>1</v>
      </c>
      <c r="ARC116">
        <v>49.5</v>
      </c>
      <c r="ARD116">
        <v>0</v>
      </c>
      <c r="ARE116">
        <v>0</v>
      </c>
      <c r="ARF116" s="1" t="s">
        <v>1396</v>
      </c>
      <c r="ARG116" s="1" t="s">
        <v>1396</v>
      </c>
      <c r="ARH116">
        <v>3.62</v>
      </c>
      <c r="ARI116">
        <v>1.49</v>
      </c>
      <c r="ARJ116">
        <v>7.1</v>
      </c>
      <c r="ARK116">
        <v>210</v>
      </c>
      <c r="ARL116">
        <v>1</v>
      </c>
      <c r="ARM116" s="1" t="s">
        <v>1396</v>
      </c>
      <c r="ARN116">
        <v>0</v>
      </c>
      <c r="ARO116">
        <v>0</v>
      </c>
      <c r="ARR116">
        <v>1.28</v>
      </c>
      <c r="ARS116">
        <v>17.7</v>
      </c>
      <c r="ART116">
        <v>5.9</v>
      </c>
      <c r="ARU116">
        <v>3000</v>
      </c>
      <c r="ARV116">
        <v>1</v>
      </c>
      <c r="ARW116" s="1" t="s">
        <v>1396</v>
      </c>
      <c r="ARX116">
        <v>0</v>
      </c>
      <c r="ARY116">
        <v>0</v>
      </c>
      <c r="ARZ116" s="1" t="s">
        <v>1396</v>
      </c>
      <c r="ASA116" s="1" t="s">
        <v>1396</v>
      </c>
      <c r="ASB116">
        <v>269.36</v>
      </c>
      <c r="ASC116">
        <v>3049.2</v>
      </c>
      <c r="ASD116">
        <v>630</v>
      </c>
      <c r="ASE116">
        <v>4840</v>
      </c>
      <c r="ASF116">
        <v>1</v>
      </c>
      <c r="ASG116" s="1" t="s">
        <v>1396</v>
      </c>
      <c r="ASH116">
        <v>35.799999999999997</v>
      </c>
      <c r="ASI116">
        <v>5.68</v>
      </c>
      <c r="ASJ116" s="1" t="s">
        <v>1396</v>
      </c>
      <c r="ASK116" s="1" t="s">
        <v>1396</v>
      </c>
      <c r="ASL116">
        <v>107.62</v>
      </c>
      <c r="ASM116">
        <v>222.6</v>
      </c>
      <c r="ASN116">
        <v>15.9</v>
      </c>
      <c r="ASO116">
        <v>14000</v>
      </c>
      <c r="ASP116">
        <v>1</v>
      </c>
      <c r="ASQ116" s="1" t="s">
        <v>1396</v>
      </c>
      <c r="ASR116">
        <v>0</v>
      </c>
      <c r="ASS116">
        <v>0</v>
      </c>
      <c r="AST116" s="1" t="s">
        <v>1396</v>
      </c>
      <c r="ASU116" s="1" t="s">
        <v>1396</v>
      </c>
      <c r="ASV116">
        <v>98.19</v>
      </c>
      <c r="ASX116">
        <v>968.9</v>
      </c>
      <c r="ASY116">
        <v>1</v>
      </c>
      <c r="ASZ116">
        <v>1</v>
      </c>
      <c r="ATB116">
        <v>0</v>
      </c>
      <c r="ATC116">
        <v>0</v>
      </c>
      <c r="ATF116">
        <v>100</v>
      </c>
      <c r="ATH116">
        <v>1700</v>
      </c>
      <c r="ATJ116">
        <v>1</v>
      </c>
      <c r="ATL116">
        <v>0</v>
      </c>
      <c r="ATM116">
        <v>0</v>
      </c>
      <c r="ATZ116">
        <v>100</v>
      </c>
      <c r="AUB116">
        <v>1268.68</v>
      </c>
      <c r="AUD116">
        <v>1</v>
      </c>
      <c r="AUF116">
        <v>0</v>
      </c>
      <c r="AUG116">
        <v>0</v>
      </c>
      <c r="AUJ116">
        <v>241.2</v>
      </c>
      <c r="AUK116">
        <v>2970.65</v>
      </c>
      <c r="AUL116">
        <v>136.5</v>
      </c>
      <c r="AUM116">
        <v>21763</v>
      </c>
      <c r="AUN116">
        <v>1</v>
      </c>
      <c r="AUO116" s="1" t="s">
        <v>1396</v>
      </c>
      <c r="AUP116">
        <v>4.09</v>
      </c>
      <c r="AUQ116">
        <v>3</v>
      </c>
      <c r="AUT116">
        <v>24.3</v>
      </c>
      <c r="AUU116">
        <v>342.24</v>
      </c>
      <c r="AUV116">
        <v>23</v>
      </c>
      <c r="AUW116">
        <v>14880</v>
      </c>
      <c r="AUX116">
        <v>1</v>
      </c>
      <c r="AUY116" s="1" t="s">
        <v>1396</v>
      </c>
      <c r="AUZ116">
        <v>0</v>
      </c>
      <c r="AVA116">
        <v>0</v>
      </c>
      <c r="AVB116" s="1" t="s">
        <v>1396</v>
      </c>
      <c r="AVC116" s="1" t="s">
        <v>1396</v>
      </c>
      <c r="AVD116">
        <v>106.06</v>
      </c>
      <c r="AVE116">
        <v>98.78</v>
      </c>
      <c r="AVF116">
        <v>357.9</v>
      </c>
      <c r="AVG116">
        <v>276</v>
      </c>
      <c r="AVH116">
        <v>1</v>
      </c>
      <c r="AVJ116">
        <v>3.96</v>
      </c>
      <c r="AVK116">
        <v>1.1100000000000001</v>
      </c>
      <c r="AVN116">
        <v>120.57</v>
      </c>
      <c r="AVO116">
        <v>115.37</v>
      </c>
      <c r="AVP116">
        <v>418</v>
      </c>
      <c r="AVR116">
        <v>1</v>
      </c>
      <c r="AVT116">
        <v>4</v>
      </c>
      <c r="AVU116">
        <v>0.96</v>
      </c>
      <c r="AVX116">
        <v>87.46</v>
      </c>
      <c r="AVZ116">
        <v>530</v>
      </c>
      <c r="AWB116">
        <v>1</v>
      </c>
      <c r="AWD116">
        <v>3</v>
      </c>
      <c r="AWE116">
        <v>0.56999999999999995</v>
      </c>
      <c r="AWH116">
        <v>118</v>
      </c>
      <c r="AWJ116">
        <v>295</v>
      </c>
      <c r="AWK116">
        <v>1</v>
      </c>
      <c r="AWL116">
        <v>1</v>
      </c>
      <c r="AWN116">
        <v>3.5</v>
      </c>
      <c r="AWO116">
        <v>1.19</v>
      </c>
      <c r="AWR116">
        <v>97.96</v>
      </c>
      <c r="AWT116">
        <v>456.5</v>
      </c>
      <c r="AWU116">
        <v>1</v>
      </c>
      <c r="AWV116">
        <v>1</v>
      </c>
      <c r="AWX116">
        <v>4.5</v>
      </c>
      <c r="AWY116">
        <v>0.99</v>
      </c>
      <c r="AXB116">
        <v>60.93</v>
      </c>
      <c r="AXC116">
        <v>39.479999999999997</v>
      </c>
      <c r="AXD116">
        <v>329</v>
      </c>
      <c r="AXE116">
        <v>120</v>
      </c>
      <c r="AXF116">
        <v>1</v>
      </c>
      <c r="AXH116">
        <v>0</v>
      </c>
      <c r="AXI116">
        <v>0</v>
      </c>
      <c r="AXL116">
        <v>27.82</v>
      </c>
      <c r="AXN116">
        <v>2.81</v>
      </c>
      <c r="AXO116">
        <v>1</v>
      </c>
      <c r="AXP116">
        <v>1</v>
      </c>
      <c r="AXR116">
        <v>0</v>
      </c>
      <c r="AXS116">
        <v>0</v>
      </c>
      <c r="AXV116">
        <v>100</v>
      </c>
      <c r="AXX116">
        <v>401</v>
      </c>
      <c r="AXY116" s="1" t="s">
        <v>1396</v>
      </c>
      <c r="AXZ116">
        <v>1</v>
      </c>
      <c r="AYB116">
        <v>2.5</v>
      </c>
      <c r="AYC116">
        <v>0.62</v>
      </c>
      <c r="AYF116">
        <v>13.41</v>
      </c>
      <c r="AYG116">
        <v>51.02</v>
      </c>
      <c r="AYH116">
        <v>25.51</v>
      </c>
      <c r="AYI116">
        <v>2000</v>
      </c>
      <c r="AYJ116">
        <v>1</v>
      </c>
      <c r="AYK116" s="1" t="s">
        <v>1396</v>
      </c>
      <c r="AYL116">
        <v>0</v>
      </c>
      <c r="AYM116">
        <v>0</v>
      </c>
      <c r="AYN116" s="1" t="s">
        <v>1396</v>
      </c>
      <c r="AYO116" s="1" t="s">
        <v>1396</v>
      </c>
      <c r="AYR116">
        <v>66.47</v>
      </c>
      <c r="AYS116">
        <v>1</v>
      </c>
      <c r="AYT116">
        <v>1</v>
      </c>
      <c r="AYV116">
        <v>0</v>
      </c>
      <c r="AYW116">
        <v>0</v>
      </c>
      <c r="AYZ116" s="1" t="s">
        <v>1396</v>
      </c>
      <c r="AZA116" s="1" t="s">
        <v>1396</v>
      </c>
      <c r="AZB116" s="1" t="s">
        <v>1396</v>
      </c>
      <c r="AZC116" s="1" t="s">
        <v>1396</v>
      </c>
      <c r="AZD116" s="1" t="s">
        <v>1396</v>
      </c>
      <c r="AZE116" s="1" t="s">
        <v>1396</v>
      </c>
      <c r="AZF116" s="1" t="s">
        <v>1396</v>
      </c>
      <c r="AZG116" s="1" t="s">
        <v>1396</v>
      </c>
      <c r="AZH116" s="1" t="s">
        <v>1396</v>
      </c>
      <c r="AZI116" s="1" t="s">
        <v>1396</v>
      </c>
      <c r="AZJ116" s="1" t="s">
        <v>1396</v>
      </c>
      <c r="AZK116" s="1" t="s">
        <v>1396</v>
      </c>
      <c r="AZL116" s="1" t="s">
        <v>1396</v>
      </c>
      <c r="AZM116" s="1" t="s">
        <v>1396</v>
      </c>
      <c r="AZN116" s="1" t="s">
        <v>1396</v>
      </c>
      <c r="AZO116" s="1" t="s">
        <v>1396</v>
      </c>
      <c r="AZP116" s="1" t="s">
        <v>1396</v>
      </c>
      <c r="AZQ116" s="1" t="s">
        <v>1396</v>
      </c>
      <c r="AZR116" s="1" t="s">
        <v>1396</v>
      </c>
      <c r="AZS116" s="1" t="s">
        <v>1396</v>
      </c>
      <c r="AZT116" s="1" t="s">
        <v>1396</v>
      </c>
      <c r="AZU116" s="1" t="s">
        <v>1396</v>
      </c>
      <c r="AZV116" s="1" t="s">
        <v>1396</v>
      </c>
      <c r="AZW116" s="1" t="s">
        <v>1396</v>
      </c>
      <c r="AZX116" s="1" t="s">
        <v>1396</v>
      </c>
      <c r="AZY116" s="1" t="s">
        <v>1396</v>
      </c>
      <c r="AZZ116" s="1" t="s">
        <v>1396</v>
      </c>
      <c r="BAA116" s="1" t="s">
        <v>1396</v>
      </c>
      <c r="BAC116" s="1" t="s">
        <v>1396</v>
      </c>
      <c r="BAD116" s="1" t="s">
        <v>1396</v>
      </c>
      <c r="BAE116" s="1" t="s">
        <v>1396</v>
      </c>
      <c r="BAF116" s="1" t="s">
        <v>1396</v>
      </c>
      <c r="BAG116" s="1" t="s">
        <v>1396</v>
      </c>
      <c r="BAH116" s="1" t="s">
        <v>1396</v>
      </c>
      <c r="BAI116" s="1" t="s">
        <v>1396</v>
      </c>
      <c r="BAJ116" s="1" t="s">
        <v>1396</v>
      </c>
      <c r="BAK116" s="1" t="s">
        <v>1396</v>
      </c>
      <c r="BAL116" s="1" t="s">
        <v>1396</v>
      </c>
      <c r="BAM116" s="1" t="s">
        <v>1396</v>
      </c>
      <c r="BAN116" s="1" t="s">
        <v>1396</v>
      </c>
      <c r="BAO116" s="1" t="s">
        <v>1396</v>
      </c>
      <c r="BAP116" s="1" t="s">
        <v>1396</v>
      </c>
      <c r="BAQ116" s="1" t="s">
        <v>1396</v>
      </c>
      <c r="BAR116" s="1" t="s">
        <v>1396</v>
      </c>
      <c r="BAS116" s="1" t="s">
        <v>1396</v>
      </c>
      <c r="BAT116" s="1" t="s">
        <v>1396</v>
      </c>
      <c r="BAU116" s="1" t="s">
        <v>1396</v>
      </c>
      <c r="BAV116" s="1" t="s">
        <v>1396</v>
      </c>
      <c r="BAW116" s="1" t="s">
        <v>1396</v>
      </c>
      <c r="BAX116" s="1" t="s">
        <v>1396</v>
      </c>
      <c r="BAY116" s="1" t="s">
        <v>1396</v>
      </c>
      <c r="BAZ116" s="1" t="s">
        <v>1396</v>
      </c>
      <c r="BBA116" s="1" t="s">
        <v>1396</v>
      </c>
      <c r="BBB116" s="1" t="s">
        <v>1396</v>
      </c>
      <c r="BBC116" s="1" t="s">
        <v>1396</v>
      </c>
      <c r="BBD116" s="1" t="s">
        <v>1396</v>
      </c>
      <c r="BBE116" s="1" t="s">
        <v>1396</v>
      </c>
      <c r="BBF116" s="1" t="s">
        <v>1396</v>
      </c>
      <c r="BBG116" s="1" t="s">
        <v>1396</v>
      </c>
      <c r="BBH116" s="1" t="s">
        <v>1396</v>
      </c>
      <c r="BBI116" s="1" t="s">
        <v>1396</v>
      </c>
      <c r="BBJ116" s="1" t="s">
        <v>1396</v>
      </c>
      <c r="BBK116" s="1" t="s">
        <v>1396</v>
      </c>
      <c r="BBL116" s="1" t="s">
        <v>1396</v>
      </c>
      <c r="BBM116" s="1" t="s">
        <v>1396</v>
      </c>
      <c r="BBN116" s="1" t="s">
        <v>1396</v>
      </c>
      <c r="BBO116" s="1" t="s">
        <v>1396</v>
      </c>
      <c r="BBR116" s="1" t="s">
        <v>1396</v>
      </c>
      <c r="BBS116" s="1" t="s">
        <v>1396</v>
      </c>
      <c r="BBT116" s="1" t="s">
        <v>1396</v>
      </c>
      <c r="BBU116" s="1" t="s">
        <v>1396</v>
      </c>
      <c r="BBV116" s="1" t="s">
        <v>1396</v>
      </c>
      <c r="BBW116" s="1" t="s">
        <v>1396</v>
      </c>
      <c r="BBX116" s="1" t="s">
        <v>1396</v>
      </c>
      <c r="BBY116" s="1" t="s">
        <v>1396</v>
      </c>
      <c r="BCB116" s="1" t="s">
        <v>1396</v>
      </c>
      <c r="BCC116" s="1" t="s">
        <v>1396</v>
      </c>
      <c r="BCD116" s="1" t="s">
        <v>1396</v>
      </c>
      <c r="BCE116" s="1" t="s">
        <v>1396</v>
      </c>
      <c r="BCF116" s="1" t="s">
        <v>1396</v>
      </c>
      <c r="BCG116" s="1" t="s">
        <v>1396</v>
      </c>
      <c r="BCH116" s="1" t="s">
        <v>1396</v>
      </c>
      <c r="BCI116" s="1" t="s">
        <v>1396</v>
      </c>
      <c r="BCL116" s="1" t="s">
        <v>1396</v>
      </c>
      <c r="BCM116" s="1" t="s">
        <v>1396</v>
      </c>
      <c r="BCN116" s="1" t="s">
        <v>1396</v>
      </c>
      <c r="BCO116" s="1" t="s">
        <v>1396</v>
      </c>
      <c r="BCP116" s="1" t="s">
        <v>1396</v>
      </c>
      <c r="BCQ116" s="1" t="s">
        <v>1396</v>
      </c>
      <c r="BCR116" s="1" t="s">
        <v>1396</v>
      </c>
      <c r="BCS116" s="1" t="s">
        <v>1396</v>
      </c>
      <c r="BCV116" s="1" t="s">
        <v>1396</v>
      </c>
      <c r="BCX116" s="1" t="s">
        <v>1396</v>
      </c>
      <c r="BCY116" s="1" t="s">
        <v>1396</v>
      </c>
      <c r="BCZ116" s="1" t="s">
        <v>1396</v>
      </c>
      <c r="BDA116" s="1" t="s">
        <v>1396</v>
      </c>
      <c r="BDB116" s="1" t="s">
        <v>1396</v>
      </c>
      <c r="BDC116" s="1" t="s">
        <v>1396</v>
      </c>
      <c r="BDF116" s="1" t="s">
        <v>1396</v>
      </c>
      <c r="BDG116" s="1" t="s">
        <v>1396</v>
      </c>
      <c r="BDH116" s="1" t="s">
        <v>1396</v>
      </c>
      <c r="BDI116" s="1" t="s">
        <v>1396</v>
      </c>
      <c r="BDJ116" s="1" t="s">
        <v>1396</v>
      </c>
      <c r="BDK116" s="1" t="s">
        <v>1396</v>
      </c>
      <c r="BDL116" s="1" t="s">
        <v>1396</v>
      </c>
      <c r="BDM116" s="1" t="s">
        <v>1396</v>
      </c>
      <c r="BDN116" s="1" t="s">
        <v>1396</v>
      </c>
      <c r="BDO116" s="1" t="s">
        <v>1396</v>
      </c>
      <c r="BDP116" s="1" t="s">
        <v>1396</v>
      </c>
      <c r="BDQ116" s="1" t="s">
        <v>1396</v>
      </c>
      <c r="BDR116" s="1" t="s">
        <v>1396</v>
      </c>
      <c r="BDS116" s="1" t="s">
        <v>1396</v>
      </c>
      <c r="BDT116" s="1" t="s">
        <v>1396</v>
      </c>
      <c r="BDU116" s="1" t="s">
        <v>1396</v>
      </c>
      <c r="BDV116" s="1" t="s">
        <v>1396</v>
      </c>
      <c r="BDW116" s="1" t="s">
        <v>1396</v>
      </c>
      <c r="BDX116" s="1" t="s">
        <v>1396</v>
      </c>
      <c r="BDY116" s="1" t="s">
        <v>1396</v>
      </c>
      <c r="BDZ116" s="1" t="s">
        <v>1396</v>
      </c>
      <c r="BEA116" s="1" t="s">
        <v>1396</v>
      </c>
      <c r="BEB116" s="1" t="s">
        <v>1396</v>
      </c>
      <c r="BEC116" s="1" t="s">
        <v>1396</v>
      </c>
      <c r="BED116" s="1" t="s">
        <v>1396</v>
      </c>
      <c r="BEE116" s="1" t="s">
        <v>1396</v>
      </c>
      <c r="BEF116" s="1" t="s">
        <v>1396</v>
      </c>
      <c r="BEG116" s="1" t="s">
        <v>1396</v>
      </c>
      <c r="BEI116" s="1" t="s">
        <v>1396</v>
      </c>
      <c r="BEJ116" s="1" t="s">
        <v>1396</v>
      </c>
      <c r="BEK116" s="1" t="s">
        <v>1396</v>
      </c>
      <c r="BEL116" s="1" t="s">
        <v>1396</v>
      </c>
      <c r="BEM116" s="1" t="s">
        <v>1396</v>
      </c>
      <c r="BEN116" s="1" t="s">
        <v>1396</v>
      </c>
      <c r="BEO116" s="1" t="s">
        <v>1396</v>
      </c>
      <c r="BEP116" s="1" t="s">
        <v>1396</v>
      </c>
      <c r="BEQ116" s="1" t="s">
        <v>1396</v>
      </c>
      <c r="BER116" s="1" t="s">
        <v>1396</v>
      </c>
      <c r="BES116" s="1" t="s">
        <v>1396</v>
      </c>
    </row>
    <row r="117" spans="1:1501" x14ac:dyDescent="0.25">
      <c r="A117" s="2">
        <v>38443</v>
      </c>
      <c r="B117">
        <v>2.68</v>
      </c>
      <c r="C117">
        <v>0.21</v>
      </c>
      <c r="D117">
        <v>7.0000000000000007E-2</v>
      </c>
      <c r="E117">
        <v>3080</v>
      </c>
      <c r="F117">
        <v>1</v>
      </c>
      <c r="G117" s="1" t="s">
        <v>1396</v>
      </c>
      <c r="H117">
        <v>0</v>
      </c>
      <c r="I117">
        <v>0</v>
      </c>
      <c r="L117">
        <v>16.600000000000001</v>
      </c>
      <c r="M117">
        <v>2.11</v>
      </c>
      <c r="N117">
        <v>4.4000000000000004</v>
      </c>
      <c r="O117">
        <v>480</v>
      </c>
      <c r="P117">
        <v>1</v>
      </c>
      <c r="Q117" s="1" t="s">
        <v>1396</v>
      </c>
      <c r="R117">
        <v>0</v>
      </c>
      <c r="S117">
        <v>0</v>
      </c>
      <c r="V117">
        <v>0.76</v>
      </c>
      <c r="W117">
        <v>1.17</v>
      </c>
      <c r="X117">
        <v>0.13</v>
      </c>
      <c r="Y117">
        <v>9000</v>
      </c>
      <c r="Z117">
        <v>1</v>
      </c>
      <c r="AA117">
        <v>1006.7</v>
      </c>
      <c r="AB117">
        <v>0</v>
      </c>
      <c r="AC117">
        <v>0</v>
      </c>
      <c r="AD117" s="1" t="s">
        <v>1396</v>
      </c>
      <c r="AE117" s="1" t="s">
        <v>1396</v>
      </c>
      <c r="AF117">
        <v>243.33</v>
      </c>
      <c r="AH117">
        <v>90.37</v>
      </c>
      <c r="AI117">
        <v>1</v>
      </c>
      <c r="AJ117">
        <v>1</v>
      </c>
      <c r="AL117">
        <v>0.15</v>
      </c>
      <c r="AM117">
        <v>0.17</v>
      </c>
      <c r="AP117">
        <v>98.36</v>
      </c>
      <c r="AQ117">
        <v>410.83</v>
      </c>
      <c r="AR117">
        <v>167</v>
      </c>
      <c r="AS117">
        <v>2460</v>
      </c>
      <c r="AT117">
        <v>1</v>
      </c>
      <c r="AV117">
        <v>2.5</v>
      </c>
      <c r="AW117">
        <v>1.5</v>
      </c>
      <c r="AX117" s="1" t="s">
        <v>1396</v>
      </c>
      <c r="AY117" s="1" t="s">
        <v>1396</v>
      </c>
      <c r="AZ117">
        <v>23.48</v>
      </c>
      <c r="BB117">
        <v>9.3000000000000007</v>
      </c>
      <c r="BC117">
        <v>1</v>
      </c>
      <c r="BD117">
        <v>1</v>
      </c>
      <c r="BF117">
        <v>0</v>
      </c>
      <c r="BG117">
        <v>0</v>
      </c>
      <c r="BJ117">
        <v>22.73</v>
      </c>
      <c r="BL117">
        <v>2.56</v>
      </c>
      <c r="BM117">
        <v>1</v>
      </c>
      <c r="BN117">
        <v>1</v>
      </c>
      <c r="BO117" s="1" t="s">
        <v>1396</v>
      </c>
      <c r="BP117">
        <v>0</v>
      </c>
      <c r="BQ117">
        <v>0</v>
      </c>
      <c r="BW117">
        <v>1</v>
      </c>
      <c r="BX117">
        <v>1</v>
      </c>
      <c r="BZ117">
        <v>0</v>
      </c>
      <c r="CD117">
        <v>168.04</v>
      </c>
      <c r="CE117">
        <v>1850.7</v>
      </c>
      <c r="CF117">
        <v>8.5</v>
      </c>
      <c r="CG117">
        <v>217730</v>
      </c>
      <c r="CH117">
        <v>1</v>
      </c>
      <c r="CI117" s="1" t="s">
        <v>1396</v>
      </c>
      <c r="CJ117">
        <v>0.28000000000000003</v>
      </c>
      <c r="CK117">
        <v>3.29</v>
      </c>
      <c r="CL117" s="1" t="s">
        <v>1396</v>
      </c>
      <c r="CM117" s="1" t="s">
        <v>1396</v>
      </c>
      <c r="CN117">
        <v>132.18</v>
      </c>
      <c r="CO117">
        <v>757.23</v>
      </c>
      <c r="CP117">
        <v>19.8</v>
      </c>
      <c r="CQ117">
        <v>38244</v>
      </c>
      <c r="CR117">
        <v>1</v>
      </c>
      <c r="CS117">
        <v>110</v>
      </c>
      <c r="CT117">
        <v>0.27</v>
      </c>
      <c r="CU117">
        <v>1.36</v>
      </c>
      <c r="CV117" s="1" t="s">
        <v>1396</v>
      </c>
      <c r="CW117" s="1" t="s">
        <v>1396</v>
      </c>
      <c r="CZ117">
        <v>378.5</v>
      </c>
      <c r="DA117">
        <v>1</v>
      </c>
      <c r="DB117">
        <v>1</v>
      </c>
      <c r="DF117" s="1" t="s">
        <v>1396</v>
      </c>
      <c r="DG117" s="1" t="s">
        <v>1396</v>
      </c>
      <c r="DH117">
        <v>92.07</v>
      </c>
      <c r="DJ117">
        <v>13.35</v>
      </c>
      <c r="DK117">
        <v>1</v>
      </c>
      <c r="DL117">
        <v>1</v>
      </c>
      <c r="DM117" s="1" t="s">
        <v>1396</v>
      </c>
      <c r="DN117">
        <v>0</v>
      </c>
      <c r="DO117">
        <v>0</v>
      </c>
      <c r="DR117">
        <v>224.41</v>
      </c>
      <c r="DS117">
        <v>195.68</v>
      </c>
      <c r="DT117">
        <v>12.37</v>
      </c>
      <c r="DU117">
        <v>13267</v>
      </c>
      <c r="DV117">
        <v>0.8387</v>
      </c>
      <c r="DW117">
        <v>1135.8</v>
      </c>
      <c r="DX117">
        <v>0</v>
      </c>
      <c r="DY117">
        <v>0</v>
      </c>
      <c r="DZ117">
        <v>0.08</v>
      </c>
      <c r="EA117">
        <v>0.37</v>
      </c>
      <c r="ED117">
        <v>1012</v>
      </c>
      <c r="EF117">
        <v>1</v>
      </c>
      <c r="EG117" s="1" t="s">
        <v>1396</v>
      </c>
      <c r="EJ117">
        <v>0.13</v>
      </c>
      <c r="EK117">
        <v>1.92</v>
      </c>
      <c r="ET117">
        <v>1.1200000000000001</v>
      </c>
      <c r="EU117">
        <v>9.8000000000000007</v>
      </c>
      <c r="EV117">
        <v>1019.71</v>
      </c>
      <c r="EW117">
        <v>4313.8999999999996</v>
      </c>
      <c r="EX117">
        <v>12.22</v>
      </c>
      <c r="EY117">
        <v>353020</v>
      </c>
      <c r="EZ117">
        <v>1</v>
      </c>
      <c r="FA117">
        <v>842.6</v>
      </c>
      <c r="FB117">
        <v>0.12</v>
      </c>
      <c r="FC117">
        <v>0.98</v>
      </c>
      <c r="FD117">
        <v>0.15</v>
      </c>
      <c r="FE117">
        <v>1.44</v>
      </c>
      <c r="FF117">
        <v>935.29</v>
      </c>
      <c r="FG117">
        <v>36.340000000000003</v>
      </c>
      <c r="FH117">
        <v>7.95</v>
      </c>
      <c r="FI117">
        <v>4571</v>
      </c>
      <c r="FJ117">
        <v>1</v>
      </c>
      <c r="FK117">
        <v>18.5</v>
      </c>
      <c r="FL117">
        <v>0</v>
      </c>
      <c r="FM117">
        <v>0</v>
      </c>
      <c r="GT117" s="1" t="s">
        <v>1396</v>
      </c>
      <c r="GV117" s="1" t="s">
        <v>1396</v>
      </c>
      <c r="GW117" s="1" t="s">
        <v>1396</v>
      </c>
      <c r="GX117" s="1" t="s">
        <v>1396</v>
      </c>
      <c r="GY117" s="1" t="s">
        <v>1396</v>
      </c>
      <c r="GZ117" s="1" t="s">
        <v>1396</v>
      </c>
      <c r="HA117" s="1" t="s">
        <v>1396</v>
      </c>
      <c r="HN117">
        <v>4.87</v>
      </c>
      <c r="HO117">
        <v>4.2699999999999996</v>
      </c>
      <c r="HP117">
        <v>0.73</v>
      </c>
      <c r="HQ117">
        <v>5850</v>
      </c>
      <c r="HR117">
        <v>1</v>
      </c>
      <c r="HS117">
        <v>2170</v>
      </c>
      <c r="HT117">
        <v>0</v>
      </c>
      <c r="HU117">
        <v>0</v>
      </c>
      <c r="HV117" s="1" t="s">
        <v>1396</v>
      </c>
      <c r="HW117" s="1" t="s">
        <v>1396</v>
      </c>
      <c r="IR117">
        <v>39.54</v>
      </c>
      <c r="IS117">
        <v>26.46</v>
      </c>
      <c r="IT117">
        <v>6.3</v>
      </c>
      <c r="IU117">
        <v>4200</v>
      </c>
      <c r="IV117">
        <v>1</v>
      </c>
      <c r="IW117">
        <v>16.600000000000001</v>
      </c>
      <c r="IX117">
        <v>0.26</v>
      </c>
      <c r="IY117">
        <v>4.13</v>
      </c>
      <c r="IZ117">
        <v>0.17</v>
      </c>
      <c r="JA117">
        <v>-0.4</v>
      </c>
      <c r="JB117">
        <v>3.32</v>
      </c>
      <c r="JC117">
        <v>0.96</v>
      </c>
      <c r="JD117">
        <v>0.8</v>
      </c>
      <c r="JE117">
        <v>1200</v>
      </c>
      <c r="JF117">
        <v>1</v>
      </c>
      <c r="JG117">
        <v>191.1</v>
      </c>
      <c r="JH117">
        <v>0</v>
      </c>
      <c r="JI117">
        <v>0</v>
      </c>
      <c r="JL117">
        <v>94.29</v>
      </c>
      <c r="JM117">
        <v>12.67</v>
      </c>
      <c r="JN117">
        <v>26.4</v>
      </c>
      <c r="JO117">
        <v>480</v>
      </c>
      <c r="JP117">
        <v>1</v>
      </c>
      <c r="JQ117" s="1" t="s">
        <v>1396</v>
      </c>
      <c r="JR117">
        <v>0</v>
      </c>
      <c r="JS117">
        <v>0</v>
      </c>
      <c r="KI117" s="1" t="s">
        <v>1396</v>
      </c>
      <c r="KJ117">
        <v>1</v>
      </c>
      <c r="KL117">
        <v>0</v>
      </c>
      <c r="LC117" s="1" t="s">
        <v>1396</v>
      </c>
      <c r="LD117">
        <v>1</v>
      </c>
      <c r="LF117">
        <v>0</v>
      </c>
      <c r="MG117" s="1" t="s">
        <v>1396</v>
      </c>
      <c r="MH117">
        <v>1</v>
      </c>
      <c r="MJ117">
        <v>0</v>
      </c>
      <c r="NA117">
        <v>109399</v>
      </c>
      <c r="NB117">
        <v>1</v>
      </c>
      <c r="ND117">
        <v>0</v>
      </c>
      <c r="NU117" s="1" t="s">
        <v>1396</v>
      </c>
      <c r="NV117">
        <v>1</v>
      </c>
      <c r="NX117">
        <v>0</v>
      </c>
      <c r="OO117">
        <v>18</v>
      </c>
      <c r="OP117">
        <v>1</v>
      </c>
      <c r="OR117">
        <v>0</v>
      </c>
      <c r="OY117" s="1" t="s">
        <v>1396</v>
      </c>
      <c r="OZ117">
        <v>1</v>
      </c>
      <c r="PB117">
        <v>0</v>
      </c>
      <c r="ACA117">
        <v>8989</v>
      </c>
      <c r="ACB117">
        <v>1</v>
      </c>
      <c r="ACC117" s="1" t="s">
        <v>1396</v>
      </c>
      <c r="ACD117">
        <v>0</v>
      </c>
      <c r="ACH117">
        <v>0.2</v>
      </c>
      <c r="ACI117">
        <v>0.44</v>
      </c>
      <c r="ACJ117">
        <v>0.04</v>
      </c>
      <c r="ACK117">
        <v>11301</v>
      </c>
      <c r="ACL117">
        <v>1</v>
      </c>
      <c r="ACM117">
        <v>1782</v>
      </c>
      <c r="ACN117">
        <v>0</v>
      </c>
      <c r="ACO117">
        <v>0</v>
      </c>
      <c r="ACP117" s="1" t="s">
        <v>1396</v>
      </c>
      <c r="ACQ117" s="1" t="s">
        <v>1396</v>
      </c>
      <c r="ACR117">
        <v>16.670000000000002</v>
      </c>
      <c r="ACS117">
        <v>24.37</v>
      </c>
      <c r="ACT117">
        <v>4.5</v>
      </c>
      <c r="ACU117">
        <v>5416</v>
      </c>
      <c r="ACV117">
        <v>1</v>
      </c>
      <c r="ACW117">
        <v>32.9</v>
      </c>
      <c r="ACX117">
        <v>0</v>
      </c>
      <c r="ACY117">
        <v>0</v>
      </c>
      <c r="ACZ117" s="1" t="s">
        <v>1396</v>
      </c>
      <c r="ADA117">
        <v>0.02</v>
      </c>
      <c r="ADL117">
        <v>1</v>
      </c>
      <c r="ADM117">
        <v>0.43</v>
      </c>
      <c r="ADN117">
        <v>7.0000000000000007E-2</v>
      </c>
      <c r="ADO117">
        <v>6112</v>
      </c>
      <c r="ADP117">
        <v>1</v>
      </c>
      <c r="ADQ117">
        <v>740.4</v>
      </c>
      <c r="ADR117">
        <v>0</v>
      </c>
      <c r="ADS117">
        <v>0</v>
      </c>
      <c r="ADT117" s="1" t="s">
        <v>1396</v>
      </c>
      <c r="ADU117" s="1" t="s">
        <v>1396</v>
      </c>
      <c r="ADV117">
        <v>31.74</v>
      </c>
      <c r="ADW117">
        <v>39.54</v>
      </c>
      <c r="ADX117">
        <v>3.73</v>
      </c>
      <c r="ADY117">
        <v>10600</v>
      </c>
      <c r="ADZ117">
        <v>1</v>
      </c>
      <c r="AEA117" s="1" t="s">
        <v>1396</v>
      </c>
      <c r="AEB117">
        <v>0</v>
      </c>
      <c r="AEC117">
        <v>0</v>
      </c>
      <c r="AED117" s="1" t="s">
        <v>1396</v>
      </c>
      <c r="AEE117" s="1" t="s">
        <v>1396</v>
      </c>
      <c r="AEF117">
        <v>155.41</v>
      </c>
      <c r="AEG117">
        <v>638</v>
      </c>
      <c r="AEH117">
        <v>20.47</v>
      </c>
      <c r="AEI117">
        <v>4000</v>
      </c>
      <c r="AEJ117">
        <v>0.12839999999999999</v>
      </c>
      <c r="AEK117">
        <v>234.7</v>
      </c>
      <c r="AEL117">
        <v>1.1200000000000001</v>
      </c>
      <c r="AEM117">
        <v>5.49</v>
      </c>
      <c r="AEP117">
        <v>12.22</v>
      </c>
      <c r="AEQ117">
        <v>0.99</v>
      </c>
      <c r="AER117">
        <v>0.44</v>
      </c>
      <c r="AES117">
        <v>2250</v>
      </c>
      <c r="AET117">
        <v>1</v>
      </c>
      <c r="AEU117">
        <v>2494.1999999999998</v>
      </c>
      <c r="AEV117">
        <v>0</v>
      </c>
      <c r="AEW117">
        <v>0</v>
      </c>
      <c r="AEZ117">
        <v>8.14</v>
      </c>
      <c r="AFA117">
        <v>6.62</v>
      </c>
      <c r="AFB117">
        <v>1.29</v>
      </c>
      <c r="AFC117">
        <v>5131</v>
      </c>
      <c r="AFD117">
        <v>1</v>
      </c>
      <c r="AFE117">
        <v>102.2</v>
      </c>
      <c r="AFF117">
        <v>0</v>
      </c>
      <c r="AFG117">
        <v>0</v>
      </c>
      <c r="AFH117" s="1" t="s">
        <v>1396</v>
      </c>
      <c r="AFI117" s="1" t="s">
        <v>1396</v>
      </c>
      <c r="AFJ117">
        <v>21.7</v>
      </c>
      <c r="AFK117">
        <v>46.31</v>
      </c>
      <c r="AFL117">
        <v>2.17</v>
      </c>
      <c r="AFM117">
        <v>21342</v>
      </c>
      <c r="AFN117">
        <v>1</v>
      </c>
      <c r="AFO117" s="1" t="s">
        <v>1396</v>
      </c>
      <c r="AFP117">
        <v>0</v>
      </c>
      <c r="AFQ117">
        <v>0</v>
      </c>
      <c r="AFR117" s="1" t="s">
        <v>1396</v>
      </c>
      <c r="AFS117" s="1" t="s">
        <v>1396</v>
      </c>
      <c r="AFT117">
        <v>4.83</v>
      </c>
      <c r="AFU117">
        <v>0.94</v>
      </c>
      <c r="AFV117">
        <v>0.28000000000000003</v>
      </c>
      <c r="AFW117">
        <v>3360</v>
      </c>
      <c r="AFX117">
        <v>1</v>
      </c>
      <c r="AFY117" s="1" t="s">
        <v>1396</v>
      </c>
      <c r="AFZ117">
        <v>0</v>
      </c>
      <c r="AGA117">
        <v>0</v>
      </c>
      <c r="AHR117">
        <v>21.79</v>
      </c>
      <c r="AHS117">
        <v>18.27</v>
      </c>
      <c r="AHT117">
        <v>0.61</v>
      </c>
      <c r="AHU117">
        <v>29951</v>
      </c>
      <c r="AHV117">
        <v>1</v>
      </c>
      <c r="AHW117">
        <v>27.8</v>
      </c>
      <c r="AHX117">
        <v>0</v>
      </c>
      <c r="AHY117">
        <v>0</v>
      </c>
      <c r="AKJ117">
        <v>140.65</v>
      </c>
      <c r="AKK117">
        <v>457.25</v>
      </c>
      <c r="AKL117">
        <v>28.65</v>
      </c>
      <c r="AKM117">
        <v>15960</v>
      </c>
      <c r="AKN117">
        <v>1</v>
      </c>
      <c r="AKO117" s="1" t="s">
        <v>1396</v>
      </c>
      <c r="AKP117">
        <v>3.13</v>
      </c>
      <c r="AKQ117">
        <v>10.92</v>
      </c>
      <c r="AKT117">
        <v>79.81</v>
      </c>
      <c r="AKU117">
        <v>209.5</v>
      </c>
      <c r="AKV117">
        <v>16.760000000000002</v>
      </c>
      <c r="AKW117">
        <v>12500</v>
      </c>
      <c r="AKX117">
        <v>1</v>
      </c>
      <c r="AKY117" s="1" t="s">
        <v>1396</v>
      </c>
      <c r="AKZ117">
        <v>0</v>
      </c>
      <c r="ALA117">
        <v>0</v>
      </c>
      <c r="ALB117" s="1" t="s">
        <v>1396</v>
      </c>
      <c r="ALC117" s="1" t="s">
        <v>1396</v>
      </c>
      <c r="ALD117">
        <v>165.54</v>
      </c>
      <c r="ALE117">
        <v>88.52</v>
      </c>
      <c r="ALF117">
        <v>6.87</v>
      </c>
      <c r="ALG117">
        <v>12885</v>
      </c>
      <c r="ALH117">
        <v>1</v>
      </c>
      <c r="ALI117" s="1" t="s">
        <v>1396</v>
      </c>
      <c r="ALJ117">
        <v>0</v>
      </c>
      <c r="ALK117">
        <v>0</v>
      </c>
      <c r="ALL117" s="1" t="s">
        <v>1396</v>
      </c>
      <c r="ALM117" s="1" t="s">
        <v>1396</v>
      </c>
      <c r="ALN117">
        <v>29.7</v>
      </c>
      <c r="ALO117">
        <v>9815.34</v>
      </c>
      <c r="ALP117">
        <v>8.02</v>
      </c>
      <c r="ALQ117">
        <v>1223857</v>
      </c>
      <c r="ALR117">
        <v>1</v>
      </c>
      <c r="ALS117">
        <v>736.1</v>
      </c>
      <c r="ALT117">
        <v>0.04</v>
      </c>
      <c r="ALU117">
        <v>0.5</v>
      </c>
      <c r="ALV117">
        <v>0.06</v>
      </c>
      <c r="ALW117">
        <v>0.26</v>
      </c>
      <c r="AMF117">
        <v>0.08</v>
      </c>
      <c r="AMG117">
        <v>0.37</v>
      </c>
      <c r="AMH117">
        <v>9.17</v>
      </c>
      <c r="AMI117">
        <v>5.5</v>
      </c>
      <c r="AMJ117">
        <v>1.1000000000000001</v>
      </c>
      <c r="AMK117">
        <v>5000</v>
      </c>
      <c r="AML117">
        <v>1</v>
      </c>
      <c r="AMM117">
        <v>47.8</v>
      </c>
      <c r="AMN117">
        <v>0</v>
      </c>
      <c r="AMO117">
        <v>0</v>
      </c>
      <c r="AMQ117" s="1" t="s">
        <v>1396</v>
      </c>
      <c r="AMR117" s="1" t="s">
        <v>1396</v>
      </c>
      <c r="AMT117" s="1" t="s">
        <v>1396</v>
      </c>
      <c r="AMU117" s="1" t="s">
        <v>1396</v>
      </c>
      <c r="AMV117" s="1" t="s">
        <v>1396</v>
      </c>
      <c r="AMX117" s="1" t="s">
        <v>1396</v>
      </c>
      <c r="AMY117" s="1" t="s">
        <v>1396</v>
      </c>
      <c r="ANB117" s="1" t="s">
        <v>1396</v>
      </c>
      <c r="ANC117" s="1" t="s">
        <v>1396</v>
      </c>
      <c r="AND117" s="1" t="s">
        <v>1396</v>
      </c>
      <c r="ANE117" s="1" t="s">
        <v>1396</v>
      </c>
      <c r="ANF117" s="1" t="s">
        <v>1396</v>
      </c>
      <c r="ANH117" s="1" t="s">
        <v>1396</v>
      </c>
      <c r="ANI117" s="1" t="s">
        <v>1396</v>
      </c>
      <c r="ANO117">
        <v>1</v>
      </c>
      <c r="ANP117">
        <v>1</v>
      </c>
      <c r="ANR117">
        <v>0</v>
      </c>
      <c r="ANV117">
        <v>0.76</v>
      </c>
      <c r="ANW117">
        <v>3.65</v>
      </c>
      <c r="ANX117">
        <v>0.11</v>
      </c>
      <c r="ANY117">
        <v>33198</v>
      </c>
      <c r="ANZ117">
        <v>1</v>
      </c>
      <c r="AOA117">
        <v>19488.3</v>
      </c>
      <c r="AOB117">
        <v>0</v>
      </c>
      <c r="AOC117">
        <v>0</v>
      </c>
      <c r="AOD117" s="1" t="s">
        <v>1396</v>
      </c>
      <c r="AOE117" s="1" t="s">
        <v>1396</v>
      </c>
      <c r="AOF117">
        <v>19.809999999999999</v>
      </c>
      <c r="AOG117">
        <v>49.06</v>
      </c>
      <c r="AOH117">
        <v>5.35</v>
      </c>
      <c r="AOI117">
        <v>9170</v>
      </c>
      <c r="AOJ117">
        <v>1</v>
      </c>
      <c r="AOK117" s="1" t="s">
        <v>1396</v>
      </c>
      <c r="AOL117">
        <v>0</v>
      </c>
      <c r="AOM117">
        <v>0</v>
      </c>
      <c r="AON117" s="1" t="s">
        <v>1396</v>
      </c>
      <c r="AOO117" s="1" t="s">
        <v>1396</v>
      </c>
      <c r="AOP117">
        <v>97.1</v>
      </c>
      <c r="AOQ117">
        <v>167.5</v>
      </c>
      <c r="AOR117">
        <v>3.35</v>
      </c>
      <c r="AOS117">
        <v>50000</v>
      </c>
      <c r="AOT117">
        <v>1</v>
      </c>
      <c r="AOU117" s="1" t="s">
        <v>1396</v>
      </c>
      <c r="AOV117">
        <v>0</v>
      </c>
      <c r="AOW117">
        <v>0</v>
      </c>
      <c r="AOZ117" s="1" t="s">
        <v>1396</v>
      </c>
      <c r="APB117" s="1" t="s">
        <v>1396</v>
      </c>
      <c r="APC117" s="1" t="s">
        <v>1396</v>
      </c>
      <c r="APD117" s="1" t="s">
        <v>1396</v>
      </c>
      <c r="APF117" s="1" t="s">
        <v>1396</v>
      </c>
      <c r="APG117" s="1" t="s">
        <v>1396</v>
      </c>
      <c r="APJ117" s="1" t="s">
        <v>1396</v>
      </c>
      <c r="APL117" s="1" t="s">
        <v>1396</v>
      </c>
      <c r="APM117" s="1" t="s">
        <v>1396</v>
      </c>
      <c r="APN117" s="1" t="s">
        <v>1396</v>
      </c>
      <c r="APP117" s="1" t="s">
        <v>1396</v>
      </c>
      <c r="APQ117" s="1" t="s">
        <v>1396</v>
      </c>
      <c r="APT117" s="1" t="s">
        <v>1396</v>
      </c>
      <c r="APV117" s="1" t="s">
        <v>1396</v>
      </c>
      <c r="APW117" s="1" t="s">
        <v>1396</v>
      </c>
      <c r="APX117" s="1" t="s">
        <v>1396</v>
      </c>
      <c r="APY117" s="1" t="s">
        <v>1396</v>
      </c>
      <c r="APZ117" s="1" t="s">
        <v>1396</v>
      </c>
      <c r="AQA117" s="1" t="s">
        <v>1396</v>
      </c>
      <c r="AQD117" s="1" t="s">
        <v>1396</v>
      </c>
      <c r="AQF117" s="1" t="s">
        <v>1396</v>
      </c>
      <c r="AQG117" s="1" t="s">
        <v>1396</v>
      </c>
      <c r="AQH117" s="1" t="s">
        <v>1396</v>
      </c>
      <c r="AQJ117" s="1" t="s">
        <v>1396</v>
      </c>
      <c r="AQK117" s="1" t="s">
        <v>1396</v>
      </c>
      <c r="AQN117">
        <v>69.489999999999995</v>
      </c>
      <c r="AQO117">
        <v>554.73</v>
      </c>
      <c r="AQP117">
        <v>16.809999999999999</v>
      </c>
      <c r="AQQ117">
        <v>33000</v>
      </c>
      <c r="AQR117">
        <v>1</v>
      </c>
      <c r="AQS117" s="1" t="s">
        <v>1396</v>
      </c>
      <c r="AQT117">
        <v>0</v>
      </c>
      <c r="AQU117">
        <v>0</v>
      </c>
      <c r="AQV117" s="1" t="s">
        <v>1396</v>
      </c>
      <c r="AQW117" s="1" t="s">
        <v>1396</v>
      </c>
      <c r="AQX117">
        <v>39.520000000000003</v>
      </c>
      <c r="AQY117">
        <v>269.12</v>
      </c>
      <c r="AQZ117">
        <v>6</v>
      </c>
      <c r="ARA117">
        <v>44854</v>
      </c>
      <c r="ARB117">
        <v>1</v>
      </c>
      <c r="ARC117">
        <v>81.599999999999994</v>
      </c>
      <c r="ARD117">
        <v>0</v>
      </c>
      <c r="ARE117">
        <v>0</v>
      </c>
      <c r="ARF117" s="1" t="s">
        <v>1396</v>
      </c>
      <c r="ARG117" s="1" t="s">
        <v>1396</v>
      </c>
      <c r="ARH117">
        <v>3.62</v>
      </c>
      <c r="ARI117">
        <v>1.49</v>
      </c>
      <c r="ARJ117">
        <v>7.1</v>
      </c>
      <c r="ARK117">
        <v>210</v>
      </c>
      <c r="ARL117">
        <v>1</v>
      </c>
      <c r="ARM117" s="1" t="s">
        <v>1396</v>
      </c>
      <c r="ARN117">
        <v>0</v>
      </c>
      <c r="ARO117">
        <v>0</v>
      </c>
      <c r="ARR117">
        <v>1.28</v>
      </c>
      <c r="ARS117">
        <v>17.7</v>
      </c>
      <c r="ART117">
        <v>5.9</v>
      </c>
      <c r="ARU117">
        <v>3000</v>
      </c>
      <c r="ARV117">
        <v>1</v>
      </c>
      <c r="ARW117" s="1" t="s">
        <v>1396</v>
      </c>
      <c r="ARX117">
        <v>0</v>
      </c>
      <c r="ARY117">
        <v>0</v>
      </c>
      <c r="ARZ117" s="1" t="s">
        <v>1396</v>
      </c>
      <c r="ASA117" s="1" t="s">
        <v>1396</v>
      </c>
      <c r="ASB117">
        <v>269.36</v>
      </c>
      <c r="ASC117">
        <v>3049.2</v>
      </c>
      <c r="ASD117">
        <v>630</v>
      </c>
      <c r="ASE117">
        <v>4840</v>
      </c>
      <c r="ASF117">
        <v>1</v>
      </c>
      <c r="ASG117" s="1" t="s">
        <v>1396</v>
      </c>
      <c r="ASH117">
        <v>35.799999999999997</v>
      </c>
      <c r="ASI117">
        <v>5.68</v>
      </c>
      <c r="ASJ117" s="1" t="s">
        <v>1396</v>
      </c>
      <c r="ASK117" s="1" t="s">
        <v>1396</v>
      </c>
      <c r="ASL117">
        <v>107.62</v>
      </c>
      <c r="ASM117">
        <v>222.6</v>
      </c>
      <c r="ASN117">
        <v>15.9</v>
      </c>
      <c r="ASO117">
        <v>14000</v>
      </c>
      <c r="ASP117">
        <v>1</v>
      </c>
      <c r="ASQ117" s="1" t="s">
        <v>1396</v>
      </c>
      <c r="ASR117">
        <v>0</v>
      </c>
      <c r="ASS117">
        <v>0</v>
      </c>
      <c r="AST117" s="1" t="s">
        <v>1396</v>
      </c>
      <c r="ASU117" s="1" t="s">
        <v>1396</v>
      </c>
      <c r="ASV117">
        <v>98.19</v>
      </c>
      <c r="ASX117">
        <v>968.9</v>
      </c>
      <c r="ASY117">
        <v>1</v>
      </c>
      <c r="ASZ117">
        <v>1</v>
      </c>
      <c r="ATB117">
        <v>0</v>
      </c>
      <c r="ATC117">
        <v>0</v>
      </c>
      <c r="ATF117">
        <v>100</v>
      </c>
      <c r="ATH117">
        <v>1700</v>
      </c>
      <c r="ATJ117">
        <v>1</v>
      </c>
      <c r="ATL117">
        <v>0</v>
      </c>
      <c r="ATM117">
        <v>0</v>
      </c>
      <c r="ATZ117">
        <v>100</v>
      </c>
      <c r="AUB117">
        <v>1268.68</v>
      </c>
      <c r="AUD117">
        <v>1</v>
      </c>
      <c r="AUF117">
        <v>0</v>
      </c>
      <c r="AUG117">
        <v>0</v>
      </c>
      <c r="AUJ117">
        <v>241.2</v>
      </c>
      <c r="AUK117">
        <v>2970.65</v>
      </c>
      <c r="AUL117">
        <v>136.5</v>
      </c>
      <c r="AUM117">
        <v>21763</v>
      </c>
      <c r="AUN117">
        <v>1</v>
      </c>
      <c r="AUO117" s="1" t="s">
        <v>1396</v>
      </c>
      <c r="AUP117">
        <v>4.09</v>
      </c>
      <c r="AUQ117">
        <v>3</v>
      </c>
      <c r="AUT117">
        <v>24.3</v>
      </c>
      <c r="AUU117">
        <v>342.24</v>
      </c>
      <c r="AUV117">
        <v>23</v>
      </c>
      <c r="AUW117">
        <v>14880</v>
      </c>
      <c r="AUX117">
        <v>1</v>
      </c>
      <c r="AUY117" s="1" t="s">
        <v>1396</v>
      </c>
      <c r="AUZ117">
        <v>0</v>
      </c>
      <c r="AVA117">
        <v>0</v>
      </c>
      <c r="AVB117" s="1" t="s">
        <v>1396</v>
      </c>
      <c r="AVC117" s="1" t="s">
        <v>1396</v>
      </c>
      <c r="AVD117">
        <v>106.06</v>
      </c>
      <c r="AVE117">
        <v>98.78</v>
      </c>
      <c r="AVF117">
        <v>357.9</v>
      </c>
      <c r="AVG117">
        <v>276</v>
      </c>
      <c r="AVH117">
        <v>1</v>
      </c>
      <c r="AVJ117">
        <v>3.96</v>
      </c>
      <c r="AVK117">
        <v>1.1100000000000001</v>
      </c>
      <c r="AVN117">
        <v>120.57</v>
      </c>
      <c r="AVO117">
        <v>115.37</v>
      </c>
      <c r="AVP117">
        <v>418</v>
      </c>
      <c r="AVR117">
        <v>1</v>
      </c>
      <c r="AVT117">
        <v>4</v>
      </c>
      <c r="AVU117">
        <v>0.96</v>
      </c>
      <c r="AVX117">
        <v>87.46</v>
      </c>
      <c r="AVZ117">
        <v>530</v>
      </c>
      <c r="AWB117">
        <v>1</v>
      </c>
      <c r="AWD117">
        <v>3</v>
      </c>
      <c r="AWE117">
        <v>0.56999999999999995</v>
      </c>
      <c r="AWH117">
        <v>118</v>
      </c>
      <c r="AWJ117">
        <v>295</v>
      </c>
      <c r="AWK117">
        <v>1</v>
      </c>
      <c r="AWL117">
        <v>1</v>
      </c>
      <c r="AWN117">
        <v>3.5</v>
      </c>
      <c r="AWO117">
        <v>1.19</v>
      </c>
      <c r="AWR117">
        <v>97.96</v>
      </c>
      <c r="AWT117">
        <v>456.5</v>
      </c>
      <c r="AWU117">
        <v>1</v>
      </c>
      <c r="AWV117">
        <v>1</v>
      </c>
      <c r="AWX117">
        <v>4.5</v>
      </c>
      <c r="AWY117">
        <v>0.99</v>
      </c>
      <c r="AXB117">
        <v>60.93</v>
      </c>
      <c r="AXC117">
        <v>39.479999999999997</v>
      </c>
      <c r="AXD117">
        <v>329</v>
      </c>
      <c r="AXE117">
        <v>120</v>
      </c>
      <c r="AXF117">
        <v>1</v>
      </c>
      <c r="AXH117">
        <v>0</v>
      </c>
      <c r="AXI117">
        <v>0</v>
      </c>
      <c r="AXL117">
        <v>27.82</v>
      </c>
      <c r="AXN117">
        <v>2.81</v>
      </c>
      <c r="AXO117">
        <v>1</v>
      </c>
      <c r="AXP117">
        <v>1</v>
      </c>
      <c r="AXR117">
        <v>0</v>
      </c>
      <c r="AXS117">
        <v>0</v>
      </c>
      <c r="AXV117">
        <v>100</v>
      </c>
      <c r="AXX117">
        <v>401</v>
      </c>
      <c r="AXY117" s="1" t="s">
        <v>1396</v>
      </c>
      <c r="AXZ117">
        <v>1</v>
      </c>
      <c r="AYB117">
        <v>2.5</v>
      </c>
      <c r="AYC117">
        <v>0.62</v>
      </c>
      <c r="AYF117">
        <v>13.41</v>
      </c>
      <c r="AYG117">
        <v>51.02</v>
      </c>
      <c r="AYH117">
        <v>25.51</v>
      </c>
      <c r="AYI117">
        <v>2000</v>
      </c>
      <c r="AYJ117">
        <v>1</v>
      </c>
      <c r="AYK117" s="1" t="s">
        <v>1396</v>
      </c>
      <c r="AYL117">
        <v>0</v>
      </c>
      <c r="AYM117">
        <v>0</v>
      </c>
      <c r="AYN117" s="1" t="s">
        <v>1396</v>
      </c>
      <c r="AYO117" s="1" t="s">
        <v>1396</v>
      </c>
      <c r="AYR117">
        <v>66.47</v>
      </c>
      <c r="AYS117">
        <v>1</v>
      </c>
      <c r="AYT117">
        <v>1</v>
      </c>
      <c r="AYV117">
        <v>0</v>
      </c>
      <c r="AYW117">
        <v>0</v>
      </c>
      <c r="AYZ117" s="1" t="s">
        <v>1396</v>
      </c>
      <c r="AZA117" s="1" t="s">
        <v>1396</v>
      </c>
      <c r="AZB117" s="1" t="s">
        <v>1396</v>
      </c>
      <c r="AZC117" s="1" t="s">
        <v>1396</v>
      </c>
      <c r="AZD117" s="1" t="s">
        <v>1396</v>
      </c>
      <c r="AZE117" s="1" t="s">
        <v>1396</v>
      </c>
      <c r="AZF117" s="1" t="s">
        <v>1396</v>
      </c>
      <c r="AZG117" s="1" t="s">
        <v>1396</v>
      </c>
      <c r="AZH117" s="1" t="s">
        <v>1396</v>
      </c>
      <c r="AZI117" s="1" t="s">
        <v>1396</v>
      </c>
      <c r="AZJ117" s="1" t="s">
        <v>1396</v>
      </c>
      <c r="AZK117" s="1" t="s">
        <v>1396</v>
      </c>
      <c r="AZL117" s="1" t="s">
        <v>1396</v>
      </c>
      <c r="AZM117" s="1" t="s">
        <v>1396</v>
      </c>
      <c r="AZN117" s="1" t="s">
        <v>1396</v>
      </c>
      <c r="AZO117" s="1" t="s">
        <v>1396</v>
      </c>
      <c r="AZP117" s="1" t="s">
        <v>1396</v>
      </c>
      <c r="AZQ117" s="1" t="s">
        <v>1396</v>
      </c>
      <c r="AZR117" s="1" t="s">
        <v>1396</v>
      </c>
      <c r="AZS117" s="1" t="s">
        <v>1396</v>
      </c>
      <c r="AZT117" s="1" t="s">
        <v>1396</v>
      </c>
      <c r="AZU117" s="1" t="s">
        <v>1396</v>
      </c>
      <c r="AZV117" s="1" t="s">
        <v>1396</v>
      </c>
      <c r="AZW117" s="1" t="s">
        <v>1396</v>
      </c>
      <c r="AZX117" s="1" t="s">
        <v>1396</v>
      </c>
      <c r="AZY117" s="1" t="s">
        <v>1396</v>
      </c>
      <c r="AZZ117" s="1" t="s">
        <v>1396</v>
      </c>
      <c r="BAA117" s="1" t="s">
        <v>1396</v>
      </c>
      <c r="BAC117" s="1" t="s">
        <v>1396</v>
      </c>
      <c r="BAD117" s="1" t="s">
        <v>1396</v>
      </c>
      <c r="BAE117" s="1" t="s">
        <v>1396</v>
      </c>
      <c r="BAF117" s="1" t="s">
        <v>1396</v>
      </c>
      <c r="BAG117" s="1" t="s">
        <v>1396</v>
      </c>
      <c r="BAH117" s="1" t="s">
        <v>1396</v>
      </c>
      <c r="BAI117" s="1" t="s">
        <v>1396</v>
      </c>
      <c r="BAJ117" s="1" t="s">
        <v>1396</v>
      </c>
      <c r="BAK117" s="1" t="s">
        <v>1396</v>
      </c>
      <c r="BAL117" s="1" t="s">
        <v>1396</v>
      </c>
      <c r="BAM117" s="1" t="s">
        <v>1396</v>
      </c>
      <c r="BAN117" s="1" t="s">
        <v>1396</v>
      </c>
      <c r="BAO117" s="1" t="s">
        <v>1396</v>
      </c>
      <c r="BAP117" s="1" t="s">
        <v>1396</v>
      </c>
      <c r="BAQ117" s="1" t="s">
        <v>1396</v>
      </c>
      <c r="BAR117" s="1" t="s">
        <v>1396</v>
      </c>
      <c r="BAS117" s="1" t="s">
        <v>1396</v>
      </c>
      <c r="BAT117" s="1" t="s">
        <v>1396</v>
      </c>
      <c r="BAU117" s="1" t="s">
        <v>1396</v>
      </c>
      <c r="BAV117" s="1" t="s">
        <v>1396</v>
      </c>
      <c r="BAW117" s="1" t="s">
        <v>1396</v>
      </c>
      <c r="BAX117" s="1" t="s">
        <v>1396</v>
      </c>
      <c r="BAY117" s="1" t="s">
        <v>1396</v>
      </c>
      <c r="BAZ117" s="1" t="s">
        <v>1396</v>
      </c>
      <c r="BBA117" s="1" t="s">
        <v>1396</v>
      </c>
      <c r="BBB117" s="1" t="s">
        <v>1396</v>
      </c>
      <c r="BBC117" s="1" t="s">
        <v>1396</v>
      </c>
      <c r="BBD117" s="1" t="s">
        <v>1396</v>
      </c>
      <c r="BBE117" s="1" t="s">
        <v>1396</v>
      </c>
      <c r="BBF117" s="1" t="s">
        <v>1396</v>
      </c>
      <c r="BBG117" s="1" t="s">
        <v>1396</v>
      </c>
      <c r="BBH117" s="1" t="s">
        <v>1396</v>
      </c>
      <c r="BBI117" s="1" t="s">
        <v>1396</v>
      </c>
      <c r="BBJ117" s="1" t="s">
        <v>1396</v>
      </c>
      <c r="BBK117" s="1" t="s">
        <v>1396</v>
      </c>
      <c r="BBL117" s="1" t="s">
        <v>1396</v>
      </c>
      <c r="BBM117" s="1" t="s">
        <v>1396</v>
      </c>
      <c r="BBN117" s="1" t="s">
        <v>1396</v>
      </c>
      <c r="BBO117" s="1" t="s">
        <v>1396</v>
      </c>
      <c r="BBR117" s="1" t="s">
        <v>1396</v>
      </c>
      <c r="BBS117" s="1" t="s">
        <v>1396</v>
      </c>
      <c r="BBT117" s="1" t="s">
        <v>1396</v>
      </c>
      <c r="BBU117" s="1" t="s">
        <v>1396</v>
      </c>
      <c r="BBV117" s="1" t="s">
        <v>1396</v>
      </c>
      <c r="BBW117" s="1" t="s">
        <v>1396</v>
      </c>
      <c r="BBX117" s="1" t="s">
        <v>1396</v>
      </c>
      <c r="BBY117" s="1" t="s">
        <v>1396</v>
      </c>
      <c r="BCB117" s="1" t="s">
        <v>1396</v>
      </c>
      <c r="BCC117" s="1" t="s">
        <v>1396</v>
      </c>
      <c r="BCD117" s="1" t="s">
        <v>1396</v>
      </c>
      <c r="BCE117" s="1" t="s">
        <v>1396</v>
      </c>
      <c r="BCF117" s="1" t="s">
        <v>1396</v>
      </c>
      <c r="BCG117" s="1" t="s">
        <v>1396</v>
      </c>
      <c r="BCH117" s="1" t="s">
        <v>1396</v>
      </c>
      <c r="BCI117" s="1" t="s">
        <v>1396</v>
      </c>
      <c r="BCL117" s="1" t="s">
        <v>1396</v>
      </c>
      <c r="BCM117" s="1" t="s">
        <v>1396</v>
      </c>
      <c r="BCN117" s="1" t="s">
        <v>1396</v>
      </c>
      <c r="BCO117" s="1" t="s">
        <v>1396</v>
      </c>
      <c r="BCP117" s="1" t="s">
        <v>1396</v>
      </c>
      <c r="BCQ117" s="1" t="s">
        <v>1396</v>
      </c>
      <c r="BCR117" s="1" t="s">
        <v>1396</v>
      </c>
      <c r="BCS117" s="1" t="s">
        <v>1396</v>
      </c>
      <c r="BCV117" s="1" t="s">
        <v>1396</v>
      </c>
      <c r="BCX117" s="1" t="s">
        <v>1396</v>
      </c>
      <c r="BCY117" s="1" t="s">
        <v>1396</v>
      </c>
      <c r="BCZ117" s="1" t="s">
        <v>1396</v>
      </c>
      <c r="BDA117" s="1" t="s">
        <v>1396</v>
      </c>
      <c r="BDB117" s="1" t="s">
        <v>1396</v>
      </c>
      <c r="BDC117" s="1" t="s">
        <v>1396</v>
      </c>
      <c r="BDF117" s="1" t="s">
        <v>1396</v>
      </c>
      <c r="BDG117" s="1" t="s">
        <v>1396</v>
      </c>
      <c r="BDH117" s="1" t="s">
        <v>1396</v>
      </c>
      <c r="BDI117" s="1" t="s">
        <v>1396</v>
      </c>
      <c r="BDJ117" s="1" t="s">
        <v>1396</v>
      </c>
      <c r="BDK117" s="1" t="s">
        <v>1396</v>
      </c>
      <c r="BDL117" s="1" t="s">
        <v>1396</v>
      </c>
      <c r="BDM117" s="1" t="s">
        <v>1396</v>
      </c>
      <c r="BDN117" s="1" t="s">
        <v>1396</v>
      </c>
      <c r="BDO117" s="1" t="s">
        <v>1396</v>
      </c>
      <c r="BDP117" s="1" t="s">
        <v>1396</v>
      </c>
      <c r="BDQ117" s="1" t="s">
        <v>1396</v>
      </c>
      <c r="BDR117" s="1" t="s">
        <v>1396</v>
      </c>
      <c r="BDS117" s="1" t="s">
        <v>1396</v>
      </c>
      <c r="BDT117" s="1" t="s">
        <v>1396</v>
      </c>
      <c r="BDU117" s="1" t="s">
        <v>1396</v>
      </c>
      <c r="BDV117" s="1" t="s">
        <v>1396</v>
      </c>
      <c r="BDW117" s="1" t="s">
        <v>1396</v>
      </c>
      <c r="BDX117" s="1" t="s">
        <v>1396</v>
      </c>
      <c r="BDY117" s="1" t="s">
        <v>1396</v>
      </c>
      <c r="BDZ117" s="1" t="s">
        <v>1396</v>
      </c>
      <c r="BEA117" s="1" t="s">
        <v>1396</v>
      </c>
      <c r="BEB117" s="1" t="s">
        <v>1396</v>
      </c>
      <c r="BEC117" s="1" t="s">
        <v>1396</v>
      </c>
      <c r="BED117" s="1" t="s">
        <v>1396</v>
      </c>
      <c r="BEE117" s="1" t="s">
        <v>1396</v>
      </c>
      <c r="BEF117" s="1" t="s">
        <v>1396</v>
      </c>
      <c r="BEG117" s="1" t="s">
        <v>1396</v>
      </c>
      <c r="BEI117" s="1" t="s">
        <v>1396</v>
      </c>
      <c r="BEJ117" s="1" t="s">
        <v>1396</v>
      </c>
      <c r="BEK117" s="1" t="s">
        <v>1396</v>
      </c>
      <c r="BEL117" s="1" t="s">
        <v>1396</v>
      </c>
      <c r="BEM117" s="1" t="s">
        <v>1396</v>
      </c>
      <c r="BEN117" s="1" t="s">
        <v>1396</v>
      </c>
      <c r="BEO117" s="1" t="s">
        <v>1396</v>
      </c>
      <c r="BEP117" s="1" t="s">
        <v>1396</v>
      </c>
      <c r="BEQ117" s="1" t="s">
        <v>1396</v>
      </c>
      <c r="BER117" s="1" t="s">
        <v>1396</v>
      </c>
      <c r="BES117" s="1" t="s">
        <v>1396</v>
      </c>
    </row>
    <row r="118" spans="1:1501" x14ac:dyDescent="0.25">
      <c r="A118" s="2">
        <v>38473</v>
      </c>
      <c r="B118">
        <v>2.68</v>
      </c>
      <c r="C118">
        <v>0.21</v>
      </c>
      <c r="D118">
        <v>7.0000000000000007E-2</v>
      </c>
      <c r="E118">
        <v>3080</v>
      </c>
      <c r="F118">
        <v>1</v>
      </c>
      <c r="G118" s="1" t="s">
        <v>1396</v>
      </c>
      <c r="H118">
        <v>0</v>
      </c>
      <c r="I118">
        <v>0</v>
      </c>
      <c r="L118">
        <v>16.600000000000001</v>
      </c>
      <c r="M118">
        <v>2.11</v>
      </c>
      <c r="N118">
        <v>4.4000000000000004</v>
      </c>
      <c r="O118">
        <v>480</v>
      </c>
      <c r="P118">
        <v>1</v>
      </c>
      <c r="Q118" s="1" t="s">
        <v>1396</v>
      </c>
      <c r="R118">
        <v>0</v>
      </c>
      <c r="S118">
        <v>0</v>
      </c>
      <c r="V118">
        <v>0.59</v>
      </c>
      <c r="W118">
        <v>0.91</v>
      </c>
      <c r="X118">
        <v>0.1</v>
      </c>
      <c r="Y118">
        <v>9000</v>
      </c>
      <c r="Z118">
        <v>1</v>
      </c>
      <c r="AA118">
        <v>386.4</v>
      </c>
      <c r="AB118">
        <v>0</v>
      </c>
      <c r="AC118">
        <v>0</v>
      </c>
      <c r="AD118" s="1" t="s">
        <v>1396</v>
      </c>
      <c r="AE118" s="1" t="s">
        <v>1396</v>
      </c>
      <c r="AF118">
        <v>241.63</v>
      </c>
      <c r="AH118">
        <v>89.74</v>
      </c>
      <c r="AI118">
        <v>1</v>
      </c>
      <c r="AJ118">
        <v>1</v>
      </c>
      <c r="AL118">
        <v>0.15</v>
      </c>
      <c r="AM118">
        <v>0.17</v>
      </c>
      <c r="AP118">
        <v>98.36</v>
      </c>
      <c r="AQ118">
        <v>410.83</v>
      </c>
      <c r="AR118">
        <v>167</v>
      </c>
      <c r="AS118">
        <v>2460</v>
      </c>
      <c r="AT118">
        <v>1</v>
      </c>
      <c r="AV118">
        <v>2.5</v>
      </c>
      <c r="AW118">
        <v>1.5</v>
      </c>
      <c r="AX118" s="1" t="s">
        <v>1396</v>
      </c>
      <c r="AY118" s="1" t="s">
        <v>1396</v>
      </c>
      <c r="AZ118">
        <v>23.48</v>
      </c>
      <c r="BB118">
        <v>9.3000000000000007</v>
      </c>
      <c r="BC118">
        <v>1</v>
      </c>
      <c r="BD118">
        <v>1</v>
      </c>
      <c r="BF118">
        <v>0</v>
      </c>
      <c r="BG118">
        <v>0</v>
      </c>
      <c r="BJ118">
        <v>22.73</v>
      </c>
      <c r="BL118">
        <v>2.56</v>
      </c>
      <c r="BM118">
        <v>1</v>
      </c>
      <c r="BN118">
        <v>1</v>
      </c>
      <c r="BO118" s="1" t="s">
        <v>1396</v>
      </c>
      <c r="BP118">
        <v>0</v>
      </c>
      <c r="BQ118">
        <v>0</v>
      </c>
      <c r="BW118">
        <v>1</v>
      </c>
      <c r="BX118">
        <v>1</v>
      </c>
      <c r="BZ118">
        <v>0</v>
      </c>
      <c r="CD118">
        <v>168.04</v>
      </c>
      <c r="CE118">
        <v>1850.7</v>
      </c>
      <c r="CF118">
        <v>8.5</v>
      </c>
      <c r="CG118">
        <v>217730</v>
      </c>
      <c r="CH118">
        <v>1</v>
      </c>
      <c r="CI118" s="1" t="s">
        <v>1396</v>
      </c>
      <c r="CJ118">
        <v>0.28000000000000003</v>
      </c>
      <c r="CK118">
        <v>3.29</v>
      </c>
      <c r="CL118" s="1" t="s">
        <v>1396</v>
      </c>
      <c r="CM118" s="1" t="s">
        <v>1396</v>
      </c>
      <c r="CN118">
        <v>118.82</v>
      </c>
      <c r="CO118">
        <v>680.74</v>
      </c>
      <c r="CP118">
        <v>17.8</v>
      </c>
      <c r="CQ118">
        <v>38244</v>
      </c>
      <c r="CR118">
        <v>1</v>
      </c>
      <c r="CS118">
        <v>92.5</v>
      </c>
      <c r="CT118">
        <v>0.27</v>
      </c>
      <c r="CU118">
        <v>1.52</v>
      </c>
      <c r="CV118" s="1" t="s">
        <v>1396</v>
      </c>
      <c r="CW118" s="1" t="s">
        <v>1396</v>
      </c>
      <c r="CZ118">
        <v>378.5</v>
      </c>
      <c r="DA118">
        <v>1</v>
      </c>
      <c r="DB118">
        <v>1</v>
      </c>
      <c r="DF118" s="1" t="s">
        <v>1396</v>
      </c>
      <c r="DG118" s="1" t="s">
        <v>1396</v>
      </c>
      <c r="DH118">
        <v>92.07</v>
      </c>
      <c r="DJ118">
        <v>13.35</v>
      </c>
      <c r="DK118">
        <v>1</v>
      </c>
      <c r="DL118">
        <v>1</v>
      </c>
      <c r="DM118" s="1" t="s">
        <v>1396</v>
      </c>
      <c r="DN118">
        <v>0</v>
      </c>
      <c r="DO118">
        <v>0</v>
      </c>
      <c r="DR118">
        <v>231.41</v>
      </c>
      <c r="DS118">
        <v>201.79</v>
      </c>
      <c r="DT118">
        <v>12.76</v>
      </c>
      <c r="DU118">
        <v>13267</v>
      </c>
      <c r="DV118">
        <v>0.8387</v>
      </c>
      <c r="DW118">
        <v>317.3</v>
      </c>
      <c r="DX118">
        <v>0</v>
      </c>
      <c r="DY118">
        <v>0</v>
      </c>
      <c r="DZ118">
        <v>0.17</v>
      </c>
      <c r="EA118">
        <v>0.96</v>
      </c>
      <c r="ED118">
        <v>1012</v>
      </c>
      <c r="EF118">
        <v>1</v>
      </c>
      <c r="EG118" s="1" t="s">
        <v>1396</v>
      </c>
      <c r="EJ118">
        <v>0.15</v>
      </c>
      <c r="EK118">
        <v>2.2000000000000002</v>
      </c>
      <c r="ET118">
        <v>1.19</v>
      </c>
      <c r="EU118">
        <v>9.92</v>
      </c>
      <c r="EV118">
        <v>991.34</v>
      </c>
      <c r="EW118">
        <v>4193.87</v>
      </c>
      <c r="EX118">
        <v>11.88</v>
      </c>
      <c r="EY118">
        <v>353020</v>
      </c>
      <c r="EZ118">
        <v>1</v>
      </c>
      <c r="FA118">
        <v>532.1</v>
      </c>
      <c r="FB118">
        <v>0.17</v>
      </c>
      <c r="FC118">
        <v>1.43</v>
      </c>
      <c r="FD118">
        <v>0.16</v>
      </c>
      <c r="FE118">
        <v>1.42</v>
      </c>
      <c r="FF118">
        <v>988.24</v>
      </c>
      <c r="FG118">
        <v>38.4</v>
      </c>
      <c r="FH118">
        <v>8.4</v>
      </c>
      <c r="FI118">
        <v>4571</v>
      </c>
      <c r="FJ118">
        <v>1</v>
      </c>
      <c r="FK118">
        <v>7.3</v>
      </c>
      <c r="FL118">
        <v>0</v>
      </c>
      <c r="FM118">
        <v>0</v>
      </c>
      <c r="GT118" s="1" t="s">
        <v>1396</v>
      </c>
      <c r="GV118" s="1" t="s">
        <v>1396</v>
      </c>
      <c r="GW118" s="1" t="s">
        <v>1396</v>
      </c>
      <c r="GX118" s="1" t="s">
        <v>1396</v>
      </c>
      <c r="GY118" s="1" t="s">
        <v>1396</v>
      </c>
      <c r="GZ118" s="1" t="s">
        <v>1396</v>
      </c>
      <c r="HA118" s="1" t="s">
        <v>1396</v>
      </c>
      <c r="HN118">
        <v>4.53</v>
      </c>
      <c r="HO118">
        <v>3.98</v>
      </c>
      <c r="HP118">
        <v>0.68</v>
      </c>
      <c r="HQ118">
        <v>5850</v>
      </c>
      <c r="HR118">
        <v>1</v>
      </c>
      <c r="HS118">
        <v>1691.4</v>
      </c>
      <c r="HT118">
        <v>0</v>
      </c>
      <c r="HU118">
        <v>0</v>
      </c>
      <c r="HV118" s="1" t="s">
        <v>1396</v>
      </c>
      <c r="HW118" s="1" t="s">
        <v>1396</v>
      </c>
      <c r="IR118">
        <v>38.909999999999997</v>
      </c>
      <c r="IS118">
        <v>26.04</v>
      </c>
      <c r="IT118">
        <v>6.2</v>
      </c>
      <c r="IU118">
        <v>4200</v>
      </c>
      <c r="IV118">
        <v>1</v>
      </c>
      <c r="IW118">
        <v>26.9</v>
      </c>
      <c r="IX118">
        <v>0.26</v>
      </c>
      <c r="IY118">
        <v>4.1900000000000004</v>
      </c>
      <c r="IZ118">
        <v>7.0000000000000007E-2</v>
      </c>
      <c r="JA118">
        <v>0.17</v>
      </c>
      <c r="JB118">
        <v>3.4</v>
      </c>
      <c r="JC118">
        <v>0.98</v>
      </c>
      <c r="JD118">
        <v>0.82</v>
      </c>
      <c r="JE118">
        <v>1200</v>
      </c>
      <c r="JF118">
        <v>1</v>
      </c>
      <c r="JG118">
        <v>79.5</v>
      </c>
      <c r="JH118">
        <v>0</v>
      </c>
      <c r="JI118">
        <v>0</v>
      </c>
      <c r="JL118">
        <v>94.29</v>
      </c>
      <c r="JM118">
        <v>12.67</v>
      </c>
      <c r="JN118">
        <v>26.4</v>
      </c>
      <c r="JO118">
        <v>480</v>
      </c>
      <c r="JP118">
        <v>1</v>
      </c>
      <c r="JQ118" s="1" t="s">
        <v>1396</v>
      </c>
      <c r="JR118">
        <v>0</v>
      </c>
      <c r="JS118">
        <v>0</v>
      </c>
      <c r="KI118" s="1" t="s">
        <v>1396</v>
      </c>
      <c r="KJ118">
        <v>1</v>
      </c>
      <c r="KL118">
        <v>0</v>
      </c>
      <c r="LC118" s="1" t="s">
        <v>1396</v>
      </c>
      <c r="LD118">
        <v>1</v>
      </c>
      <c r="LF118">
        <v>0</v>
      </c>
      <c r="MG118" s="1" t="s">
        <v>1396</v>
      </c>
      <c r="MH118">
        <v>1</v>
      </c>
      <c r="MJ118">
        <v>0</v>
      </c>
      <c r="NA118">
        <v>109399</v>
      </c>
      <c r="NB118">
        <v>1</v>
      </c>
      <c r="ND118">
        <v>0</v>
      </c>
      <c r="NU118" s="1" t="s">
        <v>1396</v>
      </c>
      <c r="NV118">
        <v>1</v>
      </c>
      <c r="NX118">
        <v>0</v>
      </c>
      <c r="OO118">
        <v>18</v>
      </c>
      <c r="OP118">
        <v>1</v>
      </c>
      <c r="OR118">
        <v>0</v>
      </c>
      <c r="OY118" s="1" t="s">
        <v>1396</v>
      </c>
      <c r="OZ118">
        <v>1</v>
      </c>
      <c r="PB118">
        <v>0</v>
      </c>
      <c r="ACA118">
        <v>8989</v>
      </c>
      <c r="ACB118">
        <v>1</v>
      </c>
      <c r="ACC118" s="1" t="s">
        <v>1396</v>
      </c>
      <c r="ACD118">
        <v>0</v>
      </c>
      <c r="ACH118">
        <v>0.16</v>
      </c>
      <c r="ACI118">
        <v>0.36</v>
      </c>
      <c r="ACJ118">
        <v>0.03</v>
      </c>
      <c r="ACK118">
        <v>11301</v>
      </c>
      <c r="ACL118">
        <v>1</v>
      </c>
      <c r="ACM118">
        <v>719.2</v>
      </c>
      <c r="ACN118">
        <v>0</v>
      </c>
      <c r="ACO118">
        <v>0</v>
      </c>
      <c r="ACP118" s="1" t="s">
        <v>1396</v>
      </c>
      <c r="ACQ118" s="1" t="s">
        <v>1396</v>
      </c>
      <c r="ACR118">
        <v>18.260000000000002</v>
      </c>
      <c r="ACS118">
        <v>26.7</v>
      </c>
      <c r="ACT118">
        <v>4.93</v>
      </c>
      <c r="ACU118">
        <v>5416</v>
      </c>
      <c r="ACV118">
        <v>1</v>
      </c>
      <c r="ACW118">
        <v>89.5</v>
      </c>
      <c r="ACX118">
        <v>0</v>
      </c>
      <c r="ACY118">
        <v>0</v>
      </c>
      <c r="ACZ118" s="1" t="s">
        <v>1396</v>
      </c>
      <c r="ADA118">
        <v>0.02</v>
      </c>
      <c r="ADL118">
        <v>1</v>
      </c>
      <c r="ADM118">
        <v>0.43</v>
      </c>
      <c r="ADN118">
        <v>7.0000000000000007E-2</v>
      </c>
      <c r="ADO118">
        <v>6112</v>
      </c>
      <c r="ADP118">
        <v>1</v>
      </c>
      <c r="ADQ118">
        <v>329.6</v>
      </c>
      <c r="ADR118">
        <v>0</v>
      </c>
      <c r="ADS118">
        <v>0</v>
      </c>
      <c r="ADT118" s="1" t="s">
        <v>1396</v>
      </c>
      <c r="ADU118" s="1" t="s">
        <v>1396</v>
      </c>
      <c r="ADV118">
        <v>31.74</v>
      </c>
      <c r="ADW118">
        <v>39.54</v>
      </c>
      <c r="ADX118">
        <v>3.73</v>
      </c>
      <c r="ADY118">
        <v>10600</v>
      </c>
      <c r="ADZ118">
        <v>1</v>
      </c>
      <c r="AEA118" s="1" t="s">
        <v>1396</v>
      </c>
      <c r="AEB118">
        <v>0</v>
      </c>
      <c r="AEC118">
        <v>0</v>
      </c>
      <c r="AED118" s="1" t="s">
        <v>1396</v>
      </c>
      <c r="AEE118" s="1" t="s">
        <v>1396</v>
      </c>
      <c r="AEF118">
        <v>160.94</v>
      </c>
      <c r="AEG118">
        <v>660.72</v>
      </c>
      <c r="AEH118">
        <v>21.2</v>
      </c>
      <c r="AEI118">
        <v>4000</v>
      </c>
      <c r="AEJ118">
        <v>0.12839999999999999</v>
      </c>
      <c r="AEK118">
        <v>157.69999999999999</v>
      </c>
      <c r="AEL118">
        <v>1.1200000000000001</v>
      </c>
      <c r="AEM118">
        <v>5.3</v>
      </c>
      <c r="AEP118">
        <v>8.89</v>
      </c>
      <c r="AEQ118">
        <v>0.72</v>
      </c>
      <c r="AER118">
        <v>0.32</v>
      </c>
      <c r="AES118">
        <v>2250</v>
      </c>
      <c r="AET118">
        <v>1</v>
      </c>
      <c r="AEU118">
        <v>1204.3</v>
      </c>
      <c r="AEV118">
        <v>0</v>
      </c>
      <c r="AEW118">
        <v>0</v>
      </c>
      <c r="AEZ118">
        <v>5.62</v>
      </c>
      <c r="AFA118">
        <v>4.57</v>
      </c>
      <c r="AFB118">
        <v>0.89</v>
      </c>
      <c r="AFC118">
        <v>5131</v>
      </c>
      <c r="AFD118">
        <v>1</v>
      </c>
      <c r="AFE118">
        <v>97.4</v>
      </c>
      <c r="AFF118">
        <v>0</v>
      </c>
      <c r="AFG118">
        <v>0</v>
      </c>
      <c r="AFH118" s="1" t="s">
        <v>1396</v>
      </c>
      <c r="AFI118" s="1" t="s">
        <v>1396</v>
      </c>
      <c r="AFJ118">
        <v>21.7</v>
      </c>
      <c r="AFK118">
        <v>46.31</v>
      </c>
      <c r="AFL118">
        <v>2.17</v>
      </c>
      <c r="AFM118">
        <v>21342</v>
      </c>
      <c r="AFN118">
        <v>1</v>
      </c>
      <c r="AFO118" s="1" t="s">
        <v>1396</v>
      </c>
      <c r="AFP118">
        <v>0</v>
      </c>
      <c r="AFQ118">
        <v>0</v>
      </c>
      <c r="AFR118" s="1" t="s">
        <v>1396</v>
      </c>
      <c r="AFS118" s="1" t="s">
        <v>1396</v>
      </c>
      <c r="AFT118">
        <v>4.83</v>
      </c>
      <c r="AFU118">
        <v>0.94</v>
      </c>
      <c r="AFV118">
        <v>0.28000000000000003</v>
      </c>
      <c r="AFW118">
        <v>3360</v>
      </c>
      <c r="AFX118">
        <v>1</v>
      </c>
      <c r="AFY118" s="1" t="s">
        <v>1396</v>
      </c>
      <c r="AFZ118">
        <v>0</v>
      </c>
      <c r="AGA118">
        <v>0</v>
      </c>
      <c r="AHR118">
        <v>16.07</v>
      </c>
      <c r="AHS118">
        <v>13.48</v>
      </c>
      <c r="AHT118">
        <v>0.45</v>
      </c>
      <c r="AHU118">
        <v>29951</v>
      </c>
      <c r="AHV118">
        <v>1</v>
      </c>
      <c r="AHW118">
        <v>18</v>
      </c>
      <c r="AHX118">
        <v>0</v>
      </c>
      <c r="AHY118">
        <v>0</v>
      </c>
      <c r="AKJ118">
        <v>140.65</v>
      </c>
      <c r="AKK118">
        <v>457.25</v>
      </c>
      <c r="AKL118">
        <v>28.65</v>
      </c>
      <c r="AKM118">
        <v>15960</v>
      </c>
      <c r="AKN118">
        <v>1</v>
      </c>
      <c r="AKO118" s="1" t="s">
        <v>1396</v>
      </c>
      <c r="AKP118">
        <v>3.13</v>
      </c>
      <c r="AKQ118">
        <v>10.92</v>
      </c>
      <c r="AKT118">
        <v>79.81</v>
      </c>
      <c r="AKU118">
        <v>209.5</v>
      </c>
      <c r="AKV118">
        <v>16.760000000000002</v>
      </c>
      <c r="AKW118">
        <v>12500</v>
      </c>
      <c r="AKX118">
        <v>1</v>
      </c>
      <c r="AKY118" s="1" t="s">
        <v>1396</v>
      </c>
      <c r="AKZ118">
        <v>0</v>
      </c>
      <c r="ALA118">
        <v>0</v>
      </c>
      <c r="ALB118" s="1" t="s">
        <v>1396</v>
      </c>
      <c r="ALC118" s="1" t="s">
        <v>1396</v>
      </c>
      <c r="ALD118">
        <v>165.54</v>
      </c>
      <c r="ALE118">
        <v>88.52</v>
      </c>
      <c r="ALF118">
        <v>6.87</v>
      </c>
      <c r="ALG118">
        <v>12885</v>
      </c>
      <c r="ALH118">
        <v>1</v>
      </c>
      <c r="ALI118" s="1" t="s">
        <v>1396</v>
      </c>
      <c r="ALJ118">
        <v>0</v>
      </c>
      <c r="ALK118">
        <v>0</v>
      </c>
      <c r="ALL118" s="1" t="s">
        <v>1396</v>
      </c>
      <c r="ALM118" s="1" t="s">
        <v>1396</v>
      </c>
      <c r="ALN118">
        <v>30.29</v>
      </c>
      <c r="ALO118">
        <v>9962.2000000000007</v>
      </c>
      <c r="ALP118">
        <v>8.14</v>
      </c>
      <c r="ALQ118">
        <v>1223857</v>
      </c>
      <c r="ALR118">
        <v>1</v>
      </c>
      <c r="ALS118">
        <v>536.79999999999995</v>
      </c>
      <c r="ALT118">
        <v>0.04</v>
      </c>
      <c r="ALU118">
        <v>0.49</v>
      </c>
      <c r="ALV118">
        <v>7.0000000000000007E-2</v>
      </c>
      <c r="ALW118">
        <v>0.25</v>
      </c>
      <c r="AMF118">
        <v>0.17</v>
      </c>
      <c r="AMG118">
        <v>0.96</v>
      </c>
      <c r="AMH118">
        <v>9</v>
      </c>
      <c r="AMI118">
        <v>5.4</v>
      </c>
      <c r="AMJ118">
        <v>1.08</v>
      </c>
      <c r="AMK118">
        <v>5000</v>
      </c>
      <c r="AML118">
        <v>1</v>
      </c>
      <c r="AMM118">
        <v>27</v>
      </c>
      <c r="AMN118">
        <v>0</v>
      </c>
      <c r="AMO118">
        <v>0</v>
      </c>
      <c r="AMQ118" s="1" t="s">
        <v>1396</v>
      </c>
      <c r="AMR118" s="1" t="s">
        <v>1396</v>
      </c>
      <c r="AMT118" s="1" t="s">
        <v>1396</v>
      </c>
      <c r="AMU118" s="1" t="s">
        <v>1396</v>
      </c>
      <c r="AMV118" s="1" t="s">
        <v>1396</v>
      </c>
      <c r="AMX118" s="1" t="s">
        <v>1396</v>
      </c>
      <c r="AMY118" s="1" t="s">
        <v>1396</v>
      </c>
      <c r="ANB118" s="1" t="s">
        <v>1396</v>
      </c>
      <c r="ANC118" s="1" t="s">
        <v>1396</v>
      </c>
      <c r="AND118" s="1" t="s">
        <v>1396</v>
      </c>
      <c r="ANE118" s="1" t="s">
        <v>1396</v>
      </c>
      <c r="ANF118" s="1" t="s">
        <v>1396</v>
      </c>
      <c r="ANH118" s="1" t="s">
        <v>1396</v>
      </c>
      <c r="ANI118" s="1" t="s">
        <v>1396</v>
      </c>
      <c r="ANO118">
        <v>1</v>
      </c>
      <c r="ANP118">
        <v>1</v>
      </c>
      <c r="ANR118">
        <v>0</v>
      </c>
      <c r="ANV118">
        <v>0.56000000000000005</v>
      </c>
      <c r="ANW118">
        <v>2.69</v>
      </c>
      <c r="ANX118">
        <v>0.08</v>
      </c>
      <c r="ANY118">
        <v>33198</v>
      </c>
      <c r="ANZ118">
        <v>1</v>
      </c>
      <c r="AOA118">
        <v>3422.6</v>
      </c>
      <c r="AOB118">
        <v>0</v>
      </c>
      <c r="AOC118">
        <v>0</v>
      </c>
      <c r="AOD118" s="1" t="s">
        <v>1396</v>
      </c>
      <c r="AOE118" s="1" t="s">
        <v>1396</v>
      </c>
      <c r="AOF118">
        <v>19.809999999999999</v>
      </c>
      <c r="AOG118">
        <v>49.06</v>
      </c>
      <c r="AOH118">
        <v>5.35</v>
      </c>
      <c r="AOI118">
        <v>9170</v>
      </c>
      <c r="AOJ118">
        <v>1</v>
      </c>
      <c r="AOK118" s="1" t="s">
        <v>1396</v>
      </c>
      <c r="AOL118">
        <v>0</v>
      </c>
      <c r="AOM118">
        <v>0</v>
      </c>
      <c r="AON118" s="1" t="s">
        <v>1396</v>
      </c>
      <c r="AOO118" s="1" t="s">
        <v>1396</v>
      </c>
      <c r="AOP118">
        <v>97.1</v>
      </c>
      <c r="AOQ118">
        <v>167.5</v>
      </c>
      <c r="AOR118">
        <v>3.35</v>
      </c>
      <c r="AOS118">
        <v>50000</v>
      </c>
      <c r="AOT118">
        <v>1</v>
      </c>
      <c r="AOU118" s="1" t="s">
        <v>1396</v>
      </c>
      <c r="AOV118">
        <v>0</v>
      </c>
      <c r="AOW118">
        <v>0</v>
      </c>
      <c r="AOZ118" s="1" t="s">
        <v>1396</v>
      </c>
      <c r="APB118" s="1" t="s">
        <v>1396</v>
      </c>
      <c r="APC118" s="1" t="s">
        <v>1396</v>
      </c>
      <c r="APD118" s="1" t="s">
        <v>1396</v>
      </c>
      <c r="APF118" s="1" t="s">
        <v>1396</v>
      </c>
      <c r="APG118" s="1" t="s">
        <v>1396</v>
      </c>
      <c r="APJ118" s="1" t="s">
        <v>1396</v>
      </c>
      <c r="APL118" s="1" t="s">
        <v>1396</v>
      </c>
      <c r="APM118" s="1" t="s">
        <v>1396</v>
      </c>
      <c r="APN118" s="1" t="s">
        <v>1396</v>
      </c>
      <c r="APP118" s="1" t="s">
        <v>1396</v>
      </c>
      <c r="APQ118" s="1" t="s">
        <v>1396</v>
      </c>
      <c r="APT118" s="1" t="s">
        <v>1396</v>
      </c>
      <c r="APV118" s="1" t="s">
        <v>1396</v>
      </c>
      <c r="APW118" s="1" t="s">
        <v>1396</v>
      </c>
      <c r="APX118" s="1" t="s">
        <v>1396</v>
      </c>
      <c r="APY118" s="1" t="s">
        <v>1396</v>
      </c>
      <c r="APZ118" s="1" t="s">
        <v>1396</v>
      </c>
      <c r="AQA118" s="1" t="s">
        <v>1396</v>
      </c>
      <c r="AQD118" s="1" t="s">
        <v>1396</v>
      </c>
      <c r="AQF118" s="1" t="s">
        <v>1396</v>
      </c>
      <c r="AQG118" s="1" t="s">
        <v>1396</v>
      </c>
      <c r="AQH118" s="1" t="s">
        <v>1396</v>
      </c>
      <c r="AQJ118" s="1" t="s">
        <v>1396</v>
      </c>
      <c r="AQK118" s="1" t="s">
        <v>1396</v>
      </c>
      <c r="AQN118">
        <v>69.489999999999995</v>
      </c>
      <c r="AQO118">
        <v>554.73</v>
      </c>
      <c r="AQP118">
        <v>16.809999999999999</v>
      </c>
      <c r="AQQ118">
        <v>33000</v>
      </c>
      <c r="AQR118">
        <v>1</v>
      </c>
      <c r="AQS118" s="1" t="s">
        <v>1396</v>
      </c>
      <c r="AQT118">
        <v>0</v>
      </c>
      <c r="AQU118">
        <v>0</v>
      </c>
      <c r="AQV118" s="1" t="s">
        <v>1396</v>
      </c>
      <c r="AQW118" s="1" t="s">
        <v>1396</v>
      </c>
      <c r="AQX118">
        <v>48.41</v>
      </c>
      <c r="AQY118">
        <v>329.68</v>
      </c>
      <c r="AQZ118">
        <v>7.35</v>
      </c>
      <c r="ARA118">
        <v>44854</v>
      </c>
      <c r="ARB118">
        <v>1</v>
      </c>
      <c r="ARC118">
        <v>153.80000000000001</v>
      </c>
      <c r="ARD118">
        <v>0</v>
      </c>
      <c r="ARE118">
        <v>0</v>
      </c>
      <c r="ARF118" s="1" t="s">
        <v>1396</v>
      </c>
      <c r="ARG118" s="1" t="s">
        <v>1396</v>
      </c>
      <c r="ARH118">
        <v>3.62</v>
      </c>
      <c r="ARI118">
        <v>1.49</v>
      </c>
      <c r="ARJ118">
        <v>7.1</v>
      </c>
      <c r="ARK118">
        <v>210</v>
      </c>
      <c r="ARL118">
        <v>1</v>
      </c>
      <c r="ARM118" s="1" t="s">
        <v>1396</v>
      </c>
      <c r="ARN118">
        <v>0</v>
      </c>
      <c r="ARO118">
        <v>0</v>
      </c>
      <c r="ARR118">
        <v>1.28</v>
      </c>
      <c r="ARS118">
        <v>17.7</v>
      </c>
      <c r="ART118">
        <v>5.9</v>
      </c>
      <c r="ARU118">
        <v>3000</v>
      </c>
      <c r="ARV118">
        <v>1</v>
      </c>
      <c r="ARW118" s="1" t="s">
        <v>1396</v>
      </c>
      <c r="ARX118">
        <v>0</v>
      </c>
      <c r="ARY118">
        <v>0</v>
      </c>
      <c r="ARZ118" s="1" t="s">
        <v>1396</v>
      </c>
      <c r="ASA118" s="1" t="s">
        <v>1396</v>
      </c>
      <c r="ASB118">
        <v>269.36</v>
      </c>
      <c r="ASC118">
        <v>3049.2</v>
      </c>
      <c r="ASD118">
        <v>630</v>
      </c>
      <c r="ASE118">
        <v>4840</v>
      </c>
      <c r="ASF118">
        <v>1</v>
      </c>
      <c r="ASG118" s="1" t="s">
        <v>1396</v>
      </c>
      <c r="ASH118">
        <v>35.799999999999997</v>
      </c>
      <c r="ASI118">
        <v>5.68</v>
      </c>
      <c r="ASJ118" s="1" t="s">
        <v>1396</v>
      </c>
      <c r="ASK118" s="1" t="s">
        <v>1396</v>
      </c>
      <c r="ASL118">
        <v>107.62</v>
      </c>
      <c r="ASM118">
        <v>222.6</v>
      </c>
      <c r="ASN118">
        <v>15.9</v>
      </c>
      <c r="ASO118">
        <v>14000</v>
      </c>
      <c r="ASP118">
        <v>1</v>
      </c>
      <c r="ASQ118" s="1" t="s">
        <v>1396</v>
      </c>
      <c r="ASR118">
        <v>0</v>
      </c>
      <c r="ASS118">
        <v>0</v>
      </c>
      <c r="AST118" s="1" t="s">
        <v>1396</v>
      </c>
      <c r="ASU118" s="1" t="s">
        <v>1396</v>
      </c>
      <c r="ASV118">
        <v>98.19</v>
      </c>
      <c r="ASX118">
        <v>968.9</v>
      </c>
      <c r="ASY118">
        <v>1</v>
      </c>
      <c r="ASZ118">
        <v>1</v>
      </c>
      <c r="ATB118">
        <v>0</v>
      </c>
      <c r="ATC118">
        <v>0</v>
      </c>
      <c r="ATF118">
        <v>100</v>
      </c>
      <c r="ATH118">
        <v>1700</v>
      </c>
      <c r="ATJ118">
        <v>1</v>
      </c>
      <c r="ATL118">
        <v>0</v>
      </c>
      <c r="ATM118">
        <v>0</v>
      </c>
      <c r="ATZ118">
        <v>100</v>
      </c>
      <c r="AUB118">
        <v>1268.68</v>
      </c>
      <c r="AUD118">
        <v>1</v>
      </c>
      <c r="AUF118">
        <v>0</v>
      </c>
      <c r="AUG118">
        <v>0</v>
      </c>
      <c r="AUJ118">
        <v>241.2</v>
      </c>
      <c r="AUK118">
        <v>2970.65</v>
      </c>
      <c r="AUL118">
        <v>136.5</v>
      </c>
      <c r="AUM118">
        <v>21763</v>
      </c>
      <c r="AUN118">
        <v>1</v>
      </c>
      <c r="AUO118" s="1" t="s">
        <v>1396</v>
      </c>
      <c r="AUP118">
        <v>4.09</v>
      </c>
      <c r="AUQ118">
        <v>3</v>
      </c>
      <c r="AUT118">
        <v>24.3</v>
      </c>
      <c r="AUU118">
        <v>342.24</v>
      </c>
      <c r="AUV118">
        <v>23</v>
      </c>
      <c r="AUW118">
        <v>14880</v>
      </c>
      <c r="AUX118">
        <v>1</v>
      </c>
      <c r="AUY118" s="1" t="s">
        <v>1396</v>
      </c>
      <c r="AUZ118">
        <v>0</v>
      </c>
      <c r="AVA118">
        <v>0</v>
      </c>
      <c r="AVB118" s="1" t="s">
        <v>1396</v>
      </c>
      <c r="AVC118" s="1" t="s">
        <v>1396</v>
      </c>
      <c r="AVD118">
        <v>106.06</v>
      </c>
      <c r="AVE118">
        <v>98.78</v>
      </c>
      <c r="AVF118">
        <v>357.9</v>
      </c>
      <c r="AVG118">
        <v>276</v>
      </c>
      <c r="AVH118">
        <v>1</v>
      </c>
      <c r="AVJ118">
        <v>3.96</v>
      </c>
      <c r="AVK118">
        <v>1.1100000000000001</v>
      </c>
      <c r="AVN118">
        <v>120.57</v>
      </c>
      <c r="AVO118">
        <v>115.37</v>
      </c>
      <c r="AVP118">
        <v>418</v>
      </c>
      <c r="AVR118">
        <v>1</v>
      </c>
      <c r="AVT118">
        <v>4</v>
      </c>
      <c r="AVU118">
        <v>0.96</v>
      </c>
      <c r="AVX118">
        <v>87.46</v>
      </c>
      <c r="AVZ118">
        <v>530</v>
      </c>
      <c r="AWB118">
        <v>1</v>
      </c>
      <c r="AWD118">
        <v>3</v>
      </c>
      <c r="AWE118">
        <v>0.56999999999999995</v>
      </c>
      <c r="AWH118">
        <v>118</v>
      </c>
      <c r="AWJ118">
        <v>295</v>
      </c>
      <c r="AWK118">
        <v>1</v>
      </c>
      <c r="AWL118">
        <v>1</v>
      </c>
      <c r="AWN118">
        <v>3.5</v>
      </c>
      <c r="AWO118">
        <v>1.19</v>
      </c>
      <c r="AWR118">
        <v>97.96</v>
      </c>
      <c r="AWT118">
        <v>456.5</v>
      </c>
      <c r="AWU118">
        <v>1</v>
      </c>
      <c r="AWV118">
        <v>1</v>
      </c>
      <c r="AWX118">
        <v>4.5</v>
      </c>
      <c r="AWY118">
        <v>0.99</v>
      </c>
      <c r="AXB118">
        <v>60.93</v>
      </c>
      <c r="AXC118">
        <v>39.479999999999997</v>
      </c>
      <c r="AXD118">
        <v>329</v>
      </c>
      <c r="AXE118">
        <v>120</v>
      </c>
      <c r="AXF118">
        <v>1</v>
      </c>
      <c r="AXH118">
        <v>0</v>
      </c>
      <c r="AXI118">
        <v>0</v>
      </c>
      <c r="AXL118">
        <v>27.82</v>
      </c>
      <c r="AXN118">
        <v>2.81</v>
      </c>
      <c r="AXO118">
        <v>1</v>
      </c>
      <c r="AXP118">
        <v>1</v>
      </c>
      <c r="AXR118">
        <v>0</v>
      </c>
      <c r="AXS118">
        <v>0</v>
      </c>
      <c r="AXV118">
        <v>100</v>
      </c>
      <c r="AXX118">
        <v>401</v>
      </c>
      <c r="AXY118" s="1" t="s">
        <v>1396</v>
      </c>
      <c r="AXZ118">
        <v>1</v>
      </c>
      <c r="AYB118">
        <v>2.5</v>
      </c>
      <c r="AYC118">
        <v>0.62</v>
      </c>
      <c r="AYF118">
        <v>13.41</v>
      </c>
      <c r="AYG118">
        <v>51.02</v>
      </c>
      <c r="AYH118">
        <v>25.51</v>
      </c>
      <c r="AYI118">
        <v>2000</v>
      </c>
      <c r="AYJ118">
        <v>1</v>
      </c>
      <c r="AYK118" s="1" t="s">
        <v>1396</v>
      </c>
      <c r="AYL118">
        <v>0</v>
      </c>
      <c r="AYM118">
        <v>0</v>
      </c>
      <c r="AYN118" s="1" t="s">
        <v>1396</v>
      </c>
      <c r="AYO118" s="1" t="s">
        <v>1396</v>
      </c>
      <c r="AYR118">
        <v>66.47</v>
      </c>
      <c r="AYS118">
        <v>1</v>
      </c>
      <c r="AYT118">
        <v>1</v>
      </c>
      <c r="AYV118">
        <v>0</v>
      </c>
      <c r="AYW118">
        <v>0</v>
      </c>
      <c r="AYZ118" s="1" t="s">
        <v>1396</v>
      </c>
      <c r="AZA118" s="1" t="s">
        <v>1396</v>
      </c>
      <c r="AZB118" s="1" t="s">
        <v>1396</v>
      </c>
      <c r="AZC118" s="1" t="s">
        <v>1396</v>
      </c>
      <c r="AZD118" s="1" t="s">
        <v>1396</v>
      </c>
      <c r="AZE118" s="1" t="s">
        <v>1396</v>
      </c>
      <c r="AZF118" s="1" t="s">
        <v>1396</v>
      </c>
      <c r="AZG118" s="1" t="s">
        <v>1396</v>
      </c>
      <c r="AZH118" s="1" t="s">
        <v>1396</v>
      </c>
      <c r="AZI118" s="1" t="s">
        <v>1396</v>
      </c>
      <c r="AZJ118" s="1" t="s">
        <v>1396</v>
      </c>
      <c r="AZK118" s="1" t="s">
        <v>1396</v>
      </c>
      <c r="AZL118" s="1" t="s">
        <v>1396</v>
      </c>
      <c r="AZM118" s="1" t="s">
        <v>1396</v>
      </c>
      <c r="AZN118" s="1" t="s">
        <v>1396</v>
      </c>
      <c r="AZO118" s="1" t="s">
        <v>1396</v>
      </c>
      <c r="AZP118" s="1" t="s">
        <v>1396</v>
      </c>
      <c r="AZQ118" s="1" t="s">
        <v>1396</v>
      </c>
      <c r="AZR118" s="1" t="s">
        <v>1396</v>
      </c>
      <c r="AZS118" s="1" t="s">
        <v>1396</v>
      </c>
      <c r="AZT118" s="1" t="s">
        <v>1396</v>
      </c>
      <c r="AZU118" s="1" t="s">
        <v>1396</v>
      </c>
      <c r="AZV118" s="1" t="s">
        <v>1396</v>
      </c>
      <c r="AZW118" s="1" t="s">
        <v>1396</v>
      </c>
      <c r="AZX118" s="1" t="s">
        <v>1396</v>
      </c>
      <c r="AZY118" s="1" t="s">
        <v>1396</v>
      </c>
      <c r="AZZ118" s="1" t="s">
        <v>1396</v>
      </c>
      <c r="BAA118" s="1" t="s">
        <v>1396</v>
      </c>
      <c r="BAC118" s="1" t="s">
        <v>1396</v>
      </c>
      <c r="BAD118" s="1" t="s">
        <v>1396</v>
      </c>
      <c r="BAE118" s="1" t="s">
        <v>1396</v>
      </c>
      <c r="BAF118" s="1" t="s">
        <v>1396</v>
      </c>
      <c r="BAG118" s="1" t="s">
        <v>1396</v>
      </c>
      <c r="BAH118" s="1" t="s">
        <v>1396</v>
      </c>
      <c r="BAI118" s="1" t="s">
        <v>1396</v>
      </c>
      <c r="BAJ118" s="1" t="s">
        <v>1396</v>
      </c>
      <c r="BAK118" s="1" t="s">
        <v>1396</v>
      </c>
      <c r="BAL118" s="1" t="s">
        <v>1396</v>
      </c>
      <c r="BAM118" s="1" t="s">
        <v>1396</v>
      </c>
      <c r="BAN118" s="1" t="s">
        <v>1396</v>
      </c>
      <c r="BAO118" s="1" t="s">
        <v>1396</v>
      </c>
      <c r="BAP118" s="1" t="s">
        <v>1396</v>
      </c>
      <c r="BAQ118" s="1" t="s">
        <v>1396</v>
      </c>
      <c r="BAR118" s="1" t="s">
        <v>1396</v>
      </c>
      <c r="BAS118" s="1" t="s">
        <v>1396</v>
      </c>
      <c r="BAT118" s="1" t="s">
        <v>1396</v>
      </c>
      <c r="BAU118" s="1" t="s">
        <v>1396</v>
      </c>
      <c r="BAV118" s="1" t="s">
        <v>1396</v>
      </c>
      <c r="BAW118" s="1" t="s">
        <v>1396</v>
      </c>
      <c r="BAX118" s="1" t="s">
        <v>1396</v>
      </c>
      <c r="BAY118" s="1" t="s">
        <v>1396</v>
      </c>
      <c r="BAZ118" s="1" t="s">
        <v>1396</v>
      </c>
      <c r="BBA118" s="1" t="s">
        <v>1396</v>
      </c>
      <c r="BBB118" s="1" t="s">
        <v>1396</v>
      </c>
      <c r="BBC118" s="1" t="s">
        <v>1396</v>
      </c>
      <c r="BBD118" s="1" t="s">
        <v>1396</v>
      </c>
      <c r="BBE118" s="1" t="s">
        <v>1396</v>
      </c>
      <c r="BBF118" s="1" t="s">
        <v>1396</v>
      </c>
      <c r="BBG118" s="1" t="s">
        <v>1396</v>
      </c>
      <c r="BBH118" s="1" t="s">
        <v>1396</v>
      </c>
      <c r="BBI118" s="1" t="s">
        <v>1396</v>
      </c>
      <c r="BBJ118" s="1" t="s">
        <v>1396</v>
      </c>
      <c r="BBK118" s="1" t="s">
        <v>1396</v>
      </c>
      <c r="BBL118" s="1" t="s">
        <v>1396</v>
      </c>
      <c r="BBM118" s="1" t="s">
        <v>1396</v>
      </c>
      <c r="BBN118" s="1" t="s">
        <v>1396</v>
      </c>
      <c r="BBO118" s="1" t="s">
        <v>1396</v>
      </c>
      <c r="BBR118" s="1" t="s">
        <v>1396</v>
      </c>
      <c r="BBS118" s="1" t="s">
        <v>1396</v>
      </c>
      <c r="BBT118" s="1" t="s">
        <v>1396</v>
      </c>
      <c r="BBU118" s="1" t="s">
        <v>1396</v>
      </c>
      <c r="BBV118" s="1" t="s">
        <v>1396</v>
      </c>
      <c r="BBW118" s="1" t="s">
        <v>1396</v>
      </c>
      <c r="BBX118" s="1" t="s">
        <v>1396</v>
      </c>
      <c r="BBY118" s="1" t="s">
        <v>1396</v>
      </c>
      <c r="BCB118" s="1" t="s">
        <v>1396</v>
      </c>
      <c r="BCC118" s="1" t="s">
        <v>1396</v>
      </c>
      <c r="BCD118" s="1" t="s">
        <v>1396</v>
      </c>
      <c r="BCE118" s="1" t="s">
        <v>1396</v>
      </c>
      <c r="BCF118" s="1" t="s">
        <v>1396</v>
      </c>
      <c r="BCG118" s="1" t="s">
        <v>1396</v>
      </c>
      <c r="BCH118" s="1" t="s">
        <v>1396</v>
      </c>
      <c r="BCI118" s="1" t="s">
        <v>1396</v>
      </c>
      <c r="BCL118" s="1" t="s">
        <v>1396</v>
      </c>
      <c r="BCM118" s="1" t="s">
        <v>1396</v>
      </c>
      <c r="BCN118" s="1" t="s">
        <v>1396</v>
      </c>
      <c r="BCO118" s="1" t="s">
        <v>1396</v>
      </c>
      <c r="BCP118" s="1" t="s">
        <v>1396</v>
      </c>
      <c r="BCQ118" s="1" t="s">
        <v>1396</v>
      </c>
      <c r="BCR118" s="1" t="s">
        <v>1396</v>
      </c>
      <c r="BCS118" s="1" t="s">
        <v>1396</v>
      </c>
      <c r="BCV118" s="1" t="s">
        <v>1396</v>
      </c>
      <c r="BCX118" s="1" t="s">
        <v>1396</v>
      </c>
      <c r="BCY118" s="1" t="s">
        <v>1396</v>
      </c>
      <c r="BCZ118" s="1" t="s">
        <v>1396</v>
      </c>
      <c r="BDA118" s="1" t="s">
        <v>1396</v>
      </c>
      <c r="BDB118" s="1" t="s">
        <v>1396</v>
      </c>
      <c r="BDC118" s="1" t="s">
        <v>1396</v>
      </c>
      <c r="BDF118" s="1" t="s">
        <v>1396</v>
      </c>
      <c r="BDG118" s="1" t="s">
        <v>1396</v>
      </c>
      <c r="BDH118" s="1" t="s">
        <v>1396</v>
      </c>
      <c r="BDI118" s="1" t="s">
        <v>1396</v>
      </c>
      <c r="BDJ118" s="1" t="s">
        <v>1396</v>
      </c>
      <c r="BDK118" s="1" t="s">
        <v>1396</v>
      </c>
      <c r="BDL118" s="1" t="s">
        <v>1396</v>
      </c>
      <c r="BDM118" s="1" t="s">
        <v>1396</v>
      </c>
      <c r="BDN118" s="1" t="s">
        <v>1396</v>
      </c>
      <c r="BDO118" s="1" t="s">
        <v>1396</v>
      </c>
      <c r="BDP118" s="1" t="s">
        <v>1396</v>
      </c>
      <c r="BDQ118" s="1" t="s">
        <v>1396</v>
      </c>
      <c r="BDR118" s="1" t="s">
        <v>1396</v>
      </c>
      <c r="BDS118" s="1" t="s">
        <v>1396</v>
      </c>
      <c r="BDT118" s="1" t="s">
        <v>1396</v>
      </c>
      <c r="BDU118" s="1" t="s">
        <v>1396</v>
      </c>
      <c r="BDV118" s="1" t="s">
        <v>1396</v>
      </c>
      <c r="BDW118" s="1" t="s">
        <v>1396</v>
      </c>
      <c r="BDX118" s="1" t="s">
        <v>1396</v>
      </c>
      <c r="BDY118" s="1" t="s">
        <v>1396</v>
      </c>
      <c r="BDZ118" s="1" t="s">
        <v>1396</v>
      </c>
      <c r="BEA118" s="1" t="s">
        <v>1396</v>
      </c>
      <c r="BEB118" s="1" t="s">
        <v>1396</v>
      </c>
      <c r="BEC118" s="1" t="s">
        <v>1396</v>
      </c>
      <c r="BED118" s="1" t="s">
        <v>1396</v>
      </c>
      <c r="BEE118" s="1" t="s">
        <v>1396</v>
      </c>
      <c r="BEF118" s="1" t="s">
        <v>1396</v>
      </c>
      <c r="BEG118" s="1" t="s">
        <v>1396</v>
      </c>
      <c r="BEI118" s="1" t="s">
        <v>1396</v>
      </c>
      <c r="BEJ118" s="1" t="s">
        <v>1396</v>
      </c>
      <c r="BEK118" s="1" t="s">
        <v>1396</v>
      </c>
      <c r="BEL118" s="1" t="s">
        <v>1396</v>
      </c>
      <c r="BEM118" s="1" t="s">
        <v>1396</v>
      </c>
      <c r="BEN118" s="1" t="s">
        <v>1396</v>
      </c>
      <c r="BEO118" s="1" t="s">
        <v>1396</v>
      </c>
      <c r="BEP118" s="1" t="s">
        <v>1396</v>
      </c>
      <c r="BEQ118" s="1" t="s">
        <v>1396</v>
      </c>
      <c r="BER118" s="1" t="s">
        <v>1396</v>
      </c>
      <c r="BES118" s="1" t="s">
        <v>1396</v>
      </c>
    </row>
    <row r="119" spans="1:1501" x14ac:dyDescent="0.25">
      <c r="A119" s="2">
        <v>38504</v>
      </c>
      <c r="B119">
        <v>2.68</v>
      </c>
      <c r="C119">
        <v>0.21</v>
      </c>
      <c r="D119">
        <v>7.0000000000000007E-2</v>
      </c>
      <c r="E119">
        <v>3080</v>
      </c>
      <c r="F119">
        <v>1</v>
      </c>
      <c r="G119" s="1" t="s">
        <v>1396</v>
      </c>
      <c r="H119">
        <v>0</v>
      </c>
      <c r="I119">
        <v>0</v>
      </c>
      <c r="L119">
        <v>16.600000000000001</v>
      </c>
      <c r="M119">
        <v>2.11</v>
      </c>
      <c r="N119">
        <v>4.4000000000000004</v>
      </c>
      <c r="O119">
        <v>480</v>
      </c>
      <c r="P119">
        <v>1</v>
      </c>
      <c r="Q119" s="1" t="s">
        <v>1396</v>
      </c>
      <c r="R119">
        <v>0</v>
      </c>
      <c r="S119">
        <v>0</v>
      </c>
      <c r="V119">
        <v>0.82</v>
      </c>
      <c r="W119">
        <v>1.26</v>
      </c>
      <c r="X119">
        <v>0.14000000000000001</v>
      </c>
      <c r="Y119">
        <v>9000</v>
      </c>
      <c r="Z119">
        <v>1</v>
      </c>
      <c r="AA119">
        <v>308</v>
      </c>
      <c r="AB119">
        <v>0</v>
      </c>
      <c r="AC119">
        <v>0</v>
      </c>
      <c r="AD119" s="1" t="s">
        <v>1396</v>
      </c>
      <c r="AE119" s="1" t="s">
        <v>1396</v>
      </c>
      <c r="AF119">
        <v>252.56</v>
      </c>
      <c r="AH119">
        <v>93.8</v>
      </c>
      <c r="AI119">
        <v>1</v>
      </c>
      <c r="AJ119">
        <v>1</v>
      </c>
      <c r="AL119">
        <v>0.15</v>
      </c>
      <c r="AM119">
        <v>0.16</v>
      </c>
      <c r="AP119">
        <v>98.36</v>
      </c>
      <c r="AQ119">
        <v>410.83</v>
      </c>
      <c r="AR119">
        <v>167</v>
      </c>
      <c r="AS119">
        <v>2460</v>
      </c>
      <c r="AT119">
        <v>1</v>
      </c>
      <c r="AV119">
        <v>2.5</v>
      </c>
      <c r="AW119">
        <v>1.5</v>
      </c>
      <c r="AX119" s="1" t="s">
        <v>1396</v>
      </c>
      <c r="AY119" s="1" t="s">
        <v>1396</v>
      </c>
      <c r="AZ119">
        <v>23.48</v>
      </c>
      <c r="BB119">
        <v>9.3000000000000007</v>
      </c>
      <c r="BC119">
        <v>1</v>
      </c>
      <c r="BD119">
        <v>1</v>
      </c>
      <c r="BF119">
        <v>0</v>
      </c>
      <c r="BG119">
        <v>0</v>
      </c>
      <c r="BJ119">
        <v>22.73</v>
      </c>
      <c r="BL119">
        <v>2.56</v>
      </c>
      <c r="BM119">
        <v>1</v>
      </c>
      <c r="BN119">
        <v>1</v>
      </c>
      <c r="BO119" s="1" t="s">
        <v>1396</v>
      </c>
      <c r="BP119">
        <v>0</v>
      </c>
      <c r="BQ119">
        <v>0</v>
      </c>
      <c r="BW119">
        <v>1</v>
      </c>
      <c r="BX119">
        <v>1</v>
      </c>
      <c r="BZ119">
        <v>0</v>
      </c>
      <c r="CD119">
        <v>168.04</v>
      </c>
      <c r="CE119">
        <v>1850.7</v>
      </c>
      <c r="CF119">
        <v>8.5</v>
      </c>
      <c r="CG119">
        <v>217730</v>
      </c>
      <c r="CH119">
        <v>1</v>
      </c>
      <c r="CI119" s="1" t="s">
        <v>1396</v>
      </c>
      <c r="CJ119">
        <v>0.28000000000000003</v>
      </c>
      <c r="CK119">
        <v>3.29</v>
      </c>
      <c r="CL119" s="1" t="s">
        <v>1396</v>
      </c>
      <c r="CM119" s="1" t="s">
        <v>1396</v>
      </c>
      <c r="CN119">
        <v>124.83</v>
      </c>
      <c r="CO119">
        <v>715.16</v>
      </c>
      <c r="CP119">
        <v>18.7</v>
      </c>
      <c r="CQ119">
        <v>38244</v>
      </c>
      <c r="CR119">
        <v>1</v>
      </c>
      <c r="CS119">
        <v>48</v>
      </c>
      <c r="CT119">
        <v>0.27</v>
      </c>
      <c r="CU119">
        <v>1.44</v>
      </c>
      <c r="CV119" s="1" t="s">
        <v>1396</v>
      </c>
      <c r="CW119" s="1" t="s">
        <v>1396</v>
      </c>
      <c r="CZ119">
        <v>378.5</v>
      </c>
      <c r="DA119">
        <v>1</v>
      </c>
      <c r="DB119">
        <v>1</v>
      </c>
      <c r="DF119" s="1" t="s">
        <v>1396</v>
      </c>
      <c r="DG119" s="1" t="s">
        <v>1396</v>
      </c>
      <c r="DH119">
        <v>92.07</v>
      </c>
      <c r="DJ119">
        <v>13.35</v>
      </c>
      <c r="DK119">
        <v>1</v>
      </c>
      <c r="DL119">
        <v>1</v>
      </c>
      <c r="DM119" s="1" t="s">
        <v>1396</v>
      </c>
      <c r="DN119">
        <v>0</v>
      </c>
      <c r="DO119">
        <v>0</v>
      </c>
      <c r="DR119">
        <v>213</v>
      </c>
      <c r="DS119">
        <v>204.31</v>
      </c>
      <c r="DT119">
        <v>11.74</v>
      </c>
      <c r="DU119">
        <v>14593</v>
      </c>
      <c r="DV119">
        <v>0.8387</v>
      </c>
      <c r="DW119">
        <v>268.3</v>
      </c>
      <c r="DX119">
        <v>0</v>
      </c>
      <c r="DY119">
        <v>0</v>
      </c>
      <c r="DZ119" s="1" t="s">
        <v>1396</v>
      </c>
      <c r="EA119">
        <v>0.82</v>
      </c>
      <c r="ED119">
        <v>1012</v>
      </c>
      <c r="EF119">
        <v>1</v>
      </c>
      <c r="EG119" s="1" t="s">
        <v>1396</v>
      </c>
      <c r="EJ119">
        <v>0.17</v>
      </c>
      <c r="EK119">
        <v>2.29</v>
      </c>
      <c r="ET119">
        <v>1.17</v>
      </c>
      <c r="EU119">
        <v>9.85</v>
      </c>
      <c r="EV119">
        <v>1092.77</v>
      </c>
      <c r="EW119">
        <v>4557.4799999999996</v>
      </c>
      <c r="EX119">
        <v>12.91</v>
      </c>
      <c r="EY119">
        <v>353020</v>
      </c>
      <c r="EZ119">
        <v>1</v>
      </c>
      <c r="FA119">
        <v>580.1</v>
      </c>
      <c r="FB119">
        <v>0.17</v>
      </c>
      <c r="FC119">
        <v>1.32</v>
      </c>
      <c r="FD119">
        <v>0.09</v>
      </c>
      <c r="FE119">
        <v>1.4</v>
      </c>
      <c r="FF119">
        <v>1235.29</v>
      </c>
      <c r="FG119">
        <v>1050</v>
      </c>
      <c r="FH119">
        <v>10.5</v>
      </c>
      <c r="FI119">
        <v>100000</v>
      </c>
      <c r="FJ119">
        <v>1</v>
      </c>
      <c r="FK119">
        <v>20.399999999999999</v>
      </c>
      <c r="FL119">
        <v>0</v>
      </c>
      <c r="FM119">
        <v>0</v>
      </c>
      <c r="GT119" s="1" t="s">
        <v>1396</v>
      </c>
      <c r="GV119" s="1" t="s">
        <v>1396</v>
      </c>
      <c r="GW119" s="1" t="s">
        <v>1396</v>
      </c>
      <c r="GX119" s="1" t="s">
        <v>1396</v>
      </c>
      <c r="GY119" s="1" t="s">
        <v>1396</v>
      </c>
      <c r="GZ119" s="1" t="s">
        <v>1396</v>
      </c>
      <c r="HA119" s="1" t="s">
        <v>1396</v>
      </c>
      <c r="HN119">
        <v>3.6</v>
      </c>
      <c r="HO119">
        <v>3.16</v>
      </c>
      <c r="HP119">
        <v>0.54</v>
      </c>
      <c r="HQ119">
        <v>5850</v>
      </c>
      <c r="HR119">
        <v>1</v>
      </c>
      <c r="HS119">
        <v>421</v>
      </c>
      <c r="HT119">
        <v>0</v>
      </c>
      <c r="HU119">
        <v>0</v>
      </c>
      <c r="HV119" s="1" t="s">
        <v>1396</v>
      </c>
      <c r="HW119" s="1" t="s">
        <v>1396</v>
      </c>
      <c r="IR119">
        <v>41.32</v>
      </c>
      <c r="IS119">
        <v>26.59</v>
      </c>
      <c r="IT119">
        <v>6.33</v>
      </c>
      <c r="IU119">
        <v>4200</v>
      </c>
      <c r="IV119">
        <v>1</v>
      </c>
      <c r="IW119">
        <v>18.7</v>
      </c>
      <c r="IX119">
        <v>0.26</v>
      </c>
      <c r="IY119">
        <v>4.1100000000000003</v>
      </c>
      <c r="IZ119" s="1" t="s">
        <v>1396</v>
      </c>
      <c r="JA119">
        <v>0.22</v>
      </c>
      <c r="JB119">
        <v>3.07</v>
      </c>
      <c r="JC119">
        <v>0.89</v>
      </c>
      <c r="JD119">
        <v>0.74</v>
      </c>
      <c r="JE119">
        <v>1200</v>
      </c>
      <c r="JF119">
        <v>1</v>
      </c>
      <c r="JG119">
        <v>94.3</v>
      </c>
      <c r="JH119">
        <v>0</v>
      </c>
      <c r="JI119">
        <v>0</v>
      </c>
      <c r="JL119">
        <v>94.29</v>
      </c>
      <c r="JM119">
        <v>12.67</v>
      </c>
      <c r="JN119">
        <v>26.4</v>
      </c>
      <c r="JO119">
        <v>480</v>
      </c>
      <c r="JP119">
        <v>1</v>
      </c>
      <c r="JQ119" s="1" t="s">
        <v>1396</v>
      </c>
      <c r="JR119">
        <v>0</v>
      </c>
      <c r="JS119">
        <v>0</v>
      </c>
      <c r="KI119" s="1" t="s">
        <v>1396</v>
      </c>
      <c r="KJ119">
        <v>1</v>
      </c>
      <c r="KL119">
        <v>0</v>
      </c>
      <c r="LC119" s="1" t="s">
        <v>1396</v>
      </c>
      <c r="LD119">
        <v>1</v>
      </c>
      <c r="LF119">
        <v>0</v>
      </c>
      <c r="MG119" s="1" t="s">
        <v>1396</v>
      </c>
      <c r="MH119">
        <v>1</v>
      </c>
      <c r="MJ119">
        <v>0</v>
      </c>
      <c r="NA119">
        <v>109399</v>
      </c>
      <c r="NB119">
        <v>1</v>
      </c>
      <c r="ND119">
        <v>0</v>
      </c>
      <c r="NU119" s="1" t="s">
        <v>1396</v>
      </c>
      <c r="NV119">
        <v>1</v>
      </c>
      <c r="NX119">
        <v>0</v>
      </c>
      <c r="OO119">
        <v>18</v>
      </c>
      <c r="OP119">
        <v>1</v>
      </c>
      <c r="OR119">
        <v>0</v>
      </c>
      <c r="OY119" s="1" t="s">
        <v>1396</v>
      </c>
      <c r="OZ119">
        <v>1</v>
      </c>
      <c r="PB119">
        <v>0</v>
      </c>
      <c r="ACA119">
        <v>8989</v>
      </c>
      <c r="ACB119">
        <v>1</v>
      </c>
      <c r="ACC119" s="1" t="s">
        <v>1396</v>
      </c>
      <c r="ACD119">
        <v>0</v>
      </c>
      <c r="ACH119">
        <v>0.19</v>
      </c>
      <c r="ACI119">
        <v>0.42</v>
      </c>
      <c r="ACJ119">
        <v>0.04</v>
      </c>
      <c r="ACK119">
        <v>11301</v>
      </c>
      <c r="ACL119">
        <v>1</v>
      </c>
      <c r="ACM119">
        <v>250</v>
      </c>
      <c r="ACN119">
        <v>0</v>
      </c>
      <c r="ACO119">
        <v>0</v>
      </c>
      <c r="ACP119" s="1" t="s">
        <v>1396</v>
      </c>
      <c r="ACQ119" s="1" t="s">
        <v>1396</v>
      </c>
      <c r="ACR119">
        <v>18.559999999999999</v>
      </c>
      <c r="ACS119">
        <v>27.13</v>
      </c>
      <c r="ACT119">
        <v>5.01</v>
      </c>
      <c r="ACU119">
        <v>5416</v>
      </c>
      <c r="ACV119">
        <v>1</v>
      </c>
      <c r="ACW119">
        <v>76.099999999999994</v>
      </c>
      <c r="ACX119">
        <v>0</v>
      </c>
      <c r="ACY119">
        <v>0</v>
      </c>
      <c r="ACZ119" s="1" t="s">
        <v>1396</v>
      </c>
      <c r="ADA119" s="1" t="s">
        <v>1396</v>
      </c>
      <c r="ADL119">
        <v>1.01</v>
      </c>
      <c r="ADM119">
        <v>0.43</v>
      </c>
      <c r="ADN119">
        <v>7.0000000000000007E-2</v>
      </c>
      <c r="ADO119">
        <v>6112</v>
      </c>
      <c r="ADP119">
        <v>1</v>
      </c>
      <c r="ADQ119">
        <v>394.1</v>
      </c>
      <c r="ADR119">
        <v>0</v>
      </c>
      <c r="ADS119">
        <v>0</v>
      </c>
      <c r="ADT119" s="1" t="s">
        <v>1396</v>
      </c>
      <c r="ADU119" s="1" t="s">
        <v>1396</v>
      </c>
      <c r="ADV119">
        <v>31.74</v>
      </c>
      <c r="ADW119">
        <v>39.54</v>
      </c>
      <c r="ADX119">
        <v>3.73</v>
      </c>
      <c r="ADY119">
        <v>10600</v>
      </c>
      <c r="ADZ119">
        <v>1</v>
      </c>
      <c r="AEA119" s="1" t="s">
        <v>1396</v>
      </c>
      <c r="AEB119">
        <v>0</v>
      </c>
      <c r="AEC119">
        <v>0</v>
      </c>
      <c r="AED119" s="1" t="s">
        <v>1396</v>
      </c>
      <c r="AEE119" s="1" t="s">
        <v>1396</v>
      </c>
      <c r="AEF119">
        <v>173.43</v>
      </c>
      <c r="AEG119">
        <v>712</v>
      </c>
      <c r="AEH119">
        <v>22.85</v>
      </c>
      <c r="AEI119">
        <v>4000</v>
      </c>
      <c r="AEJ119">
        <v>0.12839999999999999</v>
      </c>
      <c r="AEK119">
        <v>155.5</v>
      </c>
      <c r="AEL119">
        <v>1.1200000000000001</v>
      </c>
      <c r="AEM119">
        <v>4.92</v>
      </c>
      <c r="AEP119">
        <v>8.61</v>
      </c>
      <c r="AEQ119">
        <v>0.7</v>
      </c>
      <c r="AER119">
        <v>0.31</v>
      </c>
      <c r="AES119">
        <v>2250</v>
      </c>
      <c r="AET119">
        <v>1</v>
      </c>
      <c r="AEU119">
        <v>182.9</v>
      </c>
      <c r="AEV119">
        <v>0</v>
      </c>
      <c r="AEW119">
        <v>0</v>
      </c>
      <c r="AEZ119">
        <v>5.75</v>
      </c>
      <c r="AFA119">
        <v>4.67</v>
      </c>
      <c r="AFB119">
        <v>0.91</v>
      </c>
      <c r="AFC119">
        <v>5131</v>
      </c>
      <c r="AFD119">
        <v>1</v>
      </c>
      <c r="AFE119">
        <v>131.69999999999999</v>
      </c>
      <c r="AFF119">
        <v>0</v>
      </c>
      <c r="AFG119">
        <v>0</v>
      </c>
      <c r="AFH119" s="1" t="s">
        <v>1396</v>
      </c>
      <c r="AFI119" s="1" t="s">
        <v>1396</v>
      </c>
      <c r="AFJ119">
        <v>21.7</v>
      </c>
      <c r="AFK119">
        <v>46.31</v>
      </c>
      <c r="AFL119">
        <v>2.17</v>
      </c>
      <c r="AFM119">
        <v>21342</v>
      </c>
      <c r="AFN119">
        <v>1</v>
      </c>
      <c r="AFO119" s="1" t="s">
        <v>1396</v>
      </c>
      <c r="AFP119">
        <v>0</v>
      </c>
      <c r="AFQ119">
        <v>0</v>
      </c>
      <c r="AFR119" s="1" t="s">
        <v>1396</v>
      </c>
      <c r="AFS119" s="1" t="s">
        <v>1396</v>
      </c>
      <c r="AFT119">
        <v>4.83</v>
      </c>
      <c r="AFU119">
        <v>0.94</v>
      </c>
      <c r="AFV119">
        <v>0.28000000000000003</v>
      </c>
      <c r="AFW119">
        <v>3360</v>
      </c>
      <c r="AFX119">
        <v>1</v>
      </c>
      <c r="AFY119" s="1" t="s">
        <v>1396</v>
      </c>
      <c r="AFZ119">
        <v>0</v>
      </c>
      <c r="AGA119">
        <v>0</v>
      </c>
      <c r="AHR119">
        <v>16.79</v>
      </c>
      <c r="AHS119">
        <v>14.08</v>
      </c>
      <c r="AHT119">
        <v>0.47</v>
      </c>
      <c r="AHU119">
        <v>29951</v>
      </c>
      <c r="AHV119">
        <v>1</v>
      </c>
      <c r="AHW119">
        <v>2.2999999999999998</v>
      </c>
      <c r="AHX119">
        <v>0</v>
      </c>
      <c r="AHY119">
        <v>0</v>
      </c>
      <c r="AKJ119">
        <v>140.65</v>
      </c>
      <c r="AKK119">
        <v>457.25</v>
      </c>
      <c r="AKL119">
        <v>28.65</v>
      </c>
      <c r="AKM119">
        <v>15960</v>
      </c>
      <c r="AKN119">
        <v>1</v>
      </c>
      <c r="AKO119" s="1" t="s">
        <v>1396</v>
      </c>
      <c r="AKP119">
        <v>3.13</v>
      </c>
      <c r="AKQ119">
        <v>10.92</v>
      </c>
      <c r="AKT119">
        <v>79.81</v>
      </c>
      <c r="AKU119">
        <v>209.5</v>
      </c>
      <c r="AKV119">
        <v>16.760000000000002</v>
      </c>
      <c r="AKW119">
        <v>12500</v>
      </c>
      <c r="AKX119">
        <v>1</v>
      </c>
      <c r="AKY119" s="1" t="s">
        <v>1396</v>
      </c>
      <c r="AKZ119">
        <v>0</v>
      </c>
      <c r="ALA119">
        <v>0</v>
      </c>
      <c r="ALB119" s="1" t="s">
        <v>1396</v>
      </c>
      <c r="ALC119" s="1" t="s">
        <v>1396</v>
      </c>
      <c r="ALD119">
        <v>165.54</v>
      </c>
      <c r="ALE119">
        <v>88.52</v>
      </c>
      <c r="ALF119">
        <v>6.87</v>
      </c>
      <c r="ALG119">
        <v>12885</v>
      </c>
      <c r="ALH119">
        <v>1</v>
      </c>
      <c r="ALI119" s="1" t="s">
        <v>1396</v>
      </c>
      <c r="ALJ119">
        <v>0</v>
      </c>
      <c r="ALK119">
        <v>0</v>
      </c>
      <c r="ALL119" s="1" t="s">
        <v>1396</v>
      </c>
      <c r="ALM119" s="1" t="s">
        <v>1396</v>
      </c>
      <c r="ALN119">
        <v>31.22</v>
      </c>
      <c r="ALO119">
        <v>10268.16</v>
      </c>
      <c r="ALP119">
        <v>8.39</v>
      </c>
      <c r="ALQ119">
        <v>1223857</v>
      </c>
      <c r="ALR119">
        <v>1</v>
      </c>
      <c r="ALS119">
        <v>503.8</v>
      </c>
      <c r="ALT119">
        <v>0.04</v>
      </c>
      <c r="ALU119">
        <v>0.48</v>
      </c>
      <c r="ALV119">
        <v>7.0000000000000007E-2</v>
      </c>
      <c r="ALW119">
        <v>0.26</v>
      </c>
      <c r="AMF119" s="1" t="s">
        <v>1396</v>
      </c>
      <c r="AMG119">
        <v>0.82</v>
      </c>
      <c r="AMH119">
        <v>10.75</v>
      </c>
      <c r="AMI119">
        <v>6.45</v>
      </c>
      <c r="AMJ119">
        <v>1.29</v>
      </c>
      <c r="AMK119">
        <v>5000</v>
      </c>
      <c r="AML119">
        <v>1</v>
      </c>
      <c r="AMM119">
        <v>23.6</v>
      </c>
      <c r="AMN119">
        <v>0</v>
      </c>
      <c r="AMO119">
        <v>0</v>
      </c>
      <c r="AMQ119" s="1" t="s">
        <v>1396</v>
      </c>
      <c r="AMR119" s="1" t="s">
        <v>1396</v>
      </c>
      <c r="AMT119" s="1" t="s">
        <v>1396</v>
      </c>
      <c r="AMU119" s="1" t="s">
        <v>1396</v>
      </c>
      <c r="AMV119" s="1" t="s">
        <v>1396</v>
      </c>
      <c r="AMX119" s="1" t="s">
        <v>1396</v>
      </c>
      <c r="AMY119" s="1" t="s">
        <v>1396</v>
      </c>
      <c r="ANB119" s="1" t="s">
        <v>1396</v>
      </c>
      <c r="ANC119" s="1" t="s">
        <v>1396</v>
      </c>
      <c r="AND119" s="1" t="s">
        <v>1396</v>
      </c>
      <c r="ANE119" s="1" t="s">
        <v>1396</v>
      </c>
      <c r="ANF119" s="1" t="s">
        <v>1396</v>
      </c>
      <c r="ANH119" s="1" t="s">
        <v>1396</v>
      </c>
      <c r="ANI119" s="1" t="s">
        <v>1396</v>
      </c>
      <c r="ANO119">
        <v>1</v>
      </c>
      <c r="ANP119">
        <v>1</v>
      </c>
      <c r="ANR119">
        <v>0</v>
      </c>
      <c r="ANV119">
        <v>0.7</v>
      </c>
      <c r="ANW119">
        <v>3.35</v>
      </c>
      <c r="ANX119">
        <v>0.1</v>
      </c>
      <c r="ANY119">
        <v>33198</v>
      </c>
      <c r="ANZ119">
        <v>1</v>
      </c>
      <c r="AOA119">
        <v>1375.7</v>
      </c>
      <c r="AOB119">
        <v>0</v>
      </c>
      <c r="AOC119">
        <v>0</v>
      </c>
      <c r="AOD119" s="1" t="s">
        <v>1396</v>
      </c>
      <c r="AOE119" s="1" t="s">
        <v>1396</v>
      </c>
      <c r="AOF119">
        <v>19.809999999999999</v>
      </c>
      <c r="AOG119">
        <v>49.06</v>
      </c>
      <c r="AOH119">
        <v>5.35</v>
      </c>
      <c r="AOI119">
        <v>9170</v>
      </c>
      <c r="AOJ119">
        <v>1</v>
      </c>
      <c r="AOK119" s="1" t="s">
        <v>1396</v>
      </c>
      <c r="AOL119">
        <v>0</v>
      </c>
      <c r="AOM119">
        <v>0</v>
      </c>
      <c r="AON119" s="1" t="s">
        <v>1396</v>
      </c>
      <c r="AOO119" s="1" t="s">
        <v>1396</v>
      </c>
      <c r="AOP119">
        <v>97.1</v>
      </c>
      <c r="AOQ119">
        <v>167.5</v>
      </c>
      <c r="AOR119">
        <v>3.35</v>
      </c>
      <c r="AOS119">
        <v>50000</v>
      </c>
      <c r="AOT119">
        <v>1</v>
      </c>
      <c r="AOU119" s="1" t="s">
        <v>1396</v>
      </c>
      <c r="AOV119">
        <v>0</v>
      </c>
      <c r="AOW119">
        <v>0</v>
      </c>
      <c r="AOZ119" s="1" t="s">
        <v>1396</v>
      </c>
      <c r="APB119" s="1" t="s">
        <v>1396</v>
      </c>
      <c r="APC119" s="1" t="s">
        <v>1396</v>
      </c>
      <c r="APD119" s="1" t="s">
        <v>1396</v>
      </c>
      <c r="APF119" s="1" t="s">
        <v>1396</v>
      </c>
      <c r="APG119" s="1" t="s">
        <v>1396</v>
      </c>
      <c r="APJ119" s="1" t="s">
        <v>1396</v>
      </c>
      <c r="APL119" s="1" t="s">
        <v>1396</v>
      </c>
      <c r="APM119" s="1" t="s">
        <v>1396</v>
      </c>
      <c r="APN119" s="1" t="s">
        <v>1396</v>
      </c>
      <c r="APP119" s="1" t="s">
        <v>1396</v>
      </c>
      <c r="APQ119" s="1" t="s">
        <v>1396</v>
      </c>
      <c r="APT119" s="1" t="s">
        <v>1396</v>
      </c>
      <c r="APV119" s="1" t="s">
        <v>1396</v>
      </c>
      <c r="APW119" s="1" t="s">
        <v>1396</v>
      </c>
      <c r="APX119" s="1" t="s">
        <v>1396</v>
      </c>
      <c r="APY119" s="1" t="s">
        <v>1396</v>
      </c>
      <c r="APZ119" s="1" t="s">
        <v>1396</v>
      </c>
      <c r="AQA119" s="1" t="s">
        <v>1396</v>
      </c>
      <c r="AQD119" s="1" t="s">
        <v>1396</v>
      </c>
      <c r="AQF119" s="1" t="s">
        <v>1396</v>
      </c>
      <c r="AQG119" s="1" t="s">
        <v>1396</v>
      </c>
      <c r="AQH119" s="1" t="s">
        <v>1396</v>
      </c>
      <c r="AQJ119" s="1" t="s">
        <v>1396</v>
      </c>
      <c r="AQK119" s="1" t="s">
        <v>1396</v>
      </c>
      <c r="AQN119">
        <v>69.489999999999995</v>
      </c>
      <c r="AQO119">
        <v>554.73</v>
      </c>
      <c r="AQP119">
        <v>16.809999999999999</v>
      </c>
      <c r="AQQ119">
        <v>33000</v>
      </c>
      <c r="AQR119">
        <v>1</v>
      </c>
      <c r="AQS119" s="1" t="s">
        <v>1396</v>
      </c>
      <c r="AQT119">
        <v>0</v>
      </c>
      <c r="AQU119">
        <v>0</v>
      </c>
      <c r="AQV119" s="1" t="s">
        <v>1396</v>
      </c>
      <c r="AQW119" s="1" t="s">
        <v>1396</v>
      </c>
      <c r="AQX119">
        <v>48.41</v>
      </c>
      <c r="AQY119">
        <v>329.68</v>
      </c>
      <c r="AQZ119">
        <v>7.35</v>
      </c>
      <c r="ARA119">
        <v>44854</v>
      </c>
      <c r="ARB119">
        <v>1</v>
      </c>
      <c r="ARC119" s="1" t="s">
        <v>1396</v>
      </c>
      <c r="ARD119">
        <v>0</v>
      </c>
      <c r="ARE119">
        <v>0</v>
      </c>
      <c r="ARF119" s="1" t="s">
        <v>1396</v>
      </c>
      <c r="ARG119" s="1" t="s">
        <v>1396</v>
      </c>
      <c r="ARH119">
        <v>3.62</v>
      </c>
      <c r="ARI119">
        <v>1.49</v>
      </c>
      <c r="ARJ119">
        <v>7.1</v>
      </c>
      <c r="ARK119">
        <v>210</v>
      </c>
      <c r="ARL119">
        <v>1</v>
      </c>
      <c r="ARM119" s="1" t="s">
        <v>1396</v>
      </c>
      <c r="ARN119">
        <v>0</v>
      </c>
      <c r="ARO119">
        <v>0</v>
      </c>
      <c r="ARR119">
        <v>1.28</v>
      </c>
      <c r="ARS119">
        <v>17.7</v>
      </c>
      <c r="ART119">
        <v>5.9</v>
      </c>
      <c r="ARU119">
        <v>3000</v>
      </c>
      <c r="ARV119">
        <v>1</v>
      </c>
      <c r="ARW119" s="1" t="s">
        <v>1396</v>
      </c>
      <c r="ARX119">
        <v>0</v>
      </c>
      <c r="ARY119">
        <v>0</v>
      </c>
      <c r="ARZ119" s="1" t="s">
        <v>1396</v>
      </c>
      <c r="ASA119" s="1" t="s">
        <v>1396</v>
      </c>
      <c r="ASB119">
        <v>269.36</v>
      </c>
      <c r="ASC119">
        <v>3049.2</v>
      </c>
      <c r="ASD119">
        <v>630</v>
      </c>
      <c r="ASE119">
        <v>4840</v>
      </c>
      <c r="ASF119">
        <v>1</v>
      </c>
      <c r="ASG119" s="1" t="s">
        <v>1396</v>
      </c>
      <c r="ASH119">
        <v>35.799999999999997</v>
      </c>
      <c r="ASI119">
        <v>5.68</v>
      </c>
      <c r="ASJ119" s="1" t="s">
        <v>1396</v>
      </c>
      <c r="ASK119" s="1" t="s">
        <v>1396</v>
      </c>
      <c r="ASL119">
        <v>107.62</v>
      </c>
      <c r="ASM119">
        <v>222.6</v>
      </c>
      <c r="ASN119">
        <v>15.9</v>
      </c>
      <c r="ASO119">
        <v>14000</v>
      </c>
      <c r="ASP119">
        <v>1</v>
      </c>
      <c r="ASQ119" s="1" t="s">
        <v>1396</v>
      </c>
      <c r="ASR119">
        <v>0</v>
      </c>
      <c r="ASS119">
        <v>0</v>
      </c>
      <c r="AST119" s="1" t="s">
        <v>1396</v>
      </c>
      <c r="ASU119" s="1" t="s">
        <v>1396</v>
      </c>
      <c r="ASV119">
        <v>98.19</v>
      </c>
      <c r="ASX119">
        <v>968.9</v>
      </c>
      <c r="ASY119">
        <v>1</v>
      </c>
      <c r="ASZ119">
        <v>1</v>
      </c>
      <c r="ATB119">
        <v>0</v>
      </c>
      <c r="ATC119">
        <v>0</v>
      </c>
      <c r="ATF119">
        <v>100</v>
      </c>
      <c r="ATH119">
        <v>1700</v>
      </c>
      <c r="ATJ119">
        <v>1</v>
      </c>
      <c r="ATL119">
        <v>0</v>
      </c>
      <c r="ATM119">
        <v>0</v>
      </c>
      <c r="ATZ119">
        <v>100</v>
      </c>
      <c r="AUB119">
        <v>1268.68</v>
      </c>
      <c r="AUD119">
        <v>1</v>
      </c>
      <c r="AUF119">
        <v>0</v>
      </c>
      <c r="AUG119">
        <v>0</v>
      </c>
      <c r="AUJ119">
        <v>241.2</v>
      </c>
      <c r="AUK119">
        <v>2970.65</v>
      </c>
      <c r="AUL119">
        <v>136.5</v>
      </c>
      <c r="AUM119">
        <v>21763</v>
      </c>
      <c r="AUN119">
        <v>1</v>
      </c>
      <c r="AUO119" s="1" t="s">
        <v>1396</v>
      </c>
      <c r="AUP119">
        <v>4.09</v>
      </c>
      <c r="AUQ119">
        <v>3</v>
      </c>
      <c r="AUT119">
        <v>24.3</v>
      </c>
      <c r="AUU119">
        <v>342.24</v>
      </c>
      <c r="AUV119">
        <v>23</v>
      </c>
      <c r="AUW119">
        <v>14880</v>
      </c>
      <c r="AUX119">
        <v>1</v>
      </c>
      <c r="AUY119" s="1" t="s">
        <v>1396</v>
      </c>
      <c r="AUZ119">
        <v>0</v>
      </c>
      <c r="AVA119">
        <v>0</v>
      </c>
      <c r="AVB119" s="1" t="s">
        <v>1396</v>
      </c>
      <c r="AVC119" s="1" t="s">
        <v>1396</v>
      </c>
      <c r="AVD119">
        <v>106.06</v>
      </c>
      <c r="AVE119">
        <v>98.78</v>
      </c>
      <c r="AVF119">
        <v>357.9</v>
      </c>
      <c r="AVG119">
        <v>276</v>
      </c>
      <c r="AVH119">
        <v>1</v>
      </c>
      <c r="AVJ119">
        <v>3.96</v>
      </c>
      <c r="AVK119">
        <v>1.1100000000000001</v>
      </c>
      <c r="AVN119">
        <v>120.57</v>
      </c>
      <c r="AVO119">
        <v>115.37</v>
      </c>
      <c r="AVP119">
        <v>418</v>
      </c>
      <c r="AVR119">
        <v>1</v>
      </c>
      <c r="AVT119">
        <v>4</v>
      </c>
      <c r="AVU119">
        <v>0.96</v>
      </c>
      <c r="AVX119">
        <v>87.46</v>
      </c>
      <c r="AVZ119">
        <v>530</v>
      </c>
      <c r="AWB119">
        <v>1</v>
      </c>
      <c r="AWD119">
        <v>3</v>
      </c>
      <c r="AWE119">
        <v>0.56999999999999995</v>
      </c>
      <c r="AWH119">
        <v>118</v>
      </c>
      <c r="AWJ119">
        <v>295</v>
      </c>
      <c r="AWK119">
        <v>1</v>
      </c>
      <c r="AWL119">
        <v>1</v>
      </c>
      <c r="AWN119">
        <v>3.5</v>
      </c>
      <c r="AWO119">
        <v>1.19</v>
      </c>
      <c r="AWR119">
        <v>97.96</v>
      </c>
      <c r="AWT119">
        <v>456.5</v>
      </c>
      <c r="AWU119">
        <v>1</v>
      </c>
      <c r="AWV119">
        <v>1</v>
      </c>
      <c r="AWX119">
        <v>4.5</v>
      </c>
      <c r="AWY119">
        <v>0.99</v>
      </c>
      <c r="AXB119">
        <v>60.93</v>
      </c>
      <c r="AXC119">
        <v>39.479999999999997</v>
      </c>
      <c r="AXD119">
        <v>329</v>
      </c>
      <c r="AXE119">
        <v>120</v>
      </c>
      <c r="AXF119">
        <v>1</v>
      </c>
      <c r="AXH119">
        <v>0</v>
      </c>
      <c r="AXI119">
        <v>0</v>
      </c>
      <c r="AXL119">
        <v>27.82</v>
      </c>
      <c r="AXN119">
        <v>2.81</v>
      </c>
      <c r="AXO119">
        <v>1</v>
      </c>
      <c r="AXP119">
        <v>1</v>
      </c>
      <c r="AXR119">
        <v>0</v>
      </c>
      <c r="AXS119">
        <v>0</v>
      </c>
      <c r="AXV119">
        <v>100</v>
      </c>
      <c r="AXX119">
        <v>401</v>
      </c>
      <c r="AXY119" s="1" t="s">
        <v>1396</v>
      </c>
      <c r="AXZ119">
        <v>1</v>
      </c>
      <c r="AYB119">
        <v>2.5</v>
      </c>
      <c r="AYC119">
        <v>0.62</v>
      </c>
      <c r="AYF119">
        <v>13.41</v>
      </c>
      <c r="AYG119">
        <v>51.02</v>
      </c>
      <c r="AYH119">
        <v>25.51</v>
      </c>
      <c r="AYI119">
        <v>2000</v>
      </c>
      <c r="AYJ119">
        <v>1</v>
      </c>
      <c r="AYK119" s="1" t="s">
        <v>1396</v>
      </c>
      <c r="AYL119">
        <v>0</v>
      </c>
      <c r="AYM119">
        <v>0</v>
      </c>
      <c r="AYN119" s="1" t="s">
        <v>1396</v>
      </c>
      <c r="AYO119" s="1" t="s">
        <v>1396</v>
      </c>
      <c r="AYR119">
        <v>66.47</v>
      </c>
      <c r="AYS119">
        <v>1</v>
      </c>
      <c r="AYT119">
        <v>1</v>
      </c>
      <c r="AYV119">
        <v>0</v>
      </c>
      <c r="AYW119">
        <v>0</v>
      </c>
      <c r="AYZ119" s="1" t="s">
        <v>1396</v>
      </c>
      <c r="AZA119" s="1" t="s">
        <v>1396</v>
      </c>
      <c r="AZB119" s="1" t="s">
        <v>1396</v>
      </c>
      <c r="AZC119" s="1" t="s">
        <v>1396</v>
      </c>
      <c r="AZD119" s="1" t="s">
        <v>1396</v>
      </c>
      <c r="AZE119" s="1" t="s">
        <v>1396</v>
      </c>
      <c r="AZF119" s="1" t="s">
        <v>1396</v>
      </c>
      <c r="AZG119" s="1" t="s">
        <v>1396</v>
      </c>
      <c r="AZH119" s="1" t="s">
        <v>1396</v>
      </c>
      <c r="AZI119" s="1" t="s">
        <v>1396</v>
      </c>
      <c r="AZJ119" s="1" t="s">
        <v>1396</v>
      </c>
      <c r="AZK119" s="1" t="s">
        <v>1396</v>
      </c>
      <c r="AZL119" s="1" t="s">
        <v>1396</v>
      </c>
      <c r="AZM119" s="1" t="s">
        <v>1396</v>
      </c>
      <c r="AZN119" s="1" t="s">
        <v>1396</v>
      </c>
      <c r="AZO119" s="1" t="s">
        <v>1396</v>
      </c>
      <c r="AZP119" s="1" t="s">
        <v>1396</v>
      </c>
      <c r="AZQ119" s="1" t="s">
        <v>1396</v>
      </c>
      <c r="AZR119" s="1" t="s">
        <v>1396</v>
      </c>
      <c r="AZS119" s="1" t="s">
        <v>1396</v>
      </c>
      <c r="AZT119" s="1" t="s">
        <v>1396</v>
      </c>
      <c r="AZU119" s="1" t="s">
        <v>1396</v>
      </c>
      <c r="AZV119" s="1" t="s">
        <v>1396</v>
      </c>
      <c r="AZW119" s="1" t="s">
        <v>1396</v>
      </c>
      <c r="AZX119" s="1" t="s">
        <v>1396</v>
      </c>
      <c r="AZY119" s="1" t="s">
        <v>1396</v>
      </c>
      <c r="AZZ119" s="1" t="s">
        <v>1396</v>
      </c>
      <c r="BAA119" s="1" t="s">
        <v>1396</v>
      </c>
      <c r="BAC119" s="1" t="s">
        <v>1396</v>
      </c>
      <c r="BAD119" s="1" t="s">
        <v>1396</v>
      </c>
      <c r="BAE119" s="1" t="s">
        <v>1396</v>
      </c>
      <c r="BAF119" s="1" t="s">
        <v>1396</v>
      </c>
      <c r="BAG119" s="1" t="s">
        <v>1396</v>
      </c>
      <c r="BAH119" s="1" t="s">
        <v>1396</v>
      </c>
      <c r="BAI119" s="1" t="s">
        <v>1396</v>
      </c>
      <c r="BAJ119" s="1" t="s">
        <v>1396</v>
      </c>
      <c r="BAK119" s="1" t="s">
        <v>1396</v>
      </c>
      <c r="BAL119" s="1" t="s">
        <v>1396</v>
      </c>
      <c r="BAM119" s="1" t="s">
        <v>1396</v>
      </c>
      <c r="BAN119" s="1" t="s">
        <v>1396</v>
      </c>
      <c r="BAO119" s="1" t="s">
        <v>1396</v>
      </c>
      <c r="BAP119" s="1" t="s">
        <v>1396</v>
      </c>
      <c r="BAQ119" s="1" t="s">
        <v>1396</v>
      </c>
      <c r="BAR119" s="1" t="s">
        <v>1396</v>
      </c>
      <c r="BAS119" s="1" t="s">
        <v>1396</v>
      </c>
      <c r="BAT119" s="1" t="s">
        <v>1396</v>
      </c>
      <c r="BAU119" s="1" t="s">
        <v>1396</v>
      </c>
      <c r="BAV119" s="1" t="s">
        <v>1396</v>
      </c>
      <c r="BAW119" s="1" t="s">
        <v>1396</v>
      </c>
      <c r="BAX119" s="1" t="s">
        <v>1396</v>
      </c>
      <c r="BAY119" s="1" t="s">
        <v>1396</v>
      </c>
      <c r="BAZ119" s="1" t="s">
        <v>1396</v>
      </c>
      <c r="BBA119" s="1" t="s">
        <v>1396</v>
      </c>
      <c r="BBB119" s="1" t="s">
        <v>1396</v>
      </c>
      <c r="BBC119" s="1" t="s">
        <v>1396</v>
      </c>
      <c r="BBD119" s="1" t="s">
        <v>1396</v>
      </c>
      <c r="BBE119" s="1" t="s">
        <v>1396</v>
      </c>
      <c r="BBF119" s="1" t="s">
        <v>1396</v>
      </c>
      <c r="BBG119" s="1" t="s">
        <v>1396</v>
      </c>
      <c r="BBH119" s="1" t="s">
        <v>1396</v>
      </c>
      <c r="BBI119" s="1" t="s">
        <v>1396</v>
      </c>
      <c r="BBJ119" s="1" t="s">
        <v>1396</v>
      </c>
      <c r="BBK119" s="1" t="s">
        <v>1396</v>
      </c>
      <c r="BBL119" s="1" t="s">
        <v>1396</v>
      </c>
      <c r="BBM119" s="1" t="s">
        <v>1396</v>
      </c>
      <c r="BBN119" s="1" t="s">
        <v>1396</v>
      </c>
      <c r="BBO119" s="1" t="s">
        <v>1396</v>
      </c>
      <c r="BBR119" s="1" t="s">
        <v>1396</v>
      </c>
      <c r="BBS119" s="1" t="s">
        <v>1396</v>
      </c>
      <c r="BBT119" s="1" t="s">
        <v>1396</v>
      </c>
      <c r="BBU119" s="1" t="s">
        <v>1396</v>
      </c>
      <c r="BBV119" s="1" t="s">
        <v>1396</v>
      </c>
      <c r="BBW119" s="1" t="s">
        <v>1396</v>
      </c>
      <c r="BBX119" s="1" t="s">
        <v>1396</v>
      </c>
      <c r="BBY119" s="1" t="s">
        <v>1396</v>
      </c>
      <c r="BCB119" s="1" t="s">
        <v>1396</v>
      </c>
      <c r="BCC119" s="1" t="s">
        <v>1396</v>
      </c>
      <c r="BCD119" s="1" t="s">
        <v>1396</v>
      </c>
      <c r="BCE119" s="1" t="s">
        <v>1396</v>
      </c>
      <c r="BCF119" s="1" t="s">
        <v>1396</v>
      </c>
      <c r="BCG119" s="1" t="s">
        <v>1396</v>
      </c>
      <c r="BCH119" s="1" t="s">
        <v>1396</v>
      </c>
      <c r="BCI119" s="1" t="s">
        <v>1396</v>
      </c>
      <c r="BCL119" s="1" t="s">
        <v>1396</v>
      </c>
      <c r="BCM119" s="1" t="s">
        <v>1396</v>
      </c>
      <c r="BCN119" s="1" t="s">
        <v>1396</v>
      </c>
      <c r="BCO119" s="1" t="s">
        <v>1396</v>
      </c>
      <c r="BCP119" s="1" t="s">
        <v>1396</v>
      </c>
      <c r="BCQ119" s="1" t="s">
        <v>1396</v>
      </c>
      <c r="BCR119" s="1" t="s">
        <v>1396</v>
      </c>
      <c r="BCS119" s="1" t="s">
        <v>1396</v>
      </c>
      <c r="BCV119" s="1" t="s">
        <v>1396</v>
      </c>
      <c r="BCX119" s="1" t="s">
        <v>1396</v>
      </c>
      <c r="BCY119" s="1" t="s">
        <v>1396</v>
      </c>
      <c r="BCZ119" s="1" t="s">
        <v>1396</v>
      </c>
      <c r="BDA119" s="1" t="s">
        <v>1396</v>
      </c>
      <c r="BDB119" s="1" t="s">
        <v>1396</v>
      </c>
      <c r="BDC119" s="1" t="s">
        <v>1396</v>
      </c>
      <c r="BDF119" s="1" t="s">
        <v>1396</v>
      </c>
      <c r="BDG119" s="1" t="s">
        <v>1396</v>
      </c>
      <c r="BDH119" s="1" t="s">
        <v>1396</v>
      </c>
      <c r="BDI119" s="1" t="s">
        <v>1396</v>
      </c>
      <c r="BDJ119" s="1" t="s">
        <v>1396</v>
      </c>
      <c r="BDK119" s="1" t="s">
        <v>1396</v>
      </c>
      <c r="BDL119" s="1" t="s">
        <v>1396</v>
      </c>
      <c r="BDM119" s="1" t="s">
        <v>1396</v>
      </c>
      <c r="BDN119" s="1" t="s">
        <v>1396</v>
      </c>
      <c r="BDO119" s="1" t="s">
        <v>1396</v>
      </c>
      <c r="BDP119" s="1" t="s">
        <v>1396</v>
      </c>
      <c r="BDQ119" s="1" t="s">
        <v>1396</v>
      </c>
      <c r="BDR119" s="1" t="s">
        <v>1396</v>
      </c>
      <c r="BDS119" s="1" t="s">
        <v>1396</v>
      </c>
      <c r="BDT119" s="1" t="s">
        <v>1396</v>
      </c>
      <c r="BDU119" s="1" t="s">
        <v>1396</v>
      </c>
      <c r="BDV119" s="1" t="s">
        <v>1396</v>
      </c>
      <c r="BDW119" s="1" t="s">
        <v>1396</v>
      </c>
      <c r="BDX119" s="1" t="s">
        <v>1396</v>
      </c>
      <c r="BDY119" s="1" t="s">
        <v>1396</v>
      </c>
      <c r="BDZ119" s="1" t="s">
        <v>1396</v>
      </c>
      <c r="BEA119" s="1" t="s">
        <v>1396</v>
      </c>
      <c r="BEB119" s="1" t="s">
        <v>1396</v>
      </c>
      <c r="BEC119" s="1" t="s">
        <v>1396</v>
      </c>
      <c r="BED119" s="1" t="s">
        <v>1396</v>
      </c>
      <c r="BEE119" s="1" t="s">
        <v>1396</v>
      </c>
      <c r="BEF119" s="1" t="s">
        <v>1396</v>
      </c>
      <c r="BEG119" s="1" t="s">
        <v>1396</v>
      </c>
      <c r="BEI119" s="1" t="s">
        <v>1396</v>
      </c>
      <c r="BEJ119" s="1" t="s">
        <v>1396</v>
      </c>
      <c r="BEK119" s="1" t="s">
        <v>1396</v>
      </c>
      <c r="BEL119" s="1" t="s">
        <v>1396</v>
      </c>
      <c r="BEM119" s="1" t="s">
        <v>1396</v>
      </c>
      <c r="BEN119" s="1" t="s">
        <v>1396</v>
      </c>
      <c r="BEO119" s="1" t="s">
        <v>1396</v>
      </c>
      <c r="BEP119" s="1" t="s">
        <v>1396</v>
      </c>
      <c r="BEQ119" s="1" t="s">
        <v>1396</v>
      </c>
      <c r="BER119" s="1" t="s">
        <v>1396</v>
      </c>
      <c r="BES119" s="1" t="s">
        <v>1396</v>
      </c>
    </row>
    <row r="120" spans="1:1501" x14ac:dyDescent="0.25">
      <c r="A120" s="2">
        <v>38534</v>
      </c>
      <c r="B120">
        <v>2.68</v>
      </c>
      <c r="C120">
        <v>0.21</v>
      </c>
      <c r="D120">
        <v>7.0000000000000007E-2</v>
      </c>
      <c r="E120">
        <v>3080</v>
      </c>
      <c r="F120">
        <v>1</v>
      </c>
      <c r="G120" s="1" t="s">
        <v>1396</v>
      </c>
      <c r="H120">
        <v>0</v>
      </c>
      <c r="I120">
        <v>0</v>
      </c>
      <c r="L120">
        <v>16.600000000000001</v>
      </c>
      <c r="M120">
        <v>2.11</v>
      </c>
      <c r="N120">
        <v>4.4000000000000004</v>
      </c>
      <c r="O120">
        <v>480</v>
      </c>
      <c r="P120">
        <v>1</v>
      </c>
      <c r="Q120" s="1" t="s">
        <v>1396</v>
      </c>
      <c r="R120">
        <v>0</v>
      </c>
      <c r="S120">
        <v>0</v>
      </c>
      <c r="V120">
        <v>0.71</v>
      </c>
      <c r="W120">
        <v>1.08</v>
      </c>
      <c r="X120">
        <v>0.12</v>
      </c>
      <c r="Y120">
        <v>9000</v>
      </c>
      <c r="Z120">
        <v>1</v>
      </c>
      <c r="AA120">
        <v>257.39999999999998</v>
      </c>
      <c r="AB120">
        <v>0</v>
      </c>
      <c r="AC120">
        <v>0</v>
      </c>
      <c r="AD120" s="1" t="s">
        <v>1396</v>
      </c>
      <c r="AE120" s="1" t="s">
        <v>1396</v>
      </c>
      <c r="AF120">
        <v>255.23</v>
      </c>
      <c r="AH120">
        <v>94.79</v>
      </c>
      <c r="AI120">
        <v>1</v>
      </c>
      <c r="AJ120">
        <v>1</v>
      </c>
      <c r="AL120">
        <v>0.15</v>
      </c>
      <c r="AM120">
        <v>0.16</v>
      </c>
      <c r="AP120">
        <v>98.36</v>
      </c>
      <c r="AQ120">
        <v>410.83</v>
      </c>
      <c r="AR120">
        <v>167</v>
      </c>
      <c r="AS120">
        <v>2460</v>
      </c>
      <c r="AT120">
        <v>1</v>
      </c>
      <c r="AV120">
        <v>2.5</v>
      </c>
      <c r="AW120">
        <v>1.5</v>
      </c>
      <c r="AX120" s="1" t="s">
        <v>1396</v>
      </c>
      <c r="AY120" s="1" t="s">
        <v>1396</v>
      </c>
      <c r="AZ120">
        <v>23.48</v>
      </c>
      <c r="BB120">
        <v>9.3000000000000007</v>
      </c>
      <c r="BC120">
        <v>1</v>
      </c>
      <c r="BD120">
        <v>1</v>
      </c>
      <c r="BF120">
        <v>0</v>
      </c>
      <c r="BG120">
        <v>0</v>
      </c>
      <c r="BJ120">
        <v>22.73</v>
      </c>
      <c r="BL120">
        <v>2.56</v>
      </c>
      <c r="BM120">
        <v>1</v>
      </c>
      <c r="BN120">
        <v>1</v>
      </c>
      <c r="BO120" s="1" t="s">
        <v>1396</v>
      </c>
      <c r="BP120">
        <v>0</v>
      </c>
      <c r="BQ120">
        <v>0</v>
      </c>
      <c r="BW120">
        <v>1</v>
      </c>
      <c r="BX120">
        <v>1</v>
      </c>
      <c r="BZ120">
        <v>0</v>
      </c>
      <c r="CD120">
        <v>168.04</v>
      </c>
      <c r="CE120">
        <v>1850.7</v>
      </c>
      <c r="CF120">
        <v>8.5</v>
      </c>
      <c r="CG120">
        <v>217730</v>
      </c>
      <c r="CH120">
        <v>1</v>
      </c>
      <c r="CI120" s="1" t="s">
        <v>1396</v>
      </c>
      <c r="CJ120">
        <v>0.28000000000000003</v>
      </c>
      <c r="CK120">
        <v>3.29</v>
      </c>
      <c r="CL120" s="1" t="s">
        <v>1396</v>
      </c>
      <c r="CM120" s="1" t="s">
        <v>1396</v>
      </c>
      <c r="CN120">
        <v>123.61</v>
      </c>
      <c r="CO120">
        <v>697.95</v>
      </c>
      <c r="CP120">
        <v>18.25</v>
      </c>
      <c r="CQ120">
        <v>38244</v>
      </c>
      <c r="CR120">
        <v>1</v>
      </c>
      <c r="CS120">
        <v>55.1</v>
      </c>
      <c r="CT120">
        <v>0.27</v>
      </c>
      <c r="CU120">
        <v>1.48</v>
      </c>
      <c r="CV120" s="1" t="s">
        <v>1396</v>
      </c>
      <c r="CW120" s="1" t="s">
        <v>1396</v>
      </c>
      <c r="CZ120">
        <v>378.5</v>
      </c>
      <c r="DA120">
        <v>1</v>
      </c>
      <c r="DB120">
        <v>1</v>
      </c>
      <c r="DF120" s="1" t="s">
        <v>1396</v>
      </c>
      <c r="DG120" s="1" t="s">
        <v>1396</v>
      </c>
      <c r="DH120">
        <v>92.07</v>
      </c>
      <c r="DJ120">
        <v>13.35</v>
      </c>
      <c r="DK120">
        <v>1</v>
      </c>
      <c r="DL120">
        <v>1</v>
      </c>
      <c r="DM120" s="1" t="s">
        <v>1396</v>
      </c>
      <c r="DN120">
        <v>0</v>
      </c>
      <c r="DO120">
        <v>0</v>
      </c>
      <c r="DR120">
        <v>218.04</v>
      </c>
      <c r="DS120">
        <v>209.14</v>
      </c>
      <c r="DT120">
        <v>12.02</v>
      </c>
      <c r="DU120">
        <v>17400</v>
      </c>
      <c r="DV120">
        <v>1</v>
      </c>
      <c r="DW120">
        <v>408.1</v>
      </c>
      <c r="DX120">
        <v>0</v>
      </c>
      <c r="DY120">
        <v>0</v>
      </c>
      <c r="DZ120">
        <v>0.33</v>
      </c>
      <c r="EA120">
        <v>1.06</v>
      </c>
      <c r="ED120">
        <v>1012</v>
      </c>
      <c r="EF120">
        <v>1</v>
      </c>
      <c r="EG120" s="1" t="s">
        <v>1396</v>
      </c>
      <c r="EJ120">
        <v>0.17</v>
      </c>
      <c r="EK120">
        <v>2.29</v>
      </c>
      <c r="ET120">
        <v>0.75</v>
      </c>
      <c r="EU120">
        <v>10.14</v>
      </c>
      <c r="EV120">
        <v>1113.08</v>
      </c>
      <c r="EW120">
        <v>4642.2</v>
      </c>
      <c r="EX120">
        <v>13.15</v>
      </c>
      <c r="EY120">
        <v>353020</v>
      </c>
      <c r="EZ120">
        <v>1</v>
      </c>
      <c r="FA120">
        <v>662.7</v>
      </c>
      <c r="FB120">
        <v>0.17</v>
      </c>
      <c r="FC120">
        <v>1.29</v>
      </c>
      <c r="FD120">
        <v>0.09</v>
      </c>
      <c r="FE120">
        <v>1.41</v>
      </c>
      <c r="FF120">
        <v>341.18</v>
      </c>
      <c r="FG120">
        <v>290</v>
      </c>
      <c r="FH120">
        <v>2.9</v>
      </c>
      <c r="FI120">
        <v>100000</v>
      </c>
      <c r="FJ120">
        <v>1</v>
      </c>
      <c r="FK120">
        <v>130.19999999999999</v>
      </c>
      <c r="FL120">
        <v>0</v>
      </c>
      <c r="FM120">
        <v>0</v>
      </c>
      <c r="GT120" s="1" t="s">
        <v>1396</v>
      </c>
      <c r="GV120" s="1" t="s">
        <v>1396</v>
      </c>
      <c r="GW120" s="1" t="s">
        <v>1396</v>
      </c>
      <c r="GX120" s="1" t="s">
        <v>1396</v>
      </c>
      <c r="GY120" s="1" t="s">
        <v>1396</v>
      </c>
      <c r="GZ120" s="1" t="s">
        <v>1396</v>
      </c>
      <c r="HA120" s="1" t="s">
        <v>1396</v>
      </c>
      <c r="HN120">
        <v>4.93</v>
      </c>
      <c r="HO120">
        <v>4.33</v>
      </c>
      <c r="HP120">
        <v>0.74</v>
      </c>
      <c r="HQ120">
        <v>5850</v>
      </c>
      <c r="HR120">
        <v>1</v>
      </c>
      <c r="HS120">
        <v>375.1</v>
      </c>
      <c r="HT120">
        <v>0</v>
      </c>
      <c r="HU120">
        <v>0</v>
      </c>
      <c r="HV120" s="1" t="s">
        <v>1396</v>
      </c>
      <c r="HW120" s="1" t="s">
        <v>1396</v>
      </c>
      <c r="IR120">
        <v>39.24</v>
      </c>
      <c r="IS120">
        <v>25.24</v>
      </c>
      <c r="IT120">
        <v>6.01</v>
      </c>
      <c r="IU120">
        <v>4200</v>
      </c>
      <c r="IV120">
        <v>1</v>
      </c>
      <c r="IW120">
        <v>9</v>
      </c>
      <c r="IX120">
        <v>0.26</v>
      </c>
      <c r="IY120">
        <v>4.33</v>
      </c>
      <c r="IZ120">
        <v>0.04</v>
      </c>
      <c r="JA120">
        <v>0.2</v>
      </c>
      <c r="JB120">
        <v>2.9</v>
      </c>
      <c r="JC120">
        <v>0.84</v>
      </c>
      <c r="JD120">
        <v>0.7</v>
      </c>
      <c r="JE120">
        <v>1200</v>
      </c>
      <c r="JF120">
        <v>1</v>
      </c>
      <c r="JG120">
        <v>121.4</v>
      </c>
      <c r="JH120">
        <v>0</v>
      </c>
      <c r="JI120">
        <v>0</v>
      </c>
      <c r="JL120">
        <v>94.29</v>
      </c>
      <c r="JM120">
        <v>12.67</v>
      </c>
      <c r="JN120">
        <v>26.4</v>
      </c>
      <c r="JO120">
        <v>480</v>
      </c>
      <c r="JP120">
        <v>1</v>
      </c>
      <c r="JQ120" s="1" t="s">
        <v>1396</v>
      </c>
      <c r="JR120">
        <v>0</v>
      </c>
      <c r="JS120">
        <v>0</v>
      </c>
      <c r="KI120" s="1" t="s">
        <v>1396</v>
      </c>
      <c r="KJ120">
        <v>1</v>
      </c>
      <c r="KL120">
        <v>0</v>
      </c>
      <c r="LC120" s="1" t="s">
        <v>1396</v>
      </c>
      <c r="LD120">
        <v>1</v>
      </c>
      <c r="LF120">
        <v>0</v>
      </c>
      <c r="MG120" s="1" t="s">
        <v>1396</v>
      </c>
      <c r="MH120">
        <v>1</v>
      </c>
      <c r="MJ120">
        <v>0</v>
      </c>
      <c r="NA120">
        <v>109399</v>
      </c>
      <c r="NB120">
        <v>1</v>
      </c>
      <c r="ND120">
        <v>0</v>
      </c>
      <c r="NU120" s="1" t="s">
        <v>1396</v>
      </c>
      <c r="NV120">
        <v>1</v>
      </c>
      <c r="NX120">
        <v>0</v>
      </c>
      <c r="OO120">
        <v>18</v>
      </c>
      <c r="OP120">
        <v>1</v>
      </c>
      <c r="OR120">
        <v>0</v>
      </c>
      <c r="OY120" s="1" t="s">
        <v>1396</v>
      </c>
      <c r="OZ120">
        <v>1</v>
      </c>
      <c r="PB120">
        <v>0</v>
      </c>
      <c r="ACA120">
        <v>8989</v>
      </c>
      <c r="ACB120">
        <v>1</v>
      </c>
      <c r="ACC120" s="1" t="s">
        <v>1396</v>
      </c>
      <c r="ACD120">
        <v>0</v>
      </c>
      <c r="ACH120">
        <v>0.19</v>
      </c>
      <c r="ACI120">
        <v>0.43</v>
      </c>
      <c r="ACJ120">
        <v>0.04</v>
      </c>
      <c r="ACK120">
        <v>11301</v>
      </c>
      <c r="ACL120">
        <v>1</v>
      </c>
      <c r="ACM120">
        <v>258.60000000000002</v>
      </c>
      <c r="ACN120">
        <v>0</v>
      </c>
      <c r="ACO120">
        <v>0</v>
      </c>
      <c r="ACP120" s="1" t="s">
        <v>1396</v>
      </c>
      <c r="ACQ120" s="1" t="s">
        <v>1396</v>
      </c>
      <c r="ACR120">
        <v>18.93</v>
      </c>
      <c r="ACS120">
        <v>27.68</v>
      </c>
      <c r="ACT120">
        <v>5.1100000000000003</v>
      </c>
      <c r="ACU120">
        <v>5416</v>
      </c>
      <c r="ACV120">
        <v>1</v>
      </c>
      <c r="ACW120">
        <v>57.3</v>
      </c>
      <c r="ACX120">
        <v>0</v>
      </c>
      <c r="ACY120">
        <v>0</v>
      </c>
      <c r="ACZ120" s="1" t="s">
        <v>1396</v>
      </c>
      <c r="ADA120">
        <v>0.09</v>
      </c>
      <c r="ADL120">
        <v>0.9</v>
      </c>
      <c r="ADM120">
        <v>0.39</v>
      </c>
      <c r="ADN120">
        <v>0.06</v>
      </c>
      <c r="ADO120">
        <v>6112</v>
      </c>
      <c r="ADP120">
        <v>1</v>
      </c>
      <c r="ADQ120">
        <v>49.2</v>
      </c>
      <c r="ADR120">
        <v>0</v>
      </c>
      <c r="ADS120">
        <v>0</v>
      </c>
      <c r="ADT120" s="1" t="s">
        <v>1396</v>
      </c>
      <c r="ADU120" s="1" t="s">
        <v>1396</v>
      </c>
      <c r="ADV120">
        <v>31.74</v>
      </c>
      <c r="ADW120">
        <v>39.54</v>
      </c>
      <c r="ADX120">
        <v>3.73</v>
      </c>
      <c r="ADY120">
        <v>10600</v>
      </c>
      <c r="ADZ120">
        <v>1</v>
      </c>
      <c r="AEA120" s="1" t="s">
        <v>1396</v>
      </c>
      <c r="AEB120">
        <v>0</v>
      </c>
      <c r="AEC120">
        <v>0</v>
      </c>
      <c r="AED120" s="1" t="s">
        <v>1396</v>
      </c>
      <c r="AEE120" s="1" t="s">
        <v>1396</v>
      </c>
      <c r="AEF120">
        <v>177.33</v>
      </c>
      <c r="AEG120">
        <v>728</v>
      </c>
      <c r="AEH120">
        <v>23.36</v>
      </c>
      <c r="AEI120">
        <v>4000</v>
      </c>
      <c r="AEJ120">
        <v>0.12839999999999999</v>
      </c>
      <c r="AEK120">
        <v>320.60000000000002</v>
      </c>
      <c r="AEL120">
        <v>1.1200000000000001</v>
      </c>
      <c r="AEM120">
        <v>4.8099999999999996</v>
      </c>
      <c r="AEP120">
        <v>4.1900000000000004</v>
      </c>
      <c r="AEQ120">
        <v>0.34</v>
      </c>
      <c r="AER120">
        <v>0.15</v>
      </c>
      <c r="AES120">
        <v>2250</v>
      </c>
      <c r="AET120">
        <v>1</v>
      </c>
      <c r="AEU120">
        <v>1197.9000000000001</v>
      </c>
      <c r="AEV120">
        <v>0</v>
      </c>
      <c r="AEW120">
        <v>0</v>
      </c>
      <c r="AEZ120">
        <v>7.51</v>
      </c>
      <c r="AFA120">
        <v>6.11</v>
      </c>
      <c r="AFB120">
        <v>1.19</v>
      </c>
      <c r="AFC120">
        <v>5131</v>
      </c>
      <c r="AFD120">
        <v>1</v>
      </c>
      <c r="AFE120">
        <v>255.8</v>
      </c>
      <c r="AFF120">
        <v>0</v>
      </c>
      <c r="AFG120">
        <v>0</v>
      </c>
      <c r="AFH120" s="1" t="s">
        <v>1396</v>
      </c>
      <c r="AFI120" s="1" t="s">
        <v>1396</v>
      </c>
      <c r="AFJ120">
        <v>21.7</v>
      </c>
      <c r="AFK120">
        <v>46.31</v>
      </c>
      <c r="AFL120">
        <v>2.17</v>
      </c>
      <c r="AFM120">
        <v>21342</v>
      </c>
      <c r="AFN120">
        <v>1</v>
      </c>
      <c r="AFO120" s="1" t="s">
        <v>1396</v>
      </c>
      <c r="AFP120">
        <v>0</v>
      </c>
      <c r="AFQ120">
        <v>0</v>
      </c>
      <c r="AFR120" s="1" t="s">
        <v>1396</v>
      </c>
      <c r="AFS120" s="1" t="s">
        <v>1396</v>
      </c>
      <c r="AFT120">
        <v>4.83</v>
      </c>
      <c r="AFU120">
        <v>0.94</v>
      </c>
      <c r="AFV120">
        <v>0.28000000000000003</v>
      </c>
      <c r="AFW120">
        <v>3360</v>
      </c>
      <c r="AFX120">
        <v>1</v>
      </c>
      <c r="AFY120" s="1" t="s">
        <v>1396</v>
      </c>
      <c r="AFZ120">
        <v>0</v>
      </c>
      <c r="AGA120">
        <v>0</v>
      </c>
      <c r="AHR120">
        <v>18.93</v>
      </c>
      <c r="AHS120">
        <v>15.87</v>
      </c>
      <c r="AHT120">
        <v>0.53</v>
      </c>
      <c r="AHU120">
        <v>29951</v>
      </c>
      <c r="AHV120">
        <v>1</v>
      </c>
      <c r="AHW120">
        <v>3</v>
      </c>
      <c r="AHX120">
        <v>0</v>
      </c>
      <c r="AHY120">
        <v>0</v>
      </c>
      <c r="AKJ120">
        <v>140.65</v>
      </c>
      <c r="AKK120">
        <v>457.25</v>
      </c>
      <c r="AKL120">
        <v>28.65</v>
      </c>
      <c r="AKM120">
        <v>15960</v>
      </c>
      <c r="AKN120">
        <v>1</v>
      </c>
      <c r="AKO120" s="1" t="s">
        <v>1396</v>
      </c>
      <c r="AKP120">
        <v>3.13</v>
      </c>
      <c r="AKQ120">
        <v>10.92</v>
      </c>
      <c r="AKT120">
        <v>79.81</v>
      </c>
      <c r="AKU120">
        <v>209.5</v>
      </c>
      <c r="AKV120">
        <v>16.760000000000002</v>
      </c>
      <c r="AKW120">
        <v>12500</v>
      </c>
      <c r="AKX120">
        <v>1</v>
      </c>
      <c r="AKY120" s="1" t="s">
        <v>1396</v>
      </c>
      <c r="AKZ120">
        <v>0</v>
      </c>
      <c r="ALA120">
        <v>0</v>
      </c>
      <c r="ALB120" s="1" t="s">
        <v>1396</v>
      </c>
      <c r="ALC120" s="1" t="s">
        <v>1396</v>
      </c>
      <c r="ALD120">
        <v>165.54</v>
      </c>
      <c r="ALE120">
        <v>88.52</v>
      </c>
      <c r="ALF120">
        <v>6.87</v>
      </c>
      <c r="ALG120">
        <v>12885</v>
      </c>
      <c r="ALH120">
        <v>1</v>
      </c>
      <c r="ALI120" s="1" t="s">
        <v>1396</v>
      </c>
      <c r="ALJ120">
        <v>0</v>
      </c>
      <c r="ALK120">
        <v>0</v>
      </c>
      <c r="ALL120" s="1" t="s">
        <v>1396</v>
      </c>
      <c r="ALM120" s="1" t="s">
        <v>1396</v>
      </c>
      <c r="ALN120">
        <v>31.3</v>
      </c>
      <c r="ALO120">
        <v>10292.92</v>
      </c>
      <c r="ALP120">
        <v>8.41</v>
      </c>
      <c r="ALQ120">
        <v>1223890</v>
      </c>
      <c r="ALR120">
        <v>1</v>
      </c>
      <c r="ALS120">
        <v>507.3</v>
      </c>
      <c r="ALT120">
        <v>0.04</v>
      </c>
      <c r="ALU120">
        <v>0.48</v>
      </c>
      <c r="ALV120">
        <v>0.06</v>
      </c>
      <c r="ALW120">
        <v>0.2</v>
      </c>
      <c r="AMF120">
        <v>0.33</v>
      </c>
      <c r="AMG120">
        <v>1.06</v>
      </c>
      <c r="AMH120">
        <v>9.83</v>
      </c>
      <c r="AMI120">
        <v>5.9</v>
      </c>
      <c r="AMJ120">
        <v>1.18</v>
      </c>
      <c r="AMK120">
        <v>5000</v>
      </c>
      <c r="AML120">
        <v>1</v>
      </c>
      <c r="AMM120">
        <v>33.9</v>
      </c>
      <c r="AMN120">
        <v>0</v>
      </c>
      <c r="AMO120">
        <v>0</v>
      </c>
      <c r="AMQ120" s="1" t="s">
        <v>1396</v>
      </c>
      <c r="AMR120" s="1" t="s">
        <v>1396</v>
      </c>
      <c r="AMT120" s="1" t="s">
        <v>1396</v>
      </c>
      <c r="AMU120" s="1" t="s">
        <v>1396</v>
      </c>
      <c r="AMV120" s="1" t="s">
        <v>1396</v>
      </c>
      <c r="AMX120" s="1" t="s">
        <v>1396</v>
      </c>
      <c r="AMY120" s="1" t="s">
        <v>1396</v>
      </c>
      <c r="ANB120" s="1" t="s">
        <v>1396</v>
      </c>
      <c r="ANC120" s="1" t="s">
        <v>1396</v>
      </c>
      <c r="AND120" s="1" t="s">
        <v>1396</v>
      </c>
      <c r="ANE120" s="1" t="s">
        <v>1396</v>
      </c>
      <c r="ANF120" s="1" t="s">
        <v>1396</v>
      </c>
      <c r="ANH120" s="1" t="s">
        <v>1396</v>
      </c>
      <c r="ANI120" s="1" t="s">
        <v>1396</v>
      </c>
      <c r="ANO120">
        <v>1</v>
      </c>
      <c r="ANP120">
        <v>1</v>
      </c>
      <c r="ANR120">
        <v>0</v>
      </c>
      <c r="ANV120">
        <v>0.73</v>
      </c>
      <c r="ANW120">
        <v>3.49</v>
      </c>
      <c r="ANX120">
        <v>0.1</v>
      </c>
      <c r="ANY120">
        <v>33198</v>
      </c>
      <c r="ANZ120">
        <v>1</v>
      </c>
      <c r="AOA120">
        <v>741.7</v>
      </c>
      <c r="AOB120">
        <v>0</v>
      </c>
      <c r="AOC120">
        <v>0</v>
      </c>
      <c r="AOD120" s="1" t="s">
        <v>1396</v>
      </c>
      <c r="AOE120" s="1" t="s">
        <v>1396</v>
      </c>
      <c r="AOF120">
        <v>19.809999999999999</v>
      </c>
      <c r="AOG120">
        <v>49.06</v>
      </c>
      <c r="AOH120">
        <v>5.35</v>
      </c>
      <c r="AOI120">
        <v>9170</v>
      </c>
      <c r="AOJ120">
        <v>1</v>
      </c>
      <c r="AOK120" s="1" t="s">
        <v>1396</v>
      </c>
      <c r="AOL120">
        <v>0</v>
      </c>
      <c r="AOM120">
        <v>0</v>
      </c>
      <c r="AON120" s="1" t="s">
        <v>1396</v>
      </c>
      <c r="AOO120" s="1" t="s">
        <v>1396</v>
      </c>
      <c r="AOP120">
        <v>97.1</v>
      </c>
      <c r="AOQ120">
        <v>167.5</v>
      </c>
      <c r="AOR120">
        <v>3.35</v>
      </c>
      <c r="AOS120">
        <v>50000</v>
      </c>
      <c r="AOT120">
        <v>1</v>
      </c>
      <c r="AOU120" s="1" t="s">
        <v>1396</v>
      </c>
      <c r="AOV120">
        <v>0</v>
      </c>
      <c r="AOW120">
        <v>0</v>
      </c>
      <c r="AOZ120" s="1" t="s">
        <v>1396</v>
      </c>
      <c r="APB120" s="1" t="s">
        <v>1396</v>
      </c>
      <c r="APC120" s="1" t="s">
        <v>1396</v>
      </c>
      <c r="APD120" s="1" t="s">
        <v>1396</v>
      </c>
      <c r="APF120" s="1" t="s">
        <v>1396</v>
      </c>
      <c r="APG120" s="1" t="s">
        <v>1396</v>
      </c>
      <c r="APJ120" s="1" t="s">
        <v>1396</v>
      </c>
      <c r="APL120" s="1" t="s">
        <v>1396</v>
      </c>
      <c r="APM120" s="1" t="s">
        <v>1396</v>
      </c>
      <c r="APN120" s="1" t="s">
        <v>1396</v>
      </c>
      <c r="APP120" s="1" t="s">
        <v>1396</v>
      </c>
      <c r="APQ120" s="1" t="s">
        <v>1396</v>
      </c>
      <c r="APT120" s="1" t="s">
        <v>1396</v>
      </c>
      <c r="APV120" s="1" t="s">
        <v>1396</v>
      </c>
      <c r="APW120" s="1" t="s">
        <v>1396</v>
      </c>
      <c r="APX120" s="1" t="s">
        <v>1396</v>
      </c>
      <c r="APY120" s="1" t="s">
        <v>1396</v>
      </c>
      <c r="APZ120" s="1" t="s">
        <v>1396</v>
      </c>
      <c r="AQA120" s="1" t="s">
        <v>1396</v>
      </c>
      <c r="AQD120" s="1" t="s">
        <v>1396</v>
      </c>
      <c r="AQF120" s="1" t="s">
        <v>1396</v>
      </c>
      <c r="AQG120" s="1" t="s">
        <v>1396</v>
      </c>
      <c r="AQH120" s="1" t="s">
        <v>1396</v>
      </c>
      <c r="AQJ120" s="1" t="s">
        <v>1396</v>
      </c>
      <c r="AQK120" s="1" t="s">
        <v>1396</v>
      </c>
      <c r="AQN120">
        <v>69.489999999999995</v>
      </c>
      <c r="AQO120">
        <v>554.73</v>
      </c>
      <c r="AQP120">
        <v>16.809999999999999</v>
      </c>
      <c r="AQQ120">
        <v>33000</v>
      </c>
      <c r="AQR120">
        <v>1</v>
      </c>
      <c r="AQS120" s="1" t="s">
        <v>1396</v>
      </c>
      <c r="AQT120">
        <v>0</v>
      </c>
      <c r="AQU120">
        <v>0</v>
      </c>
      <c r="AQV120" s="1" t="s">
        <v>1396</v>
      </c>
      <c r="AQW120" s="1" t="s">
        <v>1396</v>
      </c>
      <c r="AQX120">
        <v>48.41</v>
      </c>
      <c r="AQY120">
        <v>329.68</v>
      </c>
      <c r="AQZ120">
        <v>7.35</v>
      </c>
      <c r="ARA120">
        <v>44854</v>
      </c>
      <c r="ARB120">
        <v>1</v>
      </c>
      <c r="ARC120" s="1" t="s">
        <v>1396</v>
      </c>
      <c r="ARD120">
        <v>0</v>
      </c>
      <c r="ARE120">
        <v>0</v>
      </c>
      <c r="ARF120" s="1" t="s">
        <v>1396</v>
      </c>
      <c r="ARG120" s="1" t="s">
        <v>1396</v>
      </c>
      <c r="ARH120">
        <v>3.62</v>
      </c>
      <c r="ARI120">
        <v>1.49</v>
      </c>
      <c r="ARJ120">
        <v>7.1</v>
      </c>
      <c r="ARK120">
        <v>210</v>
      </c>
      <c r="ARL120">
        <v>1</v>
      </c>
      <c r="ARM120" s="1" t="s">
        <v>1396</v>
      </c>
      <c r="ARN120">
        <v>0</v>
      </c>
      <c r="ARO120">
        <v>0</v>
      </c>
      <c r="ARR120">
        <v>1.28</v>
      </c>
      <c r="ARS120">
        <v>17.7</v>
      </c>
      <c r="ART120">
        <v>5.9</v>
      </c>
      <c r="ARU120">
        <v>3000</v>
      </c>
      <c r="ARV120">
        <v>1</v>
      </c>
      <c r="ARW120" s="1" t="s">
        <v>1396</v>
      </c>
      <c r="ARX120">
        <v>0</v>
      </c>
      <c r="ARY120">
        <v>0</v>
      </c>
      <c r="ARZ120" s="1" t="s">
        <v>1396</v>
      </c>
      <c r="ASA120" s="1" t="s">
        <v>1396</v>
      </c>
      <c r="ASB120">
        <v>269.36</v>
      </c>
      <c r="ASC120">
        <v>3049.2</v>
      </c>
      <c r="ASD120">
        <v>630</v>
      </c>
      <c r="ASE120">
        <v>4840</v>
      </c>
      <c r="ASF120">
        <v>1</v>
      </c>
      <c r="ASG120" s="1" t="s">
        <v>1396</v>
      </c>
      <c r="ASH120">
        <v>35.799999999999997</v>
      </c>
      <c r="ASI120">
        <v>5.68</v>
      </c>
      <c r="ASJ120" s="1" t="s">
        <v>1396</v>
      </c>
      <c r="ASK120" s="1" t="s">
        <v>1396</v>
      </c>
      <c r="ASL120">
        <v>107.62</v>
      </c>
      <c r="ASM120">
        <v>222.6</v>
      </c>
      <c r="ASN120">
        <v>15.9</v>
      </c>
      <c r="ASO120">
        <v>14000</v>
      </c>
      <c r="ASP120">
        <v>1</v>
      </c>
      <c r="ASQ120" s="1" t="s">
        <v>1396</v>
      </c>
      <c r="ASR120">
        <v>0</v>
      </c>
      <c r="ASS120">
        <v>0</v>
      </c>
      <c r="AST120" s="1" t="s">
        <v>1396</v>
      </c>
      <c r="ASU120" s="1" t="s">
        <v>1396</v>
      </c>
      <c r="ASV120">
        <v>98.19</v>
      </c>
      <c r="ASX120">
        <v>968.9</v>
      </c>
      <c r="ASY120">
        <v>1</v>
      </c>
      <c r="ASZ120">
        <v>1</v>
      </c>
      <c r="ATB120">
        <v>0</v>
      </c>
      <c r="ATC120">
        <v>0</v>
      </c>
      <c r="ATF120">
        <v>100</v>
      </c>
      <c r="ATH120">
        <v>1700</v>
      </c>
      <c r="ATJ120">
        <v>1</v>
      </c>
      <c r="ATL120">
        <v>0</v>
      </c>
      <c r="ATM120">
        <v>0</v>
      </c>
      <c r="ATZ120">
        <v>100</v>
      </c>
      <c r="AUB120">
        <v>1268.68</v>
      </c>
      <c r="AUD120">
        <v>1</v>
      </c>
      <c r="AUF120">
        <v>0</v>
      </c>
      <c r="AUG120">
        <v>0</v>
      </c>
      <c r="AUJ120">
        <v>241.2</v>
      </c>
      <c r="AUK120">
        <v>2970.65</v>
      </c>
      <c r="AUL120">
        <v>136.5</v>
      </c>
      <c r="AUM120">
        <v>21763</v>
      </c>
      <c r="AUN120">
        <v>1</v>
      </c>
      <c r="AUO120" s="1" t="s">
        <v>1396</v>
      </c>
      <c r="AUP120">
        <v>4.09</v>
      </c>
      <c r="AUQ120">
        <v>3</v>
      </c>
      <c r="AUT120">
        <v>24.3</v>
      </c>
      <c r="AUU120">
        <v>342.24</v>
      </c>
      <c r="AUV120">
        <v>23</v>
      </c>
      <c r="AUW120">
        <v>14880</v>
      </c>
      <c r="AUX120">
        <v>1</v>
      </c>
      <c r="AUY120" s="1" t="s">
        <v>1396</v>
      </c>
      <c r="AUZ120">
        <v>0</v>
      </c>
      <c r="AVA120">
        <v>0</v>
      </c>
      <c r="AVB120" s="1" t="s">
        <v>1396</v>
      </c>
      <c r="AVC120" s="1" t="s">
        <v>1396</v>
      </c>
      <c r="AVD120">
        <v>106.06</v>
      </c>
      <c r="AVE120">
        <v>98.78</v>
      </c>
      <c r="AVF120">
        <v>357.9</v>
      </c>
      <c r="AVG120">
        <v>276</v>
      </c>
      <c r="AVH120">
        <v>1</v>
      </c>
      <c r="AVJ120">
        <v>3.96</v>
      </c>
      <c r="AVK120">
        <v>1.1100000000000001</v>
      </c>
      <c r="AVN120">
        <v>120.57</v>
      </c>
      <c r="AVO120">
        <v>115.37</v>
      </c>
      <c r="AVP120">
        <v>418</v>
      </c>
      <c r="AVR120">
        <v>1</v>
      </c>
      <c r="AVT120">
        <v>4</v>
      </c>
      <c r="AVU120">
        <v>0.96</v>
      </c>
      <c r="AVX120">
        <v>87.46</v>
      </c>
      <c r="AVZ120">
        <v>530</v>
      </c>
      <c r="AWB120">
        <v>1</v>
      </c>
      <c r="AWD120">
        <v>3</v>
      </c>
      <c r="AWE120">
        <v>0.56999999999999995</v>
      </c>
      <c r="AWH120">
        <v>118</v>
      </c>
      <c r="AWJ120">
        <v>295</v>
      </c>
      <c r="AWK120">
        <v>1</v>
      </c>
      <c r="AWL120">
        <v>1</v>
      </c>
      <c r="AWN120">
        <v>3.5</v>
      </c>
      <c r="AWO120">
        <v>1.19</v>
      </c>
      <c r="AWR120">
        <v>97.96</v>
      </c>
      <c r="AWT120">
        <v>456.5</v>
      </c>
      <c r="AWU120">
        <v>1</v>
      </c>
      <c r="AWV120">
        <v>1</v>
      </c>
      <c r="AWX120">
        <v>4.5</v>
      </c>
      <c r="AWY120">
        <v>0.99</v>
      </c>
      <c r="AXB120">
        <v>60.93</v>
      </c>
      <c r="AXC120">
        <v>39.479999999999997</v>
      </c>
      <c r="AXD120">
        <v>329</v>
      </c>
      <c r="AXE120">
        <v>120</v>
      </c>
      <c r="AXF120">
        <v>1</v>
      </c>
      <c r="AXH120">
        <v>0</v>
      </c>
      <c r="AXI120">
        <v>0</v>
      </c>
      <c r="AXL120">
        <v>27.82</v>
      </c>
      <c r="AXN120">
        <v>2.81</v>
      </c>
      <c r="AXO120">
        <v>1</v>
      </c>
      <c r="AXP120">
        <v>1</v>
      </c>
      <c r="AXR120">
        <v>0</v>
      </c>
      <c r="AXS120">
        <v>0</v>
      </c>
      <c r="AXV120">
        <v>100</v>
      </c>
      <c r="AXX120">
        <v>401</v>
      </c>
      <c r="AXY120" s="1" t="s">
        <v>1396</v>
      </c>
      <c r="AXZ120">
        <v>1</v>
      </c>
      <c r="AYB120">
        <v>2.5</v>
      </c>
      <c r="AYC120">
        <v>0.62</v>
      </c>
      <c r="AYF120">
        <v>13.41</v>
      </c>
      <c r="AYG120">
        <v>51.02</v>
      </c>
      <c r="AYH120">
        <v>25.51</v>
      </c>
      <c r="AYI120">
        <v>2000</v>
      </c>
      <c r="AYJ120">
        <v>1</v>
      </c>
      <c r="AYK120" s="1" t="s">
        <v>1396</v>
      </c>
      <c r="AYL120">
        <v>0</v>
      </c>
      <c r="AYM120">
        <v>0</v>
      </c>
      <c r="AYN120" s="1" t="s">
        <v>1396</v>
      </c>
      <c r="AYO120" s="1" t="s">
        <v>1396</v>
      </c>
      <c r="AYR120">
        <v>66.47</v>
      </c>
      <c r="AYS120">
        <v>1</v>
      </c>
      <c r="AYT120">
        <v>1</v>
      </c>
      <c r="AYV120">
        <v>0</v>
      </c>
      <c r="AYW120">
        <v>0</v>
      </c>
      <c r="AYZ120" s="1" t="s">
        <v>1396</v>
      </c>
      <c r="AZA120" s="1" t="s">
        <v>1396</v>
      </c>
      <c r="AZB120" s="1" t="s">
        <v>1396</v>
      </c>
      <c r="AZC120" s="1" t="s">
        <v>1396</v>
      </c>
      <c r="AZD120" s="1" t="s">
        <v>1396</v>
      </c>
      <c r="AZE120" s="1" t="s">
        <v>1396</v>
      </c>
      <c r="AZF120" s="1" t="s">
        <v>1396</v>
      </c>
      <c r="AZG120" s="1" t="s">
        <v>1396</v>
      </c>
      <c r="AZH120" s="1" t="s">
        <v>1396</v>
      </c>
      <c r="AZI120" s="1" t="s">
        <v>1396</v>
      </c>
      <c r="AZJ120" s="1" t="s">
        <v>1396</v>
      </c>
      <c r="AZK120" s="1" t="s">
        <v>1396</v>
      </c>
      <c r="AZL120" s="1" t="s">
        <v>1396</v>
      </c>
      <c r="AZM120" s="1" t="s">
        <v>1396</v>
      </c>
      <c r="AZN120" s="1" t="s">
        <v>1396</v>
      </c>
      <c r="AZO120" s="1" t="s">
        <v>1396</v>
      </c>
      <c r="AZP120" s="1" t="s">
        <v>1396</v>
      </c>
      <c r="AZQ120" s="1" t="s">
        <v>1396</v>
      </c>
      <c r="AZR120" s="1" t="s">
        <v>1396</v>
      </c>
      <c r="AZS120" s="1" t="s">
        <v>1396</v>
      </c>
      <c r="AZT120" s="1" t="s">
        <v>1396</v>
      </c>
      <c r="AZU120" s="1" t="s">
        <v>1396</v>
      </c>
      <c r="AZV120" s="1" t="s">
        <v>1396</v>
      </c>
      <c r="AZW120" s="1" t="s">
        <v>1396</v>
      </c>
      <c r="AZX120" s="1" t="s">
        <v>1396</v>
      </c>
      <c r="AZY120" s="1" t="s">
        <v>1396</v>
      </c>
      <c r="AZZ120" s="1" t="s">
        <v>1396</v>
      </c>
      <c r="BAA120" s="1" t="s">
        <v>1396</v>
      </c>
      <c r="BAC120" s="1" t="s">
        <v>1396</v>
      </c>
      <c r="BAD120" s="1" t="s">
        <v>1396</v>
      </c>
      <c r="BAE120" s="1" t="s">
        <v>1396</v>
      </c>
      <c r="BAF120" s="1" t="s">
        <v>1396</v>
      </c>
      <c r="BAG120" s="1" t="s">
        <v>1396</v>
      </c>
      <c r="BAH120" s="1" t="s">
        <v>1396</v>
      </c>
      <c r="BAI120" s="1" t="s">
        <v>1396</v>
      </c>
      <c r="BAJ120" s="1" t="s">
        <v>1396</v>
      </c>
      <c r="BAK120" s="1" t="s">
        <v>1396</v>
      </c>
      <c r="BAL120" s="1" t="s">
        <v>1396</v>
      </c>
      <c r="BAM120" s="1" t="s">
        <v>1396</v>
      </c>
      <c r="BAN120" s="1" t="s">
        <v>1396</v>
      </c>
      <c r="BAO120" s="1" t="s">
        <v>1396</v>
      </c>
      <c r="BAP120" s="1" t="s">
        <v>1396</v>
      </c>
      <c r="BAQ120" s="1" t="s">
        <v>1396</v>
      </c>
      <c r="BAR120" s="1" t="s">
        <v>1396</v>
      </c>
      <c r="BAS120" s="1" t="s">
        <v>1396</v>
      </c>
      <c r="BAT120" s="1" t="s">
        <v>1396</v>
      </c>
      <c r="BAU120" s="1" t="s">
        <v>1396</v>
      </c>
      <c r="BAV120" s="1" t="s">
        <v>1396</v>
      </c>
      <c r="BAW120" s="1" t="s">
        <v>1396</v>
      </c>
      <c r="BAX120" s="1" t="s">
        <v>1396</v>
      </c>
      <c r="BAY120" s="1" t="s">
        <v>1396</v>
      </c>
      <c r="BAZ120" s="1" t="s">
        <v>1396</v>
      </c>
      <c r="BBA120" s="1" t="s">
        <v>1396</v>
      </c>
      <c r="BBB120" s="1" t="s">
        <v>1396</v>
      </c>
      <c r="BBC120" s="1" t="s">
        <v>1396</v>
      </c>
      <c r="BBD120" s="1" t="s">
        <v>1396</v>
      </c>
      <c r="BBE120" s="1" t="s">
        <v>1396</v>
      </c>
      <c r="BBF120" s="1" t="s">
        <v>1396</v>
      </c>
      <c r="BBG120" s="1" t="s">
        <v>1396</v>
      </c>
      <c r="BBH120" s="1" t="s">
        <v>1396</v>
      </c>
      <c r="BBI120" s="1" t="s">
        <v>1396</v>
      </c>
      <c r="BBJ120" s="1" t="s">
        <v>1396</v>
      </c>
      <c r="BBK120" s="1" t="s">
        <v>1396</v>
      </c>
      <c r="BBL120" s="1" t="s">
        <v>1396</v>
      </c>
      <c r="BBM120" s="1" t="s">
        <v>1396</v>
      </c>
      <c r="BBN120" s="1" t="s">
        <v>1396</v>
      </c>
      <c r="BBO120" s="1" t="s">
        <v>1396</v>
      </c>
      <c r="BBR120" s="1" t="s">
        <v>1396</v>
      </c>
      <c r="BBS120" s="1" t="s">
        <v>1396</v>
      </c>
      <c r="BBT120" s="1" t="s">
        <v>1396</v>
      </c>
      <c r="BBU120" s="1" t="s">
        <v>1396</v>
      </c>
      <c r="BBV120" s="1" t="s">
        <v>1396</v>
      </c>
      <c r="BBW120" s="1" t="s">
        <v>1396</v>
      </c>
      <c r="BBX120" s="1" t="s">
        <v>1396</v>
      </c>
      <c r="BBY120" s="1" t="s">
        <v>1396</v>
      </c>
      <c r="BCB120" s="1" t="s">
        <v>1396</v>
      </c>
      <c r="BCC120" s="1" t="s">
        <v>1396</v>
      </c>
      <c r="BCD120" s="1" t="s">
        <v>1396</v>
      </c>
      <c r="BCE120" s="1" t="s">
        <v>1396</v>
      </c>
      <c r="BCF120" s="1" t="s">
        <v>1396</v>
      </c>
      <c r="BCG120" s="1" t="s">
        <v>1396</v>
      </c>
      <c r="BCH120" s="1" t="s">
        <v>1396</v>
      </c>
      <c r="BCI120" s="1" t="s">
        <v>1396</v>
      </c>
      <c r="BCL120" s="1" t="s">
        <v>1396</v>
      </c>
      <c r="BCM120" s="1" t="s">
        <v>1396</v>
      </c>
      <c r="BCN120" s="1" t="s">
        <v>1396</v>
      </c>
      <c r="BCO120" s="1" t="s">
        <v>1396</v>
      </c>
      <c r="BCP120" s="1" t="s">
        <v>1396</v>
      </c>
      <c r="BCQ120" s="1" t="s">
        <v>1396</v>
      </c>
      <c r="BCR120" s="1" t="s">
        <v>1396</v>
      </c>
      <c r="BCS120" s="1" t="s">
        <v>1396</v>
      </c>
      <c r="BCV120" s="1" t="s">
        <v>1396</v>
      </c>
      <c r="BCX120" s="1" t="s">
        <v>1396</v>
      </c>
      <c r="BCY120" s="1" t="s">
        <v>1396</v>
      </c>
      <c r="BCZ120" s="1" t="s">
        <v>1396</v>
      </c>
      <c r="BDA120" s="1" t="s">
        <v>1396</v>
      </c>
      <c r="BDB120" s="1" t="s">
        <v>1396</v>
      </c>
      <c r="BDC120" s="1" t="s">
        <v>1396</v>
      </c>
      <c r="BDF120" s="1" t="s">
        <v>1396</v>
      </c>
      <c r="BDG120" s="1" t="s">
        <v>1396</v>
      </c>
      <c r="BDH120" s="1" t="s">
        <v>1396</v>
      </c>
      <c r="BDI120" s="1" t="s">
        <v>1396</v>
      </c>
      <c r="BDJ120" s="1" t="s">
        <v>1396</v>
      </c>
      <c r="BDK120" s="1" t="s">
        <v>1396</v>
      </c>
      <c r="BDL120" s="1" t="s">
        <v>1396</v>
      </c>
      <c r="BDM120" s="1" t="s">
        <v>1396</v>
      </c>
      <c r="BDN120" s="1" t="s">
        <v>1396</v>
      </c>
      <c r="BDO120" s="1" t="s">
        <v>1396</v>
      </c>
      <c r="BDP120" s="1" t="s">
        <v>1396</v>
      </c>
      <c r="BDQ120" s="1" t="s">
        <v>1396</v>
      </c>
      <c r="BDR120" s="1" t="s">
        <v>1396</v>
      </c>
      <c r="BDS120" s="1" t="s">
        <v>1396</v>
      </c>
      <c r="BDT120" s="1" t="s">
        <v>1396</v>
      </c>
      <c r="BDU120" s="1" t="s">
        <v>1396</v>
      </c>
      <c r="BDV120" s="1" t="s">
        <v>1396</v>
      </c>
      <c r="BDW120" s="1" t="s">
        <v>1396</v>
      </c>
      <c r="BDX120" s="1" t="s">
        <v>1396</v>
      </c>
      <c r="BDY120" s="1" t="s">
        <v>1396</v>
      </c>
      <c r="BDZ120" s="1" t="s">
        <v>1396</v>
      </c>
      <c r="BEA120" s="1" t="s">
        <v>1396</v>
      </c>
      <c r="BEB120" s="1" t="s">
        <v>1396</v>
      </c>
      <c r="BEC120" s="1" t="s">
        <v>1396</v>
      </c>
      <c r="BED120" s="1" t="s">
        <v>1396</v>
      </c>
      <c r="BEE120" s="1" t="s">
        <v>1396</v>
      </c>
      <c r="BEF120" s="1" t="s">
        <v>1396</v>
      </c>
      <c r="BEG120" s="1" t="s">
        <v>1396</v>
      </c>
      <c r="BEI120" s="1" t="s">
        <v>1396</v>
      </c>
      <c r="BEJ120" s="1" t="s">
        <v>1396</v>
      </c>
      <c r="BEK120" s="1" t="s">
        <v>1396</v>
      </c>
      <c r="BEL120" s="1" t="s">
        <v>1396</v>
      </c>
      <c r="BEM120" s="1" t="s">
        <v>1396</v>
      </c>
      <c r="BEN120" s="1" t="s">
        <v>1396</v>
      </c>
      <c r="BEO120" s="1" t="s">
        <v>1396</v>
      </c>
      <c r="BEP120" s="1" t="s">
        <v>1396</v>
      </c>
      <c r="BEQ120" s="1" t="s">
        <v>1396</v>
      </c>
      <c r="BER120" s="1" t="s">
        <v>1396</v>
      </c>
      <c r="BES120" s="1" t="s">
        <v>1396</v>
      </c>
    </row>
    <row r="121" spans="1:1501" x14ac:dyDescent="0.25">
      <c r="A121" s="2">
        <v>38565</v>
      </c>
      <c r="B121">
        <v>2.68</v>
      </c>
      <c r="C121">
        <v>0.21</v>
      </c>
      <c r="D121">
        <v>7.0000000000000007E-2</v>
      </c>
      <c r="E121">
        <v>3080</v>
      </c>
      <c r="F121">
        <v>1</v>
      </c>
      <c r="G121" s="1" t="s">
        <v>1396</v>
      </c>
      <c r="H121">
        <v>0</v>
      </c>
      <c r="I121">
        <v>0</v>
      </c>
      <c r="L121">
        <v>16.600000000000001</v>
      </c>
      <c r="M121">
        <v>2.11</v>
      </c>
      <c r="N121">
        <v>4.4000000000000004</v>
      </c>
      <c r="O121">
        <v>480</v>
      </c>
      <c r="P121">
        <v>1</v>
      </c>
      <c r="Q121" s="1" t="s">
        <v>1396</v>
      </c>
      <c r="R121">
        <v>0</v>
      </c>
      <c r="S121">
        <v>0</v>
      </c>
      <c r="V121">
        <v>0.68</v>
      </c>
      <c r="W121">
        <v>1.03</v>
      </c>
      <c r="X121">
        <v>0.11</v>
      </c>
      <c r="Y121">
        <v>9000</v>
      </c>
      <c r="Z121">
        <v>1</v>
      </c>
      <c r="AA121">
        <v>365.2</v>
      </c>
      <c r="AB121">
        <v>0</v>
      </c>
      <c r="AC121">
        <v>0</v>
      </c>
      <c r="AD121" s="1" t="s">
        <v>1396</v>
      </c>
      <c r="AE121" s="1" t="s">
        <v>1396</v>
      </c>
      <c r="AF121">
        <v>267.8</v>
      </c>
      <c r="AH121">
        <v>99.46</v>
      </c>
      <c r="AI121">
        <v>1</v>
      </c>
      <c r="AJ121">
        <v>1</v>
      </c>
      <c r="AL121">
        <v>0.15</v>
      </c>
      <c r="AM121">
        <v>0.15</v>
      </c>
      <c r="AP121">
        <v>98.36</v>
      </c>
      <c r="AQ121">
        <v>410.83</v>
      </c>
      <c r="AR121">
        <v>167</v>
      </c>
      <c r="AS121">
        <v>2460</v>
      </c>
      <c r="AT121">
        <v>1</v>
      </c>
      <c r="AV121">
        <v>2.5</v>
      </c>
      <c r="AW121">
        <v>1.5</v>
      </c>
      <c r="AX121" s="1" t="s">
        <v>1396</v>
      </c>
      <c r="AY121" s="1" t="s">
        <v>1396</v>
      </c>
      <c r="AZ121">
        <v>23.48</v>
      </c>
      <c r="BB121">
        <v>9.3000000000000007</v>
      </c>
      <c r="BC121">
        <v>1</v>
      </c>
      <c r="BD121">
        <v>1</v>
      </c>
      <c r="BF121">
        <v>0</v>
      </c>
      <c r="BG121">
        <v>0</v>
      </c>
      <c r="BJ121">
        <v>22.73</v>
      </c>
      <c r="BL121">
        <v>2.56</v>
      </c>
      <c r="BM121">
        <v>1</v>
      </c>
      <c r="BN121">
        <v>1</v>
      </c>
      <c r="BO121" s="1" t="s">
        <v>1396</v>
      </c>
      <c r="BP121">
        <v>0</v>
      </c>
      <c r="BQ121">
        <v>0</v>
      </c>
      <c r="BW121">
        <v>1</v>
      </c>
      <c r="BX121">
        <v>1</v>
      </c>
      <c r="BZ121">
        <v>0</v>
      </c>
      <c r="CD121">
        <v>168.04</v>
      </c>
      <c r="CE121">
        <v>1850.7</v>
      </c>
      <c r="CF121">
        <v>8.5</v>
      </c>
      <c r="CG121">
        <v>217730</v>
      </c>
      <c r="CH121">
        <v>1</v>
      </c>
      <c r="CI121" s="1" t="s">
        <v>1396</v>
      </c>
      <c r="CJ121">
        <v>0.28000000000000003</v>
      </c>
      <c r="CK121">
        <v>3.29</v>
      </c>
      <c r="CL121" s="1" t="s">
        <v>1396</v>
      </c>
      <c r="CM121" s="1" t="s">
        <v>1396</v>
      </c>
      <c r="CN121">
        <v>121.92</v>
      </c>
      <c r="CO121">
        <v>724.52</v>
      </c>
      <c r="CP121">
        <v>18</v>
      </c>
      <c r="CQ121">
        <v>40251</v>
      </c>
      <c r="CR121">
        <v>1</v>
      </c>
      <c r="CS121">
        <v>36.5</v>
      </c>
      <c r="CT121">
        <v>0.27</v>
      </c>
      <c r="CU121">
        <v>1.5</v>
      </c>
      <c r="CV121" s="1" t="s">
        <v>1396</v>
      </c>
      <c r="CW121" s="1" t="s">
        <v>1396</v>
      </c>
      <c r="CZ121">
        <v>378.5</v>
      </c>
      <c r="DA121">
        <v>1</v>
      </c>
      <c r="DB121">
        <v>1</v>
      </c>
      <c r="DF121" s="1" t="s">
        <v>1396</v>
      </c>
      <c r="DG121" s="1" t="s">
        <v>1396</v>
      </c>
      <c r="DH121">
        <v>92.07</v>
      </c>
      <c r="DJ121">
        <v>13.35</v>
      </c>
      <c r="DK121">
        <v>1</v>
      </c>
      <c r="DL121">
        <v>1</v>
      </c>
      <c r="DM121" s="1" t="s">
        <v>1396</v>
      </c>
      <c r="DN121">
        <v>0</v>
      </c>
      <c r="DO121">
        <v>0</v>
      </c>
      <c r="DR121">
        <v>335.59</v>
      </c>
      <c r="DS121">
        <v>321.89</v>
      </c>
      <c r="DT121">
        <v>18.5</v>
      </c>
      <c r="DU121">
        <v>17400</v>
      </c>
      <c r="DV121">
        <v>1</v>
      </c>
      <c r="DW121">
        <v>961.9</v>
      </c>
      <c r="DX121">
        <v>0</v>
      </c>
      <c r="DY121">
        <v>0</v>
      </c>
      <c r="DZ121">
        <v>0.23</v>
      </c>
      <c r="EA121">
        <v>0.92</v>
      </c>
      <c r="ED121">
        <v>1012</v>
      </c>
      <c r="EF121">
        <v>1</v>
      </c>
      <c r="EG121" s="1" t="s">
        <v>1396</v>
      </c>
      <c r="EJ121">
        <v>0.14000000000000001</v>
      </c>
      <c r="EK121">
        <v>2.2599999999999998</v>
      </c>
      <c r="ET121">
        <v>0.65</v>
      </c>
      <c r="EU121">
        <v>10.1</v>
      </c>
      <c r="EV121">
        <v>1119.01</v>
      </c>
      <c r="EW121">
        <v>4666.92</v>
      </c>
      <c r="EX121">
        <v>13.22</v>
      </c>
      <c r="EY121">
        <v>353020</v>
      </c>
      <c r="EZ121">
        <v>1</v>
      </c>
      <c r="FA121">
        <v>694.5</v>
      </c>
      <c r="FB121">
        <v>0.17</v>
      </c>
      <c r="FC121">
        <v>1.29</v>
      </c>
      <c r="FD121">
        <v>0.08</v>
      </c>
      <c r="FE121">
        <v>1.41</v>
      </c>
      <c r="FF121">
        <v>423.53</v>
      </c>
      <c r="FG121">
        <v>360</v>
      </c>
      <c r="FH121">
        <v>3.6</v>
      </c>
      <c r="FI121">
        <v>100000</v>
      </c>
      <c r="FJ121">
        <v>1</v>
      </c>
      <c r="FK121">
        <v>385.8</v>
      </c>
      <c r="FL121">
        <v>0</v>
      </c>
      <c r="FM121">
        <v>0</v>
      </c>
      <c r="GT121" s="1" t="s">
        <v>1396</v>
      </c>
      <c r="GV121" s="1" t="s">
        <v>1396</v>
      </c>
      <c r="GW121" s="1" t="s">
        <v>1396</v>
      </c>
      <c r="GX121" s="1" t="s">
        <v>1396</v>
      </c>
      <c r="GY121" s="1" t="s">
        <v>1396</v>
      </c>
      <c r="GZ121" s="1" t="s">
        <v>1396</v>
      </c>
      <c r="HA121" s="1" t="s">
        <v>1396</v>
      </c>
      <c r="HN121">
        <v>6.13</v>
      </c>
      <c r="HO121">
        <v>5.38</v>
      </c>
      <c r="HP121">
        <v>0.92</v>
      </c>
      <c r="HQ121">
        <v>5850</v>
      </c>
      <c r="HR121">
        <v>1</v>
      </c>
      <c r="HS121">
        <v>2232.1999999999998</v>
      </c>
      <c r="HT121">
        <v>0</v>
      </c>
      <c r="HU121">
        <v>0</v>
      </c>
      <c r="HV121" s="1" t="s">
        <v>1396</v>
      </c>
      <c r="HW121" s="1" t="s">
        <v>1396</v>
      </c>
      <c r="IR121">
        <v>43.09</v>
      </c>
      <c r="IS121">
        <v>27.72</v>
      </c>
      <c r="IT121">
        <v>6.6</v>
      </c>
      <c r="IU121">
        <v>4200</v>
      </c>
      <c r="IV121">
        <v>1</v>
      </c>
      <c r="IW121">
        <v>29.8</v>
      </c>
      <c r="IX121">
        <v>0.26</v>
      </c>
      <c r="IY121">
        <v>3.94</v>
      </c>
      <c r="IZ121">
        <v>0.04</v>
      </c>
      <c r="JA121">
        <v>0.2</v>
      </c>
      <c r="JB121">
        <v>2.9</v>
      </c>
      <c r="JC121">
        <v>0.84</v>
      </c>
      <c r="JD121">
        <v>0.7</v>
      </c>
      <c r="JE121">
        <v>1200</v>
      </c>
      <c r="JF121">
        <v>1</v>
      </c>
      <c r="JG121">
        <v>223.3</v>
      </c>
      <c r="JH121">
        <v>0</v>
      </c>
      <c r="JI121">
        <v>0</v>
      </c>
      <c r="JL121">
        <v>94.29</v>
      </c>
      <c r="JM121">
        <v>12.67</v>
      </c>
      <c r="JN121">
        <v>26.4</v>
      </c>
      <c r="JO121">
        <v>480</v>
      </c>
      <c r="JP121">
        <v>1</v>
      </c>
      <c r="JQ121" s="1" t="s">
        <v>1396</v>
      </c>
      <c r="JR121">
        <v>0</v>
      </c>
      <c r="JS121">
        <v>0</v>
      </c>
      <c r="KI121" s="1" t="s">
        <v>1396</v>
      </c>
      <c r="KJ121">
        <v>1</v>
      </c>
      <c r="KL121">
        <v>0</v>
      </c>
      <c r="LC121" s="1" t="s">
        <v>1396</v>
      </c>
      <c r="LD121">
        <v>1</v>
      </c>
      <c r="LF121">
        <v>0</v>
      </c>
      <c r="MG121" s="1" t="s">
        <v>1396</v>
      </c>
      <c r="MH121">
        <v>1</v>
      </c>
      <c r="MJ121">
        <v>0</v>
      </c>
      <c r="NA121">
        <v>109399</v>
      </c>
      <c r="NB121">
        <v>1</v>
      </c>
      <c r="ND121">
        <v>0</v>
      </c>
      <c r="NU121" s="1" t="s">
        <v>1396</v>
      </c>
      <c r="NV121">
        <v>1</v>
      </c>
      <c r="NX121">
        <v>0</v>
      </c>
      <c r="OO121">
        <v>18</v>
      </c>
      <c r="OP121">
        <v>1</v>
      </c>
      <c r="OR121">
        <v>0</v>
      </c>
      <c r="OY121" s="1" t="s">
        <v>1396</v>
      </c>
      <c r="OZ121">
        <v>1</v>
      </c>
      <c r="PB121">
        <v>0</v>
      </c>
      <c r="ACA121">
        <v>8989</v>
      </c>
      <c r="ACB121">
        <v>1</v>
      </c>
      <c r="ACC121" s="1" t="s">
        <v>1396</v>
      </c>
      <c r="ACD121">
        <v>0</v>
      </c>
      <c r="ACH121">
        <v>0.24</v>
      </c>
      <c r="ACI121">
        <v>0.52</v>
      </c>
      <c r="ACJ121">
        <v>0.05</v>
      </c>
      <c r="ACK121">
        <v>11301</v>
      </c>
      <c r="ACL121">
        <v>1</v>
      </c>
      <c r="ACM121">
        <v>1075</v>
      </c>
      <c r="ACN121">
        <v>0</v>
      </c>
      <c r="ACO121">
        <v>0</v>
      </c>
      <c r="ACP121" s="1" t="s">
        <v>1396</v>
      </c>
      <c r="ACQ121" s="1" t="s">
        <v>1396</v>
      </c>
      <c r="ACR121">
        <v>19.190000000000001</v>
      </c>
      <c r="ACS121">
        <v>28.05</v>
      </c>
      <c r="ACT121">
        <v>5.18</v>
      </c>
      <c r="ACU121">
        <v>5416</v>
      </c>
      <c r="ACV121">
        <v>1</v>
      </c>
      <c r="ACW121">
        <v>64.5</v>
      </c>
      <c r="ACX121">
        <v>0</v>
      </c>
      <c r="ACY121">
        <v>0</v>
      </c>
      <c r="ACZ121" s="1" t="s">
        <v>1396</v>
      </c>
      <c r="ADA121">
        <v>0.25</v>
      </c>
      <c r="ADL121">
        <v>1</v>
      </c>
      <c r="ADM121">
        <v>0.43</v>
      </c>
      <c r="ADN121">
        <v>7.0000000000000007E-2</v>
      </c>
      <c r="ADO121">
        <v>6112</v>
      </c>
      <c r="ADP121">
        <v>1</v>
      </c>
      <c r="ADQ121">
        <v>192.5</v>
      </c>
      <c r="ADR121">
        <v>0</v>
      </c>
      <c r="ADS121">
        <v>0</v>
      </c>
      <c r="ADT121" s="1" t="s">
        <v>1396</v>
      </c>
      <c r="ADU121" s="1" t="s">
        <v>1396</v>
      </c>
      <c r="ADV121">
        <v>31.74</v>
      </c>
      <c r="ADW121">
        <v>39.54</v>
      </c>
      <c r="ADX121">
        <v>3.73</v>
      </c>
      <c r="ADY121">
        <v>10600</v>
      </c>
      <c r="ADZ121">
        <v>1</v>
      </c>
      <c r="AEA121" s="1" t="s">
        <v>1396</v>
      </c>
      <c r="AEB121">
        <v>0</v>
      </c>
      <c r="AEC121">
        <v>0</v>
      </c>
      <c r="AED121" s="1" t="s">
        <v>1396</v>
      </c>
      <c r="AEE121" s="1" t="s">
        <v>1396</v>
      </c>
      <c r="AEF121">
        <v>190</v>
      </c>
      <c r="AEG121">
        <v>780</v>
      </c>
      <c r="AEH121">
        <v>25.03</v>
      </c>
      <c r="AEI121">
        <v>4000</v>
      </c>
      <c r="AEJ121">
        <v>0.12839999999999999</v>
      </c>
      <c r="AEK121">
        <v>221</v>
      </c>
      <c r="AEL121">
        <v>1.1200000000000001</v>
      </c>
      <c r="AEM121">
        <v>4.49</v>
      </c>
      <c r="AEP121">
        <v>3.33</v>
      </c>
      <c r="AEQ121">
        <v>0.27</v>
      </c>
      <c r="AER121">
        <v>0.12</v>
      </c>
      <c r="AES121">
        <v>2250</v>
      </c>
      <c r="AET121">
        <v>1</v>
      </c>
      <c r="AEU121">
        <v>589.9</v>
      </c>
      <c r="AEV121">
        <v>0</v>
      </c>
      <c r="AEW121">
        <v>0</v>
      </c>
      <c r="AEZ121">
        <v>8.08</v>
      </c>
      <c r="AFA121">
        <v>6.57</v>
      </c>
      <c r="AFB121">
        <v>1.28</v>
      </c>
      <c r="AFC121">
        <v>5131</v>
      </c>
      <c r="AFD121">
        <v>1</v>
      </c>
      <c r="AFE121">
        <v>167</v>
      </c>
      <c r="AFF121">
        <v>0</v>
      </c>
      <c r="AFG121">
        <v>0</v>
      </c>
      <c r="AFH121" s="1" t="s">
        <v>1396</v>
      </c>
      <c r="AFI121" s="1" t="s">
        <v>1396</v>
      </c>
      <c r="AFJ121">
        <v>21.7</v>
      </c>
      <c r="AFK121">
        <v>46.31</v>
      </c>
      <c r="AFL121">
        <v>2.17</v>
      </c>
      <c r="AFM121">
        <v>21342</v>
      </c>
      <c r="AFN121">
        <v>1</v>
      </c>
      <c r="AFO121" s="1" t="s">
        <v>1396</v>
      </c>
      <c r="AFP121">
        <v>0</v>
      </c>
      <c r="AFQ121">
        <v>0</v>
      </c>
      <c r="AFR121" s="1" t="s">
        <v>1396</v>
      </c>
      <c r="AFS121" s="1" t="s">
        <v>1396</v>
      </c>
      <c r="AFT121">
        <v>4.83</v>
      </c>
      <c r="AFU121">
        <v>0.94</v>
      </c>
      <c r="AFV121">
        <v>0.28000000000000003</v>
      </c>
      <c r="AFW121">
        <v>3360</v>
      </c>
      <c r="AFX121">
        <v>1</v>
      </c>
      <c r="AFY121" s="1" t="s">
        <v>1396</v>
      </c>
      <c r="AFZ121">
        <v>0</v>
      </c>
      <c r="AGA121">
        <v>0</v>
      </c>
      <c r="AHR121">
        <v>18.93</v>
      </c>
      <c r="AHS121">
        <v>15.87</v>
      </c>
      <c r="AHT121">
        <v>0.53</v>
      </c>
      <c r="AHU121">
        <v>29951</v>
      </c>
      <c r="AHV121">
        <v>1</v>
      </c>
      <c r="AHW121" s="1" t="s">
        <v>1396</v>
      </c>
      <c r="AHX121">
        <v>0</v>
      </c>
      <c r="AHY121">
        <v>0</v>
      </c>
      <c r="AKJ121">
        <v>140.65</v>
      </c>
      <c r="AKK121">
        <v>457.25</v>
      </c>
      <c r="AKL121">
        <v>28.65</v>
      </c>
      <c r="AKM121">
        <v>15960</v>
      </c>
      <c r="AKN121">
        <v>1</v>
      </c>
      <c r="AKO121" s="1" t="s">
        <v>1396</v>
      </c>
      <c r="AKP121">
        <v>3.13</v>
      </c>
      <c r="AKQ121">
        <v>10.92</v>
      </c>
      <c r="AKT121">
        <v>79.81</v>
      </c>
      <c r="AKU121">
        <v>209.5</v>
      </c>
      <c r="AKV121">
        <v>16.760000000000002</v>
      </c>
      <c r="AKW121">
        <v>12500</v>
      </c>
      <c r="AKX121">
        <v>1</v>
      </c>
      <c r="AKY121" s="1" t="s">
        <v>1396</v>
      </c>
      <c r="AKZ121">
        <v>0</v>
      </c>
      <c r="ALA121">
        <v>0</v>
      </c>
      <c r="ALB121" s="1" t="s">
        <v>1396</v>
      </c>
      <c r="ALC121" s="1" t="s">
        <v>1396</v>
      </c>
      <c r="ALD121">
        <v>165.54</v>
      </c>
      <c r="ALE121">
        <v>88.52</v>
      </c>
      <c r="ALF121">
        <v>6.87</v>
      </c>
      <c r="ALG121">
        <v>12885</v>
      </c>
      <c r="ALH121">
        <v>1</v>
      </c>
      <c r="ALI121" s="1" t="s">
        <v>1396</v>
      </c>
      <c r="ALJ121">
        <v>0</v>
      </c>
      <c r="ALK121">
        <v>0</v>
      </c>
      <c r="ALL121" s="1" t="s">
        <v>1396</v>
      </c>
      <c r="ALM121" s="1" t="s">
        <v>1396</v>
      </c>
      <c r="ALN121">
        <v>33.380000000000003</v>
      </c>
      <c r="ALO121">
        <v>10978.3</v>
      </c>
      <c r="ALP121">
        <v>8.9700000000000006</v>
      </c>
      <c r="ALQ121">
        <v>1223890</v>
      </c>
      <c r="ALR121">
        <v>1</v>
      </c>
      <c r="ALS121">
        <v>567.1</v>
      </c>
      <c r="ALT121">
        <v>0.04</v>
      </c>
      <c r="ALU121">
        <v>0.45</v>
      </c>
      <c r="ALV121">
        <v>7.0000000000000007E-2</v>
      </c>
      <c r="ALW121">
        <v>0.22</v>
      </c>
      <c r="AMF121">
        <v>0.23</v>
      </c>
      <c r="AMG121">
        <v>0.92</v>
      </c>
      <c r="AMH121">
        <v>8.33</v>
      </c>
      <c r="AMI121">
        <v>5</v>
      </c>
      <c r="AMJ121">
        <v>1</v>
      </c>
      <c r="AMK121">
        <v>5000</v>
      </c>
      <c r="AML121">
        <v>1</v>
      </c>
      <c r="AMM121">
        <v>9.9</v>
      </c>
      <c r="AMN121">
        <v>0</v>
      </c>
      <c r="AMO121">
        <v>0</v>
      </c>
      <c r="AMQ121" s="1" t="s">
        <v>1396</v>
      </c>
      <c r="AMR121" s="1" t="s">
        <v>1396</v>
      </c>
      <c r="AMT121" s="1" t="s">
        <v>1396</v>
      </c>
      <c r="AMU121" s="1" t="s">
        <v>1396</v>
      </c>
      <c r="AMV121" s="1" t="s">
        <v>1396</v>
      </c>
      <c r="AMX121" s="1" t="s">
        <v>1396</v>
      </c>
      <c r="AMY121" s="1" t="s">
        <v>1396</v>
      </c>
      <c r="ANB121" s="1" t="s">
        <v>1396</v>
      </c>
      <c r="ANC121" s="1" t="s">
        <v>1396</v>
      </c>
      <c r="AND121" s="1" t="s">
        <v>1396</v>
      </c>
      <c r="ANE121" s="1" t="s">
        <v>1396</v>
      </c>
      <c r="ANF121" s="1" t="s">
        <v>1396</v>
      </c>
      <c r="ANH121" s="1" t="s">
        <v>1396</v>
      </c>
      <c r="ANI121" s="1" t="s">
        <v>1396</v>
      </c>
      <c r="ANO121">
        <v>1</v>
      </c>
      <c r="ANP121">
        <v>1</v>
      </c>
      <c r="ANR121">
        <v>0</v>
      </c>
      <c r="ANV121">
        <v>0.68</v>
      </c>
      <c r="ANW121">
        <v>3.25</v>
      </c>
      <c r="ANX121">
        <v>0.1</v>
      </c>
      <c r="ANY121">
        <v>33198</v>
      </c>
      <c r="ANZ121">
        <v>1</v>
      </c>
      <c r="AOA121">
        <v>1167.5</v>
      </c>
      <c r="AOB121">
        <v>0</v>
      </c>
      <c r="AOC121">
        <v>0</v>
      </c>
      <c r="AOD121" s="1" t="s">
        <v>1396</v>
      </c>
      <c r="AOE121" s="1" t="s">
        <v>1396</v>
      </c>
      <c r="AOF121">
        <v>19.809999999999999</v>
      </c>
      <c r="AOG121">
        <v>49.06</v>
      </c>
      <c r="AOH121">
        <v>5.35</v>
      </c>
      <c r="AOI121">
        <v>9170</v>
      </c>
      <c r="AOJ121">
        <v>1</v>
      </c>
      <c r="AOK121" s="1" t="s">
        <v>1396</v>
      </c>
      <c r="AOL121">
        <v>0</v>
      </c>
      <c r="AOM121">
        <v>0</v>
      </c>
      <c r="AON121" s="1" t="s">
        <v>1396</v>
      </c>
      <c r="AOO121" s="1" t="s">
        <v>1396</v>
      </c>
      <c r="AOP121">
        <v>97.1</v>
      </c>
      <c r="AOQ121">
        <v>167.5</v>
      </c>
      <c r="AOR121">
        <v>3.35</v>
      </c>
      <c r="AOS121">
        <v>50000</v>
      </c>
      <c r="AOT121">
        <v>1</v>
      </c>
      <c r="AOU121" s="1" t="s">
        <v>1396</v>
      </c>
      <c r="AOV121">
        <v>0</v>
      </c>
      <c r="AOW121">
        <v>0</v>
      </c>
      <c r="AOZ121" s="1" t="s">
        <v>1396</v>
      </c>
      <c r="APB121" s="1" t="s">
        <v>1396</v>
      </c>
      <c r="APC121" s="1" t="s">
        <v>1396</v>
      </c>
      <c r="APD121" s="1" t="s">
        <v>1396</v>
      </c>
      <c r="APF121" s="1" t="s">
        <v>1396</v>
      </c>
      <c r="APG121" s="1" t="s">
        <v>1396</v>
      </c>
      <c r="APJ121" s="1" t="s">
        <v>1396</v>
      </c>
      <c r="APL121" s="1" t="s">
        <v>1396</v>
      </c>
      <c r="APM121" s="1" t="s">
        <v>1396</v>
      </c>
      <c r="APN121" s="1" t="s">
        <v>1396</v>
      </c>
      <c r="APP121" s="1" t="s">
        <v>1396</v>
      </c>
      <c r="APQ121" s="1" t="s">
        <v>1396</v>
      </c>
      <c r="APT121" s="1" t="s">
        <v>1396</v>
      </c>
      <c r="APV121" s="1" t="s">
        <v>1396</v>
      </c>
      <c r="APW121" s="1" t="s">
        <v>1396</v>
      </c>
      <c r="APX121" s="1" t="s">
        <v>1396</v>
      </c>
      <c r="APY121" s="1" t="s">
        <v>1396</v>
      </c>
      <c r="APZ121" s="1" t="s">
        <v>1396</v>
      </c>
      <c r="AQA121" s="1" t="s">
        <v>1396</v>
      </c>
      <c r="AQD121" s="1" t="s">
        <v>1396</v>
      </c>
      <c r="AQF121" s="1" t="s">
        <v>1396</v>
      </c>
      <c r="AQG121" s="1" t="s">
        <v>1396</v>
      </c>
      <c r="AQH121" s="1" t="s">
        <v>1396</v>
      </c>
      <c r="AQJ121" s="1" t="s">
        <v>1396</v>
      </c>
      <c r="AQK121" s="1" t="s">
        <v>1396</v>
      </c>
      <c r="AQN121">
        <v>69.489999999999995</v>
      </c>
      <c r="AQO121">
        <v>554.73</v>
      </c>
      <c r="AQP121">
        <v>16.809999999999999</v>
      </c>
      <c r="AQQ121">
        <v>33000</v>
      </c>
      <c r="AQR121">
        <v>1</v>
      </c>
      <c r="AQS121" s="1" t="s">
        <v>1396</v>
      </c>
      <c r="AQT121">
        <v>0</v>
      </c>
      <c r="AQU121">
        <v>0</v>
      </c>
      <c r="AQV121" s="1" t="s">
        <v>1396</v>
      </c>
      <c r="AQW121" s="1" t="s">
        <v>1396</v>
      </c>
      <c r="AQX121">
        <v>48.41</v>
      </c>
      <c r="AQY121">
        <v>329.68</v>
      </c>
      <c r="AQZ121">
        <v>7.35</v>
      </c>
      <c r="ARA121">
        <v>44854</v>
      </c>
      <c r="ARB121">
        <v>1</v>
      </c>
      <c r="ARC121" s="1" t="s">
        <v>1396</v>
      </c>
      <c r="ARD121">
        <v>0</v>
      </c>
      <c r="ARE121">
        <v>0</v>
      </c>
      <c r="ARF121" s="1" t="s">
        <v>1396</v>
      </c>
      <c r="ARG121" s="1" t="s">
        <v>1396</v>
      </c>
      <c r="ARH121">
        <v>3.62</v>
      </c>
      <c r="ARI121">
        <v>1.49</v>
      </c>
      <c r="ARJ121">
        <v>7.1</v>
      </c>
      <c r="ARK121">
        <v>210</v>
      </c>
      <c r="ARL121">
        <v>1</v>
      </c>
      <c r="ARM121" s="1" t="s">
        <v>1396</v>
      </c>
      <c r="ARN121">
        <v>0</v>
      </c>
      <c r="ARO121">
        <v>0</v>
      </c>
      <c r="ARR121">
        <v>1.28</v>
      </c>
      <c r="ARS121">
        <v>17.7</v>
      </c>
      <c r="ART121">
        <v>5.9</v>
      </c>
      <c r="ARU121">
        <v>3000</v>
      </c>
      <c r="ARV121">
        <v>1</v>
      </c>
      <c r="ARW121" s="1" t="s">
        <v>1396</v>
      </c>
      <c r="ARX121">
        <v>0</v>
      </c>
      <c r="ARY121">
        <v>0</v>
      </c>
      <c r="ARZ121" s="1" t="s">
        <v>1396</v>
      </c>
      <c r="ASA121" s="1" t="s">
        <v>1396</v>
      </c>
      <c r="ASB121">
        <v>269.36</v>
      </c>
      <c r="ASC121">
        <v>3049.2</v>
      </c>
      <c r="ASD121">
        <v>630</v>
      </c>
      <c r="ASE121">
        <v>4840</v>
      </c>
      <c r="ASF121">
        <v>1</v>
      </c>
      <c r="ASG121" s="1" t="s">
        <v>1396</v>
      </c>
      <c r="ASH121">
        <v>35.799999999999997</v>
      </c>
      <c r="ASI121">
        <v>5.68</v>
      </c>
      <c r="ASJ121" s="1" t="s">
        <v>1396</v>
      </c>
      <c r="ASK121" s="1" t="s">
        <v>1396</v>
      </c>
      <c r="ASL121">
        <v>107.62</v>
      </c>
      <c r="ASM121">
        <v>222.6</v>
      </c>
      <c r="ASN121">
        <v>15.9</v>
      </c>
      <c r="ASO121">
        <v>14000</v>
      </c>
      <c r="ASP121">
        <v>1</v>
      </c>
      <c r="ASQ121" s="1" t="s">
        <v>1396</v>
      </c>
      <c r="ASR121">
        <v>0</v>
      </c>
      <c r="ASS121">
        <v>0</v>
      </c>
      <c r="AST121" s="1" t="s">
        <v>1396</v>
      </c>
      <c r="ASU121" s="1" t="s">
        <v>1396</v>
      </c>
      <c r="ASV121">
        <v>98.19</v>
      </c>
      <c r="ASX121">
        <v>968.9</v>
      </c>
      <c r="ASY121">
        <v>1</v>
      </c>
      <c r="ASZ121">
        <v>1</v>
      </c>
      <c r="ATB121">
        <v>0</v>
      </c>
      <c r="ATC121">
        <v>0</v>
      </c>
      <c r="ATF121">
        <v>100</v>
      </c>
      <c r="ATH121">
        <v>1700</v>
      </c>
      <c r="ATJ121">
        <v>1</v>
      </c>
      <c r="ATL121">
        <v>0</v>
      </c>
      <c r="ATM121">
        <v>0</v>
      </c>
      <c r="ATZ121">
        <v>100</v>
      </c>
      <c r="AUB121">
        <v>1268.68</v>
      </c>
      <c r="AUD121">
        <v>1</v>
      </c>
      <c r="AUF121">
        <v>0</v>
      </c>
      <c r="AUG121">
        <v>0</v>
      </c>
      <c r="AUJ121">
        <v>241.2</v>
      </c>
      <c r="AUK121">
        <v>2970.65</v>
      </c>
      <c r="AUL121">
        <v>136.5</v>
      </c>
      <c r="AUM121">
        <v>21763</v>
      </c>
      <c r="AUN121">
        <v>1</v>
      </c>
      <c r="AUO121" s="1" t="s">
        <v>1396</v>
      </c>
      <c r="AUP121">
        <v>4.09</v>
      </c>
      <c r="AUQ121">
        <v>3</v>
      </c>
      <c r="AUT121">
        <v>24.3</v>
      </c>
      <c r="AUU121">
        <v>342.24</v>
      </c>
      <c r="AUV121">
        <v>23</v>
      </c>
      <c r="AUW121">
        <v>14880</v>
      </c>
      <c r="AUX121">
        <v>1</v>
      </c>
      <c r="AUY121" s="1" t="s">
        <v>1396</v>
      </c>
      <c r="AUZ121">
        <v>0</v>
      </c>
      <c r="AVA121">
        <v>0</v>
      </c>
      <c r="AVB121" s="1" t="s">
        <v>1396</v>
      </c>
      <c r="AVC121" s="1" t="s">
        <v>1396</v>
      </c>
      <c r="AVD121">
        <v>106.06</v>
      </c>
      <c r="AVE121">
        <v>98.78</v>
      </c>
      <c r="AVF121">
        <v>357.9</v>
      </c>
      <c r="AVG121">
        <v>276</v>
      </c>
      <c r="AVH121">
        <v>1</v>
      </c>
      <c r="AVJ121">
        <v>3.96</v>
      </c>
      <c r="AVK121">
        <v>1.1100000000000001</v>
      </c>
      <c r="AVN121">
        <v>120.57</v>
      </c>
      <c r="AVO121">
        <v>115.37</v>
      </c>
      <c r="AVP121">
        <v>418</v>
      </c>
      <c r="AVR121">
        <v>1</v>
      </c>
      <c r="AVT121">
        <v>4</v>
      </c>
      <c r="AVU121">
        <v>0.96</v>
      </c>
      <c r="AVX121">
        <v>87.46</v>
      </c>
      <c r="AVZ121">
        <v>530</v>
      </c>
      <c r="AWB121">
        <v>1</v>
      </c>
      <c r="AWD121">
        <v>3</v>
      </c>
      <c r="AWE121">
        <v>0.56999999999999995</v>
      </c>
      <c r="AWH121">
        <v>118</v>
      </c>
      <c r="AWJ121">
        <v>295</v>
      </c>
      <c r="AWK121">
        <v>1</v>
      </c>
      <c r="AWL121">
        <v>1</v>
      </c>
      <c r="AWN121">
        <v>3.5</v>
      </c>
      <c r="AWO121">
        <v>1.19</v>
      </c>
      <c r="AWR121">
        <v>97.96</v>
      </c>
      <c r="AWT121">
        <v>456.5</v>
      </c>
      <c r="AWU121">
        <v>1</v>
      </c>
      <c r="AWV121">
        <v>1</v>
      </c>
      <c r="AWX121">
        <v>4.5</v>
      </c>
      <c r="AWY121">
        <v>0.99</v>
      </c>
      <c r="AXB121">
        <v>60.93</v>
      </c>
      <c r="AXC121">
        <v>39.479999999999997</v>
      </c>
      <c r="AXD121">
        <v>329</v>
      </c>
      <c r="AXE121">
        <v>120</v>
      </c>
      <c r="AXF121">
        <v>1</v>
      </c>
      <c r="AXH121">
        <v>0</v>
      </c>
      <c r="AXI121">
        <v>0</v>
      </c>
      <c r="AXL121">
        <v>27.82</v>
      </c>
      <c r="AXN121">
        <v>2.81</v>
      </c>
      <c r="AXO121">
        <v>1</v>
      </c>
      <c r="AXP121">
        <v>1</v>
      </c>
      <c r="AXR121">
        <v>0</v>
      </c>
      <c r="AXS121">
        <v>0</v>
      </c>
      <c r="AXV121">
        <v>100</v>
      </c>
      <c r="AXX121">
        <v>401</v>
      </c>
      <c r="AXY121" s="1" t="s">
        <v>1396</v>
      </c>
      <c r="AXZ121">
        <v>1</v>
      </c>
      <c r="AYB121">
        <v>2.5</v>
      </c>
      <c r="AYC121">
        <v>0.62</v>
      </c>
      <c r="AYF121">
        <v>13.41</v>
      </c>
      <c r="AYG121">
        <v>51.02</v>
      </c>
      <c r="AYH121">
        <v>25.51</v>
      </c>
      <c r="AYI121">
        <v>2000</v>
      </c>
      <c r="AYJ121">
        <v>1</v>
      </c>
      <c r="AYK121" s="1" t="s">
        <v>1396</v>
      </c>
      <c r="AYL121">
        <v>0</v>
      </c>
      <c r="AYM121">
        <v>0</v>
      </c>
      <c r="AYN121" s="1" t="s">
        <v>1396</v>
      </c>
      <c r="AYO121" s="1" t="s">
        <v>1396</v>
      </c>
      <c r="AYR121">
        <v>66.47</v>
      </c>
      <c r="AYS121">
        <v>1</v>
      </c>
      <c r="AYT121">
        <v>1</v>
      </c>
      <c r="AYV121">
        <v>0</v>
      </c>
      <c r="AYW121">
        <v>0</v>
      </c>
      <c r="AYZ121">
        <v>143.44</v>
      </c>
      <c r="AZA121">
        <v>31.84</v>
      </c>
      <c r="AZB121">
        <v>14.99</v>
      </c>
      <c r="AZC121">
        <v>2124</v>
      </c>
      <c r="AZD121">
        <v>1</v>
      </c>
      <c r="AZE121">
        <v>968.7</v>
      </c>
      <c r="AZF121">
        <v>0</v>
      </c>
      <c r="AZG121">
        <v>0</v>
      </c>
      <c r="AZH121" s="1" t="s">
        <v>1396</v>
      </c>
      <c r="AZI121" s="1" t="s">
        <v>1396</v>
      </c>
      <c r="AZJ121" s="1" t="s">
        <v>1396</v>
      </c>
      <c r="AZK121" s="1" t="s">
        <v>1396</v>
      </c>
      <c r="AZL121" s="1" t="s">
        <v>1396</v>
      </c>
      <c r="AZM121" s="1" t="s">
        <v>1396</v>
      </c>
      <c r="AZN121" s="1" t="s">
        <v>1396</v>
      </c>
      <c r="AZO121" s="1" t="s">
        <v>1396</v>
      </c>
      <c r="AZP121" s="1" t="s">
        <v>1396</v>
      </c>
      <c r="AZQ121" s="1" t="s">
        <v>1396</v>
      </c>
      <c r="AZR121" s="1" t="s">
        <v>1396</v>
      </c>
      <c r="AZS121" s="1" t="s">
        <v>1396</v>
      </c>
      <c r="AZT121" s="1" t="s">
        <v>1396</v>
      </c>
      <c r="AZU121" s="1" t="s">
        <v>1396</v>
      </c>
      <c r="AZV121" s="1" t="s">
        <v>1396</v>
      </c>
      <c r="AZW121" s="1" t="s">
        <v>1396</v>
      </c>
      <c r="AZX121" s="1" t="s">
        <v>1396</v>
      </c>
      <c r="AZY121" s="1" t="s">
        <v>1396</v>
      </c>
      <c r="AZZ121" s="1" t="s">
        <v>1396</v>
      </c>
      <c r="BAA121" s="1" t="s">
        <v>1396</v>
      </c>
      <c r="BAC121" s="1" t="s">
        <v>1396</v>
      </c>
      <c r="BAD121" s="1" t="s">
        <v>1396</v>
      </c>
      <c r="BAE121" s="1" t="s">
        <v>1396</v>
      </c>
      <c r="BAF121" s="1" t="s">
        <v>1396</v>
      </c>
      <c r="BAG121" s="1" t="s">
        <v>1396</v>
      </c>
      <c r="BAH121" s="1" t="s">
        <v>1396</v>
      </c>
      <c r="BAI121" s="1" t="s">
        <v>1396</v>
      </c>
      <c r="BAJ121" s="1" t="s">
        <v>1396</v>
      </c>
      <c r="BAK121" s="1" t="s">
        <v>1396</v>
      </c>
      <c r="BAL121" s="1" t="s">
        <v>1396</v>
      </c>
      <c r="BAM121" s="1" t="s">
        <v>1396</v>
      </c>
      <c r="BAN121" s="1" t="s">
        <v>1396</v>
      </c>
      <c r="BAO121" s="1" t="s">
        <v>1396</v>
      </c>
      <c r="BAP121" s="1" t="s">
        <v>1396</v>
      </c>
      <c r="BAQ121" s="1" t="s">
        <v>1396</v>
      </c>
      <c r="BAR121" s="1" t="s">
        <v>1396</v>
      </c>
      <c r="BAS121" s="1" t="s">
        <v>1396</v>
      </c>
      <c r="BAT121" s="1" t="s">
        <v>1396</v>
      </c>
      <c r="BAU121" s="1" t="s">
        <v>1396</v>
      </c>
      <c r="BAV121" s="1" t="s">
        <v>1396</v>
      </c>
      <c r="BAW121" s="1" t="s">
        <v>1396</v>
      </c>
      <c r="BAX121" s="1" t="s">
        <v>1396</v>
      </c>
      <c r="BAY121" s="1" t="s">
        <v>1396</v>
      </c>
      <c r="BAZ121" s="1" t="s">
        <v>1396</v>
      </c>
      <c r="BBA121" s="1" t="s">
        <v>1396</v>
      </c>
      <c r="BBB121" s="1" t="s">
        <v>1396</v>
      </c>
      <c r="BBC121" s="1" t="s">
        <v>1396</v>
      </c>
      <c r="BBD121" s="1" t="s">
        <v>1396</v>
      </c>
      <c r="BBE121" s="1" t="s">
        <v>1396</v>
      </c>
      <c r="BBF121" s="1" t="s">
        <v>1396</v>
      </c>
      <c r="BBG121" s="1" t="s">
        <v>1396</v>
      </c>
      <c r="BBH121" s="1" t="s">
        <v>1396</v>
      </c>
      <c r="BBI121" s="1" t="s">
        <v>1396</v>
      </c>
      <c r="BBJ121" s="1" t="s">
        <v>1396</v>
      </c>
      <c r="BBK121" s="1" t="s">
        <v>1396</v>
      </c>
      <c r="BBL121" s="1" t="s">
        <v>1396</v>
      </c>
      <c r="BBM121" s="1" t="s">
        <v>1396</v>
      </c>
      <c r="BBN121" s="1" t="s">
        <v>1396</v>
      </c>
      <c r="BBO121" s="1" t="s">
        <v>1396</v>
      </c>
      <c r="BBR121" s="1" t="s">
        <v>1396</v>
      </c>
      <c r="BBS121" s="1" t="s">
        <v>1396</v>
      </c>
      <c r="BBT121" s="1" t="s">
        <v>1396</v>
      </c>
      <c r="BBU121" s="1" t="s">
        <v>1396</v>
      </c>
      <c r="BBV121" s="1" t="s">
        <v>1396</v>
      </c>
      <c r="BBW121" s="1" t="s">
        <v>1396</v>
      </c>
      <c r="BBX121" s="1" t="s">
        <v>1396</v>
      </c>
      <c r="BBY121" s="1" t="s">
        <v>1396</v>
      </c>
      <c r="BCB121" s="1" t="s">
        <v>1396</v>
      </c>
      <c r="BCC121" s="1" t="s">
        <v>1396</v>
      </c>
      <c r="BCD121" s="1" t="s">
        <v>1396</v>
      </c>
      <c r="BCE121" s="1" t="s">
        <v>1396</v>
      </c>
      <c r="BCF121" s="1" t="s">
        <v>1396</v>
      </c>
      <c r="BCG121" s="1" t="s">
        <v>1396</v>
      </c>
      <c r="BCH121" s="1" t="s">
        <v>1396</v>
      </c>
      <c r="BCI121" s="1" t="s">
        <v>1396</v>
      </c>
      <c r="BCL121" s="1" t="s">
        <v>1396</v>
      </c>
      <c r="BCM121" s="1" t="s">
        <v>1396</v>
      </c>
      <c r="BCN121" s="1" t="s">
        <v>1396</v>
      </c>
      <c r="BCO121" s="1" t="s">
        <v>1396</v>
      </c>
      <c r="BCP121" s="1" t="s">
        <v>1396</v>
      </c>
      <c r="BCQ121" s="1" t="s">
        <v>1396</v>
      </c>
      <c r="BCR121" s="1" t="s">
        <v>1396</v>
      </c>
      <c r="BCS121" s="1" t="s">
        <v>1396</v>
      </c>
      <c r="BCV121" s="1" t="s">
        <v>1396</v>
      </c>
      <c r="BCX121" s="1" t="s">
        <v>1396</v>
      </c>
      <c r="BCY121" s="1" t="s">
        <v>1396</v>
      </c>
      <c r="BCZ121" s="1" t="s">
        <v>1396</v>
      </c>
      <c r="BDA121" s="1" t="s">
        <v>1396</v>
      </c>
      <c r="BDB121" s="1" t="s">
        <v>1396</v>
      </c>
      <c r="BDC121" s="1" t="s">
        <v>1396</v>
      </c>
      <c r="BDF121" s="1" t="s">
        <v>1396</v>
      </c>
      <c r="BDG121" s="1" t="s">
        <v>1396</v>
      </c>
      <c r="BDH121" s="1" t="s">
        <v>1396</v>
      </c>
      <c r="BDI121" s="1" t="s">
        <v>1396</v>
      </c>
      <c r="BDJ121" s="1" t="s">
        <v>1396</v>
      </c>
      <c r="BDK121" s="1" t="s">
        <v>1396</v>
      </c>
      <c r="BDL121" s="1" t="s">
        <v>1396</v>
      </c>
      <c r="BDM121" s="1" t="s">
        <v>1396</v>
      </c>
      <c r="BDN121" s="1" t="s">
        <v>1396</v>
      </c>
      <c r="BDO121" s="1" t="s">
        <v>1396</v>
      </c>
      <c r="BDP121" s="1" t="s">
        <v>1396</v>
      </c>
      <c r="BDQ121" s="1" t="s">
        <v>1396</v>
      </c>
      <c r="BDR121" s="1" t="s">
        <v>1396</v>
      </c>
      <c r="BDS121" s="1" t="s">
        <v>1396</v>
      </c>
      <c r="BDT121" s="1" t="s">
        <v>1396</v>
      </c>
      <c r="BDU121" s="1" t="s">
        <v>1396</v>
      </c>
      <c r="BDV121" s="1" t="s">
        <v>1396</v>
      </c>
      <c r="BDW121" s="1" t="s">
        <v>1396</v>
      </c>
      <c r="BDX121" s="1" t="s">
        <v>1396</v>
      </c>
      <c r="BDY121" s="1" t="s">
        <v>1396</v>
      </c>
      <c r="BDZ121" s="1" t="s">
        <v>1396</v>
      </c>
      <c r="BEA121" s="1" t="s">
        <v>1396</v>
      </c>
      <c r="BEB121" s="1" t="s">
        <v>1396</v>
      </c>
      <c r="BEC121" s="1" t="s">
        <v>1396</v>
      </c>
      <c r="BED121" s="1" t="s">
        <v>1396</v>
      </c>
      <c r="BEE121" s="1" t="s">
        <v>1396</v>
      </c>
      <c r="BEF121" s="1" t="s">
        <v>1396</v>
      </c>
      <c r="BEG121" s="1" t="s">
        <v>1396</v>
      </c>
      <c r="BEI121" s="1" t="s">
        <v>1396</v>
      </c>
      <c r="BEJ121" s="1" t="s">
        <v>1396</v>
      </c>
      <c r="BEK121" s="1" t="s">
        <v>1396</v>
      </c>
      <c r="BEL121" s="1" t="s">
        <v>1396</v>
      </c>
      <c r="BEM121" s="1" t="s">
        <v>1396</v>
      </c>
      <c r="BEN121" s="1" t="s">
        <v>1396</v>
      </c>
      <c r="BEO121" s="1" t="s">
        <v>1396</v>
      </c>
      <c r="BEP121" s="1" t="s">
        <v>1396</v>
      </c>
      <c r="BEQ121" s="1" t="s">
        <v>1396</v>
      </c>
      <c r="BER121" s="1" t="s">
        <v>1396</v>
      </c>
      <c r="BES121" s="1" t="s">
        <v>1396</v>
      </c>
    </row>
    <row r="122" spans="1:1501" x14ac:dyDescent="0.25">
      <c r="A122" s="2">
        <v>38596</v>
      </c>
      <c r="B122">
        <v>2.68</v>
      </c>
      <c r="C122">
        <v>0.21</v>
      </c>
      <c r="D122">
        <v>7.0000000000000007E-2</v>
      </c>
      <c r="E122">
        <v>3080</v>
      </c>
      <c r="F122">
        <v>1</v>
      </c>
      <c r="G122" s="1" t="s">
        <v>1396</v>
      </c>
      <c r="H122">
        <v>0</v>
      </c>
      <c r="I122">
        <v>0</v>
      </c>
      <c r="L122">
        <v>16.600000000000001</v>
      </c>
      <c r="M122">
        <v>2.11</v>
      </c>
      <c r="N122">
        <v>4.4000000000000004</v>
      </c>
      <c r="O122">
        <v>480</v>
      </c>
      <c r="P122">
        <v>1</v>
      </c>
      <c r="Q122" s="1" t="s">
        <v>1396</v>
      </c>
      <c r="R122">
        <v>0</v>
      </c>
      <c r="S122">
        <v>0</v>
      </c>
      <c r="V122">
        <v>0.69</v>
      </c>
      <c r="W122">
        <v>1.05</v>
      </c>
      <c r="X122">
        <v>0.12</v>
      </c>
      <c r="Y122">
        <v>9000</v>
      </c>
      <c r="Z122">
        <v>1</v>
      </c>
      <c r="AA122">
        <v>4483.2</v>
      </c>
      <c r="AB122">
        <v>0</v>
      </c>
      <c r="AC122">
        <v>0</v>
      </c>
      <c r="AD122" s="1" t="s">
        <v>1396</v>
      </c>
      <c r="AE122" s="1" t="s">
        <v>1396</v>
      </c>
      <c r="AF122">
        <v>272.83999999999997</v>
      </c>
      <c r="AH122">
        <v>101.33</v>
      </c>
      <c r="AI122">
        <v>1</v>
      </c>
      <c r="AJ122">
        <v>1</v>
      </c>
      <c r="AL122">
        <v>0.15</v>
      </c>
      <c r="AM122">
        <v>0.15</v>
      </c>
      <c r="AP122">
        <v>98.36</v>
      </c>
      <c r="AQ122">
        <v>410.83</v>
      </c>
      <c r="AR122">
        <v>167</v>
      </c>
      <c r="AS122">
        <v>2460</v>
      </c>
      <c r="AT122">
        <v>1</v>
      </c>
      <c r="AV122">
        <v>2.5</v>
      </c>
      <c r="AW122">
        <v>1.5</v>
      </c>
      <c r="AX122" s="1" t="s">
        <v>1396</v>
      </c>
      <c r="AY122" s="1" t="s">
        <v>1396</v>
      </c>
      <c r="AZ122">
        <v>23.48</v>
      </c>
      <c r="BB122">
        <v>9.3000000000000007</v>
      </c>
      <c r="BC122">
        <v>1</v>
      </c>
      <c r="BD122">
        <v>1</v>
      </c>
      <c r="BF122">
        <v>0</v>
      </c>
      <c r="BG122">
        <v>0</v>
      </c>
      <c r="BJ122">
        <v>22.73</v>
      </c>
      <c r="BL122">
        <v>2.56</v>
      </c>
      <c r="BM122">
        <v>1</v>
      </c>
      <c r="BN122">
        <v>1</v>
      </c>
      <c r="BO122" s="1" t="s">
        <v>1396</v>
      </c>
      <c r="BP122">
        <v>0</v>
      </c>
      <c r="BQ122">
        <v>0</v>
      </c>
      <c r="BW122">
        <v>1</v>
      </c>
      <c r="BX122">
        <v>1</v>
      </c>
      <c r="BZ122">
        <v>0</v>
      </c>
      <c r="CD122">
        <v>168.04</v>
      </c>
      <c r="CE122">
        <v>1850.7</v>
      </c>
      <c r="CF122">
        <v>8.5</v>
      </c>
      <c r="CG122">
        <v>217730</v>
      </c>
      <c r="CH122">
        <v>1</v>
      </c>
      <c r="CI122" s="1" t="s">
        <v>1396</v>
      </c>
      <c r="CJ122">
        <v>0.28000000000000003</v>
      </c>
      <c r="CK122">
        <v>3.29</v>
      </c>
      <c r="CL122" s="1" t="s">
        <v>1396</v>
      </c>
      <c r="CM122" s="1" t="s">
        <v>1396</v>
      </c>
      <c r="CN122">
        <v>123.61</v>
      </c>
      <c r="CO122">
        <v>734.58</v>
      </c>
      <c r="CP122">
        <v>18.25</v>
      </c>
      <c r="CQ122">
        <v>40251</v>
      </c>
      <c r="CR122">
        <v>1</v>
      </c>
      <c r="CS122">
        <v>39.4</v>
      </c>
      <c r="CT122">
        <v>0.27</v>
      </c>
      <c r="CU122">
        <v>1.48</v>
      </c>
      <c r="CV122" s="1" t="s">
        <v>1396</v>
      </c>
      <c r="CW122" s="1" t="s">
        <v>1396</v>
      </c>
      <c r="CZ122">
        <v>378.5</v>
      </c>
      <c r="DA122">
        <v>1</v>
      </c>
      <c r="DB122">
        <v>1</v>
      </c>
      <c r="DF122" s="1" t="s">
        <v>1396</v>
      </c>
      <c r="DG122" s="1" t="s">
        <v>1396</v>
      </c>
      <c r="DH122">
        <v>92.07</v>
      </c>
      <c r="DJ122">
        <v>13.35</v>
      </c>
      <c r="DK122">
        <v>1</v>
      </c>
      <c r="DL122">
        <v>1</v>
      </c>
      <c r="DM122" s="1" t="s">
        <v>1396</v>
      </c>
      <c r="DN122">
        <v>0</v>
      </c>
      <c r="DO122">
        <v>0</v>
      </c>
      <c r="DR122">
        <v>405.07</v>
      </c>
      <c r="DS122">
        <v>388.54</v>
      </c>
      <c r="DT122">
        <v>22.33</v>
      </c>
      <c r="DU122">
        <v>17400</v>
      </c>
      <c r="DV122">
        <v>1</v>
      </c>
      <c r="DW122">
        <v>587</v>
      </c>
      <c r="DX122">
        <v>0</v>
      </c>
      <c r="DY122">
        <v>0</v>
      </c>
      <c r="DZ122">
        <v>0.2</v>
      </c>
      <c r="EA122">
        <v>0.87</v>
      </c>
      <c r="ED122">
        <v>1012</v>
      </c>
      <c r="EF122">
        <v>1</v>
      </c>
      <c r="EG122" s="1" t="s">
        <v>1396</v>
      </c>
      <c r="EJ122">
        <v>0.11</v>
      </c>
      <c r="EK122">
        <v>2.35</v>
      </c>
      <c r="ET122">
        <v>0.8</v>
      </c>
      <c r="EU122">
        <v>10.57</v>
      </c>
      <c r="EV122">
        <v>1166.4100000000001</v>
      </c>
      <c r="EW122">
        <v>4864.6099999999997</v>
      </c>
      <c r="EX122">
        <v>13.78</v>
      </c>
      <c r="EY122">
        <v>353020</v>
      </c>
      <c r="EZ122">
        <v>1</v>
      </c>
      <c r="FA122">
        <v>679.4</v>
      </c>
      <c r="FB122">
        <v>0.17</v>
      </c>
      <c r="FC122">
        <v>1.23</v>
      </c>
      <c r="FD122">
        <v>0.08</v>
      </c>
      <c r="FE122">
        <v>1.41</v>
      </c>
      <c r="FF122">
        <v>305.88</v>
      </c>
      <c r="FG122">
        <v>260</v>
      </c>
      <c r="FH122">
        <v>2.6</v>
      </c>
      <c r="FI122">
        <v>100000</v>
      </c>
      <c r="FJ122">
        <v>1</v>
      </c>
      <c r="FK122">
        <v>316.89999999999998</v>
      </c>
      <c r="FL122">
        <v>0</v>
      </c>
      <c r="FM122">
        <v>0</v>
      </c>
      <c r="GT122" s="1" t="s">
        <v>1396</v>
      </c>
      <c r="GV122" s="1" t="s">
        <v>1396</v>
      </c>
      <c r="GW122" s="1" t="s">
        <v>1396</v>
      </c>
      <c r="GX122" s="1" t="s">
        <v>1396</v>
      </c>
      <c r="GY122" s="1" t="s">
        <v>1396</v>
      </c>
      <c r="GZ122" s="1" t="s">
        <v>1396</v>
      </c>
      <c r="HA122" s="1" t="s">
        <v>1396</v>
      </c>
      <c r="HN122">
        <v>5.2</v>
      </c>
      <c r="HO122">
        <v>4.5599999999999996</v>
      </c>
      <c r="HP122">
        <v>0.78</v>
      </c>
      <c r="HQ122">
        <v>5850</v>
      </c>
      <c r="HR122">
        <v>1</v>
      </c>
      <c r="HS122">
        <v>490.5</v>
      </c>
      <c r="HT122">
        <v>0</v>
      </c>
      <c r="HU122">
        <v>0</v>
      </c>
      <c r="HV122" s="1" t="s">
        <v>1396</v>
      </c>
      <c r="HW122" s="1" t="s">
        <v>1396</v>
      </c>
      <c r="IR122">
        <v>41.13</v>
      </c>
      <c r="IS122">
        <v>26.46</v>
      </c>
      <c r="IT122">
        <v>6.3</v>
      </c>
      <c r="IU122">
        <v>4200</v>
      </c>
      <c r="IV122">
        <v>1</v>
      </c>
      <c r="IW122">
        <v>10.4</v>
      </c>
      <c r="IX122">
        <v>0.26</v>
      </c>
      <c r="IY122">
        <v>4.13</v>
      </c>
      <c r="IZ122">
        <v>0.08</v>
      </c>
      <c r="JA122">
        <v>0.28999999999999998</v>
      </c>
      <c r="JB122">
        <v>2.61</v>
      </c>
      <c r="JC122">
        <v>0.76</v>
      </c>
      <c r="JD122">
        <v>0.63</v>
      </c>
      <c r="JE122">
        <v>1200</v>
      </c>
      <c r="JF122">
        <v>1</v>
      </c>
      <c r="JG122">
        <v>42.5</v>
      </c>
      <c r="JH122">
        <v>0</v>
      </c>
      <c r="JI122">
        <v>0</v>
      </c>
      <c r="JL122">
        <v>94.29</v>
      </c>
      <c r="JM122">
        <v>12.67</v>
      </c>
      <c r="JN122">
        <v>26.4</v>
      </c>
      <c r="JO122">
        <v>480</v>
      </c>
      <c r="JP122">
        <v>1</v>
      </c>
      <c r="JQ122" s="1" t="s">
        <v>1396</v>
      </c>
      <c r="JR122">
        <v>0</v>
      </c>
      <c r="JS122">
        <v>0</v>
      </c>
      <c r="KI122" s="1" t="s">
        <v>1396</v>
      </c>
      <c r="KJ122">
        <v>1</v>
      </c>
      <c r="KL122">
        <v>0</v>
      </c>
      <c r="LC122" s="1" t="s">
        <v>1396</v>
      </c>
      <c r="LD122">
        <v>1</v>
      </c>
      <c r="LF122">
        <v>0</v>
      </c>
      <c r="MG122" s="1" t="s">
        <v>1396</v>
      </c>
      <c r="MH122">
        <v>1</v>
      </c>
      <c r="MJ122">
        <v>0</v>
      </c>
      <c r="NA122">
        <v>109399</v>
      </c>
      <c r="NB122">
        <v>1</v>
      </c>
      <c r="ND122">
        <v>0</v>
      </c>
      <c r="NU122" s="1" t="s">
        <v>1396</v>
      </c>
      <c r="NV122">
        <v>1</v>
      </c>
      <c r="NX122">
        <v>0</v>
      </c>
      <c r="OO122">
        <v>18</v>
      </c>
      <c r="OP122">
        <v>1</v>
      </c>
      <c r="OR122">
        <v>0</v>
      </c>
      <c r="OY122" s="1" t="s">
        <v>1396</v>
      </c>
      <c r="OZ122">
        <v>1</v>
      </c>
      <c r="PB122">
        <v>0</v>
      </c>
      <c r="ACA122">
        <v>8989</v>
      </c>
      <c r="ACB122">
        <v>1</v>
      </c>
      <c r="ACC122" s="1" t="s">
        <v>1396</v>
      </c>
      <c r="ACD122">
        <v>0</v>
      </c>
      <c r="ACH122">
        <v>0.32</v>
      </c>
      <c r="ACI122">
        <v>0.71</v>
      </c>
      <c r="ACJ122">
        <v>0.06</v>
      </c>
      <c r="ACK122">
        <v>11301</v>
      </c>
      <c r="ACL122">
        <v>1</v>
      </c>
      <c r="ACM122">
        <v>1911.6</v>
      </c>
      <c r="ACN122">
        <v>0</v>
      </c>
      <c r="ACO122">
        <v>0</v>
      </c>
      <c r="ACP122" s="1" t="s">
        <v>1396</v>
      </c>
      <c r="ACQ122" s="1" t="s">
        <v>1396</v>
      </c>
      <c r="ACR122">
        <v>19.440000000000001</v>
      </c>
      <c r="ACS122">
        <v>44.04</v>
      </c>
      <c r="ACT122">
        <v>5.25</v>
      </c>
      <c r="ACU122">
        <v>8388</v>
      </c>
      <c r="ACV122">
        <v>1</v>
      </c>
      <c r="ACW122">
        <v>64</v>
      </c>
      <c r="ACX122">
        <v>0</v>
      </c>
      <c r="ACY122">
        <v>0</v>
      </c>
      <c r="ACZ122" s="1" t="s">
        <v>1396</v>
      </c>
      <c r="ADA122">
        <v>0.25</v>
      </c>
      <c r="ADL122">
        <v>1.1000000000000001</v>
      </c>
      <c r="ADM122">
        <v>0.47</v>
      </c>
      <c r="ADN122">
        <v>0.08</v>
      </c>
      <c r="ADO122">
        <v>6112</v>
      </c>
      <c r="ADP122">
        <v>1</v>
      </c>
      <c r="ADQ122">
        <v>584</v>
      </c>
      <c r="ADR122">
        <v>0</v>
      </c>
      <c r="ADS122">
        <v>0</v>
      </c>
      <c r="ADT122" s="1" t="s">
        <v>1396</v>
      </c>
      <c r="ADU122" s="1" t="s">
        <v>1396</v>
      </c>
      <c r="ADV122">
        <v>31.74</v>
      </c>
      <c r="ADW122">
        <v>39.54</v>
      </c>
      <c r="ADX122">
        <v>3.73</v>
      </c>
      <c r="ADY122">
        <v>10600</v>
      </c>
      <c r="ADZ122">
        <v>1</v>
      </c>
      <c r="AEA122" s="1" t="s">
        <v>1396</v>
      </c>
      <c r="AEB122">
        <v>0</v>
      </c>
      <c r="AEC122">
        <v>0</v>
      </c>
      <c r="AED122" s="1" t="s">
        <v>1396</v>
      </c>
      <c r="AEE122" s="1" t="s">
        <v>1396</v>
      </c>
      <c r="AEF122">
        <v>194.5</v>
      </c>
      <c r="AEG122">
        <v>764</v>
      </c>
      <c r="AEH122">
        <v>24.52</v>
      </c>
      <c r="AEI122">
        <v>4000</v>
      </c>
      <c r="AEJ122">
        <v>0.12839999999999999</v>
      </c>
      <c r="AEK122">
        <v>211</v>
      </c>
      <c r="AEL122">
        <v>1.1200000000000001</v>
      </c>
      <c r="AEM122">
        <v>4.58</v>
      </c>
      <c r="AEP122">
        <v>3.36</v>
      </c>
      <c r="AEQ122">
        <v>0.27</v>
      </c>
      <c r="AER122">
        <v>0.12</v>
      </c>
      <c r="AES122">
        <v>2250</v>
      </c>
      <c r="AET122">
        <v>1</v>
      </c>
      <c r="AEU122">
        <v>2063.9</v>
      </c>
      <c r="AEV122">
        <v>0</v>
      </c>
      <c r="AEW122">
        <v>0</v>
      </c>
      <c r="AEZ122">
        <v>6.95</v>
      </c>
      <c r="AFA122">
        <v>5.64</v>
      </c>
      <c r="AFB122">
        <v>1.1000000000000001</v>
      </c>
      <c r="AFC122">
        <v>5131</v>
      </c>
      <c r="AFD122">
        <v>1</v>
      </c>
      <c r="AFE122">
        <v>208.7</v>
      </c>
      <c r="AFF122">
        <v>0</v>
      </c>
      <c r="AFG122">
        <v>0</v>
      </c>
      <c r="AFH122" s="1" t="s">
        <v>1396</v>
      </c>
      <c r="AFI122" s="1" t="s">
        <v>1396</v>
      </c>
      <c r="AFJ122">
        <v>21.7</v>
      </c>
      <c r="AFK122">
        <v>46.31</v>
      </c>
      <c r="AFL122">
        <v>2.17</v>
      </c>
      <c r="AFM122">
        <v>21342</v>
      </c>
      <c r="AFN122">
        <v>1</v>
      </c>
      <c r="AFO122" s="1" t="s">
        <v>1396</v>
      </c>
      <c r="AFP122">
        <v>0</v>
      </c>
      <c r="AFQ122">
        <v>0</v>
      </c>
      <c r="AFR122" s="1" t="s">
        <v>1396</v>
      </c>
      <c r="AFS122" s="1" t="s">
        <v>1396</v>
      </c>
      <c r="AFT122">
        <v>4.83</v>
      </c>
      <c r="AFU122">
        <v>0.94</v>
      </c>
      <c r="AFV122">
        <v>0.28000000000000003</v>
      </c>
      <c r="AFW122">
        <v>3360</v>
      </c>
      <c r="AFX122">
        <v>1</v>
      </c>
      <c r="AFY122" s="1" t="s">
        <v>1396</v>
      </c>
      <c r="AFZ122">
        <v>0</v>
      </c>
      <c r="AGA122">
        <v>0</v>
      </c>
      <c r="AHR122">
        <v>18.93</v>
      </c>
      <c r="AHS122">
        <v>15.87</v>
      </c>
      <c r="AHT122">
        <v>0.53</v>
      </c>
      <c r="AHU122">
        <v>29951</v>
      </c>
      <c r="AHV122">
        <v>1</v>
      </c>
      <c r="AHW122" s="1" t="s">
        <v>1396</v>
      </c>
      <c r="AHX122">
        <v>0</v>
      </c>
      <c r="AHY122">
        <v>0</v>
      </c>
      <c r="AKJ122">
        <v>140.65</v>
      </c>
      <c r="AKK122">
        <v>457.25</v>
      </c>
      <c r="AKL122">
        <v>28.65</v>
      </c>
      <c r="AKM122">
        <v>15960</v>
      </c>
      <c r="AKN122">
        <v>1</v>
      </c>
      <c r="AKO122" s="1" t="s">
        <v>1396</v>
      </c>
      <c r="AKP122">
        <v>3.13</v>
      </c>
      <c r="AKQ122">
        <v>10.92</v>
      </c>
      <c r="AKT122">
        <v>79.81</v>
      </c>
      <c r="AKU122">
        <v>209.5</v>
      </c>
      <c r="AKV122">
        <v>16.760000000000002</v>
      </c>
      <c r="AKW122">
        <v>12500</v>
      </c>
      <c r="AKX122">
        <v>1</v>
      </c>
      <c r="AKY122" s="1" t="s">
        <v>1396</v>
      </c>
      <c r="AKZ122">
        <v>0</v>
      </c>
      <c r="ALA122">
        <v>0</v>
      </c>
      <c r="ALB122" s="1" t="s">
        <v>1396</v>
      </c>
      <c r="ALC122" s="1" t="s">
        <v>1396</v>
      </c>
      <c r="ALD122">
        <v>165.54</v>
      </c>
      <c r="ALE122">
        <v>88.52</v>
      </c>
      <c r="ALF122">
        <v>6.87</v>
      </c>
      <c r="ALG122">
        <v>12885</v>
      </c>
      <c r="ALH122">
        <v>1</v>
      </c>
      <c r="ALI122" s="1" t="s">
        <v>1396</v>
      </c>
      <c r="ALJ122">
        <v>0</v>
      </c>
      <c r="ALK122">
        <v>0</v>
      </c>
      <c r="ALL122" s="1" t="s">
        <v>1396</v>
      </c>
      <c r="ALM122" s="1" t="s">
        <v>1396</v>
      </c>
      <c r="ALN122">
        <v>32.229999999999997</v>
      </c>
      <c r="ALO122">
        <v>10598.88</v>
      </c>
      <c r="ALP122">
        <v>8.66</v>
      </c>
      <c r="ALQ122">
        <v>1223889</v>
      </c>
      <c r="ALR122">
        <v>1</v>
      </c>
      <c r="ALS122">
        <v>556.70000000000005</v>
      </c>
      <c r="ALT122">
        <v>0.04</v>
      </c>
      <c r="ALU122">
        <v>0.46</v>
      </c>
      <c r="ALV122">
        <v>7.0000000000000007E-2</v>
      </c>
      <c r="ALW122">
        <v>0.21</v>
      </c>
      <c r="AMF122">
        <v>0.2</v>
      </c>
      <c r="AMG122">
        <v>0.87</v>
      </c>
      <c r="AMH122">
        <v>9.42</v>
      </c>
      <c r="AMI122">
        <v>5.65</v>
      </c>
      <c r="AMJ122">
        <v>1.1299999999999999</v>
      </c>
      <c r="AMK122">
        <v>5000</v>
      </c>
      <c r="AML122">
        <v>1</v>
      </c>
      <c r="AMM122">
        <v>21.2</v>
      </c>
      <c r="AMN122">
        <v>0</v>
      </c>
      <c r="AMO122">
        <v>0</v>
      </c>
      <c r="AMQ122" s="1" t="s">
        <v>1396</v>
      </c>
      <c r="AMR122" s="1" t="s">
        <v>1396</v>
      </c>
      <c r="AMT122" s="1" t="s">
        <v>1396</v>
      </c>
      <c r="AMU122" s="1" t="s">
        <v>1396</v>
      </c>
      <c r="AMV122" s="1" t="s">
        <v>1396</v>
      </c>
      <c r="AMX122" s="1" t="s">
        <v>1396</v>
      </c>
      <c r="AMY122" s="1" t="s">
        <v>1396</v>
      </c>
      <c r="ANB122" s="1" t="s">
        <v>1396</v>
      </c>
      <c r="ANC122" s="1" t="s">
        <v>1396</v>
      </c>
      <c r="AND122" s="1" t="s">
        <v>1396</v>
      </c>
      <c r="ANE122" s="1" t="s">
        <v>1396</v>
      </c>
      <c r="ANF122" s="1" t="s">
        <v>1396</v>
      </c>
      <c r="ANH122" s="1" t="s">
        <v>1396</v>
      </c>
      <c r="ANI122" s="1" t="s">
        <v>1396</v>
      </c>
      <c r="ANO122">
        <v>1</v>
      </c>
      <c r="ANP122">
        <v>1</v>
      </c>
      <c r="ANR122">
        <v>0</v>
      </c>
      <c r="ANV122">
        <v>1.34</v>
      </c>
      <c r="ANW122">
        <v>6.44</v>
      </c>
      <c r="ANX122">
        <v>0.19</v>
      </c>
      <c r="ANY122">
        <v>33198</v>
      </c>
      <c r="ANZ122">
        <v>1</v>
      </c>
      <c r="AOA122">
        <v>21109.7</v>
      </c>
      <c r="AOB122">
        <v>0</v>
      </c>
      <c r="AOC122">
        <v>0</v>
      </c>
      <c r="AOD122" s="1" t="s">
        <v>1396</v>
      </c>
      <c r="AOE122" s="1" t="s">
        <v>1396</v>
      </c>
      <c r="AOF122">
        <v>19.809999999999999</v>
      </c>
      <c r="AOG122">
        <v>49.06</v>
      </c>
      <c r="AOH122">
        <v>5.35</v>
      </c>
      <c r="AOI122">
        <v>9170</v>
      </c>
      <c r="AOJ122">
        <v>1</v>
      </c>
      <c r="AOK122" s="1" t="s">
        <v>1396</v>
      </c>
      <c r="AOL122">
        <v>0</v>
      </c>
      <c r="AOM122">
        <v>0</v>
      </c>
      <c r="AON122" s="1" t="s">
        <v>1396</v>
      </c>
      <c r="AOO122" s="1" t="s">
        <v>1396</v>
      </c>
      <c r="AOP122">
        <v>97.1</v>
      </c>
      <c r="AOQ122">
        <v>167.5</v>
      </c>
      <c r="AOR122">
        <v>3.35</v>
      </c>
      <c r="AOS122">
        <v>50000</v>
      </c>
      <c r="AOT122">
        <v>1</v>
      </c>
      <c r="AOU122" s="1" t="s">
        <v>1396</v>
      </c>
      <c r="AOV122">
        <v>0</v>
      </c>
      <c r="AOW122">
        <v>0</v>
      </c>
      <c r="AOZ122" s="1" t="s">
        <v>1396</v>
      </c>
      <c r="APB122" s="1" t="s">
        <v>1396</v>
      </c>
      <c r="APC122" s="1" t="s">
        <v>1396</v>
      </c>
      <c r="APD122" s="1" t="s">
        <v>1396</v>
      </c>
      <c r="APF122" s="1" t="s">
        <v>1396</v>
      </c>
      <c r="APG122" s="1" t="s">
        <v>1396</v>
      </c>
      <c r="APJ122" s="1" t="s">
        <v>1396</v>
      </c>
      <c r="APL122" s="1" t="s">
        <v>1396</v>
      </c>
      <c r="APM122" s="1" t="s">
        <v>1396</v>
      </c>
      <c r="APN122" s="1" t="s">
        <v>1396</v>
      </c>
      <c r="APP122" s="1" t="s">
        <v>1396</v>
      </c>
      <c r="APQ122" s="1" t="s">
        <v>1396</v>
      </c>
      <c r="APT122" s="1" t="s">
        <v>1396</v>
      </c>
      <c r="APV122" s="1" t="s">
        <v>1396</v>
      </c>
      <c r="APW122" s="1" t="s">
        <v>1396</v>
      </c>
      <c r="APX122" s="1" t="s">
        <v>1396</v>
      </c>
      <c r="APY122" s="1" t="s">
        <v>1396</v>
      </c>
      <c r="APZ122" s="1" t="s">
        <v>1396</v>
      </c>
      <c r="AQA122" s="1" t="s">
        <v>1396</v>
      </c>
      <c r="AQD122" s="1" t="s">
        <v>1396</v>
      </c>
      <c r="AQF122" s="1" t="s">
        <v>1396</v>
      </c>
      <c r="AQG122" s="1" t="s">
        <v>1396</v>
      </c>
      <c r="AQH122" s="1" t="s">
        <v>1396</v>
      </c>
      <c r="AQJ122" s="1" t="s">
        <v>1396</v>
      </c>
      <c r="AQK122" s="1" t="s">
        <v>1396</v>
      </c>
      <c r="AQN122">
        <v>69.489999999999995</v>
      </c>
      <c r="AQO122">
        <v>554.73</v>
      </c>
      <c r="AQP122">
        <v>16.809999999999999</v>
      </c>
      <c r="AQQ122">
        <v>33000</v>
      </c>
      <c r="AQR122">
        <v>1</v>
      </c>
      <c r="AQS122" s="1" t="s">
        <v>1396</v>
      </c>
      <c r="AQT122">
        <v>0</v>
      </c>
      <c r="AQU122">
        <v>0</v>
      </c>
      <c r="AQV122" s="1" t="s">
        <v>1396</v>
      </c>
      <c r="AQW122" s="1" t="s">
        <v>1396</v>
      </c>
      <c r="AQX122">
        <v>48.41</v>
      </c>
      <c r="AQY122">
        <v>329.68</v>
      </c>
      <c r="AQZ122">
        <v>7.35</v>
      </c>
      <c r="ARA122">
        <v>44854</v>
      </c>
      <c r="ARB122">
        <v>1</v>
      </c>
      <c r="ARC122" s="1" t="s">
        <v>1396</v>
      </c>
      <c r="ARD122">
        <v>0</v>
      </c>
      <c r="ARE122">
        <v>0</v>
      </c>
      <c r="ARF122" s="1" t="s">
        <v>1396</v>
      </c>
      <c r="ARG122" s="1" t="s">
        <v>1396</v>
      </c>
      <c r="ARH122">
        <v>3.62</v>
      </c>
      <c r="ARI122">
        <v>1.49</v>
      </c>
      <c r="ARJ122">
        <v>7.1</v>
      </c>
      <c r="ARK122">
        <v>210</v>
      </c>
      <c r="ARL122">
        <v>1</v>
      </c>
      <c r="ARM122" s="1" t="s">
        <v>1396</v>
      </c>
      <c r="ARN122">
        <v>0</v>
      </c>
      <c r="ARO122">
        <v>0</v>
      </c>
      <c r="ARR122">
        <v>1.28</v>
      </c>
      <c r="ARS122">
        <v>17.7</v>
      </c>
      <c r="ART122">
        <v>5.9</v>
      </c>
      <c r="ARU122">
        <v>3000</v>
      </c>
      <c r="ARV122">
        <v>1</v>
      </c>
      <c r="ARW122" s="1" t="s">
        <v>1396</v>
      </c>
      <c r="ARX122">
        <v>0</v>
      </c>
      <c r="ARY122">
        <v>0</v>
      </c>
      <c r="ARZ122" s="1" t="s">
        <v>1396</v>
      </c>
      <c r="ASA122" s="1" t="s">
        <v>1396</v>
      </c>
      <c r="ASB122">
        <v>269.36</v>
      </c>
      <c r="ASC122">
        <v>3049.2</v>
      </c>
      <c r="ASD122">
        <v>630</v>
      </c>
      <c r="ASE122">
        <v>4840</v>
      </c>
      <c r="ASF122">
        <v>1</v>
      </c>
      <c r="ASG122" s="1" t="s">
        <v>1396</v>
      </c>
      <c r="ASH122">
        <v>35.799999999999997</v>
      </c>
      <c r="ASI122">
        <v>5.68</v>
      </c>
      <c r="ASJ122" s="1" t="s">
        <v>1396</v>
      </c>
      <c r="ASK122" s="1" t="s">
        <v>1396</v>
      </c>
      <c r="ASL122">
        <v>107.62</v>
      </c>
      <c r="ASM122">
        <v>222.6</v>
      </c>
      <c r="ASN122">
        <v>15.9</v>
      </c>
      <c r="ASO122">
        <v>14000</v>
      </c>
      <c r="ASP122">
        <v>1</v>
      </c>
      <c r="ASQ122" s="1" t="s">
        <v>1396</v>
      </c>
      <c r="ASR122">
        <v>0</v>
      </c>
      <c r="ASS122">
        <v>0</v>
      </c>
      <c r="AST122" s="1" t="s">
        <v>1396</v>
      </c>
      <c r="ASU122" s="1" t="s">
        <v>1396</v>
      </c>
      <c r="ASV122">
        <v>98.19</v>
      </c>
      <c r="ASX122">
        <v>968.9</v>
      </c>
      <c r="ASY122">
        <v>1</v>
      </c>
      <c r="ASZ122">
        <v>1</v>
      </c>
      <c r="ATB122">
        <v>0</v>
      </c>
      <c r="ATC122">
        <v>0</v>
      </c>
      <c r="ATF122">
        <v>100</v>
      </c>
      <c r="ATH122">
        <v>1700</v>
      </c>
      <c r="ATJ122">
        <v>1</v>
      </c>
      <c r="ATL122">
        <v>0</v>
      </c>
      <c r="ATM122">
        <v>0</v>
      </c>
      <c r="ATZ122">
        <v>100</v>
      </c>
      <c r="AUB122">
        <v>1268.68</v>
      </c>
      <c r="AUD122">
        <v>1</v>
      </c>
      <c r="AUF122">
        <v>0</v>
      </c>
      <c r="AUG122">
        <v>0</v>
      </c>
      <c r="AUJ122">
        <v>241.2</v>
      </c>
      <c r="AUK122">
        <v>2970.65</v>
      </c>
      <c r="AUL122">
        <v>136.5</v>
      </c>
      <c r="AUM122">
        <v>21763</v>
      </c>
      <c r="AUN122">
        <v>1</v>
      </c>
      <c r="AUO122" s="1" t="s">
        <v>1396</v>
      </c>
      <c r="AUP122">
        <v>4.09</v>
      </c>
      <c r="AUQ122">
        <v>3</v>
      </c>
      <c r="AUT122">
        <v>24.3</v>
      </c>
      <c r="AUU122">
        <v>342.24</v>
      </c>
      <c r="AUV122">
        <v>23</v>
      </c>
      <c r="AUW122">
        <v>14880</v>
      </c>
      <c r="AUX122">
        <v>1</v>
      </c>
      <c r="AUY122" s="1" t="s">
        <v>1396</v>
      </c>
      <c r="AUZ122">
        <v>0</v>
      </c>
      <c r="AVA122">
        <v>0</v>
      </c>
      <c r="AVB122" s="1" t="s">
        <v>1396</v>
      </c>
      <c r="AVC122" s="1" t="s">
        <v>1396</v>
      </c>
      <c r="AVD122">
        <v>106.06</v>
      </c>
      <c r="AVE122">
        <v>98.78</v>
      </c>
      <c r="AVF122">
        <v>357.9</v>
      </c>
      <c r="AVG122">
        <v>276</v>
      </c>
      <c r="AVH122">
        <v>1</v>
      </c>
      <c r="AVJ122">
        <v>3.96</v>
      </c>
      <c r="AVK122">
        <v>1.1100000000000001</v>
      </c>
      <c r="AVN122">
        <v>120.57</v>
      </c>
      <c r="AVO122">
        <v>115.37</v>
      </c>
      <c r="AVP122">
        <v>418</v>
      </c>
      <c r="AVR122">
        <v>1</v>
      </c>
      <c r="AVT122">
        <v>4</v>
      </c>
      <c r="AVU122">
        <v>0.96</v>
      </c>
      <c r="AVX122">
        <v>87.46</v>
      </c>
      <c r="AVZ122">
        <v>530</v>
      </c>
      <c r="AWB122">
        <v>1</v>
      </c>
      <c r="AWD122">
        <v>3</v>
      </c>
      <c r="AWE122">
        <v>0.56999999999999995</v>
      </c>
      <c r="AWH122">
        <v>118</v>
      </c>
      <c r="AWJ122">
        <v>295</v>
      </c>
      <c r="AWK122">
        <v>1</v>
      </c>
      <c r="AWL122">
        <v>1</v>
      </c>
      <c r="AWN122">
        <v>3.5</v>
      </c>
      <c r="AWO122">
        <v>1.19</v>
      </c>
      <c r="AWR122">
        <v>97.96</v>
      </c>
      <c r="AWT122">
        <v>456.5</v>
      </c>
      <c r="AWU122">
        <v>1</v>
      </c>
      <c r="AWV122">
        <v>1</v>
      </c>
      <c r="AWX122">
        <v>4.5</v>
      </c>
      <c r="AWY122">
        <v>0.99</v>
      </c>
      <c r="AXB122">
        <v>60.93</v>
      </c>
      <c r="AXC122">
        <v>39.479999999999997</v>
      </c>
      <c r="AXD122">
        <v>329</v>
      </c>
      <c r="AXE122">
        <v>120</v>
      </c>
      <c r="AXF122">
        <v>1</v>
      </c>
      <c r="AXH122">
        <v>0</v>
      </c>
      <c r="AXI122">
        <v>0</v>
      </c>
      <c r="AXL122">
        <v>27.82</v>
      </c>
      <c r="AXN122">
        <v>2.81</v>
      </c>
      <c r="AXO122">
        <v>1</v>
      </c>
      <c r="AXP122">
        <v>1</v>
      </c>
      <c r="AXR122">
        <v>0</v>
      </c>
      <c r="AXS122">
        <v>0</v>
      </c>
      <c r="AXV122">
        <v>100</v>
      </c>
      <c r="AXX122">
        <v>401</v>
      </c>
      <c r="AXY122" s="1" t="s">
        <v>1396</v>
      </c>
      <c r="AXZ122">
        <v>1</v>
      </c>
      <c r="AYB122">
        <v>2.5</v>
      </c>
      <c r="AYC122">
        <v>0.62</v>
      </c>
      <c r="AYF122">
        <v>13.41</v>
      </c>
      <c r="AYG122">
        <v>51.02</v>
      </c>
      <c r="AYH122">
        <v>25.51</v>
      </c>
      <c r="AYI122">
        <v>2000</v>
      </c>
      <c r="AYJ122">
        <v>1</v>
      </c>
      <c r="AYK122" s="1" t="s">
        <v>1396</v>
      </c>
      <c r="AYL122">
        <v>0</v>
      </c>
      <c r="AYM122">
        <v>0</v>
      </c>
      <c r="AYN122" s="1" t="s">
        <v>1396</v>
      </c>
      <c r="AYO122" s="1" t="s">
        <v>1396</v>
      </c>
      <c r="AYR122">
        <v>66.47</v>
      </c>
      <c r="AYS122">
        <v>1</v>
      </c>
      <c r="AYT122">
        <v>1</v>
      </c>
      <c r="AYV122">
        <v>0</v>
      </c>
      <c r="AYW122">
        <v>0</v>
      </c>
      <c r="AYZ122">
        <v>113.4</v>
      </c>
      <c r="AZA122">
        <v>25.17</v>
      </c>
      <c r="AZB122">
        <v>11.85</v>
      </c>
      <c r="AZC122">
        <v>2124</v>
      </c>
      <c r="AZD122">
        <v>1</v>
      </c>
      <c r="AZE122">
        <v>1280.5</v>
      </c>
      <c r="AZF122">
        <v>0</v>
      </c>
      <c r="AZG122">
        <v>0</v>
      </c>
      <c r="AZH122" s="1" t="s">
        <v>1396</v>
      </c>
      <c r="AZI122" s="1" t="s">
        <v>1396</v>
      </c>
      <c r="AZJ122" s="1" t="s">
        <v>1396</v>
      </c>
      <c r="AZK122" s="1" t="s">
        <v>1396</v>
      </c>
      <c r="AZL122" s="1" t="s">
        <v>1396</v>
      </c>
      <c r="AZM122" s="1" t="s">
        <v>1396</v>
      </c>
      <c r="AZN122" s="1" t="s">
        <v>1396</v>
      </c>
      <c r="AZO122" s="1" t="s">
        <v>1396</v>
      </c>
      <c r="AZP122" s="1" t="s">
        <v>1396</v>
      </c>
      <c r="AZQ122" s="1" t="s">
        <v>1396</v>
      </c>
      <c r="AZR122" s="1" t="s">
        <v>1396</v>
      </c>
      <c r="AZS122" s="1" t="s">
        <v>1396</v>
      </c>
      <c r="AZT122" s="1" t="s">
        <v>1396</v>
      </c>
      <c r="AZU122" s="1" t="s">
        <v>1396</v>
      </c>
      <c r="AZV122" s="1" t="s">
        <v>1396</v>
      </c>
      <c r="AZW122" s="1" t="s">
        <v>1396</v>
      </c>
      <c r="AZX122" s="1" t="s">
        <v>1396</v>
      </c>
      <c r="AZY122" s="1" t="s">
        <v>1396</v>
      </c>
      <c r="AZZ122" s="1" t="s">
        <v>1396</v>
      </c>
      <c r="BAA122" s="1" t="s">
        <v>1396</v>
      </c>
      <c r="BAC122" s="1" t="s">
        <v>1396</v>
      </c>
      <c r="BAD122" s="1" t="s">
        <v>1396</v>
      </c>
      <c r="BAE122" s="1" t="s">
        <v>1396</v>
      </c>
      <c r="BAF122" s="1" t="s">
        <v>1396</v>
      </c>
      <c r="BAG122" s="1" t="s">
        <v>1396</v>
      </c>
      <c r="BAH122" s="1" t="s">
        <v>1396</v>
      </c>
      <c r="BAI122" s="1" t="s">
        <v>1396</v>
      </c>
      <c r="BAJ122" s="1" t="s">
        <v>1396</v>
      </c>
      <c r="BAK122" s="1" t="s">
        <v>1396</v>
      </c>
      <c r="BAL122" s="1" t="s">
        <v>1396</v>
      </c>
      <c r="BAM122" s="1" t="s">
        <v>1396</v>
      </c>
      <c r="BAN122" s="1" t="s">
        <v>1396</v>
      </c>
      <c r="BAO122" s="1" t="s">
        <v>1396</v>
      </c>
      <c r="BAP122" s="1" t="s">
        <v>1396</v>
      </c>
      <c r="BAQ122" s="1" t="s">
        <v>1396</v>
      </c>
      <c r="BAR122" s="1" t="s">
        <v>1396</v>
      </c>
      <c r="BAS122" s="1" t="s">
        <v>1396</v>
      </c>
      <c r="BAT122" s="1" t="s">
        <v>1396</v>
      </c>
      <c r="BAU122" s="1" t="s">
        <v>1396</v>
      </c>
      <c r="BAV122" s="1" t="s">
        <v>1396</v>
      </c>
      <c r="BAW122" s="1" t="s">
        <v>1396</v>
      </c>
      <c r="BAX122" s="1" t="s">
        <v>1396</v>
      </c>
      <c r="BAY122" s="1" t="s">
        <v>1396</v>
      </c>
      <c r="BAZ122" s="1" t="s">
        <v>1396</v>
      </c>
      <c r="BBA122" s="1" t="s">
        <v>1396</v>
      </c>
      <c r="BBB122" s="1" t="s">
        <v>1396</v>
      </c>
      <c r="BBC122" s="1" t="s">
        <v>1396</v>
      </c>
      <c r="BBD122" s="1" t="s">
        <v>1396</v>
      </c>
      <c r="BBE122" s="1" t="s">
        <v>1396</v>
      </c>
      <c r="BBF122" s="1" t="s">
        <v>1396</v>
      </c>
      <c r="BBG122" s="1" t="s">
        <v>1396</v>
      </c>
      <c r="BBH122" s="1" t="s">
        <v>1396</v>
      </c>
      <c r="BBI122" s="1" t="s">
        <v>1396</v>
      </c>
      <c r="BBJ122" s="1" t="s">
        <v>1396</v>
      </c>
      <c r="BBK122" s="1" t="s">
        <v>1396</v>
      </c>
      <c r="BBL122" s="1" t="s">
        <v>1396</v>
      </c>
      <c r="BBM122" s="1" t="s">
        <v>1396</v>
      </c>
      <c r="BBN122" s="1" t="s">
        <v>1396</v>
      </c>
      <c r="BBO122" s="1" t="s">
        <v>1396</v>
      </c>
      <c r="BBR122" s="1" t="s">
        <v>1396</v>
      </c>
      <c r="BBS122" s="1" t="s">
        <v>1396</v>
      </c>
      <c r="BBT122" s="1" t="s">
        <v>1396</v>
      </c>
      <c r="BBU122" s="1" t="s">
        <v>1396</v>
      </c>
      <c r="BBV122" s="1" t="s">
        <v>1396</v>
      </c>
      <c r="BBW122" s="1" t="s">
        <v>1396</v>
      </c>
      <c r="BBX122" s="1" t="s">
        <v>1396</v>
      </c>
      <c r="BBY122" s="1" t="s">
        <v>1396</v>
      </c>
      <c r="BCB122" s="1" t="s">
        <v>1396</v>
      </c>
      <c r="BCC122" s="1" t="s">
        <v>1396</v>
      </c>
      <c r="BCD122" s="1" t="s">
        <v>1396</v>
      </c>
      <c r="BCE122" s="1" t="s">
        <v>1396</v>
      </c>
      <c r="BCF122" s="1" t="s">
        <v>1396</v>
      </c>
      <c r="BCG122" s="1" t="s">
        <v>1396</v>
      </c>
      <c r="BCH122" s="1" t="s">
        <v>1396</v>
      </c>
      <c r="BCI122" s="1" t="s">
        <v>1396</v>
      </c>
      <c r="BCL122" s="1" t="s">
        <v>1396</v>
      </c>
      <c r="BCM122" s="1" t="s">
        <v>1396</v>
      </c>
      <c r="BCN122" s="1" t="s">
        <v>1396</v>
      </c>
      <c r="BCO122" s="1" t="s">
        <v>1396</v>
      </c>
      <c r="BCP122" s="1" t="s">
        <v>1396</v>
      </c>
      <c r="BCQ122" s="1" t="s">
        <v>1396</v>
      </c>
      <c r="BCR122" s="1" t="s">
        <v>1396</v>
      </c>
      <c r="BCS122" s="1" t="s">
        <v>1396</v>
      </c>
      <c r="BCV122" s="1" t="s">
        <v>1396</v>
      </c>
      <c r="BCX122" s="1" t="s">
        <v>1396</v>
      </c>
      <c r="BCY122" s="1" t="s">
        <v>1396</v>
      </c>
      <c r="BCZ122" s="1" t="s">
        <v>1396</v>
      </c>
      <c r="BDA122" s="1" t="s">
        <v>1396</v>
      </c>
      <c r="BDB122" s="1" t="s">
        <v>1396</v>
      </c>
      <c r="BDC122" s="1" t="s">
        <v>1396</v>
      </c>
      <c r="BDF122" s="1" t="s">
        <v>1396</v>
      </c>
      <c r="BDG122" s="1" t="s">
        <v>1396</v>
      </c>
      <c r="BDH122" s="1" t="s">
        <v>1396</v>
      </c>
      <c r="BDI122" s="1" t="s">
        <v>1396</v>
      </c>
      <c r="BDJ122" s="1" t="s">
        <v>1396</v>
      </c>
      <c r="BDK122" s="1" t="s">
        <v>1396</v>
      </c>
      <c r="BDL122" s="1" t="s">
        <v>1396</v>
      </c>
      <c r="BDM122" s="1" t="s">
        <v>1396</v>
      </c>
      <c r="BDN122" s="1" t="s">
        <v>1396</v>
      </c>
      <c r="BDO122" s="1" t="s">
        <v>1396</v>
      </c>
      <c r="BDP122" s="1" t="s">
        <v>1396</v>
      </c>
      <c r="BDQ122" s="1" t="s">
        <v>1396</v>
      </c>
      <c r="BDR122" s="1" t="s">
        <v>1396</v>
      </c>
      <c r="BDS122" s="1" t="s">
        <v>1396</v>
      </c>
      <c r="BDT122" s="1" t="s">
        <v>1396</v>
      </c>
      <c r="BDU122" s="1" t="s">
        <v>1396</v>
      </c>
      <c r="BDV122" s="1" t="s">
        <v>1396</v>
      </c>
      <c r="BDW122" s="1" t="s">
        <v>1396</v>
      </c>
      <c r="BDX122" s="1" t="s">
        <v>1396</v>
      </c>
      <c r="BDY122" s="1" t="s">
        <v>1396</v>
      </c>
      <c r="BDZ122" s="1" t="s">
        <v>1396</v>
      </c>
      <c r="BEA122" s="1" t="s">
        <v>1396</v>
      </c>
      <c r="BEB122" s="1" t="s">
        <v>1396</v>
      </c>
      <c r="BEC122" s="1" t="s">
        <v>1396</v>
      </c>
      <c r="BED122" s="1" t="s">
        <v>1396</v>
      </c>
      <c r="BEE122" s="1" t="s">
        <v>1396</v>
      </c>
      <c r="BEF122" s="1" t="s">
        <v>1396</v>
      </c>
      <c r="BEG122" s="1" t="s">
        <v>1396</v>
      </c>
      <c r="BEI122" s="1" t="s">
        <v>1396</v>
      </c>
      <c r="BEJ122" s="1" t="s">
        <v>1396</v>
      </c>
      <c r="BEK122" s="1" t="s">
        <v>1396</v>
      </c>
      <c r="BEL122" s="1" t="s">
        <v>1396</v>
      </c>
      <c r="BEM122" s="1" t="s">
        <v>1396</v>
      </c>
      <c r="BEN122" s="1" t="s">
        <v>1396</v>
      </c>
      <c r="BEO122" s="1" t="s">
        <v>1396</v>
      </c>
      <c r="BEP122" s="1" t="s">
        <v>1396</v>
      </c>
      <c r="BEQ122" s="1" t="s">
        <v>1396</v>
      </c>
      <c r="BER122" s="1" t="s">
        <v>1396</v>
      </c>
      <c r="BES122" s="1" t="s">
        <v>1396</v>
      </c>
    </row>
    <row r="123" spans="1:1501" x14ac:dyDescent="0.25">
      <c r="A123" s="2">
        <v>38626</v>
      </c>
      <c r="B123">
        <v>2.68</v>
      </c>
      <c r="C123">
        <v>0.21</v>
      </c>
      <c r="D123">
        <v>7.0000000000000007E-2</v>
      </c>
      <c r="E123">
        <v>3080</v>
      </c>
      <c r="F123">
        <v>1</v>
      </c>
      <c r="G123" s="1" t="s">
        <v>1396</v>
      </c>
      <c r="H123">
        <v>0</v>
      </c>
      <c r="I123">
        <v>0</v>
      </c>
      <c r="L123">
        <v>16.600000000000001</v>
      </c>
      <c r="M123">
        <v>2.11</v>
      </c>
      <c r="N123">
        <v>4.4000000000000004</v>
      </c>
      <c r="O123">
        <v>480</v>
      </c>
      <c r="P123">
        <v>1</v>
      </c>
      <c r="Q123" s="1" t="s">
        <v>1396</v>
      </c>
      <c r="R123">
        <v>0</v>
      </c>
      <c r="S123">
        <v>0</v>
      </c>
      <c r="V123">
        <v>1.03</v>
      </c>
      <c r="W123">
        <v>1.57</v>
      </c>
      <c r="X123">
        <v>0.17</v>
      </c>
      <c r="Y123">
        <v>9000</v>
      </c>
      <c r="Z123">
        <v>1</v>
      </c>
      <c r="AA123">
        <v>10980.2</v>
      </c>
      <c r="AB123">
        <v>0</v>
      </c>
      <c r="AC123">
        <v>0</v>
      </c>
      <c r="AD123" s="1" t="s">
        <v>1396</v>
      </c>
      <c r="AE123" s="1" t="s">
        <v>1396</v>
      </c>
      <c r="AF123">
        <v>284.66000000000003</v>
      </c>
      <c r="AH123">
        <v>105.72</v>
      </c>
      <c r="AI123">
        <v>1</v>
      </c>
      <c r="AJ123">
        <v>1</v>
      </c>
      <c r="AL123">
        <v>0.15</v>
      </c>
      <c r="AM123">
        <v>0.14000000000000001</v>
      </c>
      <c r="AP123">
        <v>98.36</v>
      </c>
      <c r="AQ123">
        <v>410.83</v>
      </c>
      <c r="AR123">
        <v>167</v>
      </c>
      <c r="AS123">
        <v>2460</v>
      </c>
      <c r="AT123">
        <v>1</v>
      </c>
      <c r="AV123">
        <v>2.5</v>
      </c>
      <c r="AW123">
        <v>1.5</v>
      </c>
      <c r="AX123" s="1" t="s">
        <v>1396</v>
      </c>
      <c r="AY123" s="1" t="s">
        <v>1396</v>
      </c>
      <c r="AZ123">
        <v>23.48</v>
      </c>
      <c r="BB123">
        <v>9.3000000000000007</v>
      </c>
      <c r="BC123">
        <v>1</v>
      </c>
      <c r="BD123">
        <v>1</v>
      </c>
      <c r="BF123">
        <v>0</v>
      </c>
      <c r="BG123">
        <v>0</v>
      </c>
      <c r="BJ123">
        <v>22.73</v>
      </c>
      <c r="BL123">
        <v>2.56</v>
      </c>
      <c r="BM123">
        <v>1</v>
      </c>
      <c r="BN123">
        <v>1</v>
      </c>
      <c r="BO123" s="1" t="s">
        <v>1396</v>
      </c>
      <c r="BP123">
        <v>0</v>
      </c>
      <c r="BQ123">
        <v>0</v>
      </c>
      <c r="BW123">
        <v>1</v>
      </c>
      <c r="BX123">
        <v>1</v>
      </c>
      <c r="BZ123">
        <v>0</v>
      </c>
      <c r="CD123">
        <v>168.04</v>
      </c>
      <c r="CE123">
        <v>1850.7</v>
      </c>
      <c r="CF123">
        <v>8.5</v>
      </c>
      <c r="CG123">
        <v>217730</v>
      </c>
      <c r="CH123">
        <v>1</v>
      </c>
      <c r="CI123" s="1" t="s">
        <v>1396</v>
      </c>
      <c r="CJ123">
        <v>0.28000000000000003</v>
      </c>
      <c r="CK123">
        <v>3.29</v>
      </c>
      <c r="CL123" s="1" t="s">
        <v>1396</v>
      </c>
      <c r="CM123" s="1" t="s">
        <v>1396</v>
      </c>
      <c r="CN123">
        <v>119.75</v>
      </c>
      <c r="CO123">
        <v>711.64</v>
      </c>
      <c r="CP123">
        <v>17.68</v>
      </c>
      <c r="CQ123">
        <v>40251</v>
      </c>
      <c r="CR123">
        <v>1</v>
      </c>
      <c r="CS123">
        <v>25.7</v>
      </c>
      <c r="CT123">
        <v>0.27</v>
      </c>
      <c r="CU123">
        <v>1.53</v>
      </c>
      <c r="CV123" s="1" t="s">
        <v>1396</v>
      </c>
      <c r="CW123" s="1" t="s">
        <v>1396</v>
      </c>
      <c r="CZ123">
        <v>378.5</v>
      </c>
      <c r="DA123">
        <v>1</v>
      </c>
      <c r="DB123">
        <v>1</v>
      </c>
      <c r="DF123" s="1" t="s">
        <v>1396</v>
      </c>
      <c r="DG123" s="1" t="s">
        <v>1396</v>
      </c>
      <c r="DH123">
        <v>92.07</v>
      </c>
      <c r="DJ123">
        <v>13.35</v>
      </c>
      <c r="DK123">
        <v>1</v>
      </c>
      <c r="DL123">
        <v>1</v>
      </c>
      <c r="DM123" s="1" t="s">
        <v>1396</v>
      </c>
      <c r="DN123">
        <v>0</v>
      </c>
      <c r="DO123">
        <v>0</v>
      </c>
      <c r="DR123">
        <v>469.83</v>
      </c>
      <c r="DS123">
        <v>450.65</v>
      </c>
      <c r="DT123">
        <v>25.9</v>
      </c>
      <c r="DU123">
        <v>17400</v>
      </c>
      <c r="DV123">
        <v>1</v>
      </c>
      <c r="DW123">
        <v>550.1</v>
      </c>
      <c r="DX123">
        <v>0</v>
      </c>
      <c r="DY123">
        <v>0</v>
      </c>
      <c r="DZ123">
        <v>0.19</v>
      </c>
      <c r="EA123">
        <v>0.85</v>
      </c>
      <c r="ED123">
        <v>1012</v>
      </c>
      <c r="EF123">
        <v>1</v>
      </c>
      <c r="EG123" s="1" t="s">
        <v>1396</v>
      </c>
      <c r="EJ123">
        <v>0.13</v>
      </c>
      <c r="EK123">
        <v>2.35</v>
      </c>
      <c r="ET123">
        <v>0.9</v>
      </c>
      <c r="EU123">
        <v>10.77</v>
      </c>
      <c r="EV123">
        <v>1133.4000000000001</v>
      </c>
      <c r="EW123">
        <v>4726.93</v>
      </c>
      <c r="EX123">
        <v>13.39</v>
      </c>
      <c r="EY123">
        <v>353020</v>
      </c>
      <c r="EZ123">
        <v>1</v>
      </c>
      <c r="FA123">
        <v>515</v>
      </c>
      <c r="FB123">
        <v>0.17</v>
      </c>
      <c r="FC123">
        <v>1.27</v>
      </c>
      <c r="FD123">
        <v>0.08</v>
      </c>
      <c r="FE123">
        <v>1.41</v>
      </c>
      <c r="FF123">
        <v>324.70999999999998</v>
      </c>
      <c r="FG123">
        <v>276</v>
      </c>
      <c r="FH123">
        <v>2.76</v>
      </c>
      <c r="FI123">
        <v>100000</v>
      </c>
      <c r="FJ123">
        <v>1</v>
      </c>
      <c r="FK123">
        <v>594.4</v>
      </c>
      <c r="FL123">
        <v>0</v>
      </c>
      <c r="FM123">
        <v>0</v>
      </c>
      <c r="GT123" s="1" t="s">
        <v>1396</v>
      </c>
      <c r="GV123" s="1" t="s">
        <v>1396</v>
      </c>
      <c r="GW123" s="1" t="s">
        <v>1396</v>
      </c>
      <c r="GX123" s="1" t="s">
        <v>1396</v>
      </c>
      <c r="GY123" s="1" t="s">
        <v>1396</v>
      </c>
      <c r="GZ123" s="1" t="s">
        <v>1396</v>
      </c>
      <c r="HA123" s="1" t="s">
        <v>1396</v>
      </c>
      <c r="HN123">
        <v>4.5999999999999996</v>
      </c>
      <c r="HO123">
        <v>4.8</v>
      </c>
      <c r="HP123">
        <v>0.69</v>
      </c>
      <c r="HQ123">
        <v>6950</v>
      </c>
      <c r="HR123">
        <v>1</v>
      </c>
      <c r="HS123">
        <v>320.2</v>
      </c>
      <c r="HT123">
        <v>0</v>
      </c>
      <c r="HU123">
        <v>0</v>
      </c>
      <c r="HV123" s="1" t="s">
        <v>1396</v>
      </c>
      <c r="HW123" s="1" t="s">
        <v>1396</v>
      </c>
      <c r="IR123">
        <v>46.68</v>
      </c>
      <c r="IS123">
        <v>30.03</v>
      </c>
      <c r="IT123">
        <v>7.15</v>
      </c>
      <c r="IU123">
        <v>4200</v>
      </c>
      <c r="IV123">
        <v>1</v>
      </c>
      <c r="IW123">
        <v>29.9</v>
      </c>
      <c r="IX123">
        <v>0.26</v>
      </c>
      <c r="IY123">
        <v>3.64</v>
      </c>
      <c r="IZ123">
        <v>0.08</v>
      </c>
      <c r="JA123">
        <v>0.28999999999999998</v>
      </c>
      <c r="JB123">
        <v>3.28</v>
      </c>
      <c r="JC123">
        <v>0.95</v>
      </c>
      <c r="JD123">
        <v>0.79</v>
      </c>
      <c r="JE123">
        <v>1200</v>
      </c>
      <c r="JF123">
        <v>1</v>
      </c>
      <c r="JG123">
        <v>130</v>
      </c>
      <c r="JH123">
        <v>0</v>
      </c>
      <c r="JI123">
        <v>0</v>
      </c>
      <c r="JL123">
        <v>94.29</v>
      </c>
      <c r="JM123">
        <v>12.67</v>
      </c>
      <c r="JN123">
        <v>26.4</v>
      </c>
      <c r="JO123">
        <v>480</v>
      </c>
      <c r="JP123">
        <v>1</v>
      </c>
      <c r="JQ123" s="1" t="s">
        <v>1396</v>
      </c>
      <c r="JR123">
        <v>0</v>
      </c>
      <c r="JS123">
        <v>0</v>
      </c>
      <c r="KI123" s="1" t="s">
        <v>1396</v>
      </c>
      <c r="KJ123">
        <v>1</v>
      </c>
      <c r="KL123">
        <v>0</v>
      </c>
      <c r="LC123" s="1" t="s">
        <v>1396</v>
      </c>
      <c r="LD123">
        <v>1</v>
      </c>
      <c r="LF123">
        <v>0</v>
      </c>
      <c r="MG123" s="1" t="s">
        <v>1396</v>
      </c>
      <c r="MH123">
        <v>1</v>
      </c>
      <c r="MJ123">
        <v>0</v>
      </c>
      <c r="NA123">
        <v>109399</v>
      </c>
      <c r="NB123">
        <v>1</v>
      </c>
      <c r="ND123">
        <v>0</v>
      </c>
      <c r="NU123" s="1" t="s">
        <v>1396</v>
      </c>
      <c r="NV123">
        <v>1</v>
      </c>
      <c r="NX123">
        <v>0</v>
      </c>
      <c r="OO123">
        <v>18</v>
      </c>
      <c r="OP123">
        <v>1</v>
      </c>
      <c r="OR123">
        <v>0</v>
      </c>
      <c r="OY123" s="1" t="s">
        <v>1396</v>
      </c>
      <c r="OZ123">
        <v>1</v>
      </c>
      <c r="PB123">
        <v>0</v>
      </c>
      <c r="ACA123">
        <v>8989</v>
      </c>
      <c r="ACB123">
        <v>1</v>
      </c>
      <c r="ACC123" s="1" t="s">
        <v>1396</v>
      </c>
      <c r="ACD123">
        <v>0</v>
      </c>
      <c r="ACH123">
        <v>0.41</v>
      </c>
      <c r="ACI123">
        <v>0.9</v>
      </c>
      <c r="ACJ123">
        <v>0.08</v>
      </c>
      <c r="ACK123">
        <v>11301</v>
      </c>
      <c r="ACL123">
        <v>1</v>
      </c>
      <c r="ACM123">
        <v>960.3</v>
      </c>
      <c r="ACN123">
        <v>0</v>
      </c>
      <c r="ACO123">
        <v>0</v>
      </c>
      <c r="ACP123" s="1" t="s">
        <v>1396</v>
      </c>
      <c r="ACQ123" s="1" t="s">
        <v>1396</v>
      </c>
      <c r="ACR123">
        <v>19.3</v>
      </c>
      <c r="ACS123">
        <v>43.7</v>
      </c>
      <c r="ACT123">
        <v>5.21</v>
      </c>
      <c r="ACU123">
        <v>8388</v>
      </c>
      <c r="ACV123">
        <v>1</v>
      </c>
      <c r="ACW123">
        <v>21.9</v>
      </c>
      <c r="ACX123">
        <v>0</v>
      </c>
      <c r="ACY123">
        <v>0</v>
      </c>
      <c r="ACZ123" s="1" t="s">
        <v>1396</v>
      </c>
      <c r="ADA123">
        <v>0.25</v>
      </c>
      <c r="ADL123">
        <v>1.1399999999999999</v>
      </c>
      <c r="ADM123">
        <v>0.49</v>
      </c>
      <c r="ADN123">
        <v>0.08</v>
      </c>
      <c r="ADO123">
        <v>6112</v>
      </c>
      <c r="ADP123">
        <v>1</v>
      </c>
      <c r="ADQ123">
        <v>115.1</v>
      </c>
      <c r="ADR123">
        <v>0</v>
      </c>
      <c r="ADS123">
        <v>0</v>
      </c>
      <c r="ADT123" s="1" t="s">
        <v>1396</v>
      </c>
      <c r="ADU123" s="1" t="s">
        <v>1396</v>
      </c>
      <c r="ADV123">
        <v>31.74</v>
      </c>
      <c r="ADW123">
        <v>39.54</v>
      </c>
      <c r="ADX123">
        <v>3.73</v>
      </c>
      <c r="ADY123">
        <v>10600</v>
      </c>
      <c r="ADZ123">
        <v>1</v>
      </c>
      <c r="AEA123" s="1" t="s">
        <v>1396</v>
      </c>
      <c r="AEB123">
        <v>0</v>
      </c>
      <c r="AEC123">
        <v>0</v>
      </c>
      <c r="AED123" s="1" t="s">
        <v>1396</v>
      </c>
      <c r="AEE123" s="1" t="s">
        <v>1396</v>
      </c>
      <c r="AEF123">
        <v>196.74</v>
      </c>
      <c r="AEG123">
        <v>772.8</v>
      </c>
      <c r="AEH123">
        <v>24.8</v>
      </c>
      <c r="AEI123">
        <v>4000</v>
      </c>
      <c r="AEJ123">
        <v>0.12839999999999999</v>
      </c>
      <c r="AEK123">
        <v>144.5</v>
      </c>
      <c r="AEL123">
        <v>1.1200000000000001</v>
      </c>
      <c r="AEM123">
        <v>4.53</v>
      </c>
      <c r="AEP123">
        <v>3.61</v>
      </c>
      <c r="AEQ123">
        <v>0.28999999999999998</v>
      </c>
      <c r="AER123">
        <v>0.13</v>
      </c>
      <c r="AES123">
        <v>2250</v>
      </c>
      <c r="AET123">
        <v>1</v>
      </c>
      <c r="AEU123">
        <v>1381</v>
      </c>
      <c r="AEV123">
        <v>0</v>
      </c>
      <c r="AEW123">
        <v>0</v>
      </c>
      <c r="AEZ123">
        <v>6.82</v>
      </c>
      <c r="AFA123">
        <v>5.54</v>
      </c>
      <c r="AFB123">
        <v>1.08</v>
      </c>
      <c r="AFC123">
        <v>5131</v>
      </c>
      <c r="AFD123">
        <v>1</v>
      </c>
      <c r="AFE123">
        <v>353.1</v>
      </c>
      <c r="AFF123">
        <v>0</v>
      </c>
      <c r="AFG123">
        <v>0</v>
      </c>
      <c r="AFH123" s="1" t="s">
        <v>1396</v>
      </c>
      <c r="AFI123" s="1" t="s">
        <v>1396</v>
      </c>
      <c r="AFJ123">
        <v>21.7</v>
      </c>
      <c r="AFK123">
        <v>46.31</v>
      </c>
      <c r="AFL123">
        <v>2.17</v>
      </c>
      <c r="AFM123">
        <v>21342</v>
      </c>
      <c r="AFN123">
        <v>1</v>
      </c>
      <c r="AFO123" s="1" t="s">
        <v>1396</v>
      </c>
      <c r="AFP123">
        <v>0</v>
      </c>
      <c r="AFQ123">
        <v>0</v>
      </c>
      <c r="AFR123" s="1" t="s">
        <v>1396</v>
      </c>
      <c r="AFS123" s="1" t="s">
        <v>1396</v>
      </c>
      <c r="AFT123">
        <v>4.83</v>
      </c>
      <c r="AFU123">
        <v>0.94</v>
      </c>
      <c r="AFV123">
        <v>0.28000000000000003</v>
      </c>
      <c r="AFW123">
        <v>3360</v>
      </c>
      <c r="AFX123">
        <v>1</v>
      </c>
      <c r="AFY123" s="1" t="s">
        <v>1396</v>
      </c>
      <c r="AFZ123">
        <v>0</v>
      </c>
      <c r="AGA123">
        <v>0</v>
      </c>
      <c r="AHR123">
        <v>18.93</v>
      </c>
      <c r="AHS123">
        <v>15.87</v>
      </c>
      <c r="AHT123">
        <v>0.53</v>
      </c>
      <c r="AHU123">
        <v>29951</v>
      </c>
      <c r="AHV123">
        <v>1</v>
      </c>
      <c r="AHW123" s="1" t="s">
        <v>1396</v>
      </c>
      <c r="AHX123">
        <v>0</v>
      </c>
      <c r="AHY123">
        <v>0</v>
      </c>
      <c r="AKJ123">
        <v>140.65</v>
      </c>
      <c r="AKK123">
        <v>457.25</v>
      </c>
      <c r="AKL123">
        <v>28.65</v>
      </c>
      <c r="AKM123">
        <v>15960</v>
      </c>
      <c r="AKN123">
        <v>1</v>
      </c>
      <c r="AKO123" s="1" t="s">
        <v>1396</v>
      </c>
      <c r="AKP123">
        <v>3.13</v>
      </c>
      <c r="AKQ123">
        <v>10.92</v>
      </c>
      <c r="AKT123">
        <v>79.81</v>
      </c>
      <c r="AKU123">
        <v>209.5</v>
      </c>
      <c r="AKV123">
        <v>16.760000000000002</v>
      </c>
      <c r="AKW123">
        <v>12500</v>
      </c>
      <c r="AKX123">
        <v>1</v>
      </c>
      <c r="AKY123" s="1" t="s">
        <v>1396</v>
      </c>
      <c r="AKZ123">
        <v>0</v>
      </c>
      <c r="ALA123">
        <v>0</v>
      </c>
      <c r="ALB123" s="1" t="s">
        <v>1396</v>
      </c>
      <c r="ALC123" s="1" t="s">
        <v>1396</v>
      </c>
      <c r="ALD123">
        <v>165.54</v>
      </c>
      <c r="ALE123">
        <v>88.52</v>
      </c>
      <c r="ALF123">
        <v>6.87</v>
      </c>
      <c r="ALG123">
        <v>12885</v>
      </c>
      <c r="ALH123">
        <v>1</v>
      </c>
      <c r="ALI123" s="1" t="s">
        <v>1396</v>
      </c>
      <c r="ALJ123">
        <v>0</v>
      </c>
      <c r="ALK123">
        <v>0</v>
      </c>
      <c r="ALL123" s="1" t="s">
        <v>1396</v>
      </c>
      <c r="ALM123" s="1" t="s">
        <v>1396</v>
      </c>
      <c r="ALN123">
        <v>32.86</v>
      </c>
      <c r="ALO123">
        <v>10806.95</v>
      </c>
      <c r="ALP123">
        <v>8.83</v>
      </c>
      <c r="ALQ123">
        <v>1223889</v>
      </c>
      <c r="ALR123">
        <v>1</v>
      </c>
      <c r="ALS123">
        <v>603.29999999999995</v>
      </c>
      <c r="ALT123">
        <v>0.04</v>
      </c>
      <c r="ALU123">
        <v>0.45</v>
      </c>
      <c r="ALV123">
        <v>0.08</v>
      </c>
      <c r="ALW123">
        <v>0.21</v>
      </c>
      <c r="AMF123">
        <v>0.19</v>
      </c>
      <c r="AMG123">
        <v>0.85</v>
      </c>
      <c r="AMH123">
        <v>10.83</v>
      </c>
      <c r="AMI123">
        <v>6.5</v>
      </c>
      <c r="AMJ123">
        <v>1.3</v>
      </c>
      <c r="AMK123">
        <v>5000</v>
      </c>
      <c r="AML123">
        <v>1</v>
      </c>
      <c r="AMM123">
        <v>85</v>
      </c>
      <c r="AMN123">
        <v>0</v>
      </c>
      <c r="AMO123">
        <v>0</v>
      </c>
      <c r="AMQ123" s="1" t="s">
        <v>1396</v>
      </c>
      <c r="AMR123" s="1" t="s">
        <v>1396</v>
      </c>
      <c r="AMT123" s="1" t="s">
        <v>1396</v>
      </c>
      <c r="AMU123" s="1" t="s">
        <v>1396</v>
      </c>
      <c r="AMV123" s="1" t="s">
        <v>1396</v>
      </c>
      <c r="AMX123" s="1" t="s">
        <v>1396</v>
      </c>
      <c r="AMY123" s="1" t="s">
        <v>1396</v>
      </c>
      <c r="ANB123" s="1" t="s">
        <v>1396</v>
      </c>
      <c r="ANC123" s="1" t="s">
        <v>1396</v>
      </c>
      <c r="AND123" s="1" t="s">
        <v>1396</v>
      </c>
      <c r="ANE123" s="1" t="s">
        <v>1396</v>
      </c>
      <c r="ANF123" s="1" t="s">
        <v>1396</v>
      </c>
      <c r="ANH123" s="1" t="s">
        <v>1396</v>
      </c>
      <c r="ANI123" s="1" t="s">
        <v>1396</v>
      </c>
      <c r="ANO123">
        <v>1</v>
      </c>
      <c r="ANP123">
        <v>1</v>
      </c>
      <c r="ANR123">
        <v>0</v>
      </c>
      <c r="ANV123">
        <v>1.37</v>
      </c>
      <c r="ANW123">
        <v>6.57</v>
      </c>
      <c r="ANX123">
        <v>0.2</v>
      </c>
      <c r="ANY123">
        <v>33198</v>
      </c>
      <c r="ANZ123">
        <v>1</v>
      </c>
      <c r="AOA123">
        <v>5903.5</v>
      </c>
      <c r="AOB123">
        <v>0</v>
      </c>
      <c r="AOC123">
        <v>0</v>
      </c>
      <c r="AOD123" s="1" t="s">
        <v>1396</v>
      </c>
      <c r="AOE123" s="1" t="s">
        <v>1396</v>
      </c>
      <c r="AOF123">
        <v>19.809999999999999</v>
      </c>
      <c r="AOG123">
        <v>49.06</v>
      </c>
      <c r="AOH123">
        <v>5.35</v>
      </c>
      <c r="AOI123">
        <v>9170</v>
      </c>
      <c r="AOJ123">
        <v>1</v>
      </c>
      <c r="AOK123" s="1" t="s">
        <v>1396</v>
      </c>
      <c r="AOL123">
        <v>0</v>
      </c>
      <c r="AOM123">
        <v>0</v>
      </c>
      <c r="AON123" s="1" t="s">
        <v>1396</v>
      </c>
      <c r="AOO123" s="1" t="s">
        <v>1396</v>
      </c>
      <c r="AOP123">
        <v>97.1</v>
      </c>
      <c r="AOQ123">
        <v>167.5</v>
      </c>
      <c r="AOR123">
        <v>3.35</v>
      </c>
      <c r="AOS123">
        <v>50000</v>
      </c>
      <c r="AOT123">
        <v>1</v>
      </c>
      <c r="AOU123" s="1" t="s">
        <v>1396</v>
      </c>
      <c r="AOV123">
        <v>0</v>
      </c>
      <c r="AOW123">
        <v>0</v>
      </c>
      <c r="AOZ123" s="1" t="s">
        <v>1396</v>
      </c>
      <c r="APB123" s="1" t="s">
        <v>1396</v>
      </c>
      <c r="APC123" s="1" t="s">
        <v>1396</v>
      </c>
      <c r="APD123" s="1" t="s">
        <v>1396</v>
      </c>
      <c r="APF123" s="1" t="s">
        <v>1396</v>
      </c>
      <c r="APG123" s="1" t="s">
        <v>1396</v>
      </c>
      <c r="APJ123" s="1" t="s">
        <v>1396</v>
      </c>
      <c r="APL123" s="1" t="s">
        <v>1396</v>
      </c>
      <c r="APM123" s="1" t="s">
        <v>1396</v>
      </c>
      <c r="APN123" s="1" t="s">
        <v>1396</v>
      </c>
      <c r="APP123" s="1" t="s">
        <v>1396</v>
      </c>
      <c r="APQ123" s="1" t="s">
        <v>1396</v>
      </c>
      <c r="APT123" s="1" t="s">
        <v>1396</v>
      </c>
      <c r="APV123" s="1" t="s">
        <v>1396</v>
      </c>
      <c r="APW123" s="1" t="s">
        <v>1396</v>
      </c>
      <c r="APX123" s="1" t="s">
        <v>1396</v>
      </c>
      <c r="APY123" s="1" t="s">
        <v>1396</v>
      </c>
      <c r="APZ123" s="1" t="s">
        <v>1396</v>
      </c>
      <c r="AQA123" s="1" t="s">
        <v>1396</v>
      </c>
      <c r="AQD123" s="1" t="s">
        <v>1396</v>
      </c>
      <c r="AQF123" s="1" t="s">
        <v>1396</v>
      </c>
      <c r="AQG123" s="1" t="s">
        <v>1396</v>
      </c>
      <c r="AQH123" s="1" t="s">
        <v>1396</v>
      </c>
      <c r="AQJ123" s="1" t="s">
        <v>1396</v>
      </c>
      <c r="AQK123" s="1" t="s">
        <v>1396</v>
      </c>
      <c r="AQN123">
        <v>69.489999999999995</v>
      </c>
      <c r="AQO123">
        <v>554.73</v>
      </c>
      <c r="AQP123">
        <v>16.809999999999999</v>
      </c>
      <c r="AQQ123">
        <v>33000</v>
      </c>
      <c r="AQR123">
        <v>1</v>
      </c>
      <c r="AQS123" s="1" t="s">
        <v>1396</v>
      </c>
      <c r="AQT123">
        <v>0</v>
      </c>
      <c r="AQU123">
        <v>0</v>
      </c>
      <c r="AQV123" s="1" t="s">
        <v>1396</v>
      </c>
      <c r="AQW123" s="1" t="s">
        <v>1396</v>
      </c>
      <c r="AQX123">
        <v>48.41</v>
      </c>
      <c r="AQY123">
        <v>329.68</v>
      </c>
      <c r="AQZ123">
        <v>7.35</v>
      </c>
      <c r="ARA123">
        <v>44854</v>
      </c>
      <c r="ARB123">
        <v>1</v>
      </c>
      <c r="ARC123" s="1" t="s">
        <v>1396</v>
      </c>
      <c r="ARD123">
        <v>0</v>
      </c>
      <c r="ARE123">
        <v>0</v>
      </c>
      <c r="ARF123" s="1" t="s">
        <v>1396</v>
      </c>
      <c r="ARG123" s="1" t="s">
        <v>1396</v>
      </c>
      <c r="ARH123">
        <v>3.62</v>
      </c>
      <c r="ARI123">
        <v>1.49</v>
      </c>
      <c r="ARJ123">
        <v>7.1</v>
      </c>
      <c r="ARK123">
        <v>210</v>
      </c>
      <c r="ARL123">
        <v>1</v>
      </c>
      <c r="ARM123" s="1" t="s">
        <v>1396</v>
      </c>
      <c r="ARN123">
        <v>0</v>
      </c>
      <c r="ARO123">
        <v>0</v>
      </c>
      <c r="ARR123">
        <v>1.28</v>
      </c>
      <c r="ARS123">
        <v>17.7</v>
      </c>
      <c r="ART123">
        <v>5.9</v>
      </c>
      <c r="ARU123">
        <v>3000</v>
      </c>
      <c r="ARV123">
        <v>1</v>
      </c>
      <c r="ARW123" s="1" t="s">
        <v>1396</v>
      </c>
      <c r="ARX123">
        <v>0</v>
      </c>
      <c r="ARY123">
        <v>0</v>
      </c>
      <c r="ARZ123" s="1" t="s">
        <v>1396</v>
      </c>
      <c r="ASA123" s="1" t="s">
        <v>1396</v>
      </c>
      <c r="ASB123">
        <v>269.36</v>
      </c>
      <c r="ASC123">
        <v>3049.2</v>
      </c>
      <c r="ASD123">
        <v>630</v>
      </c>
      <c r="ASE123">
        <v>4840</v>
      </c>
      <c r="ASF123">
        <v>1</v>
      </c>
      <c r="ASG123" s="1" t="s">
        <v>1396</v>
      </c>
      <c r="ASH123">
        <v>35.799999999999997</v>
      </c>
      <c r="ASI123">
        <v>5.68</v>
      </c>
      <c r="ASJ123" s="1" t="s">
        <v>1396</v>
      </c>
      <c r="ASK123" s="1" t="s">
        <v>1396</v>
      </c>
      <c r="ASL123">
        <v>107.62</v>
      </c>
      <c r="ASM123">
        <v>222.6</v>
      </c>
      <c r="ASN123">
        <v>15.9</v>
      </c>
      <c r="ASO123">
        <v>14000</v>
      </c>
      <c r="ASP123">
        <v>1</v>
      </c>
      <c r="ASQ123" s="1" t="s">
        <v>1396</v>
      </c>
      <c r="ASR123">
        <v>0</v>
      </c>
      <c r="ASS123">
        <v>0</v>
      </c>
      <c r="AST123" s="1" t="s">
        <v>1396</v>
      </c>
      <c r="ASU123" s="1" t="s">
        <v>1396</v>
      </c>
      <c r="ASV123">
        <v>98.19</v>
      </c>
      <c r="ASX123">
        <v>968.9</v>
      </c>
      <c r="ASY123">
        <v>1</v>
      </c>
      <c r="ASZ123">
        <v>1</v>
      </c>
      <c r="ATB123">
        <v>0</v>
      </c>
      <c r="ATC123">
        <v>0</v>
      </c>
      <c r="ATF123">
        <v>100</v>
      </c>
      <c r="ATH123">
        <v>1700</v>
      </c>
      <c r="ATJ123">
        <v>1</v>
      </c>
      <c r="ATL123">
        <v>0</v>
      </c>
      <c r="ATM123">
        <v>0</v>
      </c>
      <c r="ATZ123">
        <v>100</v>
      </c>
      <c r="AUB123">
        <v>1268.68</v>
      </c>
      <c r="AUD123">
        <v>1</v>
      </c>
      <c r="AUF123">
        <v>0</v>
      </c>
      <c r="AUG123">
        <v>0</v>
      </c>
      <c r="AUJ123">
        <v>241.2</v>
      </c>
      <c r="AUK123">
        <v>2970.65</v>
      </c>
      <c r="AUL123">
        <v>136.5</v>
      </c>
      <c r="AUM123">
        <v>21763</v>
      </c>
      <c r="AUN123">
        <v>1</v>
      </c>
      <c r="AUO123" s="1" t="s">
        <v>1396</v>
      </c>
      <c r="AUP123">
        <v>4.09</v>
      </c>
      <c r="AUQ123">
        <v>3</v>
      </c>
      <c r="AUT123">
        <v>24.3</v>
      </c>
      <c r="AUU123">
        <v>342.24</v>
      </c>
      <c r="AUV123">
        <v>23</v>
      </c>
      <c r="AUW123">
        <v>14880</v>
      </c>
      <c r="AUX123">
        <v>1</v>
      </c>
      <c r="AUY123" s="1" t="s">
        <v>1396</v>
      </c>
      <c r="AUZ123">
        <v>0</v>
      </c>
      <c r="AVA123">
        <v>0</v>
      </c>
      <c r="AVB123" s="1" t="s">
        <v>1396</v>
      </c>
      <c r="AVC123" s="1" t="s">
        <v>1396</v>
      </c>
      <c r="AVD123">
        <v>106.06</v>
      </c>
      <c r="AVE123">
        <v>98.78</v>
      </c>
      <c r="AVF123">
        <v>357.9</v>
      </c>
      <c r="AVG123">
        <v>276</v>
      </c>
      <c r="AVH123">
        <v>1</v>
      </c>
      <c r="AVJ123">
        <v>3.96</v>
      </c>
      <c r="AVK123">
        <v>1.1100000000000001</v>
      </c>
      <c r="AVN123">
        <v>120.57</v>
      </c>
      <c r="AVO123">
        <v>115.37</v>
      </c>
      <c r="AVP123">
        <v>418</v>
      </c>
      <c r="AVR123">
        <v>1</v>
      </c>
      <c r="AVT123">
        <v>4</v>
      </c>
      <c r="AVU123">
        <v>0.96</v>
      </c>
      <c r="AVX123">
        <v>87.46</v>
      </c>
      <c r="AVZ123">
        <v>530</v>
      </c>
      <c r="AWB123">
        <v>1</v>
      </c>
      <c r="AWD123">
        <v>3</v>
      </c>
      <c r="AWE123">
        <v>0.56999999999999995</v>
      </c>
      <c r="AWH123">
        <v>118</v>
      </c>
      <c r="AWJ123">
        <v>295</v>
      </c>
      <c r="AWK123">
        <v>1</v>
      </c>
      <c r="AWL123">
        <v>1</v>
      </c>
      <c r="AWN123">
        <v>3.5</v>
      </c>
      <c r="AWO123">
        <v>1.19</v>
      </c>
      <c r="AWR123">
        <v>97.96</v>
      </c>
      <c r="AWT123">
        <v>456.5</v>
      </c>
      <c r="AWU123">
        <v>1</v>
      </c>
      <c r="AWV123">
        <v>1</v>
      </c>
      <c r="AWX123">
        <v>4.5</v>
      </c>
      <c r="AWY123">
        <v>0.99</v>
      </c>
      <c r="AXB123">
        <v>60.93</v>
      </c>
      <c r="AXC123">
        <v>39.479999999999997</v>
      </c>
      <c r="AXD123">
        <v>329</v>
      </c>
      <c r="AXE123">
        <v>120</v>
      </c>
      <c r="AXF123">
        <v>1</v>
      </c>
      <c r="AXH123">
        <v>0</v>
      </c>
      <c r="AXI123">
        <v>0</v>
      </c>
      <c r="AXL123">
        <v>27.82</v>
      </c>
      <c r="AXN123">
        <v>2.81</v>
      </c>
      <c r="AXO123">
        <v>1</v>
      </c>
      <c r="AXP123">
        <v>1</v>
      </c>
      <c r="AXR123">
        <v>0</v>
      </c>
      <c r="AXS123">
        <v>0</v>
      </c>
      <c r="AXV123">
        <v>100</v>
      </c>
      <c r="AXX123">
        <v>401</v>
      </c>
      <c r="AXY123" s="1" t="s">
        <v>1396</v>
      </c>
      <c r="AXZ123">
        <v>1</v>
      </c>
      <c r="AYB123">
        <v>2.5</v>
      </c>
      <c r="AYC123">
        <v>0.62</v>
      </c>
      <c r="AYF123">
        <v>13.41</v>
      </c>
      <c r="AYG123">
        <v>51.02</v>
      </c>
      <c r="AYH123">
        <v>25.51</v>
      </c>
      <c r="AYI123">
        <v>2000</v>
      </c>
      <c r="AYJ123">
        <v>1</v>
      </c>
      <c r="AYK123" s="1" t="s">
        <v>1396</v>
      </c>
      <c r="AYL123">
        <v>0</v>
      </c>
      <c r="AYM123">
        <v>0</v>
      </c>
      <c r="AYN123" s="1" t="s">
        <v>1396</v>
      </c>
      <c r="AYO123" s="1" t="s">
        <v>1396</v>
      </c>
      <c r="AYR123">
        <v>66.47</v>
      </c>
      <c r="AYS123">
        <v>1</v>
      </c>
      <c r="AYT123">
        <v>1</v>
      </c>
      <c r="AYV123">
        <v>0</v>
      </c>
      <c r="AYW123">
        <v>0</v>
      </c>
      <c r="AYZ123">
        <v>109.47</v>
      </c>
      <c r="AZA123">
        <v>24.3</v>
      </c>
      <c r="AZB123">
        <v>11.44</v>
      </c>
      <c r="AZC123">
        <v>2124</v>
      </c>
      <c r="AZD123">
        <v>1</v>
      </c>
      <c r="AZE123">
        <v>675</v>
      </c>
      <c r="AZF123">
        <v>0</v>
      </c>
      <c r="AZG123">
        <v>0</v>
      </c>
      <c r="AZH123" s="1" t="s">
        <v>1396</v>
      </c>
      <c r="AZI123">
        <v>-1.41</v>
      </c>
      <c r="AZJ123">
        <v>121.55</v>
      </c>
      <c r="AZK123">
        <v>331.74</v>
      </c>
      <c r="AZL123">
        <v>51.05</v>
      </c>
      <c r="AZM123">
        <v>6498</v>
      </c>
      <c r="AZN123">
        <v>1</v>
      </c>
      <c r="AZO123">
        <v>219.5</v>
      </c>
      <c r="AZP123">
        <v>0</v>
      </c>
      <c r="AZQ123">
        <v>0</v>
      </c>
      <c r="AZR123" s="1" t="s">
        <v>1396</v>
      </c>
      <c r="AZS123" s="1" t="s">
        <v>1396</v>
      </c>
      <c r="AZT123" s="1" t="s">
        <v>1396</v>
      </c>
      <c r="AZU123" s="1" t="s">
        <v>1396</v>
      </c>
      <c r="AZV123" s="1" t="s">
        <v>1396</v>
      </c>
      <c r="AZW123" s="1" t="s">
        <v>1396</v>
      </c>
      <c r="AZX123" s="1" t="s">
        <v>1396</v>
      </c>
      <c r="AZY123" s="1" t="s">
        <v>1396</v>
      </c>
      <c r="AZZ123" s="1" t="s">
        <v>1396</v>
      </c>
      <c r="BAA123" s="1" t="s">
        <v>1396</v>
      </c>
      <c r="BAC123" s="1" t="s">
        <v>1396</v>
      </c>
      <c r="BAD123" s="1" t="s">
        <v>1396</v>
      </c>
      <c r="BAE123" s="1" t="s">
        <v>1396</v>
      </c>
      <c r="BAF123" s="1" t="s">
        <v>1396</v>
      </c>
      <c r="BAG123" s="1" t="s">
        <v>1396</v>
      </c>
      <c r="BAH123" s="1" t="s">
        <v>1396</v>
      </c>
      <c r="BAI123" s="1" t="s">
        <v>1396</v>
      </c>
      <c r="BAJ123" s="1" t="s">
        <v>1396</v>
      </c>
      <c r="BAK123" s="1" t="s">
        <v>1396</v>
      </c>
      <c r="BAL123" s="1" t="s">
        <v>1396</v>
      </c>
      <c r="BAM123" s="1" t="s">
        <v>1396</v>
      </c>
      <c r="BAN123" s="1" t="s">
        <v>1396</v>
      </c>
      <c r="BAO123" s="1" t="s">
        <v>1396</v>
      </c>
      <c r="BAP123" s="1" t="s">
        <v>1396</v>
      </c>
      <c r="BAQ123" s="1" t="s">
        <v>1396</v>
      </c>
      <c r="BAR123" s="1" t="s">
        <v>1396</v>
      </c>
      <c r="BAS123" s="1" t="s">
        <v>1396</v>
      </c>
      <c r="BAT123" s="1" t="s">
        <v>1396</v>
      </c>
      <c r="BAU123" s="1" t="s">
        <v>1396</v>
      </c>
      <c r="BAV123" s="1" t="s">
        <v>1396</v>
      </c>
      <c r="BAW123" s="1" t="s">
        <v>1396</v>
      </c>
      <c r="BAX123" s="1" t="s">
        <v>1396</v>
      </c>
      <c r="BAY123" s="1" t="s">
        <v>1396</v>
      </c>
      <c r="BAZ123" s="1" t="s">
        <v>1396</v>
      </c>
      <c r="BBA123" s="1" t="s">
        <v>1396</v>
      </c>
      <c r="BBB123" s="1" t="s">
        <v>1396</v>
      </c>
      <c r="BBC123" s="1" t="s">
        <v>1396</v>
      </c>
      <c r="BBD123" s="1" t="s">
        <v>1396</v>
      </c>
      <c r="BBE123" s="1" t="s">
        <v>1396</v>
      </c>
      <c r="BBF123" s="1" t="s">
        <v>1396</v>
      </c>
      <c r="BBG123" s="1" t="s">
        <v>1396</v>
      </c>
      <c r="BBH123" s="1" t="s">
        <v>1396</v>
      </c>
      <c r="BBI123" s="1" t="s">
        <v>1396</v>
      </c>
      <c r="BBJ123" s="1" t="s">
        <v>1396</v>
      </c>
      <c r="BBK123" s="1" t="s">
        <v>1396</v>
      </c>
      <c r="BBL123" s="1" t="s">
        <v>1396</v>
      </c>
      <c r="BBM123" s="1" t="s">
        <v>1396</v>
      </c>
      <c r="BBN123" s="1" t="s">
        <v>1396</v>
      </c>
      <c r="BBO123" s="1" t="s">
        <v>1396</v>
      </c>
      <c r="BBR123" s="1" t="s">
        <v>1396</v>
      </c>
      <c r="BBS123" s="1" t="s">
        <v>1396</v>
      </c>
      <c r="BBT123" s="1" t="s">
        <v>1396</v>
      </c>
      <c r="BBU123" s="1" t="s">
        <v>1396</v>
      </c>
      <c r="BBV123" s="1" t="s">
        <v>1396</v>
      </c>
      <c r="BBW123" s="1" t="s">
        <v>1396</v>
      </c>
      <c r="BBX123" s="1" t="s">
        <v>1396</v>
      </c>
      <c r="BBY123" s="1" t="s">
        <v>1396</v>
      </c>
      <c r="BCB123" s="1" t="s">
        <v>1396</v>
      </c>
      <c r="BCC123" s="1" t="s">
        <v>1396</v>
      </c>
      <c r="BCD123" s="1" t="s">
        <v>1396</v>
      </c>
      <c r="BCE123" s="1" t="s">
        <v>1396</v>
      </c>
      <c r="BCF123" s="1" t="s">
        <v>1396</v>
      </c>
      <c r="BCG123" s="1" t="s">
        <v>1396</v>
      </c>
      <c r="BCH123" s="1" t="s">
        <v>1396</v>
      </c>
      <c r="BCI123" s="1" t="s">
        <v>1396</v>
      </c>
      <c r="BCL123" s="1" t="s">
        <v>1396</v>
      </c>
      <c r="BCM123" s="1" t="s">
        <v>1396</v>
      </c>
      <c r="BCN123" s="1" t="s">
        <v>1396</v>
      </c>
      <c r="BCO123" s="1" t="s">
        <v>1396</v>
      </c>
      <c r="BCP123" s="1" t="s">
        <v>1396</v>
      </c>
      <c r="BCQ123" s="1" t="s">
        <v>1396</v>
      </c>
      <c r="BCR123" s="1" t="s">
        <v>1396</v>
      </c>
      <c r="BCS123" s="1" t="s">
        <v>1396</v>
      </c>
      <c r="BCV123" s="1" t="s">
        <v>1396</v>
      </c>
      <c r="BCX123" s="1" t="s">
        <v>1396</v>
      </c>
      <c r="BCY123" s="1" t="s">
        <v>1396</v>
      </c>
      <c r="BCZ123" s="1" t="s">
        <v>1396</v>
      </c>
      <c r="BDA123" s="1" t="s">
        <v>1396</v>
      </c>
      <c r="BDB123" s="1" t="s">
        <v>1396</v>
      </c>
      <c r="BDC123" s="1" t="s">
        <v>1396</v>
      </c>
      <c r="BDF123" s="1" t="s">
        <v>1396</v>
      </c>
      <c r="BDG123" s="1" t="s">
        <v>1396</v>
      </c>
      <c r="BDH123" s="1" t="s">
        <v>1396</v>
      </c>
      <c r="BDI123" s="1" t="s">
        <v>1396</v>
      </c>
      <c r="BDJ123" s="1" t="s">
        <v>1396</v>
      </c>
      <c r="BDK123" s="1" t="s">
        <v>1396</v>
      </c>
      <c r="BDL123" s="1" t="s">
        <v>1396</v>
      </c>
      <c r="BDM123" s="1" t="s">
        <v>1396</v>
      </c>
      <c r="BDN123" s="1" t="s">
        <v>1396</v>
      </c>
      <c r="BDO123" s="1" t="s">
        <v>1396</v>
      </c>
      <c r="BDP123" s="1" t="s">
        <v>1396</v>
      </c>
      <c r="BDQ123" s="1" t="s">
        <v>1396</v>
      </c>
      <c r="BDR123" s="1" t="s">
        <v>1396</v>
      </c>
      <c r="BDS123" s="1" t="s">
        <v>1396</v>
      </c>
      <c r="BDT123" s="1" t="s">
        <v>1396</v>
      </c>
      <c r="BDU123" s="1" t="s">
        <v>1396</v>
      </c>
      <c r="BDV123" s="1" t="s">
        <v>1396</v>
      </c>
      <c r="BDW123" s="1" t="s">
        <v>1396</v>
      </c>
      <c r="BDX123" s="1" t="s">
        <v>1396</v>
      </c>
      <c r="BDY123" s="1" t="s">
        <v>1396</v>
      </c>
      <c r="BDZ123" s="1" t="s">
        <v>1396</v>
      </c>
      <c r="BEA123" s="1" t="s">
        <v>1396</v>
      </c>
      <c r="BEB123" s="1" t="s">
        <v>1396</v>
      </c>
      <c r="BEC123" s="1" t="s">
        <v>1396</v>
      </c>
      <c r="BED123" s="1" t="s">
        <v>1396</v>
      </c>
      <c r="BEE123" s="1" t="s">
        <v>1396</v>
      </c>
      <c r="BEF123" s="1" t="s">
        <v>1396</v>
      </c>
      <c r="BEG123" s="1" t="s">
        <v>1396</v>
      </c>
      <c r="BEI123" s="1" t="s">
        <v>1396</v>
      </c>
      <c r="BEJ123" s="1" t="s">
        <v>1396</v>
      </c>
      <c r="BEK123" s="1" t="s">
        <v>1396</v>
      </c>
      <c r="BEL123" s="1" t="s">
        <v>1396</v>
      </c>
      <c r="BEM123" s="1" t="s">
        <v>1396</v>
      </c>
      <c r="BEN123" s="1" t="s">
        <v>1396</v>
      </c>
      <c r="BEO123" s="1" t="s">
        <v>1396</v>
      </c>
      <c r="BEP123" s="1" t="s">
        <v>1396</v>
      </c>
      <c r="BEQ123" s="1" t="s">
        <v>1396</v>
      </c>
      <c r="BER123" s="1" t="s">
        <v>1396</v>
      </c>
      <c r="BES123" s="1" t="s">
        <v>1396</v>
      </c>
    </row>
    <row r="124" spans="1:1501" x14ac:dyDescent="0.25">
      <c r="A124" s="2">
        <v>38657</v>
      </c>
      <c r="B124">
        <v>2.68</v>
      </c>
      <c r="C124">
        <v>0.21</v>
      </c>
      <c r="D124">
        <v>7.0000000000000007E-2</v>
      </c>
      <c r="E124">
        <v>3080</v>
      </c>
      <c r="F124">
        <v>1</v>
      </c>
      <c r="G124" s="1" t="s">
        <v>1396</v>
      </c>
      <c r="H124">
        <v>0</v>
      </c>
      <c r="I124">
        <v>0</v>
      </c>
      <c r="L124">
        <v>16.600000000000001</v>
      </c>
      <c r="M124">
        <v>2.11</v>
      </c>
      <c r="N124">
        <v>4.4000000000000004</v>
      </c>
      <c r="O124">
        <v>480</v>
      </c>
      <c r="P124">
        <v>1</v>
      </c>
      <c r="Q124" s="1" t="s">
        <v>1396</v>
      </c>
      <c r="R124">
        <v>0</v>
      </c>
      <c r="S124">
        <v>0</v>
      </c>
      <c r="V124">
        <v>0.79</v>
      </c>
      <c r="W124">
        <v>1.21</v>
      </c>
      <c r="X124">
        <v>0.13</v>
      </c>
      <c r="Y124">
        <v>9000</v>
      </c>
      <c r="Z124">
        <v>1</v>
      </c>
      <c r="AA124">
        <v>914.5</v>
      </c>
      <c r="AB124">
        <v>0</v>
      </c>
      <c r="AC124">
        <v>0</v>
      </c>
      <c r="AD124" s="1" t="s">
        <v>1396</v>
      </c>
      <c r="AE124" s="1" t="s">
        <v>1396</v>
      </c>
      <c r="AF124">
        <v>286</v>
      </c>
      <c r="AH124">
        <v>106.22</v>
      </c>
      <c r="AI124">
        <v>1</v>
      </c>
      <c r="AJ124">
        <v>1</v>
      </c>
      <c r="AL124">
        <v>0.15</v>
      </c>
      <c r="AM124">
        <v>0.14000000000000001</v>
      </c>
      <c r="AP124">
        <v>98.36</v>
      </c>
      <c r="AQ124">
        <v>410.83</v>
      </c>
      <c r="AR124">
        <v>167</v>
      </c>
      <c r="AS124">
        <v>2460</v>
      </c>
      <c r="AT124">
        <v>1</v>
      </c>
      <c r="AV124">
        <v>2.5</v>
      </c>
      <c r="AW124">
        <v>1.5</v>
      </c>
      <c r="AX124" s="1" t="s">
        <v>1396</v>
      </c>
      <c r="AY124" s="1" t="s">
        <v>1396</v>
      </c>
      <c r="AZ124">
        <v>23.48</v>
      </c>
      <c r="BB124">
        <v>9.3000000000000007</v>
      </c>
      <c r="BC124">
        <v>1</v>
      </c>
      <c r="BD124">
        <v>1</v>
      </c>
      <c r="BF124">
        <v>0</v>
      </c>
      <c r="BG124">
        <v>0</v>
      </c>
      <c r="BJ124">
        <v>22.73</v>
      </c>
      <c r="BL124">
        <v>2.56</v>
      </c>
      <c r="BM124">
        <v>1</v>
      </c>
      <c r="BN124">
        <v>1</v>
      </c>
      <c r="BO124" s="1" t="s">
        <v>1396</v>
      </c>
      <c r="BP124">
        <v>0</v>
      </c>
      <c r="BQ124">
        <v>0</v>
      </c>
      <c r="BW124">
        <v>1</v>
      </c>
      <c r="BX124">
        <v>1</v>
      </c>
      <c r="BZ124">
        <v>0</v>
      </c>
      <c r="CD124">
        <v>168.04</v>
      </c>
      <c r="CE124">
        <v>1850.7</v>
      </c>
      <c r="CF124">
        <v>8.5</v>
      </c>
      <c r="CG124">
        <v>217730</v>
      </c>
      <c r="CH124">
        <v>1</v>
      </c>
      <c r="CI124" s="1" t="s">
        <v>1396</v>
      </c>
      <c r="CJ124">
        <v>0.28000000000000003</v>
      </c>
      <c r="CK124">
        <v>3.29</v>
      </c>
      <c r="CL124" s="1" t="s">
        <v>1396</v>
      </c>
      <c r="CM124" s="1" t="s">
        <v>1396</v>
      </c>
      <c r="CN124">
        <v>123.61</v>
      </c>
      <c r="CO124">
        <v>734.58</v>
      </c>
      <c r="CP124">
        <v>18.25</v>
      </c>
      <c r="CQ124">
        <v>40251</v>
      </c>
      <c r="CR124">
        <v>1</v>
      </c>
      <c r="CS124">
        <v>17.100000000000001</v>
      </c>
      <c r="CT124">
        <v>0.27</v>
      </c>
      <c r="CU124">
        <v>1.48</v>
      </c>
      <c r="CV124" s="1" t="s">
        <v>1396</v>
      </c>
      <c r="CW124" s="1" t="s">
        <v>1396</v>
      </c>
      <c r="CZ124">
        <v>378.5</v>
      </c>
      <c r="DA124">
        <v>1</v>
      </c>
      <c r="DB124">
        <v>1</v>
      </c>
      <c r="DF124" s="1" t="s">
        <v>1396</v>
      </c>
      <c r="DG124" s="1" t="s">
        <v>1396</v>
      </c>
      <c r="DH124">
        <v>92.07</v>
      </c>
      <c r="DJ124">
        <v>13.35</v>
      </c>
      <c r="DK124">
        <v>1</v>
      </c>
      <c r="DL124">
        <v>1</v>
      </c>
      <c r="DM124" s="1" t="s">
        <v>1396</v>
      </c>
      <c r="DN124">
        <v>0</v>
      </c>
      <c r="DO124">
        <v>0</v>
      </c>
      <c r="DR124">
        <v>447.51</v>
      </c>
      <c r="DS124">
        <v>429.25</v>
      </c>
      <c r="DT124">
        <v>24.67</v>
      </c>
      <c r="DU124">
        <v>17400</v>
      </c>
      <c r="DV124">
        <v>1</v>
      </c>
      <c r="DW124">
        <v>491.2</v>
      </c>
      <c r="DX124">
        <v>0</v>
      </c>
      <c r="DY124">
        <v>0</v>
      </c>
      <c r="DZ124">
        <v>0.27</v>
      </c>
      <c r="EA124">
        <v>1.03</v>
      </c>
      <c r="ED124">
        <v>1012</v>
      </c>
      <c r="EF124">
        <v>1</v>
      </c>
      <c r="EG124" s="1" t="s">
        <v>1396</v>
      </c>
      <c r="EJ124">
        <v>0.12</v>
      </c>
      <c r="EK124">
        <v>2.36</v>
      </c>
      <c r="ET124">
        <v>0.82</v>
      </c>
      <c r="EU124">
        <v>10.74</v>
      </c>
      <c r="EV124">
        <v>1109.7</v>
      </c>
      <c r="EW124">
        <v>4628.08</v>
      </c>
      <c r="EX124">
        <v>13.11</v>
      </c>
      <c r="EY124">
        <v>353020</v>
      </c>
      <c r="EZ124">
        <v>1</v>
      </c>
      <c r="FA124">
        <v>426.7</v>
      </c>
      <c r="FB124">
        <v>0.17</v>
      </c>
      <c r="FC124">
        <v>1.3</v>
      </c>
      <c r="FD124">
        <v>7.0000000000000007E-2</v>
      </c>
      <c r="FE124">
        <v>1.42</v>
      </c>
      <c r="FF124">
        <v>278.82</v>
      </c>
      <c r="FG124">
        <v>237</v>
      </c>
      <c r="FH124">
        <v>2.37</v>
      </c>
      <c r="FI124">
        <v>100000</v>
      </c>
      <c r="FJ124">
        <v>1</v>
      </c>
      <c r="FK124">
        <v>1147</v>
      </c>
      <c r="FL124">
        <v>0</v>
      </c>
      <c r="FM124">
        <v>0</v>
      </c>
      <c r="GT124" s="1" t="s">
        <v>1396</v>
      </c>
      <c r="GV124" s="1" t="s">
        <v>1396</v>
      </c>
      <c r="GW124" s="1" t="s">
        <v>1396</v>
      </c>
      <c r="GX124" s="1" t="s">
        <v>1396</v>
      </c>
      <c r="GY124" s="1" t="s">
        <v>1396</v>
      </c>
      <c r="GZ124" s="1" t="s">
        <v>1396</v>
      </c>
      <c r="HA124" s="1" t="s">
        <v>1396</v>
      </c>
      <c r="HN124">
        <v>4.53</v>
      </c>
      <c r="HO124">
        <v>4.7300000000000004</v>
      </c>
      <c r="HP124">
        <v>0.68</v>
      </c>
      <c r="HQ124">
        <v>6950</v>
      </c>
      <c r="HR124">
        <v>1</v>
      </c>
      <c r="HS124">
        <v>428.4</v>
      </c>
      <c r="HT124">
        <v>0</v>
      </c>
      <c r="HU124">
        <v>0</v>
      </c>
      <c r="HV124" s="1" t="s">
        <v>1396</v>
      </c>
      <c r="HW124" s="1" t="s">
        <v>1396</v>
      </c>
      <c r="IR124">
        <v>45.7</v>
      </c>
      <c r="IS124">
        <v>29.4</v>
      </c>
      <c r="IT124">
        <v>7</v>
      </c>
      <c r="IU124">
        <v>4200</v>
      </c>
      <c r="IV124">
        <v>1</v>
      </c>
      <c r="IW124">
        <v>16.7</v>
      </c>
      <c r="IX124">
        <v>0.26</v>
      </c>
      <c r="IY124">
        <v>3.71</v>
      </c>
      <c r="IZ124">
        <v>0.08</v>
      </c>
      <c r="JA124">
        <v>0.28999999999999998</v>
      </c>
      <c r="JB124">
        <v>2.5299999999999998</v>
      </c>
      <c r="JC124">
        <v>0.73</v>
      </c>
      <c r="JD124">
        <v>0.61</v>
      </c>
      <c r="JE124">
        <v>1200</v>
      </c>
      <c r="JF124">
        <v>1</v>
      </c>
      <c r="JG124">
        <v>106.9</v>
      </c>
      <c r="JH124">
        <v>0</v>
      </c>
      <c r="JI124">
        <v>0</v>
      </c>
      <c r="JL124">
        <v>94.29</v>
      </c>
      <c r="JM124">
        <v>12.67</v>
      </c>
      <c r="JN124">
        <v>26.4</v>
      </c>
      <c r="JO124">
        <v>480</v>
      </c>
      <c r="JP124">
        <v>1</v>
      </c>
      <c r="JQ124" s="1" t="s">
        <v>1396</v>
      </c>
      <c r="JR124">
        <v>0</v>
      </c>
      <c r="JS124">
        <v>0</v>
      </c>
      <c r="KI124" s="1" t="s">
        <v>1396</v>
      </c>
      <c r="KJ124">
        <v>1</v>
      </c>
      <c r="KL124">
        <v>0</v>
      </c>
      <c r="LC124" s="1" t="s">
        <v>1396</v>
      </c>
      <c r="LD124">
        <v>1</v>
      </c>
      <c r="LF124">
        <v>0</v>
      </c>
      <c r="MG124" s="1" t="s">
        <v>1396</v>
      </c>
      <c r="MH124">
        <v>1</v>
      </c>
      <c r="MJ124">
        <v>0</v>
      </c>
      <c r="NA124">
        <v>109399</v>
      </c>
      <c r="NB124">
        <v>1</v>
      </c>
      <c r="ND124">
        <v>0</v>
      </c>
      <c r="NU124" s="1" t="s">
        <v>1396</v>
      </c>
      <c r="NV124">
        <v>1</v>
      </c>
      <c r="NX124">
        <v>0</v>
      </c>
      <c r="OO124">
        <v>18</v>
      </c>
      <c r="OP124">
        <v>1</v>
      </c>
      <c r="OR124">
        <v>0</v>
      </c>
      <c r="OY124" s="1" t="s">
        <v>1396</v>
      </c>
      <c r="OZ124">
        <v>1</v>
      </c>
      <c r="PB124">
        <v>0</v>
      </c>
      <c r="ACA124">
        <v>8989</v>
      </c>
      <c r="ACB124">
        <v>1</v>
      </c>
      <c r="ACC124" s="1" t="s">
        <v>1396</v>
      </c>
      <c r="ACD124">
        <v>0</v>
      </c>
      <c r="ACH124">
        <v>0.31</v>
      </c>
      <c r="ACI124">
        <v>0.69</v>
      </c>
      <c r="ACJ124">
        <v>0.06</v>
      </c>
      <c r="ACK124">
        <v>11301</v>
      </c>
      <c r="ACL124">
        <v>1</v>
      </c>
      <c r="ACM124">
        <v>208.9</v>
      </c>
      <c r="ACN124">
        <v>0</v>
      </c>
      <c r="ACO124">
        <v>0</v>
      </c>
      <c r="ACP124" s="1" t="s">
        <v>1396</v>
      </c>
      <c r="ACQ124" s="1" t="s">
        <v>1396</v>
      </c>
      <c r="ACR124">
        <v>19.48</v>
      </c>
      <c r="ACS124">
        <v>44.12</v>
      </c>
      <c r="ACT124">
        <v>5.26</v>
      </c>
      <c r="ACU124">
        <v>8388</v>
      </c>
      <c r="ACV124">
        <v>1</v>
      </c>
      <c r="ACW124">
        <v>31.6</v>
      </c>
      <c r="ACX124">
        <v>0</v>
      </c>
      <c r="ACY124">
        <v>0</v>
      </c>
      <c r="ACZ124" s="1" t="s">
        <v>1396</v>
      </c>
      <c r="ADA124" s="1" t="s">
        <v>1396</v>
      </c>
      <c r="ADL124">
        <v>1.1000000000000001</v>
      </c>
      <c r="ADM124">
        <v>0.47</v>
      </c>
      <c r="ADN124">
        <v>0.08</v>
      </c>
      <c r="ADO124">
        <v>6112</v>
      </c>
      <c r="ADP124">
        <v>1</v>
      </c>
      <c r="ADQ124">
        <v>1177.5999999999999</v>
      </c>
      <c r="ADR124">
        <v>0</v>
      </c>
      <c r="ADS124">
        <v>0</v>
      </c>
      <c r="ADT124" s="1" t="s">
        <v>1396</v>
      </c>
      <c r="ADU124" s="1" t="s">
        <v>1396</v>
      </c>
      <c r="ADV124">
        <v>31.74</v>
      </c>
      <c r="ADW124">
        <v>39.54</v>
      </c>
      <c r="ADX124">
        <v>3.73</v>
      </c>
      <c r="ADY124">
        <v>10600</v>
      </c>
      <c r="ADZ124">
        <v>1</v>
      </c>
      <c r="AEA124" s="1" t="s">
        <v>1396</v>
      </c>
      <c r="AEB124">
        <v>0</v>
      </c>
      <c r="AEC124">
        <v>0</v>
      </c>
      <c r="AED124" s="1" t="s">
        <v>1396</v>
      </c>
      <c r="AEE124" s="1" t="s">
        <v>1396</v>
      </c>
      <c r="AEF124">
        <v>195.52</v>
      </c>
      <c r="AEG124">
        <v>768</v>
      </c>
      <c r="AEH124">
        <v>24.64</v>
      </c>
      <c r="AEI124">
        <v>4000</v>
      </c>
      <c r="AEJ124">
        <v>0.12839999999999999</v>
      </c>
      <c r="AEK124">
        <v>60.8</v>
      </c>
      <c r="AEL124">
        <v>1.1200000000000001</v>
      </c>
      <c r="AEM124">
        <v>4.5599999999999996</v>
      </c>
      <c r="AEP124">
        <v>5</v>
      </c>
      <c r="AEQ124">
        <v>0.4</v>
      </c>
      <c r="AER124">
        <v>0.18</v>
      </c>
      <c r="AES124">
        <v>2250</v>
      </c>
      <c r="AET124">
        <v>1</v>
      </c>
      <c r="AEU124">
        <v>1448.3</v>
      </c>
      <c r="AEV124">
        <v>0</v>
      </c>
      <c r="AEW124">
        <v>0</v>
      </c>
      <c r="AEZ124">
        <v>6.19</v>
      </c>
      <c r="AFA124">
        <v>5.03</v>
      </c>
      <c r="AFB124">
        <v>0.98</v>
      </c>
      <c r="AFC124">
        <v>5131</v>
      </c>
      <c r="AFD124">
        <v>1</v>
      </c>
      <c r="AFE124">
        <v>181.8</v>
      </c>
      <c r="AFF124">
        <v>0</v>
      </c>
      <c r="AFG124">
        <v>0</v>
      </c>
      <c r="AFH124" s="1" t="s">
        <v>1396</v>
      </c>
      <c r="AFI124" s="1" t="s">
        <v>1396</v>
      </c>
      <c r="AFJ124">
        <v>21.7</v>
      </c>
      <c r="AFK124">
        <v>46.31</v>
      </c>
      <c r="AFL124">
        <v>2.17</v>
      </c>
      <c r="AFM124">
        <v>21342</v>
      </c>
      <c r="AFN124">
        <v>1</v>
      </c>
      <c r="AFO124" s="1" t="s">
        <v>1396</v>
      </c>
      <c r="AFP124">
        <v>0</v>
      </c>
      <c r="AFQ124">
        <v>0</v>
      </c>
      <c r="AFR124" s="1" t="s">
        <v>1396</v>
      </c>
      <c r="AFS124" s="1" t="s">
        <v>1396</v>
      </c>
      <c r="AFT124">
        <v>4.83</v>
      </c>
      <c r="AFU124">
        <v>0.94</v>
      </c>
      <c r="AFV124">
        <v>0.28000000000000003</v>
      </c>
      <c r="AFW124">
        <v>3360</v>
      </c>
      <c r="AFX124">
        <v>1</v>
      </c>
      <c r="AFY124" s="1" t="s">
        <v>1396</v>
      </c>
      <c r="AFZ124">
        <v>0</v>
      </c>
      <c r="AGA124">
        <v>0</v>
      </c>
      <c r="AHR124">
        <v>18.93</v>
      </c>
      <c r="AHS124">
        <v>15.87</v>
      </c>
      <c r="AHT124">
        <v>0.53</v>
      </c>
      <c r="AHU124">
        <v>29951</v>
      </c>
      <c r="AHV124">
        <v>1</v>
      </c>
      <c r="AHW124" s="1" t="s">
        <v>1396</v>
      </c>
      <c r="AHX124">
        <v>0</v>
      </c>
      <c r="AHY124">
        <v>0</v>
      </c>
      <c r="AKJ124">
        <v>140.65</v>
      </c>
      <c r="AKK124">
        <v>457.25</v>
      </c>
      <c r="AKL124">
        <v>28.65</v>
      </c>
      <c r="AKM124">
        <v>15960</v>
      </c>
      <c r="AKN124">
        <v>1</v>
      </c>
      <c r="AKO124" s="1" t="s">
        <v>1396</v>
      </c>
      <c r="AKP124">
        <v>3.13</v>
      </c>
      <c r="AKQ124">
        <v>10.92</v>
      </c>
      <c r="AKT124">
        <v>79.81</v>
      </c>
      <c r="AKU124">
        <v>209.5</v>
      </c>
      <c r="AKV124">
        <v>16.760000000000002</v>
      </c>
      <c r="AKW124">
        <v>12500</v>
      </c>
      <c r="AKX124">
        <v>1</v>
      </c>
      <c r="AKY124" s="1" t="s">
        <v>1396</v>
      </c>
      <c r="AKZ124">
        <v>0</v>
      </c>
      <c r="ALA124">
        <v>0</v>
      </c>
      <c r="ALB124" s="1" t="s">
        <v>1396</v>
      </c>
      <c r="ALC124" s="1" t="s">
        <v>1396</v>
      </c>
      <c r="ALD124">
        <v>165.54</v>
      </c>
      <c r="ALE124">
        <v>88.52</v>
      </c>
      <c r="ALF124">
        <v>6.87</v>
      </c>
      <c r="ALG124">
        <v>12885</v>
      </c>
      <c r="ALH124">
        <v>1</v>
      </c>
      <c r="ALI124" s="1" t="s">
        <v>1396</v>
      </c>
      <c r="ALJ124">
        <v>0</v>
      </c>
      <c r="ALK124">
        <v>0</v>
      </c>
      <c r="ALL124" s="1" t="s">
        <v>1396</v>
      </c>
      <c r="ALM124" s="1" t="s">
        <v>1396</v>
      </c>
      <c r="ALN124">
        <v>31.08</v>
      </c>
      <c r="ALO124">
        <v>10219.48</v>
      </c>
      <c r="ALP124">
        <v>8.35</v>
      </c>
      <c r="ALQ124">
        <v>1223889</v>
      </c>
      <c r="ALR124">
        <v>1</v>
      </c>
      <c r="ALS124">
        <v>492.6</v>
      </c>
      <c r="ALT124">
        <v>0.04</v>
      </c>
      <c r="ALU124">
        <v>0.48</v>
      </c>
      <c r="ALV124">
        <v>0.02</v>
      </c>
      <c r="ALW124">
        <v>0.15</v>
      </c>
      <c r="AMF124">
        <v>0.27</v>
      </c>
      <c r="AMG124">
        <v>1.03</v>
      </c>
      <c r="AMH124">
        <v>11.17</v>
      </c>
      <c r="AMI124">
        <v>6.7</v>
      </c>
      <c r="AMJ124">
        <v>1.34</v>
      </c>
      <c r="AMK124">
        <v>5000</v>
      </c>
      <c r="AML124">
        <v>1</v>
      </c>
      <c r="AMM124">
        <v>30.5</v>
      </c>
      <c r="AMN124">
        <v>0</v>
      </c>
      <c r="AMO124">
        <v>0</v>
      </c>
      <c r="AMQ124" s="1" t="s">
        <v>1396</v>
      </c>
      <c r="AMR124" s="1" t="s">
        <v>1396</v>
      </c>
      <c r="AMT124" s="1" t="s">
        <v>1396</v>
      </c>
      <c r="AMU124" s="1" t="s">
        <v>1396</v>
      </c>
      <c r="AMV124" s="1" t="s">
        <v>1396</v>
      </c>
      <c r="AMX124" s="1" t="s">
        <v>1396</v>
      </c>
      <c r="AMY124" s="1" t="s">
        <v>1396</v>
      </c>
      <c r="ANB124" s="1" t="s">
        <v>1396</v>
      </c>
      <c r="ANC124" s="1" t="s">
        <v>1396</v>
      </c>
      <c r="AND124" s="1" t="s">
        <v>1396</v>
      </c>
      <c r="ANE124" s="1" t="s">
        <v>1396</v>
      </c>
      <c r="ANF124" s="1" t="s">
        <v>1396</v>
      </c>
      <c r="ANH124" s="1" t="s">
        <v>1396</v>
      </c>
      <c r="ANI124" s="1" t="s">
        <v>1396</v>
      </c>
      <c r="ANO124">
        <v>1</v>
      </c>
      <c r="ANP124">
        <v>1</v>
      </c>
      <c r="ANR124">
        <v>0</v>
      </c>
      <c r="ANV124">
        <v>0.87</v>
      </c>
      <c r="ANW124">
        <v>4.18</v>
      </c>
      <c r="ANX124">
        <v>0.13</v>
      </c>
      <c r="ANY124">
        <v>33198</v>
      </c>
      <c r="ANZ124">
        <v>1</v>
      </c>
      <c r="AOA124">
        <v>2208.9</v>
      </c>
      <c r="AOB124">
        <v>0</v>
      </c>
      <c r="AOC124">
        <v>0</v>
      </c>
      <c r="AOD124" s="1" t="s">
        <v>1396</v>
      </c>
      <c r="AOE124" s="1" t="s">
        <v>1396</v>
      </c>
      <c r="AOF124">
        <v>19.809999999999999</v>
      </c>
      <c r="AOG124">
        <v>49.06</v>
      </c>
      <c r="AOH124">
        <v>5.35</v>
      </c>
      <c r="AOI124">
        <v>9170</v>
      </c>
      <c r="AOJ124">
        <v>1</v>
      </c>
      <c r="AOK124" s="1" t="s">
        <v>1396</v>
      </c>
      <c r="AOL124">
        <v>0</v>
      </c>
      <c r="AOM124">
        <v>0</v>
      </c>
      <c r="AON124" s="1" t="s">
        <v>1396</v>
      </c>
      <c r="AOO124" s="1" t="s">
        <v>1396</v>
      </c>
      <c r="AOP124">
        <v>97.1</v>
      </c>
      <c r="AOQ124">
        <v>167.5</v>
      </c>
      <c r="AOR124">
        <v>3.35</v>
      </c>
      <c r="AOS124">
        <v>50000</v>
      </c>
      <c r="AOT124">
        <v>1</v>
      </c>
      <c r="AOU124" s="1" t="s">
        <v>1396</v>
      </c>
      <c r="AOV124">
        <v>0</v>
      </c>
      <c r="AOW124">
        <v>0</v>
      </c>
      <c r="AOZ124" s="1" t="s">
        <v>1396</v>
      </c>
      <c r="APB124" s="1" t="s">
        <v>1396</v>
      </c>
      <c r="APC124" s="1" t="s">
        <v>1396</v>
      </c>
      <c r="APD124" s="1" t="s">
        <v>1396</v>
      </c>
      <c r="APF124" s="1" t="s">
        <v>1396</v>
      </c>
      <c r="APG124" s="1" t="s">
        <v>1396</v>
      </c>
      <c r="APJ124" s="1" t="s">
        <v>1396</v>
      </c>
      <c r="APL124" s="1" t="s">
        <v>1396</v>
      </c>
      <c r="APM124" s="1" t="s">
        <v>1396</v>
      </c>
      <c r="APN124" s="1" t="s">
        <v>1396</v>
      </c>
      <c r="APP124" s="1" t="s">
        <v>1396</v>
      </c>
      <c r="APQ124" s="1" t="s">
        <v>1396</v>
      </c>
      <c r="APT124" s="1" t="s">
        <v>1396</v>
      </c>
      <c r="APV124" s="1" t="s">
        <v>1396</v>
      </c>
      <c r="APW124" s="1" t="s">
        <v>1396</v>
      </c>
      <c r="APX124" s="1" t="s">
        <v>1396</v>
      </c>
      <c r="APY124" s="1" t="s">
        <v>1396</v>
      </c>
      <c r="APZ124" s="1" t="s">
        <v>1396</v>
      </c>
      <c r="AQA124" s="1" t="s">
        <v>1396</v>
      </c>
      <c r="AQD124" s="1" t="s">
        <v>1396</v>
      </c>
      <c r="AQF124" s="1" t="s">
        <v>1396</v>
      </c>
      <c r="AQG124" s="1" t="s">
        <v>1396</v>
      </c>
      <c r="AQH124" s="1" t="s">
        <v>1396</v>
      </c>
      <c r="AQJ124" s="1" t="s">
        <v>1396</v>
      </c>
      <c r="AQK124" s="1" t="s">
        <v>1396</v>
      </c>
      <c r="AQN124">
        <v>69.489999999999995</v>
      </c>
      <c r="AQO124">
        <v>554.73</v>
      </c>
      <c r="AQP124">
        <v>16.809999999999999</v>
      </c>
      <c r="AQQ124">
        <v>33000</v>
      </c>
      <c r="AQR124">
        <v>1</v>
      </c>
      <c r="AQS124" s="1" t="s">
        <v>1396</v>
      </c>
      <c r="AQT124">
        <v>0</v>
      </c>
      <c r="AQU124">
        <v>0</v>
      </c>
      <c r="AQV124" s="1" t="s">
        <v>1396</v>
      </c>
      <c r="AQW124" s="1" t="s">
        <v>1396</v>
      </c>
      <c r="AQX124">
        <v>48.41</v>
      </c>
      <c r="AQY124">
        <v>329.68</v>
      </c>
      <c r="AQZ124">
        <v>7.35</v>
      </c>
      <c r="ARA124">
        <v>44854</v>
      </c>
      <c r="ARB124">
        <v>1</v>
      </c>
      <c r="ARC124" s="1" t="s">
        <v>1396</v>
      </c>
      <c r="ARD124">
        <v>0</v>
      </c>
      <c r="ARE124">
        <v>0</v>
      </c>
      <c r="ARF124" s="1" t="s">
        <v>1396</v>
      </c>
      <c r="ARG124" s="1" t="s">
        <v>1396</v>
      </c>
      <c r="ARH124">
        <v>3.62</v>
      </c>
      <c r="ARI124">
        <v>1.49</v>
      </c>
      <c r="ARJ124">
        <v>7.1</v>
      </c>
      <c r="ARK124">
        <v>210</v>
      </c>
      <c r="ARL124">
        <v>1</v>
      </c>
      <c r="ARM124" s="1" t="s">
        <v>1396</v>
      </c>
      <c r="ARN124">
        <v>0</v>
      </c>
      <c r="ARO124">
        <v>0</v>
      </c>
      <c r="ARR124">
        <v>1.28</v>
      </c>
      <c r="ARS124">
        <v>17.7</v>
      </c>
      <c r="ART124">
        <v>5.9</v>
      </c>
      <c r="ARU124">
        <v>3000</v>
      </c>
      <c r="ARV124">
        <v>1</v>
      </c>
      <c r="ARW124" s="1" t="s">
        <v>1396</v>
      </c>
      <c r="ARX124">
        <v>0</v>
      </c>
      <c r="ARY124">
        <v>0</v>
      </c>
      <c r="ARZ124" s="1" t="s">
        <v>1396</v>
      </c>
      <c r="ASA124" s="1" t="s">
        <v>1396</v>
      </c>
      <c r="ASB124">
        <v>269.36</v>
      </c>
      <c r="ASC124">
        <v>3049.2</v>
      </c>
      <c r="ASD124">
        <v>630</v>
      </c>
      <c r="ASE124">
        <v>4840</v>
      </c>
      <c r="ASF124">
        <v>1</v>
      </c>
      <c r="ASG124" s="1" t="s">
        <v>1396</v>
      </c>
      <c r="ASH124">
        <v>35.799999999999997</v>
      </c>
      <c r="ASI124">
        <v>5.68</v>
      </c>
      <c r="ASJ124" s="1" t="s">
        <v>1396</v>
      </c>
      <c r="ASK124" s="1" t="s">
        <v>1396</v>
      </c>
      <c r="ASL124">
        <v>107.62</v>
      </c>
      <c r="ASM124">
        <v>222.6</v>
      </c>
      <c r="ASN124">
        <v>15.9</v>
      </c>
      <c r="ASO124">
        <v>14000</v>
      </c>
      <c r="ASP124">
        <v>1</v>
      </c>
      <c r="ASQ124" s="1" t="s">
        <v>1396</v>
      </c>
      <c r="ASR124">
        <v>0</v>
      </c>
      <c r="ASS124">
        <v>0</v>
      </c>
      <c r="AST124" s="1" t="s">
        <v>1396</v>
      </c>
      <c r="ASU124" s="1" t="s">
        <v>1396</v>
      </c>
      <c r="ASV124">
        <v>98.19</v>
      </c>
      <c r="ASX124">
        <v>968.9</v>
      </c>
      <c r="ASY124">
        <v>1</v>
      </c>
      <c r="ASZ124">
        <v>1</v>
      </c>
      <c r="ATB124">
        <v>0</v>
      </c>
      <c r="ATC124">
        <v>0</v>
      </c>
      <c r="ATF124">
        <v>100</v>
      </c>
      <c r="ATH124">
        <v>1700</v>
      </c>
      <c r="ATJ124">
        <v>1</v>
      </c>
      <c r="ATL124">
        <v>0</v>
      </c>
      <c r="ATM124">
        <v>0</v>
      </c>
      <c r="ATZ124">
        <v>100</v>
      </c>
      <c r="AUB124">
        <v>1268.68</v>
      </c>
      <c r="AUD124">
        <v>1</v>
      </c>
      <c r="AUF124">
        <v>0</v>
      </c>
      <c r="AUG124">
        <v>0</v>
      </c>
      <c r="AUJ124">
        <v>241.2</v>
      </c>
      <c r="AUK124">
        <v>2970.65</v>
      </c>
      <c r="AUL124">
        <v>136.5</v>
      </c>
      <c r="AUM124">
        <v>21763</v>
      </c>
      <c r="AUN124">
        <v>1</v>
      </c>
      <c r="AUO124" s="1" t="s">
        <v>1396</v>
      </c>
      <c r="AUP124">
        <v>4.09</v>
      </c>
      <c r="AUQ124">
        <v>3</v>
      </c>
      <c r="AUT124">
        <v>24.3</v>
      </c>
      <c r="AUU124">
        <v>342.24</v>
      </c>
      <c r="AUV124">
        <v>23</v>
      </c>
      <c r="AUW124">
        <v>14880</v>
      </c>
      <c r="AUX124">
        <v>1</v>
      </c>
      <c r="AUY124" s="1" t="s">
        <v>1396</v>
      </c>
      <c r="AUZ124">
        <v>0</v>
      </c>
      <c r="AVA124">
        <v>0</v>
      </c>
      <c r="AVB124" s="1" t="s">
        <v>1396</v>
      </c>
      <c r="AVC124" s="1" t="s">
        <v>1396</v>
      </c>
      <c r="AVD124">
        <v>106.06</v>
      </c>
      <c r="AVE124">
        <v>98.78</v>
      </c>
      <c r="AVF124">
        <v>357.9</v>
      </c>
      <c r="AVG124">
        <v>276</v>
      </c>
      <c r="AVH124">
        <v>1</v>
      </c>
      <c r="AVJ124">
        <v>3.96</v>
      </c>
      <c r="AVK124">
        <v>1.1100000000000001</v>
      </c>
      <c r="AVN124">
        <v>120.57</v>
      </c>
      <c r="AVO124">
        <v>115.37</v>
      </c>
      <c r="AVP124">
        <v>418</v>
      </c>
      <c r="AVR124">
        <v>1</v>
      </c>
      <c r="AVT124">
        <v>4</v>
      </c>
      <c r="AVU124">
        <v>0.96</v>
      </c>
      <c r="AVX124">
        <v>87.46</v>
      </c>
      <c r="AVZ124">
        <v>530</v>
      </c>
      <c r="AWB124">
        <v>1</v>
      </c>
      <c r="AWD124">
        <v>3</v>
      </c>
      <c r="AWE124">
        <v>0.56999999999999995</v>
      </c>
      <c r="AWH124">
        <v>118</v>
      </c>
      <c r="AWJ124">
        <v>295</v>
      </c>
      <c r="AWK124">
        <v>1</v>
      </c>
      <c r="AWL124">
        <v>1</v>
      </c>
      <c r="AWN124">
        <v>3.5</v>
      </c>
      <c r="AWO124">
        <v>1.19</v>
      </c>
      <c r="AWR124">
        <v>97.96</v>
      </c>
      <c r="AWT124">
        <v>456.5</v>
      </c>
      <c r="AWU124">
        <v>1</v>
      </c>
      <c r="AWV124">
        <v>1</v>
      </c>
      <c r="AWX124">
        <v>4.5</v>
      </c>
      <c r="AWY124">
        <v>0.99</v>
      </c>
      <c r="AXB124">
        <v>60.93</v>
      </c>
      <c r="AXC124">
        <v>39.479999999999997</v>
      </c>
      <c r="AXD124">
        <v>329</v>
      </c>
      <c r="AXE124">
        <v>120</v>
      </c>
      <c r="AXF124">
        <v>1</v>
      </c>
      <c r="AXH124">
        <v>0</v>
      </c>
      <c r="AXI124">
        <v>0</v>
      </c>
      <c r="AXL124">
        <v>27.82</v>
      </c>
      <c r="AXN124">
        <v>2.81</v>
      </c>
      <c r="AXO124">
        <v>1</v>
      </c>
      <c r="AXP124">
        <v>1</v>
      </c>
      <c r="AXR124">
        <v>0</v>
      </c>
      <c r="AXS124">
        <v>0</v>
      </c>
      <c r="AXV124">
        <v>100</v>
      </c>
      <c r="AXX124">
        <v>401</v>
      </c>
      <c r="AXY124" s="1" t="s">
        <v>1396</v>
      </c>
      <c r="AXZ124">
        <v>1</v>
      </c>
      <c r="AYB124">
        <v>2.5</v>
      </c>
      <c r="AYC124">
        <v>0.62</v>
      </c>
      <c r="AYF124">
        <v>13.41</v>
      </c>
      <c r="AYG124">
        <v>51.02</v>
      </c>
      <c r="AYH124">
        <v>25.51</v>
      </c>
      <c r="AYI124">
        <v>2000</v>
      </c>
      <c r="AYJ124">
        <v>1</v>
      </c>
      <c r="AYK124" s="1" t="s">
        <v>1396</v>
      </c>
      <c r="AYL124">
        <v>0</v>
      </c>
      <c r="AYM124">
        <v>0</v>
      </c>
      <c r="AYN124" s="1" t="s">
        <v>1396</v>
      </c>
      <c r="AYO124" s="1" t="s">
        <v>1396</v>
      </c>
      <c r="AYR124">
        <v>66.47</v>
      </c>
      <c r="AYS124">
        <v>1</v>
      </c>
      <c r="AYT124">
        <v>1</v>
      </c>
      <c r="AYV124">
        <v>0</v>
      </c>
      <c r="AYW124">
        <v>0</v>
      </c>
      <c r="AYZ124">
        <v>96.17</v>
      </c>
      <c r="AZA124">
        <v>21.35</v>
      </c>
      <c r="AZB124">
        <v>10.050000000000001</v>
      </c>
      <c r="AZC124">
        <v>2124</v>
      </c>
      <c r="AZD124">
        <v>1</v>
      </c>
      <c r="AZE124">
        <v>625</v>
      </c>
      <c r="AZF124">
        <v>0</v>
      </c>
      <c r="AZG124">
        <v>0</v>
      </c>
      <c r="AZH124" s="1" t="s">
        <v>1396</v>
      </c>
      <c r="AZI124">
        <v>-1.41</v>
      </c>
      <c r="AZJ124">
        <v>117.43</v>
      </c>
      <c r="AZK124">
        <v>320.5</v>
      </c>
      <c r="AZL124">
        <v>49.32</v>
      </c>
      <c r="AZM124">
        <v>6498</v>
      </c>
      <c r="AZN124">
        <v>1</v>
      </c>
      <c r="AZO124">
        <v>64.099999999999994</v>
      </c>
      <c r="AZP124">
        <v>0</v>
      </c>
      <c r="AZQ124">
        <v>0</v>
      </c>
      <c r="AZR124" s="1" t="s">
        <v>1396</v>
      </c>
      <c r="AZS124" s="1" t="s">
        <v>1396</v>
      </c>
      <c r="AZT124">
        <v>154.78</v>
      </c>
      <c r="AZU124">
        <v>3.11</v>
      </c>
      <c r="AZV124">
        <v>0.75</v>
      </c>
      <c r="AZW124">
        <v>350</v>
      </c>
      <c r="AZX124">
        <v>8.48E-2</v>
      </c>
      <c r="AZY124">
        <v>1026.9000000000001</v>
      </c>
      <c r="AZZ124">
        <v>0</v>
      </c>
      <c r="BAA124">
        <v>0</v>
      </c>
      <c r="BAC124" s="1" t="s">
        <v>1396</v>
      </c>
      <c r="BAD124">
        <v>102.5</v>
      </c>
      <c r="BAE124">
        <v>160.56</v>
      </c>
      <c r="BAF124">
        <v>3.28</v>
      </c>
      <c r="BAG124">
        <v>48952</v>
      </c>
      <c r="BAH124">
        <v>1</v>
      </c>
      <c r="BAI124">
        <v>210.9</v>
      </c>
      <c r="BAJ124">
        <v>0</v>
      </c>
      <c r="BAK124">
        <v>0</v>
      </c>
      <c r="BAL124" s="1" t="s">
        <v>1396</v>
      </c>
      <c r="BAM124" s="1" t="s">
        <v>1396</v>
      </c>
      <c r="BAN124" s="1" t="s">
        <v>1396</v>
      </c>
      <c r="BAO124" s="1" t="s">
        <v>1396</v>
      </c>
      <c r="BAP124" s="1" t="s">
        <v>1396</v>
      </c>
      <c r="BAQ124" s="1" t="s">
        <v>1396</v>
      </c>
      <c r="BAR124" s="1" t="s">
        <v>1396</v>
      </c>
      <c r="BAS124" s="1" t="s">
        <v>1396</v>
      </c>
      <c r="BAT124" s="1" t="s">
        <v>1396</v>
      </c>
      <c r="BAU124" s="1" t="s">
        <v>1396</v>
      </c>
      <c r="BAV124" s="1" t="s">
        <v>1396</v>
      </c>
      <c r="BAW124" s="1" t="s">
        <v>1396</v>
      </c>
      <c r="BAX124" s="1" t="s">
        <v>1396</v>
      </c>
      <c r="BAY124" s="1" t="s">
        <v>1396</v>
      </c>
      <c r="BAZ124" s="1" t="s">
        <v>1396</v>
      </c>
      <c r="BBA124" s="1" t="s">
        <v>1396</v>
      </c>
      <c r="BBB124" s="1" t="s">
        <v>1396</v>
      </c>
      <c r="BBC124" s="1" t="s">
        <v>1396</v>
      </c>
      <c r="BBD124" s="1" t="s">
        <v>1396</v>
      </c>
      <c r="BBE124" s="1" t="s">
        <v>1396</v>
      </c>
      <c r="BBF124" s="1" t="s">
        <v>1396</v>
      </c>
      <c r="BBG124" s="1" t="s">
        <v>1396</v>
      </c>
      <c r="BBH124" s="1" t="s">
        <v>1396</v>
      </c>
      <c r="BBI124" s="1" t="s">
        <v>1396</v>
      </c>
      <c r="BBJ124" s="1" t="s">
        <v>1396</v>
      </c>
      <c r="BBK124" s="1" t="s">
        <v>1396</v>
      </c>
      <c r="BBL124" s="1" t="s">
        <v>1396</v>
      </c>
      <c r="BBM124" s="1" t="s">
        <v>1396</v>
      </c>
      <c r="BBN124" s="1" t="s">
        <v>1396</v>
      </c>
      <c r="BBO124" s="1" t="s">
        <v>1396</v>
      </c>
      <c r="BBR124" s="1" t="s">
        <v>1396</v>
      </c>
      <c r="BBS124" s="1" t="s">
        <v>1396</v>
      </c>
      <c r="BBT124" s="1" t="s">
        <v>1396</v>
      </c>
      <c r="BBU124" s="1" t="s">
        <v>1396</v>
      </c>
      <c r="BBV124" s="1" t="s">
        <v>1396</v>
      </c>
      <c r="BBW124" s="1" t="s">
        <v>1396</v>
      </c>
      <c r="BBX124" s="1" t="s">
        <v>1396</v>
      </c>
      <c r="BBY124" s="1" t="s">
        <v>1396</v>
      </c>
      <c r="BCB124" s="1" t="s">
        <v>1396</v>
      </c>
      <c r="BCC124" s="1" t="s">
        <v>1396</v>
      </c>
      <c r="BCD124" s="1" t="s">
        <v>1396</v>
      </c>
      <c r="BCE124" s="1" t="s">
        <v>1396</v>
      </c>
      <c r="BCF124" s="1" t="s">
        <v>1396</v>
      </c>
      <c r="BCG124" s="1" t="s">
        <v>1396</v>
      </c>
      <c r="BCH124" s="1" t="s">
        <v>1396</v>
      </c>
      <c r="BCI124" s="1" t="s">
        <v>1396</v>
      </c>
      <c r="BCL124" s="1" t="s">
        <v>1396</v>
      </c>
      <c r="BCM124" s="1" t="s">
        <v>1396</v>
      </c>
      <c r="BCN124" s="1" t="s">
        <v>1396</v>
      </c>
      <c r="BCO124" s="1" t="s">
        <v>1396</v>
      </c>
      <c r="BCP124" s="1" t="s">
        <v>1396</v>
      </c>
      <c r="BCQ124" s="1" t="s">
        <v>1396</v>
      </c>
      <c r="BCR124" s="1" t="s">
        <v>1396</v>
      </c>
      <c r="BCS124" s="1" t="s">
        <v>1396</v>
      </c>
      <c r="BCV124" s="1" t="s">
        <v>1396</v>
      </c>
      <c r="BCX124" s="1" t="s">
        <v>1396</v>
      </c>
      <c r="BCY124" s="1" t="s">
        <v>1396</v>
      </c>
      <c r="BCZ124" s="1" t="s">
        <v>1396</v>
      </c>
      <c r="BDA124" s="1" t="s">
        <v>1396</v>
      </c>
      <c r="BDB124" s="1" t="s">
        <v>1396</v>
      </c>
      <c r="BDC124" s="1" t="s">
        <v>1396</v>
      </c>
      <c r="BDF124" s="1" t="s">
        <v>1396</v>
      </c>
      <c r="BDG124" s="1" t="s">
        <v>1396</v>
      </c>
      <c r="BDH124" s="1" t="s">
        <v>1396</v>
      </c>
      <c r="BDI124" s="1" t="s">
        <v>1396</v>
      </c>
      <c r="BDJ124" s="1" t="s">
        <v>1396</v>
      </c>
      <c r="BDK124" s="1" t="s">
        <v>1396</v>
      </c>
      <c r="BDL124" s="1" t="s">
        <v>1396</v>
      </c>
      <c r="BDM124" s="1" t="s">
        <v>1396</v>
      </c>
      <c r="BDN124" s="1" t="s">
        <v>1396</v>
      </c>
      <c r="BDO124" s="1" t="s">
        <v>1396</v>
      </c>
      <c r="BDP124" s="1" t="s">
        <v>1396</v>
      </c>
      <c r="BDQ124" s="1" t="s">
        <v>1396</v>
      </c>
      <c r="BDR124" s="1" t="s">
        <v>1396</v>
      </c>
      <c r="BDS124" s="1" t="s">
        <v>1396</v>
      </c>
      <c r="BDT124" s="1" t="s">
        <v>1396</v>
      </c>
      <c r="BDU124" s="1" t="s">
        <v>1396</v>
      </c>
      <c r="BDV124" s="1" t="s">
        <v>1396</v>
      </c>
      <c r="BDW124" s="1" t="s">
        <v>1396</v>
      </c>
      <c r="BDX124" s="1" t="s">
        <v>1396</v>
      </c>
      <c r="BDY124" s="1" t="s">
        <v>1396</v>
      </c>
      <c r="BDZ124" s="1" t="s">
        <v>1396</v>
      </c>
      <c r="BEA124" s="1" t="s">
        <v>1396</v>
      </c>
      <c r="BEB124" s="1" t="s">
        <v>1396</v>
      </c>
      <c r="BEC124" s="1" t="s">
        <v>1396</v>
      </c>
      <c r="BED124" s="1" t="s">
        <v>1396</v>
      </c>
      <c r="BEE124" s="1" t="s">
        <v>1396</v>
      </c>
      <c r="BEF124" s="1" t="s">
        <v>1396</v>
      </c>
      <c r="BEG124" s="1" t="s">
        <v>1396</v>
      </c>
      <c r="BEI124" s="1" t="s">
        <v>1396</v>
      </c>
      <c r="BEJ124" s="1" t="s">
        <v>1396</v>
      </c>
      <c r="BEK124" s="1" t="s">
        <v>1396</v>
      </c>
      <c r="BEL124" s="1" t="s">
        <v>1396</v>
      </c>
      <c r="BEM124" s="1" t="s">
        <v>1396</v>
      </c>
      <c r="BEN124" s="1" t="s">
        <v>1396</v>
      </c>
      <c r="BEO124" s="1" t="s">
        <v>1396</v>
      </c>
      <c r="BEP124" s="1" t="s">
        <v>1396</v>
      </c>
      <c r="BEQ124" s="1" t="s">
        <v>1396</v>
      </c>
      <c r="BER124" s="1" t="s">
        <v>1396</v>
      </c>
      <c r="BES124" s="1" t="s">
        <v>1396</v>
      </c>
    </row>
    <row r="125" spans="1:1501" x14ac:dyDescent="0.25">
      <c r="A125" s="2">
        <v>38687</v>
      </c>
      <c r="B125">
        <v>2.68</v>
      </c>
      <c r="C125">
        <v>0.21</v>
      </c>
      <c r="D125">
        <v>7.0000000000000007E-2</v>
      </c>
      <c r="E125">
        <v>3080</v>
      </c>
      <c r="F125">
        <v>1</v>
      </c>
      <c r="G125" s="1" t="s">
        <v>1396</v>
      </c>
      <c r="H125">
        <v>0</v>
      </c>
      <c r="I125">
        <v>0</v>
      </c>
      <c r="L125">
        <v>16.600000000000001</v>
      </c>
      <c r="M125">
        <v>2.11</v>
      </c>
      <c r="N125">
        <v>4.4000000000000004</v>
      </c>
      <c r="O125">
        <v>480</v>
      </c>
      <c r="P125">
        <v>1</v>
      </c>
      <c r="Q125" s="1" t="s">
        <v>1396</v>
      </c>
      <c r="R125">
        <v>0</v>
      </c>
      <c r="S125">
        <v>0</v>
      </c>
      <c r="V125">
        <v>0.72</v>
      </c>
      <c r="W125">
        <v>1.1100000000000001</v>
      </c>
      <c r="X125">
        <v>0.12</v>
      </c>
      <c r="Y125">
        <v>9000</v>
      </c>
      <c r="Z125">
        <v>1</v>
      </c>
      <c r="AA125">
        <v>262</v>
      </c>
      <c r="AB125">
        <v>0</v>
      </c>
      <c r="AC125">
        <v>0</v>
      </c>
      <c r="AD125" s="1" t="s">
        <v>1396</v>
      </c>
      <c r="AE125" s="1" t="s">
        <v>1396</v>
      </c>
      <c r="AF125">
        <v>300.83999999999997</v>
      </c>
      <c r="AH125">
        <v>111.58</v>
      </c>
      <c r="AI125">
        <v>1</v>
      </c>
      <c r="AJ125">
        <v>1</v>
      </c>
      <c r="AL125">
        <v>0.15</v>
      </c>
      <c r="AM125">
        <v>0.13</v>
      </c>
      <c r="AP125">
        <v>98.36</v>
      </c>
      <c r="AQ125">
        <v>410.83</v>
      </c>
      <c r="AR125">
        <v>167</v>
      </c>
      <c r="AS125">
        <v>2460</v>
      </c>
      <c r="AT125">
        <v>1</v>
      </c>
      <c r="AV125">
        <v>2.5</v>
      </c>
      <c r="AW125">
        <v>1.5</v>
      </c>
      <c r="AX125" s="1" t="s">
        <v>1396</v>
      </c>
      <c r="AY125" s="1" t="s">
        <v>1396</v>
      </c>
      <c r="AZ125">
        <v>23.48</v>
      </c>
      <c r="BB125">
        <v>9.3000000000000007</v>
      </c>
      <c r="BC125">
        <v>1</v>
      </c>
      <c r="BD125">
        <v>1</v>
      </c>
      <c r="BF125">
        <v>0</v>
      </c>
      <c r="BG125">
        <v>0</v>
      </c>
      <c r="BJ125">
        <v>22.73</v>
      </c>
      <c r="BL125">
        <v>2.56</v>
      </c>
      <c r="BM125">
        <v>1</v>
      </c>
      <c r="BN125">
        <v>1</v>
      </c>
      <c r="BO125" s="1" t="s">
        <v>1396</v>
      </c>
      <c r="BP125">
        <v>0</v>
      </c>
      <c r="BQ125">
        <v>0</v>
      </c>
      <c r="BW125">
        <v>1</v>
      </c>
      <c r="BX125">
        <v>1</v>
      </c>
      <c r="BZ125">
        <v>0</v>
      </c>
      <c r="CD125">
        <v>168.04</v>
      </c>
      <c r="CE125">
        <v>1850.7</v>
      </c>
      <c r="CF125">
        <v>8.5</v>
      </c>
      <c r="CG125">
        <v>217730</v>
      </c>
      <c r="CH125">
        <v>1</v>
      </c>
      <c r="CI125" s="1" t="s">
        <v>1396</v>
      </c>
      <c r="CJ125">
        <v>0.28000000000000003</v>
      </c>
      <c r="CK125">
        <v>3.29</v>
      </c>
      <c r="CL125" s="1" t="s">
        <v>1396</v>
      </c>
      <c r="CM125" s="1" t="s">
        <v>1396</v>
      </c>
      <c r="CN125">
        <v>125.44</v>
      </c>
      <c r="CO125">
        <v>745.45</v>
      </c>
      <c r="CP125">
        <v>18.52</v>
      </c>
      <c r="CQ125">
        <v>40251</v>
      </c>
      <c r="CR125">
        <v>1</v>
      </c>
      <c r="CS125">
        <v>24.2</v>
      </c>
      <c r="CT125">
        <v>0.27</v>
      </c>
      <c r="CU125">
        <v>1.46</v>
      </c>
      <c r="CV125" s="1" t="s">
        <v>1396</v>
      </c>
      <c r="CW125" s="1" t="s">
        <v>1396</v>
      </c>
      <c r="CZ125">
        <v>378.5</v>
      </c>
      <c r="DA125">
        <v>1</v>
      </c>
      <c r="DB125">
        <v>1</v>
      </c>
      <c r="DF125" s="1" t="s">
        <v>1396</v>
      </c>
      <c r="DG125" s="1" t="s">
        <v>1396</v>
      </c>
      <c r="DH125">
        <v>92.07</v>
      </c>
      <c r="DJ125">
        <v>13.35</v>
      </c>
      <c r="DK125">
        <v>1</v>
      </c>
      <c r="DL125">
        <v>1</v>
      </c>
      <c r="DM125" s="1" t="s">
        <v>1396</v>
      </c>
      <c r="DN125">
        <v>0</v>
      </c>
      <c r="DO125">
        <v>0</v>
      </c>
      <c r="DR125">
        <v>530.6</v>
      </c>
      <c r="DS125">
        <v>559.84</v>
      </c>
      <c r="DT125">
        <v>29.25</v>
      </c>
      <c r="DU125">
        <v>19140</v>
      </c>
      <c r="DV125">
        <v>1</v>
      </c>
      <c r="DW125">
        <v>875</v>
      </c>
      <c r="DX125">
        <v>0</v>
      </c>
      <c r="DY125">
        <v>0</v>
      </c>
      <c r="DZ125">
        <v>0.47</v>
      </c>
      <c r="EA125">
        <v>1.18</v>
      </c>
      <c r="ED125">
        <v>1012</v>
      </c>
      <c r="EF125">
        <v>1</v>
      </c>
      <c r="EG125" s="1" t="s">
        <v>1396</v>
      </c>
      <c r="EJ125">
        <v>0.12</v>
      </c>
      <c r="EK125">
        <v>2.36</v>
      </c>
      <c r="ET125">
        <v>0.87</v>
      </c>
      <c r="EU125">
        <v>10.78</v>
      </c>
      <c r="EV125">
        <v>1079.22</v>
      </c>
      <c r="EW125">
        <v>4501</v>
      </c>
      <c r="EX125">
        <v>12.75</v>
      </c>
      <c r="EY125">
        <v>353020</v>
      </c>
      <c r="EZ125">
        <v>1</v>
      </c>
      <c r="FA125">
        <v>463.1</v>
      </c>
      <c r="FB125">
        <v>0.17</v>
      </c>
      <c r="FC125">
        <v>1.33</v>
      </c>
      <c r="FD125">
        <v>7.0000000000000007E-2</v>
      </c>
      <c r="FE125">
        <v>1.44</v>
      </c>
      <c r="FF125">
        <v>232.94</v>
      </c>
      <c r="FG125">
        <v>198</v>
      </c>
      <c r="FH125">
        <v>1.98</v>
      </c>
      <c r="FI125">
        <v>100000</v>
      </c>
      <c r="FJ125">
        <v>1</v>
      </c>
      <c r="FK125">
        <v>936.1</v>
      </c>
      <c r="FL125">
        <v>0</v>
      </c>
      <c r="FM125">
        <v>0</v>
      </c>
      <c r="GT125" s="1" t="s">
        <v>1396</v>
      </c>
      <c r="GV125" s="1" t="s">
        <v>1396</v>
      </c>
      <c r="GW125" s="1" t="s">
        <v>1396</v>
      </c>
      <c r="GX125" s="1" t="s">
        <v>1396</v>
      </c>
      <c r="GY125" s="1" t="s">
        <v>1396</v>
      </c>
      <c r="GZ125" s="1" t="s">
        <v>1396</v>
      </c>
      <c r="HA125" s="1" t="s">
        <v>1396</v>
      </c>
      <c r="HN125">
        <v>3.87</v>
      </c>
      <c r="HO125">
        <v>4.03</v>
      </c>
      <c r="HP125">
        <v>0.57999999999999996</v>
      </c>
      <c r="HQ125">
        <v>6950</v>
      </c>
      <c r="HR125">
        <v>1</v>
      </c>
      <c r="HS125">
        <v>280.5</v>
      </c>
      <c r="HT125">
        <v>0</v>
      </c>
      <c r="HU125">
        <v>0</v>
      </c>
      <c r="HV125" s="1" t="s">
        <v>1396</v>
      </c>
      <c r="HW125" s="1" t="s">
        <v>1396</v>
      </c>
      <c r="IR125">
        <v>44.46</v>
      </c>
      <c r="IS125">
        <v>28.6</v>
      </c>
      <c r="IT125">
        <v>6.81</v>
      </c>
      <c r="IU125">
        <v>4200</v>
      </c>
      <c r="IV125">
        <v>1</v>
      </c>
      <c r="IW125">
        <v>9.8000000000000007</v>
      </c>
      <c r="IX125">
        <v>0.26</v>
      </c>
      <c r="IY125">
        <v>3.82</v>
      </c>
      <c r="IZ125">
        <v>0.05</v>
      </c>
      <c r="JA125">
        <v>0.27</v>
      </c>
      <c r="JB125">
        <v>4.8899999999999997</v>
      </c>
      <c r="JC125">
        <v>1.42</v>
      </c>
      <c r="JD125">
        <v>1.18</v>
      </c>
      <c r="JE125">
        <v>1200</v>
      </c>
      <c r="JF125">
        <v>1</v>
      </c>
      <c r="JG125">
        <v>571.9</v>
      </c>
      <c r="JH125">
        <v>0</v>
      </c>
      <c r="JI125">
        <v>0</v>
      </c>
      <c r="JL125">
        <v>94.29</v>
      </c>
      <c r="JM125">
        <v>12.67</v>
      </c>
      <c r="JN125">
        <v>26.4</v>
      </c>
      <c r="JO125">
        <v>480</v>
      </c>
      <c r="JP125">
        <v>1</v>
      </c>
      <c r="JQ125" s="1" t="s">
        <v>1396</v>
      </c>
      <c r="JR125">
        <v>0</v>
      </c>
      <c r="JS125">
        <v>0</v>
      </c>
      <c r="KI125" s="1" t="s">
        <v>1396</v>
      </c>
      <c r="KJ125">
        <v>1</v>
      </c>
      <c r="KL125">
        <v>0</v>
      </c>
      <c r="LC125" s="1" t="s">
        <v>1396</v>
      </c>
      <c r="LD125">
        <v>1</v>
      </c>
      <c r="LF125">
        <v>0</v>
      </c>
      <c r="MG125" s="1" t="s">
        <v>1396</v>
      </c>
      <c r="MH125">
        <v>1</v>
      </c>
      <c r="MJ125">
        <v>0</v>
      </c>
      <c r="NA125">
        <v>109399</v>
      </c>
      <c r="NB125">
        <v>1</v>
      </c>
      <c r="ND125">
        <v>0</v>
      </c>
      <c r="NU125" s="1" t="s">
        <v>1396</v>
      </c>
      <c r="NV125">
        <v>1</v>
      </c>
      <c r="NX125">
        <v>0</v>
      </c>
      <c r="OO125">
        <v>18</v>
      </c>
      <c r="OP125">
        <v>1</v>
      </c>
      <c r="OR125">
        <v>0</v>
      </c>
      <c r="OY125" s="1" t="s">
        <v>1396</v>
      </c>
      <c r="OZ125">
        <v>1</v>
      </c>
      <c r="PB125">
        <v>0</v>
      </c>
      <c r="ACA125">
        <v>8989</v>
      </c>
      <c r="ACB125">
        <v>1</v>
      </c>
      <c r="ACC125" s="1" t="s">
        <v>1396</v>
      </c>
      <c r="ACD125">
        <v>0</v>
      </c>
      <c r="ACH125">
        <v>0.35</v>
      </c>
      <c r="ACI125">
        <v>0.77</v>
      </c>
      <c r="ACJ125">
        <v>7.0000000000000007E-2</v>
      </c>
      <c r="ACK125">
        <v>11301</v>
      </c>
      <c r="ACL125">
        <v>1</v>
      </c>
      <c r="ACM125">
        <v>170</v>
      </c>
      <c r="ACN125">
        <v>0</v>
      </c>
      <c r="ACO125">
        <v>0</v>
      </c>
      <c r="ACP125" s="1" t="s">
        <v>1396</v>
      </c>
      <c r="ACQ125" s="1" t="s">
        <v>1396</v>
      </c>
      <c r="ACR125">
        <v>19.440000000000001</v>
      </c>
      <c r="ACS125">
        <v>44.04</v>
      </c>
      <c r="ACT125">
        <v>5.25</v>
      </c>
      <c r="ACU125">
        <v>8388</v>
      </c>
      <c r="ACV125">
        <v>1</v>
      </c>
      <c r="ACW125">
        <v>39.9</v>
      </c>
      <c r="ACX125">
        <v>0</v>
      </c>
      <c r="ACY125">
        <v>0</v>
      </c>
      <c r="ACZ125" s="1" t="s">
        <v>1396</v>
      </c>
      <c r="ADA125" s="1" t="s">
        <v>1396</v>
      </c>
      <c r="ADL125">
        <v>1.1299999999999999</v>
      </c>
      <c r="ADM125">
        <v>0.48</v>
      </c>
      <c r="ADN125">
        <v>0.08</v>
      </c>
      <c r="ADO125">
        <v>6112</v>
      </c>
      <c r="ADP125">
        <v>1</v>
      </c>
      <c r="ADQ125">
        <v>593.70000000000005</v>
      </c>
      <c r="ADR125">
        <v>0</v>
      </c>
      <c r="ADS125">
        <v>0</v>
      </c>
      <c r="ADT125" s="1" t="s">
        <v>1396</v>
      </c>
      <c r="ADU125" s="1" t="s">
        <v>1396</v>
      </c>
      <c r="ADV125">
        <v>31.74</v>
      </c>
      <c r="ADW125">
        <v>39.54</v>
      </c>
      <c r="ADX125">
        <v>3.73</v>
      </c>
      <c r="ADY125">
        <v>10600</v>
      </c>
      <c r="ADZ125">
        <v>1</v>
      </c>
      <c r="AEA125" s="1" t="s">
        <v>1396</v>
      </c>
      <c r="AEB125">
        <v>0</v>
      </c>
      <c r="AEC125">
        <v>0</v>
      </c>
      <c r="AED125" s="1" t="s">
        <v>1396</v>
      </c>
      <c r="AEE125" s="1" t="s">
        <v>1396</v>
      </c>
      <c r="AEF125">
        <v>196.23</v>
      </c>
      <c r="AEG125">
        <v>770.8</v>
      </c>
      <c r="AEH125">
        <v>24.73</v>
      </c>
      <c r="AEI125">
        <v>4000</v>
      </c>
      <c r="AEJ125">
        <v>0.12839999999999999</v>
      </c>
      <c r="AEK125">
        <v>164.3</v>
      </c>
      <c r="AEL125">
        <v>1.1200000000000001</v>
      </c>
      <c r="AEM125">
        <v>4.54</v>
      </c>
      <c r="AEP125">
        <v>3.89</v>
      </c>
      <c r="AEQ125">
        <v>0.31</v>
      </c>
      <c r="AER125">
        <v>0.14000000000000001</v>
      </c>
      <c r="AES125">
        <v>2250</v>
      </c>
      <c r="AET125">
        <v>1</v>
      </c>
      <c r="AEU125">
        <v>699.1</v>
      </c>
      <c r="AEV125">
        <v>0</v>
      </c>
      <c r="AEW125">
        <v>0</v>
      </c>
      <c r="AEZ125">
        <v>6.31</v>
      </c>
      <c r="AFA125">
        <v>5.13</v>
      </c>
      <c r="AFB125">
        <v>1</v>
      </c>
      <c r="AFC125">
        <v>5131</v>
      </c>
      <c r="AFD125">
        <v>1</v>
      </c>
      <c r="AFE125">
        <v>156.80000000000001</v>
      </c>
      <c r="AFF125">
        <v>0</v>
      </c>
      <c r="AFG125">
        <v>0</v>
      </c>
      <c r="AFH125" s="1" t="s">
        <v>1396</v>
      </c>
      <c r="AFI125" s="1" t="s">
        <v>1396</v>
      </c>
      <c r="AFJ125">
        <v>21.7</v>
      </c>
      <c r="AFK125">
        <v>46.31</v>
      </c>
      <c r="AFL125">
        <v>2.17</v>
      </c>
      <c r="AFM125">
        <v>21342</v>
      </c>
      <c r="AFN125">
        <v>1</v>
      </c>
      <c r="AFO125" s="1" t="s">
        <v>1396</v>
      </c>
      <c r="AFP125">
        <v>0</v>
      </c>
      <c r="AFQ125">
        <v>0</v>
      </c>
      <c r="AFR125" s="1" t="s">
        <v>1396</v>
      </c>
      <c r="AFS125" s="1" t="s">
        <v>1396</v>
      </c>
      <c r="AFT125">
        <v>4.83</v>
      </c>
      <c r="AFU125">
        <v>0.94</v>
      </c>
      <c r="AFV125">
        <v>0.28000000000000003</v>
      </c>
      <c r="AFW125">
        <v>3360</v>
      </c>
      <c r="AFX125">
        <v>1</v>
      </c>
      <c r="AFY125" s="1" t="s">
        <v>1396</v>
      </c>
      <c r="AFZ125">
        <v>0</v>
      </c>
      <c r="AGA125">
        <v>0</v>
      </c>
      <c r="AHR125">
        <v>18.93</v>
      </c>
      <c r="AHS125">
        <v>15.87</v>
      </c>
      <c r="AHT125">
        <v>0.53</v>
      </c>
      <c r="AHU125">
        <v>29951</v>
      </c>
      <c r="AHV125">
        <v>1</v>
      </c>
      <c r="AHW125" s="1" t="s">
        <v>1396</v>
      </c>
      <c r="AHX125">
        <v>0</v>
      </c>
      <c r="AHY125">
        <v>0</v>
      </c>
      <c r="AKJ125">
        <v>140.65</v>
      </c>
      <c r="AKK125">
        <v>457.25</v>
      </c>
      <c r="AKL125">
        <v>28.65</v>
      </c>
      <c r="AKM125">
        <v>15960</v>
      </c>
      <c r="AKN125">
        <v>1</v>
      </c>
      <c r="AKO125" s="1" t="s">
        <v>1396</v>
      </c>
      <c r="AKP125">
        <v>3.13</v>
      </c>
      <c r="AKQ125">
        <v>10.92</v>
      </c>
      <c r="AKT125">
        <v>79.81</v>
      </c>
      <c r="AKU125">
        <v>209.5</v>
      </c>
      <c r="AKV125">
        <v>16.760000000000002</v>
      </c>
      <c r="AKW125">
        <v>12500</v>
      </c>
      <c r="AKX125">
        <v>1</v>
      </c>
      <c r="AKY125" s="1" t="s">
        <v>1396</v>
      </c>
      <c r="AKZ125">
        <v>0</v>
      </c>
      <c r="ALA125">
        <v>0</v>
      </c>
      <c r="ALB125" s="1" t="s">
        <v>1396</v>
      </c>
      <c r="ALC125" s="1" t="s">
        <v>1396</v>
      </c>
      <c r="ALD125">
        <v>165.54</v>
      </c>
      <c r="ALE125">
        <v>88.52</v>
      </c>
      <c r="ALF125">
        <v>6.87</v>
      </c>
      <c r="ALG125">
        <v>12885</v>
      </c>
      <c r="ALH125">
        <v>1</v>
      </c>
      <c r="ALI125" s="1" t="s">
        <v>1396</v>
      </c>
      <c r="ALJ125">
        <v>0</v>
      </c>
      <c r="ALK125">
        <v>0</v>
      </c>
      <c r="ALL125" s="1" t="s">
        <v>1396</v>
      </c>
      <c r="ALM125" s="1" t="s">
        <v>1396</v>
      </c>
      <c r="ALN125">
        <v>30.96</v>
      </c>
      <c r="ALO125">
        <v>10182.76</v>
      </c>
      <c r="ALP125">
        <v>8.32</v>
      </c>
      <c r="ALQ125">
        <v>1223889</v>
      </c>
      <c r="ALR125">
        <v>1</v>
      </c>
      <c r="ALS125">
        <v>733.5</v>
      </c>
      <c r="ALT125">
        <v>0.04</v>
      </c>
      <c r="ALU125">
        <v>0.48</v>
      </c>
      <c r="ALV125">
        <v>0.01</v>
      </c>
      <c r="ALW125">
        <v>0.15</v>
      </c>
      <c r="AMF125">
        <v>0.47</v>
      </c>
      <c r="AMG125">
        <v>1.18</v>
      </c>
      <c r="AMH125">
        <v>10.42</v>
      </c>
      <c r="AMI125">
        <v>6.25</v>
      </c>
      <c r="AMJ125">
        <v>1.25</v>
      </c>
      <c r="AMK125">
        <v>5000</v>
      </c>
      <c r="AML125">
        <v>1</v>
      </c>
      <c r="AMM125">
        <v>27.3</v>
      </c>
      <c r="AMN125">
        <v>0</v>
      </c>
      <c r="AMO125">
        <v>0</v>
      </c>
      <c r="AMQ125" s="1" t="s">
        <v>1396</v>
      </c>
      <c r="AMR125" s="1" t="s">
        <v>1396</v>
      </c>
      <c r="AMT125" s="1" t="s">
        <v>1396</v>
      </c>
      <c r="AMU125" s="1" t="s">
        <v>1396</v>
      </c>
      <c r="AMV125" s="1" t="s">
        <v>1396</v>
      </c>
      <c r="AMX125" s="1" t="s">
        <v>1396</v>
      </c>
      <c r="AMY125" s="1" t="s">
        <v>1396</v>
      </c>
      <c r="ANB125" s="1" t="s">
        <v>1396</v>
      </c>
      <c r="ANC125" s="1" t="s">
        <v>1396</v>
      </c>
      <c r="AND125" s="1" t="s">
        <v>1396</v>
      </c>
      <c r="ANE125" s="1" t="s">
        <v>1396</v>
      </c>
      <c r="ANF125" s="1" t="s">
        <v>1396</v>
      </c>
      <c r="ANH125" s="1" t="s">
        <v>1396</v>
      </c>
      <c r="ANI125" s="1" t="s">
        <v>1396</v>
      </c>
      <c r="ANO125">
        <v>1</v>
      </c>
      <c r="ANP125">
        <v>1</v>
      </c>
      <c r="ANR125">
        <v>0</v>
      </c>
      <c r="ANV125">
        <v>0.82</v>
      </c>
      <c r="ANW125">
        <v>3.92</v>
      </c>
      <c r="ANX125">
        <v>0.12</v>
      </c>
      <c r="ANY125">
        <v>33198</v>
      </c>
      <c r="ANZ125">
        <v>1</v>
      </c>
      <c r="AOA125">
        <v>1059.3</v>
      </c>
      <c r="AOB125">
        <v>0</v>
      </c>
      <c r="AOC125">
        <v>0</v>
      </c>
      <c r="AOD125" s="1" t="s">
        <v>1396</v>
      </c>
      <c r="AOE125" s="1" t="s">
        <v>1396</v>
      </c>
      <c r="AOF125">
        <v>19.809999999999999</v>
      </c>
      <c r="AOG125">
        <v>49.06</v>
      </c>
      <c r="AOH125">
        <v>5.35</v>
      </c>
      <c r="AOI125">
        <v>9170</v>
      </c>
      <c r="AOJ125">
        <v>1</v>
      </c>
      <c r="AOK125" s="1" t="s">
        <v>1396</v>
      </c>
      <c r="AOL125">
        <v>0</v>
      </c>
      <c r="AOM125">
        <v>0</v>
      </c>
      <c r="AON125" s="1" t="s">
        <v>1396</v>
      </c>
      <c r="AOO125" s="1" t="s">
        <v>1396</v>
      </c>
      <c r="AOP125">
        <v>97.1</v>
      </c>
      <c r="AOQ125">
        <v>167.5</v>
      </c>
      <c r="AOR125">
        <v>3.35</v>
      </c>
      <c r="AOS125">
        <v>50000</v>
      </c>
      <c r="AOT125">
        <v>1</v>
      </c>
      <c r="AOU125" s="1" t="s">
        <v>1396</v>
      </c>
      <c r="AOV125">
        <v>0</v>
      </c>
      <c r="AOW125">
        <v>0</v>
      </c>
      <c r="AOZ125" s="1" t="s">
        <v>1396</v>
      </c>
      <c r="APB125" s="1" t="s">
        <v>1396</v>
      </c>
      <c r="APC125" s="1" t="s">
        <v>1396</v>
      </c>
      <c r="APD125" s="1" t="s">
        <v>1396</v>
      </c>
      <c r="APF125" s="1" t="s">
        <v>1396</v>
      </c>
      <c r="APG125" s="1" t="s">
        <v>1396</v>
      </c>
      <c r="APJ125" s="1" t="s">
        <v>1396</v>
      </c>
      <c r="APL125" s="1" t="s">
        <v>1396</v>
      </c>
      <c r="APM125" s="1" t="s">
        <v>1396</v>
      </c>
      <c r="APN125" s="1" t="s">
        <v>1396</v>
      </c>
      <c r="APP125" s="1" t="s">
        <v>1396</v>
      </c>
      <c r="APQ125" s="1" t="s">
        <v>1396</v>
      </c>
      <c r="APT125" s="1" t="s">
        <v>1396</v>
      </c>
      <c r="APV125" s="1" t="s">
        <v>1396</v>
      </c>
      <c r="APW125" s="1" t="s">
        <v>1396</v>
      </c>
      <c r="APX125" s="1" t="s">
        <v>1396</v>
      </c>
      <c r="APY125" s="1" t="s">
        <v>1396</v>
      </c>
      <c r="APZ125" s="1" t="s">
        <v>1396</v>
      </c>
      <c r="AQA125" s="1" t="s">
        <v>1396</v>
      </c>
      <c r="AQD125" s="1" t="s">
        <v>1396</v>
      </c>
      <c r="AQF125" s="1" t="s">
        <v>1396</v>
      </c>
      <c r="AQG125" s="1" t="s">
        <v>1396</v>
      </c>
      <c r="AQH125" s="1" t="s">
        <v>1396</v>
      </c>
      <c r="AQJ125" s="1" t="s">
        <v>1396</v>
      </c>
      <c r="AQK125" s="1" t="s">
        <v>1396</v>
      </c>
      <c r="AQN125">
        <v>69.489999999999995</v>
      </c>
      <c r="AQO125">
        <v>554.73</v>
      </c>
      <c r="AQP125">
        <v>16.809999999999999</v>
      </c>
      <c r="AQQ125">
        <v>33000</v>
      </c>
      <c r="AQR125">
        <v>1</v>
      </c>
      <c r="AQS125" s="1" t="s">
        <v>1396</v>
      </c>
      <c r="AQT125">
        <v>0</v>
      </c>
      <c r="AQU125">
        <v>0</v>
      </c>
      <c r="AQV125" s="1" t="s">
        <v>1396</v>
      </c>
      <c r="AQW125" s="1" t="s">
        <v>1396</v>
      </c>
      <c r="AQX125">
        <v>48.41</v>
      </c>
      <c r="AQY125">
        <v>329.68</v>
      </c>
      <c r="AQZ125">
        <v>7.35</v>
      </c>
      <c r="ARA125">
        <v>44854</v>
      </c>
      <c r="ARB125">
        <v>1</v>
      </c>
      <c r="ARC125" s="1" t="s">
        <v>1396</v>
      </c>
      <c r="ARD125">
        <v>0</v>
      </c>
      <c r="ARE125">
        <v>0</v>
      </c>
      <c r="ARF125" s="1" t="s">
        <v>1396</v>
      </c>
      <c r="ARG125" s="1" t="s">
        <v>1396</v>
      </c>
      <c r="ARH125">
        <v>3.62</v>
      </c>
      <c r="ARI125">
        <v>1.49</v>
      </c>
      <c r="ARJ125">
        <v>7.1</v>
      </c>
      <c r="ARK125">
        <v>210</v>
      </c>
      <c r="ARL125">
        <v>1</v>
      </c>
      <c r="ARM125" s="1" t="s">
        <v>1396</v>
      </c>
      <c r="ARN125">
        <v>0</v>
      </c>
      <c r="ARO125">
        <v>0</v>
      </c>
      <c r="ARR125">
        <v>1.28</v>
      </c>
      <c r="ARS125">
        <v>17.7</v>
      </c>
      <c r="ART125">
        <v>5.9</v>
      </c>
      <c r="ARU125">
        <v>3000</v>
      </c>
      <c r="ARV125">
        <v>1</v>
      </c>
      <c r="ARW125" s="1" t="s">
        <v>1396</v>
      </c>
      <c r="ARX125">
        <v>0</v>
      </c>
      <c r="ARY125">
        <v>0</v>
      </c>
      <c r="ARZ125" s="1" t="s">
        <v>1396</v>
      </c>
      <c r="ASA125" s="1" t="s">
        <v>1396</v>
      </c>
      <c r="ASB125">
        <v>269.36</v>
      </c>
      <c r="ASC125">
        <v>3049.2</v>
      </c>
      <c r="ASD125">
        <v>630</v>
      </c>
      <c r="ASE125">
        <v>4840</v>
      </c>
      <c r="ASF125">
        <v>1</v>
      </c>
      <c r="ASG125" s="1" t="s">
        <v>1396</v>
      </c>
      <c r="ASH125">
        <v>35.799999999999997</v>
      </c>
      <c r="ASI125">
        <v>5.68</v>
      </c>
      <c r="ASJ125" s="1" t="s">
        <v>1396</v>
      </c>
      <c r="ASK125" s="1" t="s">
        <v>1396</v>
      </c>
      <c r="ASL125">
        <v>107.62</v>
      </c>
      <c r="ASM125">
        <v>222.6</v>
      </c>
      <c r="ASN125">
        <v>15.9</v>
      </c>
      <c r="ASO125">
        <v>14000</v>
      </c>
      <c r="ASP125">
        <v>1</v>
      </c>
      <c r="ASQ125" s="1" t="s">
        <v>1396</v>
      </c>
      <c r="ASR125">
        <v>0</v>
      </c>
      <c r="ASS125">
        <v>0</v>
      </c>
      <c r="AST125" s="1" t="s">
        <v>1396</v>
      </c>
      <c r="ASU125" s="1" t="s">
        <v>1396</v>
      </c>
      <c r="ASV125">
        <v>98.19</v>
      </c>
      <c r="ASX125">
        <v>968.9</v>
      </c>
      <c r="ASY125">
        <v>1</v>
      </c>
      <c r="ASZ125">
        <v>1</v>
      </c>
      <c r="ATB125">
        <v>0</v>
      </c>
      <c r="ATC125">
        <v>0</v>
      </c>
      <c r="ATF125">
        <v>100</v>
      </c>
      <c r="ATH125">
        <v>1700</v>
      </c>
      <c r="ATJ125">
        <v>1</v>
      </c>
      <c r="ATL125">
        <v>0</v>
      </c>
      <c r="ATM125">
        <v>0</v>
      </c>
      <c r="ATZ125">
        <v>100</v>
      </c>
      <c r="AUB125">
        <v>1268.68</v>
      </c>
      <c r="AUD125">
        <v>1</v>
      </c>
      <c r="AUF125">
        <v>0</v>
      </c>
      <c r="AUG125">
        <v>0</v>
      </c>
      <c r="AUJ125">
        <v>241.2</v>
      </c>
      <c r="AUK125">
        <v>2970.65</v>
      </c>
      <c r="AUL125">
        <v>136.5</v>
      </c>
      <c r="AUM125">
        <v>21763</v>
      </c>
      <c r="AUN125">
        <v>1</v>
      </c>
      <c r="AUO125" s="1" t="s">
        <v>1396</v>
      </c>
      <c r="AUP125">
        <v>4.09</v>
      </c>
      <c r="AUQ125">
        <v>3</v>
      </c>
      <c r="AUT125">
        <v>24.3</v>
      </c>
      <c r="AUU125">
        <v>342.24</v>
      </c>
      <c r="AUV125">
        <v>23</v>
      </c>
      <c r="AUW125">
        <v>14880</v>
      </c>
      <c r="AUX125">
        <v>1</v>
      </c>
      <c r="AUY125" s="1" t="s">
        <v>1396</v>
      </c>
      <c r="AUZ125">
        <v>0</v>
      </c>
      <c r="AVA125">
        <v>0</v>
      </c>
      <c r="AVB125" s="1" t="s">
        <v>1396</v>
      </c>
      <c r="AVC125" s="1" t="s">
        <v>1396</v>
      </c>
      <c r="AVD125">
        <v>106.06</v>
      </c>
      <c r="AVE125">
        <v>98.78</v>
      </c>
      <c r="AVF125">
        <v>357.9</v>
      </c>
      <c r="AVG125">
        <v>276</v>
      </c>
      <c r="AVH125">
        <v>1</v>
      </c>
      <c r="AVJ125">
        <v>3.96</v>
      </c>
      <c r="AVK125">
        <v>1.1100000000000001</v>
      </c>
      <c r="AVN125">
        <v>120.57</v>
      </c>
      <c r="AVO125">
        <v>115.37</v>
      </c>
      <c r="AVP125">
        <v>418</v>
      </c>
      <c r="AVR125">
        <v>1</v>
      </c>
      <c r="AVT125">
        <v>4</v>
      </c>
      <c r="AVU125">
        <v>0.96</v>
      </c>
      <c r="AVX125">
        <v>87.46</v>
      </c>
      <c r="AVZ125">
        <v>530</v>
      </c>
      <c r="AWB125">
        <v>1</v>
      </c>
      <c r="AWD125">
        <v>3</v>
      </c>
      <c r="AWE125">
        <v>0.56999999999999995</v>
      </c>
      <c r="AWH125">
        <v>118</v>
      </c>
      <c r="AWJ125">
        <v>295</v>
      </c>
      <c r="AWK125">
        <v>1</v>
      </c>
      <c r="AWL125">
        <v>1</v>
      </c>
      <c r="AWN125">
        <v>3.5</v>
      </c>
      <c r="AWO125">
        <v>1.19</v>
      </c>
      <c r="AWR125">
        <v>97.96</v>
      </c>
      <c r="AWT125">
        <v>456.5</v>
      </c>
      <c r="AWU125">
        <v>1</v>
      </c>
      <c r="AWV125">
        <v>1</v>
      </c>
      <c r="AWX125">
        <v>4.5</v>
      </c>
      <c r="AWY125">
        <v>0.99</v>
      </c>
      <c r="AXB125">
        <v>60.93</v>
      </c>
      <c r="AXC125">
        <v>39.479999999999997</v>
      </c>
      <c r="AXD125">
        <v>329</v>
      </c>
      <c r="AXE125">
        <v>120</v>
      </c>
      <c r="AXF125">
        <v>1</v>
      </c>
      <c r="AXH125">
        <v>0</v>
      </c>
      <c r="AXI125">
        <v>0</v>
      </c>
      <c r="AXL125">
        <v>27.82</v>
      </c>
      <c r="AXN125">
        <v>2.81</v>
      </c>
      <c r="AXO125">
        <v>1</v>
      </c>
      <c r="AXP125">
        <v>1</v>
      </c>
      <c r="AXR125">
        <v>0</v>
      </c>
      <c r="AXS125">
        <v>0</v>
      </c>
      <c r="AXV125">
        <v>100</v>
      </c>
      <c r="AXX125">
        <v>401</v>
      </c>
      <c r="AXY125" s="1" t="s">
        <v>1396</v>
      </c>
      <c r="AXZ125">
        <v>1</v>
      </c>
      <c r="AYB125">
        <v>2.5</v>
      </c>
      <c r="AYC125">
        <v>0.62</v>
      </c>
      <c r="AYF125">
        <v>13.41</v>
      </c>
      <c r="AYG125">
        <v>51.02</v>
      </c>
      <c r="AYH125">
        <v>25.51</v>
      </c>
      <c r="AYI125">
        <v>2000</v>
      </c>
      <c r="AYJ125">
        <v>1</v>
      </c>
      <c r="AYK125" s="1" t="s">
        <v>1396</v>
      </c>
      <c r="AYL125">
        <v>0</v>
      </c>
      <c r="AYM125">
        <v>0</v>
      </c>
      <c r="AYN125" s="1" t="s">
        <v>1396</v>
      </c>
      <c r="AYO125" s="1" t="s">
        <v>1396</v>
      </c>
      <c r="AYR125">
        <v>66.47</v>
      </c>
      <c r="AYS125">
        <v>1</v>
      </c>
      <c r="AYT125">
        <v>1</v>
      </c>
      <c r="AYV125">
        <v>0</v>
      </c>
      <c r="AYW125">
        <v>0</v>
      </c>
      <c r="AYZ125">
        <v>86.99</v>
      </c>
      <c r="AZA125">
        <v>19.309999999999999</v>
      </c>
      <c r="AZB125">
        <v>9.09</v>
      </c>
      <c r="AZC125">
        <v>2124</v>
      </c>
      <c r="AZD125">
        <v>1</v>
      </c>
      <c r="AZE125">
        <v>438.1</v>
      </c>
      <c r="AZF125">
        <v>0</v>
      </c>
      <c r="AZG125">
        <v>0</v>
      </c>
      <c r="AZH125" s="1" t="s">
        <v>1396</v>
      </c>
      <c r="AZI125">
        <v>-1.41</v>
      </c>
      <c r="AZJ125">
        <v>165.48</v>
      </c>
      <c r="AZK125">
        <v>451.64</v>
      </c>
      <c r="AZL125">
        <v>69.5</v>
      </c>
      <c r="AZM125">
        <v>6498</v>
      </c>
      <c r="AZN125">
        <v>1</v>
      </c>
      <c r="AZO125">
        <v>68.5</v>
      </c>
      <c r="AZP125">
        <v>0</v>
      </c>
      <c r="AZQ125">
        <v>0</v>
      </c>
      <c r="AZR125" s="1" t="s">
        <v>1396</v>
      </c>
      <c r="AZS125" s="1" t="s">
        <v>1396</v>
      </c>
      <c r="AZT125">
        <v>173.91</v>
      </c>
      <c r="AZU125">
        <v>3.5</v>
      </c>
      <c r="AZV125">
        <v>0.85</v>
      </c>
      <c r="AZW125">
        <v>350</v>
      </c>
      <c r="AZX125">
        <v>8.48E-2</v>
      </c>
      <c r="AZY125">
        <v>265.60000000000002</v>
      </c>
      <c r="AZZ125">
        <v>0</v>
      </c>
      <c r="BAA125">
        <v>0</v>
      </c>
      <c r="BAC125" s="1" t="s">
        <v>1396</v>
      </c>
      <c r="BAD125">
        <v>100</v>
      </c>
      <c r="BAE125">
        <v>156.65</v>
      </c>
      <c r="BAF125">
        <v>3.2</v>
      </c>
      <c r="BAG125">
        <v>48952</v>
      </c>
      <c r="BAH125">
        <v>1</v>
      </c>
      <c r="BAI125">
        <v>264.89999999999998</v>
      </c>
      <c r="BAJ125">
        <v>0</v>
      </c>
      <c r="BAK125">
        <v>0</v>
      </c>
      <c r="BAL125" s="1" t="s">
        <v>1396</v>
      </c>
      <c r="BAM125" s="1" t="s">
        <v>1396</v>
      </c>
      <c r="BAN125">
        <v>97.9</v>
      </c>
      <c r="BAO125">
        <v>23.29</v>
      </c>
      <c r="BAP125">
        <v>7.44</v>
      </c>
      <c r="BAQ125">
        <v>1558</v>
      </c>
      <c r="BAR125">
        <v>0.49759999999999999</v>
      </c>
      <c r="BAS125">
        <v>64.099999999999994</v>
      </c>
      <c r="BAT125">
        <v>0</v>
      </c>
      <c r="BAU125">
        <v>0</v>
      </c>
      <c r="BAV125" s="1" t="s">
        <v>1396</v>
      </c>
      <c r="BAW125" s="1" t="s">
        <v>1396</v>
      </c>
      <c r="BAX125" s="1" t="s">
        <v>1396</v>
      </c>
      <c r="BAY125" s="1" t="s">
        <v>1396</v>
      </c>
      <c r="BAZ125" s="1" t="s">
        <v>1396</v>
      </c>
      <c r="BBA125" s="1" t="s">
        <v>1396</v>
      </c>
      <c r="BBB125" s="1" t="s">
        <v>1396</v>
      </c>
      <c r="BBC125" s="1" t="s">
        <v>1396</v>
      </c>
      <c r="BBD125" s="1" t="s">
        <v>1396</v>
      </c>
      <c r="BBE125" s="1" t="s">
        <v>1396</v>
      </c>
      <c r="BBF125" s="1" t="s">
        <v>1396</v>
      </c>
      <c r="BBG125" s="1" t="s">
        <v>1396</v>
      </c>
      <c r="BBH125" s="1" t="s">
        <v>1396</v>
      </c>
      <c r="BBI125" s="1" t="s">
        <v>1396</v>
      </c>
      <c r="BBJ125" s="1" t="s">
        <v>1396</v>
      </c>
      <c r="BBK125" s="1" t="s">
        <v>1396</v>
      </c>
      <c r="BBL125" s="1" t="s">
        <v>1396</v>
      </c>
      <c r="BBM125" s="1" t="s">
        <v>1396</v>
      </c>
      <c r="BBN125" s="1" t="s">
        <v>1396</v>
      </c>
      <c r="BBO125" s="1" t="s">
        <v>1396</v>
      </c>
      <c r="BBR125" s="1" t="s">
        <v>1396</v>
      </c>
      <c r="BBS125" s="1" t="s">
        <v>1396</v>
      </c>
      <c r="BBT125" s="1" t="s">
        <v>1396</v>
      </c>
      <c r="BBU125" s="1" t="s">
        <v>1396</v>
      </c>
      <c r="BBV125" s="1" t="s">
        <v>1396</v>
      </c>
      <c r="BBW125" s="1" t="s">
        <v>1396</v>
      </c>
      <c r="BBX125" s="1" t="s">
        <v>1396</v>
      </c>
      <c r="BBY125" s="1" t="s">
        <v>1396</v>
      </c>
      <c r="BCB125" s="1" t="s">
        <v>1396</v>
      </c>
      <c r="BCC125" s="1" t="s">
        <v>1396</v>
      </c>
      <c r="BCD125" s="1" t="s">
        <v>1396</v>
      </c>
      <c r="BCE125" s="1" t="s">
        <v>1396</v>
      </c>
      <c r="BCF125" s="1" t="s">
        <v>1396</v>
      </c>
      <c r="BCG125" s="1" t="s">
        <v>1396</v>
      </c>
      <c r="BCH125" s="1" t="s">
        <v>1396</v>
      </c>
      <c r="BCI125" s="1" t="s">
        <v>1396</v>
      </c>
      <c r="BCL125" s="1" t="s">
        <v>1396</v>
      </c>
      <c r="BCM125" s="1" t="s">
        <v>1396</v>
      </c>
      <c r="BCN125" s="1" t="s">
        <v>1396</v>
      </c>
      <c r="BCO125" s="1" t="s">
        <v>1396</v>
      </c>
      <c r="BCP125" s="1" t="s">
        <v>1396</v>
      </c>
      <c r="BCQ125" s="1" t="s">
        <v>1396</v>
      </c>
      <c r="BCR125" s="1" t="s">
        <v>1396</v>
      </c>
      <c r="BCS125" s="1" t="s">
        <v>1396</v>
      </c>
      <c r="BCV125" s="1" t="s">
        <v>1396</v>
      </c>
      <c r="BCX125" s="1" t="s">
        <v>1396</v>
      </c>
      <c r="BCY125" s="1" t="s">
        <v>1396</v>
      </c>
      <c r="BCZ125" s="1" t="s">
        <v>1396</v>
      </c>
      <c r="BDA125" s="1" t="s">
        <v>1396</v>
      </c>
      <c r="BDB125" s="1" t="s">
        <v>1396</v>
      </c>
      <c r="BDC125" s="1" t="s">
        <v>1396</v>
      </c>
      <c r="BDF125" s="1" t="s">
        <v>1396</v>
      </c>
      <c r="BDG125" s="1" t="s">
        <v>1396</v>
      </c>
      <c r="BDH125" s="1" t="s">
        <v>1396</v>
      </c>
      <c r="BDI125" s="1" t="s">
        <v>1396</v>
      </c>
      <c r="BDJ125" s="1" t="s">
        <v>1396</v>
      </c>
      <c r="BDK125" s="1" t="s">
        <v>1396</v>
      </c>
      <c r="BDL125" s="1" t="s">
        <v>1396</v>
      </c>
      <c r="BDM125" s="1" t="s">
        <v>1396</v>
      </c>
      <c r="BDN125" s="1" t="s">
        <v>1396</v>
      </c>
      <c r="BDO125" s="1" t="s">
        <v>1396</v>
      </c>
      <c r="BDP125" s="1" t="s">
        <v>1396</v>
      </c>
      <c r="BDQ125" s="1" t="s">
        <v>1396</v>
      </c>
      <c r="BDR125" s="1" t="s">
        <v>1396</v>
      </c>
      <c r="BDS125" s="1" t="s">
        <v>1396</v>
      </c>
      <c r="BDT125" s="1" t="s">
        <v>1396</v>
      </c>
      <c r="BDU125" s="1" t="s">
        <v>1396</v>
      </c>
      <c r="BDV125" s="1" t="s">
        <v>1396</v>
      </c>
      <c r="BDW125" s="1" t="s">
        <v>1396</v>
      </c>
      <c r="BDX125" s="1" t="s">
        <v>1396</v>
      </c>
      <c r="BDY125" s="1" t="s">
        <v>1396</v>
      </c>
      <c r="BDZ125" s="1" t="s">
        <v>1396</v>
      </c>
      <c r="BEA125" s="1" t="s">
        <v>1396</v>
      </c>
      <c r="BEB125" s="1" t="s">
        <v>1396</v>
      </c>
      <c r="BEC125" s="1" t="s">
        <v>1396</v>
      </c>
      <c r="BED125" s="1" t="s">
        <v>1396</v>
      </c>
      <c r="BEE125" s="1" t="s">
        <v>1396</v>
      </c>
      <c r="BEF125" s="1" t="s">
        <v>1396</v>
      </c>
      <c r="BEG125" s="1" t="s">
        <v>1396</v>
      </c>
      <c r="BEI125" s="1" t="s">
        <v>1396</v>
      </c>
      <c r="BEJ125" s="1" t="s">
        <v>1396</v>
      </c>
      <c r="BEK125" s="1" t="s">
        <v>1396</v>
      </c>
      <c r="BEL125" s="1" t="s">
        <v>1396</v>
      </c>
      <c r="BEM125" s="1" t="s">
        <v>1396</v>
      </c>
      <c r="BEN125" s="1" t="s">
        <v>1396</v>
      </c>
      <c r="BEO125" s="1" t="s">
        <v>1396</v>
      </c>
      <c r="BEP125" s="1" t="s">
        <v>1396</v>
      </c>
      <c r="BEQ125" s="1" t="s">
        <v>1396</v>
      </c>
      <c r="BER125" s="1" t="s">
        <v>1396</v>
      </c>
      <c r="BES125" s="1" t="s">
        <v>1396</v>
      </c>
    </row>
    <row r="126" spans="1:1501" x14ac:dyDescent="0.25">
      <c r="A126" s="2">
        <v>38718</v>
      </c>
      <c r="B126">
        <v>2.68</v>
      </c>
      <c r="C126">
        <v>0.21</v>
      </c>
      <c r="D126">
        <v>7.0000000000000007E-2</v>
      </c>
      <c r="E126">
        <v>3080</v>
      </c>
      <c r="F126">
        <v>1</v>
      </c>
      <c r="G126" s="1" t="s">
        <v>1396</v>
      </c>
      <c r="H126">
        <v>0</v>
      </c>
      <c r="I126">
        <v>0</v>
      </c>
      <c r="L126">
        <v>16.600000000000001</v>
      </c>
      <c r="M126">
        <v>2.11</v>
      </c>
      <c r="N126">
        <v>4.4000000000000004</v>
      </c>
      <c r="O126">
        <v>480</v>
      </c>
      <c r="P126">
        <v>1</v>
      </c>
      <c r="Q126" s="1" t="s">
        <v>1396</v>
      </c>
      <c r="R126">
        <v>0</v>
      </c>
      <c r="S126">
        <v>0</v>
      </c>
      <c r="V126">
        <v>0.68</v>
      </c>
      <c r="W126">
        <v>1.03</v>
      </c>
      <c r="X126">
        <v>0.11</v>
      </c>
      <c r="Y126">
        <v>9000</v>
      </c>
      <c r="Z126">
        <v>1</v>
      </c>
      <c r="AA126">
        <v>423.1</v>
      </c>
      <c r="AB126">
        <v>0</v>
      </c>
      <c r="AC126">
        <v>0</v>
      </c>
      <c r="AD126" s="1" t="s">
        <v>1396</v>
      </c>
      <c r="AE126" s="1" t="s">
        <v>1396</v>
      </c>
      <c r="AF126">
        <v>307.31</v>
      </c>
      <c r="AH126">
        <v>113.98</v>
      </c>
      <c r="AI126">
        <v>1</v>
      </c>
      <c r="AJ126">
        <v>1</v>
      </c>
      <c r="AL126">
        <v>0.15</v>
      </c>
      <c r="AM126">
        <v>0.13</v>
      </c>
      <c r="AP126">
        <v>98.36</v>
      </c>
      <c r="AQ126">
        <v>410.83</v>
      </c>
      <c r="AR126">
        <v>167</v>
      </c>
      <c r="AS126">
        <v>2460</v>
      </c>
      <c r="AT126">
        <v>1</v>
      </c>
      <c r="AV126">
        <v>2.5</v>
      </c>
      <c r="AW126">
        <v>1.5</v>
      </c>
      <c r="AX126" s="1" t="s">
        <v>1396</v>
      </c>
      <c r="AY126" s="1" t="s">
        <v>1396</v>
      </c>
      <c r="AZ126">
        <v>23.48</v>
      </c>
      <c r="BB126">
        <v>9.3000000000000007</v>
      </c>
      <c r="BC126">
        <v>1</v>
      </c>
      <c r="BD126">
        <v>1</v>
      </c>
      <c r="BF126">
        <v>0</v>
      </c>
      <c r="BG126">
        <v>0</v>
      </c>
      <c r="BJ126">
        <v>22.73</v>
      </c>
      <c r="BL126">
        <v>2.56</v>
      </c>
      <c r="BM126">
        <v>1</v>
      </c>
      <c r="BN126">
        <v>1</v>
      </c>
      <c r="BO126" s="1" t="s">
        <v>1396</v>
      </c>
      <c r="BP126">
        <v>0</v>
      </c>
      <c r="BQ126">
        <v>0</v>
      </c>
      <c r="BW126">
        <v>1</v>
      </c>
      <c r="BX126">
        <v>1</v>
      </c>
      <c r="BZ126">
        <v>0</v>
      </c>
      <c r="CD126">
        <v>168.04</v>
      </c>
      <c r="CE126">
        <v>1850.7</v>
      </c>
      <c r="CF126">
        <v>8.5</v>
      </c>
      <c r="CG126">
        <v>217730</v>
      </c>
      <c r="CH126">
        <v>1</v>
      </c>
      <c r="CI126" s="1" t="s">
        <v>1396</v>
      </c>
      <c r="CJ126">
        <v>0.28000000000000003</v>
      </c>
      <c r="CK126">
        <v>3.29</v>
      </c>
      <c r="CL126" s="1" t="s">
        <v>1396</v>
      </c>
      <c r="CM126" s="1" t="s">
        <v>1396</v>
      </c>
      <c r="CN126">
        <v>125.31</v>
      </c>
      <c r="CO126">
        <v>744.65</v>
      </c>
      <c r="CP126">
        <v>18.5</v>
      </c>
      <c r="CQ126">
        <v>40251</v>
      </c>
      <c r="CR126">
        <v>1</v>
      </c>
      <c r="CS126">
        <v>55.4</v>
      </c>
      <c r="CT126">
        <v>0.27</v>
      </c>
      <c r="CU126">
        <v>1.46</v>
      </c>
      <c r="CV126" s="1" t="s">
        <v>1396</v>
      </c>
      <c r="CW126" s="1" t="s">
        <v>1396</v>
      </c>
      <c r="CZ126">
        <v>378.5</v>
      </c>
      <c r="DA126">
        <v>1</v>
      </c>
      <c r="DB126">
        <v>1</v>
      </c>
      <c r="DF126" s="1" t="s">
        <v>1396</v>
      </c>
      <c r="DG126" s="1" t="s">
        <v>1396</v>
      </c>
      <c r="DH126">
        <v>92.07</v>
      </c>
      <c r="DJ126">
        <v>13.35</v>
      </c>
      <c r="DK126">
        <v>1</v>
      </c>
      <c r="DL126">
        <v>1</v>
      </c>
      <c r="DM126" s="1" t="s">
        <v>1396</v>
      </c>
      <c r="DN126">
        <v>0</v>
      </c>
      <c r="DO126">
        <v>0</v>
      </c>
      <c r="DR126">
        <v>524.25</v>
      </c>
      <c r="DS126">
        <v>553.14</v>
      </c>
      <c r="DT126">
        <v>28.9</v>
      </c>
      <c r="DU126">
        <v>19140</v>
      </c>
      <c r="DV126">
        <v>1</v>
      </c>
      <c r="DW126">
        <v>509.3</v>
      </c>
      <c r="DX126">
        <v>0</v>
      </c>
      <c r="DY126">
        <v>0</v>
      </c>
      <c r="DZ126">
        <v>0.33</v>
      </c>
      <c r="EA126">
        <v>1.25</v>
      </c>
      <c r="ED126">
        <v>1012</v>
      </c>
      <c r="EF126">
        <v>1</v>
      </c>
      <c r="EG126" s="1" t="s">
        <v>1396</v>
      </c>
      <c r="EJ126">
        <v>0.11</v>
      </c>
      <c r="EK126">
        <v>2.38</v>
      </c>
      <c r="ET126">
        <v>0.88</v>
      </c>
      <c r="EU126">
        <v>10.8</v>
      </c>
      <c r="EV126">
        <v>1064.83</v>
      </c>
      <c r="EW126">
        <v>4440.9799999999996</v>
      </c>
      <c r="EX126">
        <v>12.58</v>
      </c>
      <c r="EY126">
        <v>353020</v>
      </c>
      <c r="EZ126">
        <v>1</v>
      </c>
      <c r="FA126">
        <v>857.7</v>
      </c>
      <c r="FB126">
        <v>0.17</v>
      </c>
      <c r="FC126">
        <v>1.35</v>
      </c>
      <c r="FD126">
        <v>0.03</v>
      </c>
      <c r="FE126">
        <v>1.46</v>
      </c>
      <c r="FF126">
        <v>145.88</v>
      </c>
      <c r="FG126">
        <v>124</v>
      </c>
      <c r="FH126">
        <v>1.24</v>
      </c>
      <c r="FI126">
        <v>100000</v>
      </c>
      <c r="FJ126">
        <v>1</v>
      </c>
      <c r="FK126">
        <v>867.5</v>
      </c>
      <c r="FL126">
        <v>0</v>
      </c>
      <c r="FM126">
        <v>0</v>
      </c>
      <c r="GT126" s="1" t="s">
        <v>1396</v>
      </c>
      <c r="GV126" s="1" t="s">
        <v>1396</v>
      </c>
      <c r="GW126" s="1" t="s">
        <v>1396</v>
      </c>
      <c r="GX126" s="1" t="s">
        <v>1396</v>
      </c>
      <c r="GY126" s="1" t="s">
        <v>1396</v>
      </c>
      <c r="GZ126" s="1" t="s">
        <v>1396</v>
      </c>
      <c r="HA126" s="1" t="s">
        <v>1396</v>
      </c>
      <c r="HN126">
        <v>4.2699999999999996</v>
      </c>
      <c r="HO126">
        <v>4.45</v>
      </c>
      <c r="HP126">
        <v>0.64</v>
      </c>
      <c r="HQ126">
        <v>6950</v>
      </c>
      <c r="HR126">
        <v>1</v>
      </c>
      <c r="HS126">
        <v>383.7</v>
      </c>
      <c r="HT126">
        <v>0</v>
      </c>
      <c r="HU126">
        <v>0</v>
      </c>
      <c r="HV126" s="1" t="s">
        <v>1396</v>
      </c>
      <c r="HW126" s="1" t="s">
        <v>1396</v>
      </c>
      <c r="IR126">
        <v>53.08</v>
      </c>
      <c r="IS126">
        <v>34.15</v>
      </c>
      <c r="IT126">
        <v>8.1300000000000008</v>
      </c>
      <c r="IU126">
        <v>4200</v>
      </c>
      <c r="IV126">
        <v>1</v>
      </c>
      <c r="IW126">
        <v>30.6</v>
      </c>
      <c r="IX126">
        <v>0.26</v>
      </c>
      <c r="IY126">
        <v>3.2</v>
      </c>
      <c r="IZ126">
        <v>0.05</v>
      </c>
      <c r="JA126">
        <v>0.27</v>
      </c>
      <c r="JB126">
        <v>5.14</v>
      </c>
      <c r="JC126">
        <v>1.49</v>
      </c>
      <c r="JD126">
        <v>1.24</v>
      </c>
      <c r="JE126">
        <v>1200</v>
      </c>
      <c r="JF126">
        <v>1</v>
      </c>
      <c r="JG126">
        <v>52.2</v>
      </c>
      <c r="JH126">
        <v>0</v>
      </c>
      <c r="JI126">
        <v>0</v>
      </c>
      <c r="JL126">
        <v>94.29</v>
      </c>
      <c r="JM126">
        <v>12.67</v>
      </c>
      <c r="JN126">
        <v>26.4</v>
      </c>
      <c r="JO126">
        <v>480</v>
      </c>
      <c r="JP126">
        <v>1</v>
      </c>
      <c r="JQ126" s="1" t="s">
        <v>1396</v>
      </c>
      <c r="JR126">
        <v>0</v>
      </c>
      <c r="JS126">
        <v>0</v>
      </c>
      <c r="KI126" s="1" t="s">
        <v>1396</v>
      </c>
      <c r="KJ126">
        <v>1</v>
      </c>
      <c r="KL126">
        <v>0</v>
      </c>
      <c r="LC126" s="1" t="s">
        <v>1396</v>
      </c>
      <c r="LD126">
        <v>1</v>
      </c>
      <c r="LF126">
        <v>0</v>
      </c>
      <c r="MG126" s="1" t="s">
        <v>1396</v>
      </c>
      <c r="MH126">
        <v>1</v>
      </c>
      <c r="MJ126">
        <v>0</v>
      </c>
      <c r="NA126">
        <v>109399</v>
      </c>
      <c r="NB126">
        <v>1</v>
      </c>
      <c r="ND126">
        <v>0</v>
      </c>
      <c r="NU126" s="1" t="s">
        <v>1396</v>
      </c>
      <c r="NV126">
        <v>1</v>
      </c>
      <c r="NX126">
        <v>0</v>
      </c>
      <c r="OO126">
        <v>18</v>
      </c>
      <c r="OP126">
        <v>1</v>
      </c>
      <c r="OR126">
        <v>0</v>
      </c>
      <c r="OY126" s="1" t="s">
        <v>1396</v>
      </c>
      <c r="OZ126">
        <v>1</v>
      </c>
      <c r="PB126">
        <v>0</v>
      </c>
      <c r="ACA126">
        <v>8989</v>
      </c>
      <c r="ACB126">
        <v>1</v>
      </c>
      <c r="ACC126" s="1" t="s">
        <v>1396</v>
      </c>
      <c r="ACD126">
        <v>0</v>
      </c>
      <c r="ACH126">
        <v>0.28000000000000003</v>
      </c>
      <c r="ACI126">
        <v>0.61</v>
      </c>
      <c r="ACJ126">
        <v>0.05</v>
      </c>
      <c r="ACK126">
        <v>11301</v>
      </c>
      <c r="ACL126">
        <v>1</v>
      </c>
      <c r="ACM126">
        <v>586.4</v>
      </c>
      <c r="ACN126">
        <v>0</v>
      </c>
      <c r="ACO126">
        <v>0</v>
      </c>
      <c r="ACP126" s="1" t="s">
        <v>1396</v>
      </c>
      <c r="ACQ126" s="1" t="s">
        <v>1396</v>
      </c>
      <c r="ACR126">
        <v>19.329999999999998</v>
      </c>
      <c r="ACS126">
        <v>43.79</v>
      </c>
      <c r="ACT126">
        <v>5.22</v>
      </c>
      <c r="ACU126">
        <v>8388</v>
      </c>
      <c r="ACV126">
        <v>1</v>
      </c>
      <c r="ACW126">
        <v>68.599999999999994</v>
      </c>
      <c r="ACX126">
        <v>0</v>
      </c>
      <c r="ACY126">
        <v>0</v>
      </c>
      <c r="ACZ126" s="1" t="s">
        <v>1396</v>
      </c>
      <c r="ADA126" s="1" t="s">
        <v>1396</v>
      </c>
      <c r="ADL126">
        <v>1.07</v>
      </c>
      <c r="ADM126">
        <v>0.46</v>
      </c>
      <c r="ADN126">
        <v>7.0000000000000007E-2</v>
      </c>
      <c r="ADO126">
        <v>6112</v>
      </c>
      <c r="ADP126">
        <v>1</v>
      </c>
      <c r="ADQ126">
        <v>216.6</v>
      </c>
      <c r="ADR126">
        <v>0</v>
      </c>
      <c r="ADS126">
        <v>0</v>
      </c>
      <c r="ADT126" s="1" t="s">
        <v>1396</v>
      </c>
      <c r="ADU126" s="1" t="s">
        <v>1396</v>
      </c>
      <c r="ADV126">
        <v>31.74</v>
      </c>
      <c r="ADW126">
        <v>39.54</v>
      </c>
      <c r="ADX126">
        <v>3.73</v>
      </c>
      <c r="ADY126">
        <v>10600</v>
      </c>
      <c r="ADZ126">
        <v>1</v>
      </c>
      <c r="AEA126" s="1" t="s">
        <v>1396</v>
      </c>
      <c r="AEB126">
        <v>0</v>
      </c>
      <c r="AEC126">
        <v>0</v>
      </c>
      <c r="AED126" s="1" t="s">
        <v>1396</v>
      </c>
      <c r="AEE126" s="1" t="s">
        <v>1396</v>
      </c>
      <c r="AEF126">
        <v>193.38</v>
      </c>
      <c r="AEG126">
        <v>759.6</v>
      </c>
      <c r="AEH126">
        <v>24.37</v>
      </c>
      <c r="AEI126">
        <v>4000</v>
      </c>
      <c r="AEJ126">
        <v>0.12839999999999999</v>
      </c>
      <c r="AEK126">
        <v>129.80000000000001</v>
      </c>
      <c r="AEL126">
        <v>1.1200000000000001</v>
      </c>
      <c r="AEM126">
        <v>4.6100000000000003</v>
      </c>
      <c r="AEP126">
        <v>3.22</v>
      </c>
      <c r="AEQ126">
        <v>0.26</v>
      </c>
      <c r="AER126">
        <v>0.12</v>
      </c>
      <c r="AES126">
        <v>2250</v>
      </c>
      <c r="AET126">
        <v>1</v>
      </c>
      <c r="AEU126">
        <v>295.89999999999998</v>
      </c>
      <c r="AEV126">
        <v>0</v>
      </c>
      <c r="AEW126">
        <v>0</v>
      </c>
      <c r="AEZ126">
        <v>5.56</v>
      </c>
      <c r="AFA126">
        <v>4.5199999999999996</v>
      </c>
      <c r="AFB126">
        <v>0.88</v>
      </c>
      <c r="AFC126">
        <v>5131</v>
      </c>
      <c r="AFD126">
        <v>1</v>
      </c>
      <c r="AFE126">
        <v>178.8</v>
      </c>
      <c r="AFF126">
        <v>0</v>
      </c>
      <c r="AFG126">
        <v>0</v>
      </c>
      <c r="AFH126" s="1" t="s">
        <v>1396</v>
      </c>
      <c r="AFI126" s="1" t="s">
        <v>1396</v>
      </c>
      <c r="AFJ126">
        <v>21.7</v>
      </c>
      <c r="AFK126">
        <v>46.31</v>
      </c>
      <c r="AFL126">
        <v>2.17</v>
      </c>
      <c r="AFM126">
        <v>21342</v>
      </c>
      <c r="AFN126">
        <v>1</v>
      </c>
      <c r="AFO126" s="1" t="s">
        <v>1396</v>
      </c>
      <c r="AFP126">
        <v>0</v>
      </c>
      <c r="AFQ126">
        <v>0</v>
      </c>
      <c r="AFR126" s="1" t="s">
        <v>1396</v>
      </c>
      <c r="AFS126" s="1" t="s">
        <v>1396</v>
      </c>
      <c r="AFT126">
        <v>4.83</v>
      </c>
      <c r="AFU126">
        <v>0.94</v>
      </c>
      <c r="AFV126">
        <v>0.28000000000000003</v>
      </c>
      <c r="AFW126">
        <v>3360</v>
      </c>
      <c r="AFX126">
        <v>1</v>
      </c>
      <c r="AFY126" s="1" t="s">
        <v>1396</v>
      </c>
      <c r="AFZ126">
        <v>0</v>
      </c>
      <c r="AGA126">
        <v>0</v>
      </c>
      <c r="AHR126">
        <v>18.93</v>
      </c>
      <c r="AHS126">
        <v>15.87</v>
      </c>
      <c r="AHT126">
        <v>0.53</v>
      </c>
      <c r="AHU126">
        <v>29951</v>
      </c>
      <c r="AHV126">
        <v>1</v>
      </c>
      <c r="AHW126" s="1" t="s">
        <v>1396</v>
      </c>
      <c r="AHX126">
        <v>0</v>
      </c>
      <c r="AHY126">
        <v>0</v>
      </c>
      <c r="AKJ126">
        <v>140.65</v>
      </c>
      <c r="AKK126">
        <v>457.25</v>
      </c>
      <c r="AKL126">
        <v>28.65</v>
      </c>
      <c r="AKM126">
        <v>15960</v>
      </c>
      <c r="AKN126">
        <v>1</v>
      </c>
      <c r="AKO126" s="1" t="s">
        <v>1396</v>
      </c>
      <c r="AKP126">
        <v>3.13</v>
      </c>
      <c r="AKQ126">
        <v>10.92</v>
      </c>
      <c r="AKT126">
        <v>79.81</v>
      </c>
      <c r="AKU126">
        <v>209.5</v>
      </c>
      <c r="AKV126">
        <v>16.760000000000002</v>
      </c>
      <c r="AKW126">
        <v>12500</v>
      </c>
      <c r="AKX126">
        <v>1</v>
      </c>
      <c r="AKY126" s="1" t="s">
        <v>1396</v>
      </c>
      <c r="AKZ126">
        <v>0</v>
      </c>
      <c r="ALA126">
        <v>0</v>
      </c>
      <c r="ALB126" s="1" t="s">
        <v>1396</v>
      </c>
      <c r="ALC126" s="1" t="s">
        <v>1396</v>
      </c>
      <c r="ALD126">
        <v>165.54</v>
      </c>
      <c r="ALE126">
        <v>88.52</v>
      </c>
      <c r="ALF126">
        <v>6.87</v>
      </c>
      <c r="ALG126">
        <v>12885</v>
      </c>
      <c r="ALH126">
        <v>1</v>
      </c>
      <c r="ALI126" s="1" t="s">
        <v>1396</v>
      </c>
      <c r="ALJ126">
        <v>0</v>
      </c>
      <c r="ALK126">
        <v>0</v>
      </c>
      <c r="ALL126" s="1" t="s">
        <v>1396</v>
      </c>
      <c r="ALM126" s="1" t="s">
        <v>1396</v>
      </c>
      <c r="ALN126">
        <v>30.22</v>
      </c>
      <c r="ALO126">
        <v>9937.98</v>
      </c>
      <c r="ALP126">
        <v>8.1199999999999992</v>
      </c>
      <c r="ALQ126">
        <v>1223889</v>
      </c>
      <c r="ALR126">
        <v>1</v>
      </c>
      <c r="ALS126">
        <v>593.4</v>
      </c>
      <c r="ALT126">
        <v>0.04</v>
      </c>
      <c r="ALU126">
        <v>0.49</v>
      </c>
      <c r="ALV126">
        <v>0.01</v>
      </c>
      <c r="ALW126">
        <v>0.16</v>
      </c>
      <c r="AMF126">
        <v>0.33</v>
      </c>
      <c r="AMG126">
        <v>1.25</v>
      </c>
      <c r="AMH126">
        <v>10</v>
      </c>
      <c r="AMI126">
        <v>6</v>
      </c>
      <c r="AMJ126">
        <v>1.2</v>
      </c>
      <c r="AMK126">
        <v>5000</v>
      </c>
      <c r="AML126">
        <v>1</v>
      </c>
      <c r="AMM126">
        <v>17.8</v>
      </c>
      <c r="AMN126">
        <v>0</v>
      </c>
      <c r="AMO126">
        <v>0</v>
      </c>
      <c r="AMQ126" s="1" t="s">
        <v>1396</v>
      </c>
      <c r="AMR126" s="1" t="s">
        <v>1396</v>
      </c>
      <c r="AMT126" s="1" t="s">
        <v>1396</v>
      </c>
      <c r="AMU126" s="1" t="s">
        <v>1396</v>
      </c>
      <c r="AMV126" s="1" t="s">
        <v>1396</v>
      </c>
      <c r="AMX126" s="1" t="s">
        <v>1396</v>
      </c>
      <c r="AMY126" s="1" t="s">
        <v>1396</v>
      </c>
      <c r="ANB126" s="1" t="s">
        <v>1396</v>
      </c>
      <c r="ANC126" s="1" t="s">
        <v>1396</v>
      </c>
      <c r="AND126" s="1" t="s">
        <v>1396</v>
      </c>
      <c r="ANE126" s="1" t="s">
        <v>1396</v>
      </c>
      <c r="ANF126" s="1" t="s">
        <v>1396</v>
      </c>
      <c r="ANH126" s="1" t="s">
        <v>1396</v>
      </c>
      <c r="ANI126" s="1" t="s">
        <v>1396</v>
      </c>
      <c r="ANO126">
        <v>1</v>
      </c>
      <c r="ANP126">
        <v>1</v>
      </c>
      <c r="ANR126">
        <v>0</v>
      </c>
      <c r="ANV126">
        <v>0.77</v>
      </c>
      <c r="ANW126">
        <v>3.68</v>
      </c>
      <c r="ANX126">
        <v>0.11</v>
      </c>
      <c r="ANY126">
        <v>33198</v>
      </c>
      <c r="ANZ126">
        <v>1</v>
      </c>
      <c r="AOA126">
        <v>1122.8</v>
      </c>
      <c r="AOB126">
        <v>0</v>
      </c>
      <c r="AOC126">
        <v>0</v>
      </c>
      <c r="AOD126" s="1" t="s">
        <v>1396</v>
      </c>
      <c r="AOE126" s="1" t="s">
        <v>1396</v>
      </c>
      <c r="AOF126">
        <v>19.809999999999999</v>
      </c>
      <c r="AOG126">
        <v>49.06</v>
      </c>
      <c r="AOH126">
        <v>5.35</v>
      </c>
      <c r="AOI126">
        <v>9170</v>
      </c>
      <c r="AOJ126">
        <v>1</v>
      </c>
      <c r="AOK126" s="1" t="s">
        <v>1396</v>
      </c>
      <c r="AOL126">
        <v>0</v>
      </c>
      <c r="AOM126">
        <v>0</v>
      </c>
      <c r="AON126" s="1" t="s">
        <v>1396</v>
      </c>
      <c r="AOO126" s="1" t="s">
        <v>1396</v>
      </c>
      <c r="AOP126">
        <v>97.1</v>
      </c>
      <c r="AOQ126">
        <v>167.5</v>
      </c>
      <c r="AOR126">
        <v>3.35</v>
      </c>
      <c r="AOS126">
        <v>50000</v>
      </c>
      <c r="AOT126">
        <v>1</v>
      </c>
      <c r="AOU126" s="1" t="s">
        <v>1396</v>
      </c>
      <c r="AOV126">
        <v>0</v>
      </c>
      <c r="AOW126">
        <v>0</v>
      </c>
      <c r="AOZ126" s="1" t="s">
        <v>1396</v>
      </c>
      <c r="APB126" s="1" t="s">
        <v>1396</v>
      </c>
      <c r="APC126" s="1" t="s">
        <v>1396</v>
      </c>
      <c r="APD126" s="1" t="s">
        <v>1396</v>
      </c>
      <c r="APF126" s="1" t="s">
        <v>1396</v>
      </c>
      <c r="APG126" s="1" t="s">
        <v>1396</v>
      </c>
      <c r="APJ126" s="1" t="s">
        <v>1396</v>
      </c>
      <c r="APL126" s="1" t="s">
        <v>1396</v>
      </c>
      <c r="APM126" s="1" t="s">
        <v>1396</v>
      </c>
      <c r="APN126" s="1" t="s">
        <v>1396</v>
      </c>
      <c r="APP126" s="1" t="s">
        <v>1396</v>
      </c>
      <c r="APQ126" s="1" t="s">
        <v>1396</v>
      </c>
      <c r="APT126" s="1" t="s">
        <v>1396</v>
      </c>
      <c r="APV126" s="1" t="s">
        <v>1396</v>
      </c>
      <c r="APW126" s="1" t="s">
        <v>1396</v>
      </c>
      <c r="APX126" s="1" t="s">
        <v>1396</v>
      </c>
      <c r="APY126" s="1" t="s">
        <v>1396</v>
      </c>
      <c r="APZ126" s="1" t="s">
        <v>1396</v>
      </c>
      <c r="AQA126" s="1" t="s">
        <v>1396</v>
      </c>
      <c r="AQD126" s="1" t="s">
        <v>1396</v>
      </c>
      <c r="AQF126" s="1" t="s">
        <v>1396</v>
      </c>
      <c r="AQG126" s="1" t="s">
        <v>1396</v>
      </c>
      <c r="AQH126" s="1" t="s">
        <v>1396</v>
      </c>
      <c r="AQJ126" s="1" t="s">
        <v>1396</v>
      </c>
      <c r="AQK126" s="1" t="s">
        <v>1396</v>
      </c>
      <c r="AQN126">
        <v>69.489999999999995</v>
      </c>
      <c r="AQO126">
        <v>554.73</v>
      </c>
      <c r="AQP126">
        <v>16.809999999999999</v>
      </c>
      <c r="AQQ126">
        <v>33000</v>
      </c>
      <c r="AQR126">
        <v>1</v>
      </c>
      <c r="AQS126" s="1" t="s">
        <v>1396</v>
      </c>
      <c r="AQT126">
        <v>0</v>
      </c>
      <c r="AQU126">
        <v>0</v>
      </c>
      <c r="AQV126" s="1" t="s">
        <v>1396</v>
      </c>
      <c r="AQW126" s="1" t="s">
        <v>1396</v>
      </c>
      <c r="AQX126">
        <v>48.41</v>
      </c>
      <c r="AQY126">
        <v>329.68</v>
      </c>
      <c r="AQZ126">
        <v>7.35</v>
      </c>
      <c r="ARA126">
        <v>44854</v>
      </c>
      <c r="ARB126">
        <v>1</v>
      </c>
      <c r="ARC126" s="1" t="s">
        <v>1396</v>
      </c>
      <c r="ARD126">
        <v>0</v>
      </c>
      <c r="ARE126">
        <v>0</v>
      </c>
      <c r="ARF126" s="1" t="s">
        <v>1396</v>
      </c>
      <c r="ARG126" s="1" t="s">
        <v>1396</v>
      </c>
      <c r="ARH126">
        <v>3.62</v>
      </c>
      <c r="ARI126">
        <v>1.49</v>
      </c>
      <c r="ARJ126">
        <v>7.1</v>
      </c>
      <c r="ARK126">
        <v>210</v>
      </c>
      <c r="ARL126">
        <v>1</v>
      </c>
      <c r="ARM126" s="1" t="s">
        <v>1396</v>
      </c>
      <c r="ARN126">
        <v>0</v>
      </c>
      <c r="ARO126">
        <v>0</v>
      </c>
      <c r="ARR126">
        <v>1.28</v>
      </c>
      <c r="ARS126">
        <v>17.7</v>
      </c>
      <c r="ART126">
        <v>5.9</v>
      </c>
      <c r="ARU126">
        <v>3000</v>
      </c>
      <c r="ARV126">
        <v>1</v>
      </c>
      <c r="ARW126" s="1" t="s">
        <v>1396</v>
      </c>
      <c r="ARX126">
        <v>0</v>
      </c>
      <c r="ARY126">
        <v>0</v>
      </c>
      <c r="ARZ126" s="1" t="s">
        <v>1396</v>
      </c>
      <c r="ASA126" s="1" t="s">
        <v>1396</v>
      </c>
      <c r="ASB126">
        <v>269.36</v>
      </c>
      <c r="ASC126">
        <v>3049.2</v>
      </c>
      <c r="ASD126">
        <v>630</v>
      </c>
      <c r="ASE126">
        <v>4840</v>
      </c>
      <c r="ASF126">
        <v>1</v>
      </c>
      <c r="ASG126" s="1" t="s">
        <v>1396</v>
      </c>
      <c r="ASH126">
        <v>35.799999999999997</v>
      </c>
      <c r="ASI126">
        <v>5.68</v>
      </c>
      <c r="ASJ126" s="1" t="s">
        <v>1396</v>
      </c>
      <c r="ASK126" s="1" t="s">
        <v>1396</v>
      </c>
      <c r="ASL126">
        <v>107.62</v>
      </c>
      <c r="ASM126">
        <v>222.6</v>
      </c>
      <c r="ASN126">
        <v>15.9</v>
      </c>
      <c r="ASO126">
        <v>14000</v>
      </c>
      <c r="ASP126">
        <v>1</v>
      </c>
      <c r="ASQ126" s="1" t="s">
        <v>1396</v>
      </c>
      <c r="ASR126">
        <v>0</v>
      </c>
      <c r="ASS126">
        <v>0</v>
      </c>
      <c r="AST126" s="1" t="s">
        <v>1396</v>
      </c>
      <c r="ASU126" s="1" t="s">
        <v>1396</v>
      </c>
      <c r="ASV126">
        <v>98.19</v>
      </c>
      <c r="ASX126">
        <v>968.9</v>
      </c>
      <c r="ASY126">
        <v>1</v>
      </c>
      <c r="ASZ126">
        <v>1</v>
      </c>
      <c r="ATB126">
        <v>0</v>
      </c>
      <c r="ATC126">
        <v>0</v>
      </c>
      <c r="ATF126">
        <v>100</v>
      </c>
      <c r="ATH126">
        <v>1700</v>
      </c>
      <c r="ATJ126">
        <v>1</v>
      </c>
      <c r="ATL126">
        <v>0</v>
      </c>
      <c r="ATM126">
        <v>0</v>
      </c>
      <c r="ATZ126">
        <v>100</v>
      </c>
      <c r="AUB126">
        <v>1268.68</v>
      </c>
      <c r="AUD126">
        <v>1</v>
      </c>
      <c r="AUF126">
        <v>0</v>
      </c>
      <c r="AUG126">
        <v>0</v>
      </c>
      <c r="AUJ126">
        <v>241.2</v>
      </c>
      <c r="AUK126">
        <v>2970.65</v>
      </c>
      <c r="AUL126">
        <v>136.5</v>
      </c>
      <c r="AUM126">
        <v>21763</v>
      </c>
      <c r="AUN126">
        <v>1</v>
      </c>
      <c r="AUO126" s="1" t="s">
        <v>1396</v>
      </c>
      <c r="AUP126">
        <v>4.09</v>
      </c>
      <c r="AUQ126">
        <v>3</v>
      </c>
      <c r="AUT126">
        <v>24.3</v>
      </c>
      <c r="AUU126">
        <v>342.24</v>
      </c>
      <c r="AUV126">
        <v>23</v>
      </c>
      <c r="AUW126">
        <v>14880</v>
      </c>
      <c r="AUX126">
        <v>1</v>
      </c>
      <c r="AUY126" s="1" t="s">
        <v>1396</v>
      </c>
      <c r="AUZ126">
        <v>0</v>
      </c>
      <c r="AVA126">
        <v>0</v>
      </c>
      <c r="AVB126" s="1" t="s">
        <v>1396</v>
      </c>
      <c r="AVC126" s="1" t="s">
        <v>1396</v>
      </c>
      <c r="AVD126">
        <v>106.06</v>
      </c>
      <c r="AVE126">
        <v>98.78</v>
      </c>
      <c r="AVF126">
        <v>357.9</v>
      </c>
      <c r="AVG126">
        <v>276</v>
      </c>
      <c r="AVH126">
        <v>1</v>
      </c>
      <c r="AVJ126">
        <v>3.96</v>
      </c>
      <c r="AVK126">
        <v>1.1100000000000001</v>
      </c>
      <c r="AVN126">
        <v>120.57</v>
      </c>
      <c r="AVO126">
        <v>115.37</v>
      </c>
      <c r="AVP126">
        <v>418</v>
      </c>
      <c r="AVR126">
        <v>1</v>
      </c>
      <c r="AVT126">
        <v>4</v>
      </c>
      <c r="AVU126">
        <v>0.96</v>
      </c>
      <c r="AVX126">
        <v>87.46</v>
      </c>
      <c r="AVZ126">
        <v>530</v>
      </c>
      <c r="AWB126">
        <v>1</v>
      </c>
      <c r="AWD126">
        <v>3</v>
      </c>
      <c r="AWE126">
        <v>0.56999999999999995</v>
      </c>
      <c r="AWH126">
        <v>118</v>
      </c>
      <c r="AWJ126">
        <v>295</v>
      </c>
      <c r="AWK126">
        <v>1</v>
      </c>
      <c r="AWL126">
        <v>1</v>
      </c>
      <c r="AWN126">
        <v>3.5</v>
      </c>
      <c r="AWO126">
        <v>1.19</v>
      </c>
      <c r="AWR126">
        <v>97.96</v>
      </c>
      <c r="AWT126">
        <v>456.5</v>
      </c>
      <c r="AWU126">
        <v>1</v>
      </c>
      <c r="AWV126">
        <v>1</v>
      </c>
      <c r="AWX126">
        <v>4.5</v>
      </c>
      <c r="AWY126">
        <v>0.99</v>
      </c>
      <c r="AXB126">
        <v>60.93</v>
      </c>
      <c r="AXC126">
        <v>39.479999999999997</v>
      </c>
      <c r="AXD126">
        <v>329</v>
      </c>
      <c r="AXE126">
        <v>120</v>
      </c>
      <c r="AXF126">
        <v>1</v>
      </c>
      <c r="AXH126">
        <v>0</v>
      </c>
      <c r="AXI126">
        <v>0</v>
      </c>
      <c r="AXL126">
        <v>27.82</v>
      </c>
      <c r="AXN126">
        <v>2.81</v>
      </c>
      <c r="AXO126">
        <v>1</v>
      </c>
      <c r="AXP126">
        <v>1</v>
      </c>
      <c r="AXR126">
        <v>0</v>
      </c>
      <c r="AXS126">
        <v>0</v>
      </c>
      <c r="AXV126">
        <v>100</v>
      </c>
      <c r="AXX126">
        <v>401</v>
      </c>
      <c r="AXY126" s="1" t="s">
        <v>1396</v>
      </c>
      <c r="AXZ126">
        <v>1</v>
      </c>
      <c r="AYB126">
        <v>2.5</v>
      </c>
      <c r="AYC126">
        <v>0.62</v>
      </c>
      <c r="AYF126">
        <v>13.41</v>
      </c>
      <c r="AYG126">
        <v>51.02</v>
      </c>
      <c r="AYH126">
        <v>25.51</v>
      </c>
      <c r="AYI126">
        <v>2000</v>
      </c>
      <c r="AYJ126">
        <v>1</v>
      </c>
      <c r="AYK126" s="1" t="s">
        <v>1396</v>
      </c>
      <c r="AYL126">
        <v>0</v>
      </c>
      <c r="AYM126">
        <v>0</v>
      </c>
      <c r="AYN126" s="1" t="s">
        <v>1396</v>
      </c>
      <c r="AYO126" s="1" t="s">
        <v>1396</v>
      </c>
      <c r="AYR126">
        <v>66.47</v>
      </c>
      <c r="AYS126">
        <v>1</v>
      </c>
      <c r="AYT126">
        <v>1</v>
      </c>
      <c r="AYV126">
        <v>0</v>
      </c>
      <c r="AYW126">
        <v>0</v>
      </c>
      <c r="AYZ126">
        <v>94.26</v>
      </c>
      <c r="AZA126">
        <v>20.92</v>
      </c>
      <c r="AZB126">
        <v>9.85</v>
      </c>
      <c r="AZC126">
        <v>2124</v>
      </c>
      <c r="AZD126">
        <v>1</v>
      </c>
      <c r="AZE126">
        <v>444.6</v>
      </c>
      <c r="AZF126">
        <v>0</v>
      </c>
      <c r="AZG126">
        <v>0</v>
      </c>
      <c r="AZH126" s="1" t="s">
        <v>1396</v>
      </c>
      <c r="AZI126" s="1" t="s">
        <v>1396</v>
      </c>
      <c r="AZJ126">
        <v>179.52</v>
      </c>
      <c r="AZK126">
        <v>489.98</v>
      </c>
      <c r="AZL126">
        <v>75.400000000000006</v>
      </c>
      <c r="AZM126">
        <v>6498</v>
      </c>
      <c r="AZN126">
        <v>1</v>
      </c>
      <c r="AZO126">
        <v>22.1</v>
      </c>
      <c r="AZP126">
        <v>0</v>
      </c>
      <c r="AZQ126">
        <v>0</v>
      </c>
      <c r="AZR126" s="1" t="s">
        <v>1396</v>
      </c>
      <c r="AZS126">
        <v>1.94</v>
      </c>
      <c r="AZT126">
        <v>149.57</v>
      </c>
      <c r="AZU126">
        <v>3.01</v>
      </c>
      <c r="AZV126">
        <v>0.73</v>
      </c>
      <c r="AZW126">
        <v>350</v>
      </c>
      <c r="AZX126">
        <v>8.48E-2</v>
      </c>
      <c r="AZY126">
        <v>154.1</v>
      </c>
      <c r="AZZ126">
        <v>0</v>
      </c>
      <c r="BAA126">
        <v>0</v>
      </c>
      <c r="BAC126" s="1" t="s">
        <v>1396</v>
      </c>
      <c r="BAD126">
        <v>109.69</v>
      </c>
      <c r="BAE126">
        <v>171.82</v>
      </c>
      <c r="BAF126">
        <v>3.51</v>
      </c>
      <c r="BAG126">
        <v>48952</v>
      </c>
      <c r="BAH126">
        <v>1</v>
      </c>
      <c r="BAI126">
        <v>85.5</v>
      </c>
      <c r="BAJ126">
        <v>0</v>
      </c>
      <c r="BAK126">
        <v>0</v>
      </c>
      <c r="BAL126" s="1" t="s">
        <v>1396</v>
      </c>
      <c r="BAM126" s="1" t="s">
        <v>1396</v>
      </c>
      <c r="BAN126">
        <v>116.04</v>
      </c>
      <c r="BAO126">
        <v>27.61</v>
      </c>
      <c r="BAP126">
        <v>8.82</v>
      </c>
      <c r="BAQ126">
        <v>1558</v>
      </c>
      <c r="BAR126">
        <v>0.49759999999999999</v>
      </c>
      <c r="BAS126">
        <v>14.6</v>
      </c>
      <c r="BAT126">
        <v>0</v>
      </c>
      <c r="BAU126">
        <v>0</v>
      </c>
      <c r="BAV126" s="1" t="s">
        <v>1396</v>
      </c>
      <c r="BAW126" s="1" t="s">
        <v>1396</v>
      </c>
      <c r="BAX126" s="1" t="s">
        <v>1396</v>
      </c>
      <c r="BAY126" s="1" t="s">
        <v>1396</v>
      </c>
      <c r="BAZ126" s="1" t="s">
        <v>1396</v>
      </c>
      <c r="BBA126" s="1" t="s">
        <v>1396</v>
      </c>
      <c r="BBB126" s="1" t="s">
        <v>1396</v>
      </c>
      <c r="BBC126" s="1" t="s">
        <v>1396</v>
      </c>
      <c r="BBD126" s="1" t="s">
        <v>1396</v>
      </c>
      <c r="BBE126" s="1" t="s">
        <v>1396</v>
      </c>
      <c r="BBF126" s="1" t="s">
        <v>1396</v>
      </c>
      <c r="BBG126" s="1" t="s">
        <v>1396</v>
      </c>
      <c r="BBH126" s="1" t="s">
        <v>1396</v>
      </c>
      <c r="BBI126" s="1" t="s">
        <v>1396</v>
      </c>
      <c r="BBJ126" s="1" t="s">
        <v>1396</v>
      </c>
      <c r="BBK126" s="1" t="s">
        <v>1396</v>
      </c>
      <c r="BBL126" s="1" t="s">
        <v>1396</v>
      </c>
      <c r="BBM126" s="1" t="s">
        <v>1396</v>
      </c>
      <c r="BBN126" s="1" t="s">
        <v>1396</v>
      </c>
      <c r="BBO126" s="1" t="s">
        <v>1396</v>
      </c>
      <c r="BBR126" s="1" t="s">
        <v>1396</v>
      </c>
      <c r="BBS126" s="1" t="s">
        <v>1396</v>
      </c>
      <c r="BBT126" s="1" t="s">
        <v>1396</v>
      </c>
      <c r="BBU126" s="1" t="s">
        <v>1396</v>
      </c>
      <c r="BBV126" s="1" t="s">
        <v>1396</v>
      </c>
      <c r="BBW126" s="1" t="s">
        <v>1396</v>
      </c>
      <c r="BBX126" s="1" t="s">
        <v>1396</v>
      </c>
      <c r="BBY126" s="1" t="s">
        <v>1396</v>
      </c>
      <c r="BCB126" s="1" t="s">
        <v>1396</v>
      </c>
      <c r="BCC126" s="1" t="s">
        <v>1396</v>
      </c>
      <c r="BCD126" s="1" t="s">
        <v>1396</v>
      </c>
      <c r="BCE126" s="1" t="s">
        <v>1396</v>
      </c>
      <c r="BCF126" s="1" t="s">
        <v>1396</v>
      </c>
      <c r="BCG126" s="1" t="s">
        <v>1396</v>
      </c>
      <c r="BCH126" s="1" t="s">
        <v>1396</v>
      </c>
      <c r="BCI126" s="1" t="s">
        <v>1396</v>
      </c>
      <c r="BCL126" s="1" t="s">
        <v>1396</v>
      </c>
      <c r="BCM126" s="1" t="s">
        <v>1396</v>
      </c>
      <c r="BCN126" s="1" t="s">
        <v>1396</v>
      </c>
      <c r="BCO126" s="1" t="s">
        <v>1396</v>
      </c>
      <c r="BCP126" s="1" t="s">
        <v>1396</v>
      </c>
      <c r="BCQ126" s="1" t="s">
        <v>1396</v>
      </c>
      <c r="BCR126" s="1" t="s">
        <v>1396</v>
      </c>
      <c r="BCS126" s="1" t="s">
        <v>1396</v>
      </c>
      <c r="BCV126" s="1" t="s">
        <v>1396</v>
      </c>
      <c r="BCX126" s="1" t="s">
        <v>1396</v>
      </c>
      <c r="BCY126" s="1" t="s">
        <v>1396</v>
      </c>
      <c r="BCZ126" s="1" t="s">
        <v>1396</v>
      </c>
      <c r="BDA126" s="1" t="s">
        <v>1396</v>
      </c>
      <c r="BDB126" s="1" t="s">
        <v>1396</v>
      </c>
      <c r="BDC126" s="1" t="s">
        <v>1396</v>
      </c>
      <c r="BDF126" s="1" t="s">
        <v>1396</v>
      </c>
      <c r="BDG126" s="1" t="s">
        <v>1396</v>
      </c>
      <c r="BDH126" s="1" t="s">
        <v>1396</v>
      </c>
      <c r="BDI126" s="1" t="s">
        <v>1396</v>
      </c>
      <c r="BDJ126" s="1" t="s">
        <v>1396</v>
      </c>
      <c r="BDK126" s="1" t="s">
        <v>1396</v>
      </c>
      <c r="BDL126" s="1" t="s">
        <v>1396</v>
      </c>
      <c r="BDM126" s="1" t="s">
        <v>1396</v>
      </c>
      <c r="BDN126" s="1" t="s">
        <v>1396</v>
      </c>
      <c r="BDO126" s="1" t="s">
        <v>1396</v>
      </c>
      <c r="BDP126" s="1" t="s">
        <v>1396</v>
      </c>
      <c r="BDQ126" s="1" t="s">
        <v>1396</v>
      </c>
      <c r="BDR126" s="1" t="s">
        <v>1396</v>
      </c>
      <c r="BDS126" s="1" t="s">
        <v>1396</v>
      </c>
      <c r="BDT126" s="1" t="s">
        <v>1396</v>
      </c>
      <c r="BDU126" s="1" t="s">
        <v>1396</v>
      </c>
      <c r="BDV126" s="1" t="s">
        <v>1396</v>
      </c>
      <c r="BDW126" s="1" t="s">
        <v>1396</v>
      </c>
      <c r="BDX126" s="1" t="s">
        <v>1396</v>
      </c>
      <c r="BDY126" s="1" t="s">
        <v>1396</v>
      </c>
      <c r="BDZ126" s="1" t="s">
        <v>1396</v>
      </c>
      <c r="BEA126" s="1" t="s">
        <v>1396</v>
      </c>
      <c r="BEB126" s="1" t="s">
        <v>1396</v>
      </c>
      <c r="BEC126" s="1" t="s">
        <v>1396</v>
      </c>
      <c r="BED126" s="1" t="s">
        <v>1396</v>
      </c>
      <c r="BEE126" s="1" t="s">
        <v>1396</v>
      </c>
      <c r="BEF126" s="1" t="s">
        <v>1396</v>
      </c>
      <c r="BEG126" s="1" t="s">
        <v>1396</v>
      </c>
      <c r="BEI126" s="1" t="s">
        <v>1396</v>
      </c>
      <c r="BEJ126" s="1" t="s">
        <v>1396</v>
      </c>
      <c r="BEK126" s="1" t="s">
        <v>1396</v>
      </c>
      <c r="BEL126" s="1" t="s">
        <v>1396</v>
      </c>
      <c r="BEM126" s="1" t="s">
        <v>1396</v>
      </c>
      <c r="BEN126" s="1" t="s">
        <v>1396</v>
      </c>
      <c r="BEO126" s="1" t="s">
        <v>1396</v>
      </c>
      <c r="BEP126" s="1" t="s">
        <v>1396</v>
      </c>
      <c r="BEQ126" s="1" t="s">
        <v>1396</v>
      </c>
      <c r="BER126" s="1" t="s">
        <v>1396</v>
      </c>
      <c r="BES126" s="1" t="s">
        <v>1396</v>
      </c>
    </row>
    <row r="127" spans="1:1501" x14ac:dyDescent="0.25">
      <c r="A127" s="2">
        <v>38749</v>
      </c>
      <c r="B127">
        <v>2.68</v>
      </c>
      <c r="C127">
        <v>0.21</v>
      </c>
      <c r="D127">
        <v>7.0000000000000007E-2</v>
      </c>
      <c r="E127">
        <v>3080</v>
      </c>
      <c r="F127">
        <v>1</v>
      </c>
      <c r="G127" s="1" t="s">
        <v>1396</v>
      </c>
      <c r="H127">
        <v>0</v>
      </c>
      <c r="I127">
        <v>0</v>
      </c>
      <c r="L127">
        <v>16.600000000000001</v>
      </c>
      <c r="M127">
        <v>2.11</v>
      </c>
      <c r="N127">
        <v>4.4000000000000004</v>
      </c>
      <c r="O127">
        <v>480</v>
      </c>
      <c r="P127">
        <v>1</v>
      </c>
      <c r="Q127" s="1" t="s">
        <v>1396</v>
      </c>
      <c r="R127">
        <v>0</v>
      </c>
      <c r="S127">
        <v>0</v>
      </c>
      <c r="V127">
        <v>0.79</v>
      </c>
      <c r="W127">
        <v>1.21</v>
      </c>
      <c r="X127">
        <v>0.13</v>
      </c>
      <c r="Y127">
        <v>9000</v>
      </c>
      <c r="Z127">
        <v>1</v>
      </c>
      <c r="AA127">
        <v>1026.5</v>
      </c>
      <c r="AB127">
        <v>0</v>
      </c>
      <c r="AC127">
        <v>0</v>
      </c>
      <c r="AD127" s="1" t="s">
        <v>1396</v>
      </c>
      <c r="AE127" s="1" t="s">
        <v>1396</v>
      </c>
      <c r="AF127">
        <v>320.11</v>
      </c>
      <c r="AH127">
        <v>118.73</v>
      </c>
      <c r="AI127">
        <v>1</v>
      </c>
      <c r="AJ127">
        <v>1</v>
      </c>
      <c r="AL127">
        <v>0.15</v>
      </c>
      <c r="AM127">
        <v>0.13</v>
      </c>
      <c r="AP127">
        <v>98.36</v>
      </c>
      <c r="AQ127">
        <v>410.83</v>
      </c>
      <c r="AR127">
        <v>167</v>
      </c>
      <c r="AS127">
        <v>2460</v>
      </c>
      <c r="AT127">
        <v>1</v>
      </c>
      <c r="AV127">
        <v>2.5</v>
      </c>
      <c r="AW127">
        <v>1.5</v>
      </c>
      <c r="AX127" s="1" t="s">
        <v>1396</v>
      </c>
      <c r="AY127" s="1" t="s">
        <v>1396</v>
      </c>
      <c r="AZ127">
        <v>23.48</v>
      </c>
      <c r="BB127">
        <v>9.3000000000000007</v>
      </c>
      <c r="BC127">
        <v>1</v>
      </c>
      <c r="BD127">
        <v>1</v>
      </c>
      <c r="BF127">
        <v>0</v>
      </c>
      <c r="BG127">
        <v>0</v>
      </c>
      <c r="BJ127">
        <v>22.73</v>
      </c>
      <c r="BL127">
        <v>2.56</v>
      </c>
      <c r="BM127">
        <v>1</v>
      </c>
      <c r="BN127">
        <v>1</v>
      </c>
      <c r="BO127" s="1" t="s">
        <v>1396</v>
      </c>
      <c r="BP127">
        <v>0</v>
      </c>
      <c r="BQ127">
        <v>0</v>
      </c>
      <c r="BW127">
        <v>1</v>
      </c>
      <c r="BX127">
        <v>1</v>
      </c>
      <c r="BZ127">
        <v>0</v>
      </c>
      <c r="CD127">
        <v>168.04</v>
      </c>
      <c r="CE127">
        <v>1850.7</v>
      </c>
      <c r="CF127">
        <v>8.5</v>
      </c>
      <c r="CG127">
        <v>217730</v>
      </c>
      <c r="CH127">
        <v>1</v>
      </c>
      <c r="CI127" s="1" t="s">
        <v>1396</v>
      </c>
      <c r="CJ127">
        <v>0.28000000000000003</v>
      </c>
      <c r="CK127">
        <v>3.29</v>
      </c>
      <c r="CL127" s="1" t="s">
        <v>1396</v>
      </c>
      <c r="CM127" s="1" t="s">
        <v>1396</v>
      </c>
      <c r="CN127">
        <v>125.65</v>
      </c>
      <c r="CO127">
        <v>746.66</v>
      </c>
      <c r="CP127">
        <v>18.55</v>
      </c>
      <c r="CQ127">
        <v>40251</v>
      </c>
      <c r="CR127">
        <v>1</v>
      </c>
      <c r="CS127">
        <v>13.6</v>
      </c>
      <c r="CT127">
        <v>0.27</v>
      </c>
      <c r="CU127">
        <v>1.46</v>
      </c>
      <c r="CV127" s="1" t="s">
        <v>1396</v>
      </c>
      <c r="CW127" s="1" t="s">
        <v>1396</v>
      </c>
      <c r="CZ127">
        <v>378.5</v>
      </c>
      <c r="DA127">
        <v>1</v>
      </c>
      <c r="DB127">
        <v>1</v>
      </c>
      <c r="DF127" s="1" t="s">
        <v>1396</v>
      </c>
      <c r="DG127" s="1" t="s">
        <v>1396</v>
      </c>
      <c r="DH127">
        <v>92.07</v>
      </c>
      <c r="DJ127">
        <v>13.35</v>
      </c>
      <c r="DK127">
        <v>1</v>
      </c>
      <c r="DL127">
        <v>1</v>
      </c>
      <c r="DM127" s="1" t="s">
        <v>1396</v>
      </c>
      <c r="DN127">
        <v>0</v>
      </c>
      <c r="DO127">
        <v>0</v>
      </c>
      <c r="DR127">
        <v>656.31</v>
      </c>
      <c r="DS127">
        <v>692.47</v>
      </c>
      <c r="DT127">
        <v>36.18</v>
      </c>
      <c r="DU127">
        <v>19140</v>
      </c>
      <c r="DV127">
        <v>1</v>
      </c>
      <c r="DW127">
        <v>322.60000000000002</v>
      </c>
      <c r="DX127">
        <v>0</v>
      </c>
      <c r="DY127">
        <v>0</v>
      </c>
      <c r="DZ127">
        <v>0.54</v>
      </c>
      <c r="EA127">
        <v>1.38</v>
      </c>
      <c r="ED127">
        <v>1012</v>
      </c>
      <c r="EF127">
        <v>1</v>
      </c>
      <c r="EG127" s="1" t="s">
        <v>1396</v>
      </c>
      <c r="EJ127">
        <v>0.11</v>
      </c>
      <c r="EK127">
        <v>2.4</v>
      </c>
      <c r="ET127">
        <v>0.74</v>
      </c>
      <c r="EU127">
        <v>10.99</v>
      </c>
      <c r="EV127">
        <v>1197.73</v>
      </c>
      <c r="EW127">
        <v>4995.2299999999996</v>
      </c>
      <c r="EX127">
        <v>14.15</v>
      </c>
      <c r="EY127">
        <v>353020</v>
      </c>
      <c r="EZ127">
        <v>1</v>
      </c>
      <c r="FA127">
        <v>869</v>
      </c>
      <c r="FB127">
        <v>0.17</v>
      </c>
      <c r="FC127">
        <v>1.2</v>
      </c>
      <c r="FD127">
        <v>0.04</v>
      </c>
      <c r="FE127">
        <v>1.45</v>
      </c>
      <c r="FF127">
        <v>224.71</v>
      </c>
      <c r="FG127">
        <v>191</v>
      </c>
      <c r="FH127">
        <v>1.91</v>
      </c>
      <c r="FI127">
        <v>100000</v>
      </c>
      <c r="FJ127">
        <v>1</v>
      </c>
      <c r="FK127">
        <v>9892.4</v>
      </c>
      <c r="FL127">
        <v>0</v>
      </c>
      <c r="FM127">
        <v>0</v>
      </c>
      <c r="GT127" s="1" t="s">
        <v>1396</v>
      </c>
      <c r="GV127" s="1" t="s">
        <v>1396</v>
      </c>
      <c r="GW127" s="1" t="s">
        <v>1396</v>
      </c>
      <c r="GX127" s="1" t="s">
        <v>1396</v>
      </c>
      <c r="GY127" s="1" t="s">
        <v>1396</v>
      </c>
      <c r="GZ127" s="1" t="s">
        <v>1396</v>
      </c>
      <c r="HA127" s="1" t="s">
        <v>1396</v>
      </c>
      <c r="HN127">
        <v>4.13</v>
      </c>
      <c r="HO127">
        <v>4.3099999999999996</v>
      </c>
      <c r="HP127">
        <v>0.62</v>
      </c>
      <c r="HQ127">
        <v>6950</v>
      </c>
      <c r="HR127">
        <v>1</v>
      </c>
      <c r="HS127">
        <v>181.3</v>
      </c>
      <c r="HT127">
        <v>0</v>
      </c>
      <c r="HU127">
        <v>0</v>
      </c>
      <c r="HV127" s="1" t="s">
        <v>1396</v>
      </c>
      <c r="HW127" s="1" t="s">
        <v>1396</v>
      </c>
      <c r="IR127">
        <v>54.25</v>
      </c>
      <c r="IS127">
        <v>34.9</v>
      </c>
      <c r="IT127">
        <v>8.31</v>
      </c>
      <c r="IU127">
        <v>4200</v>
      </c>
      <c r="IV127">
        <v>1</v>
      </c>
      <c r="IW127">
        <v>45</v>
      </c>
      <c r="IX127">
        <v>0.26</v>
      </c>
      <c r="IY127">
        <v>3.13</v>
      </c>
      <c r="IZ127">
        <v>0.01</v>
      </c>
      <c r="JA127">
        <v>0.3</v>
      </c>
      <c r="JB127">
        <v>5.0599999999999996</v>
      </c>
      <c r="JC127">
        <v>1.46</v>
      </c>
      <c r="JD127">
        <v>1.22</v>
      </c>
      <c r="JE127">
        <v>1200</v>
      </c>
      <c r="JF127">
        <v>1</v>
      </c>
      <c r="JG127">
        <v>74.2</v>
      </c>
      <c r="JH127">
        <v>0</v>
      </c>
      <c r="JI127">
        <v>0</v>
      </c>
      <c r="JL127">
        <v>94.29</v>
      </c>
      <c r="JM127">
        <v>12.67</v>
      </c>
      <c r="JN127">
        <v>26.4</v>
      </c>
      <c r="JO127">
        <v>480</v>
      </c>
      <c r="JP127">
        <v>1</v>
      </c>
      <c r="JQ127" s="1" t="s">
        <v>1396</v>
      </c>
      <c r="JR127">
        <v>0</v>
      </c>
      <c r="JS127">
        <v>0</v>
      </c>
      <c r="KI127" s="1" t="s">
        <v>1396</v>
      </c>
      <c r="KJ127">
        <v>1</v>
      </c>
      <c r="KL127">
        <v>0</v>
      </c>
      <c r="LC127" s="1" t="s">
        <v>1396</v>
      </c>
      <c r="LD127">
        <v>1</v>
      </c>
      <c r="LF127">
        <v>0</v>
      </c>
      <c r="MG127" s="1" t="s">
        <v>1396</v>
      </c>
      <c r="MH127">
        <v>1</v>
      </c>
      <c r="MJ127">
        <v>0</v>
      </c>
      <c r="NA127">
        <v>109399</v>
      </c>
      <c r="NB127">
        <v>1</v>
      </c>
      <c r="ND127">
        <v>0</v>
      </c>
      <c r="NU127" s="1" t="s">
        <v>1396</v>
      </c>
      <c r="NV127">
        <v>1</v>
      </c>
      <c r="NX127">
        <v>0</v>
      </c>
      <c r="OO127">
        <v>18</v>
      </c>
      <c r="OP127">
        <v>1</v>
      </c>
      <c r="OR127">
        <v>0</v>
      </c>
      <c r="OY127" s="1" t="s">
        <v>1396</v>
      </c>
      <c r="OZ127">
        <v>1</v>
      </c>
      <c r="PB127">
        <v>0</v>
      </c>
      <c r="ACA127">
        <v>8989</v>
      </c>
      <c r="ACB127">
        <v>1</v>
      </c>
      <c r="ACC127" s="1" t="s">
        <v>1396</v>
      </c>
      <c r="ACD127">
        <v>0</v>
      </c>
      <c r="ACH127">
        <v>0.31</v>
      </c>
      <c r="ACI127">
        <v>0.68</v>
      </c>
      <c r="ACJ127">
        <v>0.06</v>
      </c>
      <c r="ACK127">
        <v>11301</v>
      </c>
      <c r="ACL127">
        <v>1</v>
      </c>
      <c r="ACM127">
        <v>230.7</v>
      </c>
      <c r="ACN127">
        <v>0</v>
      </c>
      <c r="ACO127">
        <v>0</v>
      </c>
      <c r="ACP127" s="1" t="s">
        <v>1396</v>
      </c>
      <c r="ACQ127" s="1" t="s">
        <v>1396</v>
      </c>
      <c r="ACR127">
        <v>19.37</v>
      </c>
      <c r="ACS127">
        <v>43.87</v>
      </c>
      <c r="ACT127">
        <v>5.23</v>
      </c>
      <c r="ACU127">
        <v>8388</v>
      </c>
      <c r="ACV127">
        <v>1</v>
      </c>
      <c r="ACW127">
        <v>39.1</v>
      </c>
      <c r="ACX127">
        <v>0</v>
      </c>
      <c r="ACY127">
        <v>0</v>
      </c>
      <c r="ACZ127" s="1" t="s">
        <v>1396</v>
      </c>
      <c r="ADA127" s="1" t="s">
        <v>1396</v>
      </c>
      <c r="ADL127">
        <v>1.06</v>
      </c>
      <c r="ADM127">
        <v>0.45</v>
      </c>
      <c r="ADN127">
        <v>7.0000000000000007E-2</v>
      </c>
      <c r="ADO127">
        <v>6112</v>
      </c>
      <c r="ADP127">
        <v>1</v>
      </c>
      <c r="ADQ127">
        <v>144.4</v>
      </c>
      <c r="ADR127">
        <v>0</v>
      </c>
      <c r="ADS127">
        <v>0</v>
      </c>
      <c r="ADT127" s="1" t="s">
        <v>1396</v>
      </c>
      <c r="ADU127" s="1" t="s">
        <v>1396</v>
      </c>
      <c r="ADV127">
        <v>31.74</v>
      </c>
      <c r="ADW127">
        <v>39.54</v>
      </c>
      <c r="ADX127">
        <v>3.73</v>
      </c>
      <c r="ADY127">
        <v>10600</v>
      </c>
      <c r="ADZ127">
        <v>1</v>
      </c>
      <c r="AEA127" s="1" t="s">
        <v>1396</v>
      </c>
      <c r="AEB127">
        <v>0</v>
      </c>
      <c r="AEC127">
        <v>0</v>
      </c>
      <c r="AED127" s="1" t="s">
        <v>1396</v>
      </c>
      <c r="AEE127" s="1" t="s">
        <v>1396</v>
      </c>
      <c r="AEF127">
        <v>229.12</v>
      </c>
      <c r="AEG127">
        <v>900</v>
      </c>
      <c r="AEH127">
        <v>28.88</v>
      </c>
      <c r="AEI127">
        <v>4000</v>
      </c>
      <c r="AEJ127">
        <v>0.12839999999999999</v>
      </c>
      <c r="AEK127">
        <v>172</v>
      </c>
      <c r="AEL127">
        <v>1.1200000000000001</v>
      </c>
      <c r="AEM127">
        <v>3.89</v>
      </c>
      <c r="AEP127">
        <v>3.06</v>
      </c>
      <c r="AEQ127">
        <v>0.25</v>
      </c>
      <c r="AER127">
        <v>0.11</v>
      </c>
      <c r="AES127">
        <v>2250</v>
      </c>
      <c r="AET127">
        <v>1</v>
      </c>
      <c r="AEU127">
        <v>362</v>
      </c>
      <c r="AEV127">
        <v>0</v>
      </c>
      <c r="AEW127">
        <v>0</v>
      </c>
      <c r="AEZ127">
        <v>4.92</v>
      </c>
      <c r="AFA127">
        <v>4</v>
      </c>
      <c r="AFB127">
        <v>0.78</v>
      </c>
      <c r="AFC127">
        <v>5131</v>
      </c>
      <c r="AFD127">
        <v>1</v>
      </c>
      <c r="AFE127">
        <v>206.3</v>
      </c>
      <c r="AFF127">
        <v>0</v>
      </c>
      <c r="AFG127">
        <v>0</v>
      </c>
      <c r="AFH127" s="1" t="s">
        <v>1396</v>
      </c>
      <c r="AFI127" s="1" t="s">
        <v>1396</v>
      </c>
      <c r="AFJ127">
        <v>21.7</v>
      </c>
      <c r="AFK127">
        <v>46.31</v>
      </c>
      <c r="AFL127">
        <v>2.17</v>
      </c>
      <c r="AFM127">
        <v>21342</v>
      </c>
      <c r="AFN127">
        <v>1</v>
      </c>
      <c r="AFO127" s="1" t="s">
        <v>1396</v>
      </c>
      <c r="AFP127">
        <v>0</v>
      </c>
      <c r="AFQ127">
        <v>0</v>
      </c>
      <c r="AFR127" s="1" t="s">
        <v>1396</v>
      </c>
      <c r="AFS127" s="1" t="s">
        <v>1396</v>
      </c>
      <c r="AFT127">
        <v>4.83</v>
      </c>
      <c r="AFU127">
        <v>0.94</v>
      </c>
      <c r="AFV127">
        <v>0.28000000000000003</v>
      </c>
      <c r="AFW127">
        <v>3360</v>
      </c>
      <c r="AFX127">
        <v>1</v>
      </c>
      <c r="AFY127" s="1" t="s">
        <v>1396</v>
      </c>
      <c r="AFZ127">
        <v>0</v>
      </c>
      <c r="AGA127">
        <v>0</v>
      </c>
      <c r="AHR127">
        <v>18.93</v>
      </c>
      <c r="AHS127">
        <v>15.87</v>
      </c>
      <c r="AHT127">
        <v>0.53</v>
      </c>
      <c r="AHU127">
        <v>29951</v>
      </c>
      <c r="AHV127">
        <v>1</v>
      </c>
      <c r="AHW127" s="1" t="s">
        <v>1396</v>
      </c>
      <c r="AHX127">
        <v>0</v>
      </c>
      <c r="AHY127">
        <v>0</v>
      </c>
      <c r="AKJ127">
        <v>140.65</v>
      </c>
      <c r="AKK127">
        <v>457.25</v>
      </c>
      <c r="AKL127">
        <v>28.65</v>
      </c>
      <c r="AKM127">
        <v>15960</v>
      </c>
      <c r="AKN127">
        <v>1</v>
      </c>
      <c r="AKO127" s="1" t="s">
        <v>1396</v>
      </c>
      <c r="AKP127">
        <v>3.13</v>
      </c>
      <c r="AKQ127">
        <v>10.92</v>
      </c>
      <c r="AKT127">
        <v>79.81</v>
      </c>
      <c r="AKU127">
        <v>209.5</v>
      </c>
      <c r="AKV127">
        <v>16.760000000000002</v>
      </c>
      <c r="AKW127">
        <v>12500</v>
      </c>
      <c r="AKX127">
        <v>1</v>
      </c>
      <c r="AKY127" s="1" t="s">
        <v>1396</v>
      </c>
      <c r="AKZ127">
        <v>0</v>
      </c>
      <c r="ALA127">
        <v>0</v>
      </c>
      <c r="ALB127" s="1" t="s">
        <v>1396</v>
      </c>
      <c r="ALC127" s="1" t="s">
        <v>1396</v>
      </c>
      <c r="ALD127">
        <v>165.54</v>
      </c>
      <c r="ALE127">
        <v>88.52</v>
      </c>
      <c r="ALF127">
        <v>6.87</v>
      </c>
      <c r="ALG127">
        <v>12885</v>
      </c>
      <c r="ALH127">
        <v>1</v>
      </c>
      <c r="ALI127" s="1" t="s">
        <v>1396</v>
      </c>
      <c r="ALJ127">
        <v>0</v>
      </c>
      <c r="ALK127">
        <v>0</v>
      </c>
      <c r="ALL127" s="1" t="s">
        <v>1396</v>
      </c>
      <c r="ALM127" s="1" t="s">
        <v>1396</v>
      </c>
      <c r="ALN127">
        <v>30.03</v>
      </c>
      <c r="ALO127">
        <v>9876.7900000000009</v>
      </c>
      <c r="ALP127">
        <v>8.07</v>
      </c>
      <c r="ALQ127">
        <v>1223889</v>
      </c>
      <c r="ALR127">
        <v>1</v>
      </c>
      <c r="ALS127">
        <v>884.9</v>
      </c>
      <c r="ALT127">
        <v>0.04</v>
      </c>
      <c r="ALU127">
        <v>0.5</v>
      </c>
      <c r="ALV127">
        <v>0.01</v>
      </c>
      <c r="ALW127">
        <v>0.16</v>
      </c>
      <c r="AMF127">
        <v>0.54</v>
      </c>
      <c r="AMG127">
        <v>1.38</v>
      </c>
      <c r="AMH127">
        <v>10</v>
      </c>
      <c r="AMI127">
        <v>6</v>
      </c>
      <c r="AMJ127">
        <v>1.2</v>
      </c>
      <c r="AMK127">
        <v>5000</v>
      </c>
      <c r="AML127">
        <v>1</v>
      </c>
      <c r="AMM127">
        <v>11.4</v>
      </c>
      <c r="AMN127">
        <v>0</v>
      </c>
      <c r="AMO127">
        <v>0</v>
      </c>
      <c r="AMQ127" s="1" t="s">
        <v>1396</v>
      </c>
      <c r="AMR127" s="1" t="s">
        <v>1396</v>
      </c>
      <c r="AMT127" s="1" t="s">
        <v>1396</v>
      </c>
      <c r="AMU127" s="1" t="s">
        <v>1396</v>
      </c>
      <c r="AMV127" s="1" t="s">
        <v>1396</v>
      </c>
      <c r="AMX127" s="1" t="s">
        <v>1396</v>
      </c>
      <c r="AMY127" s="1" t="s">
        <v>1396</v>
      </c>
      <c r="ANB127" s="1" t="s">
        <v>1396</v>
      </c>
      <c r="ANC127" s="1" t="s">
        <v>1396</v>
      </c>
      <c r="AND127" s="1" t="s">
        <v>1396</v>
      </c>
      <c r="ANE127" s="1" t="s">
        <v>1396</v>
      </c>
      <c r="ANF127" s="1" t="s">
        <v>1396</v>
      </c>
      <c r="ANH127" s="1" t="s">
        <v>1396</v>
      </c>
      <c r="ANI127" s="1" t="s">
        <v>1396</v>
      </c>
      <c r="ANO127">
        <v>1</v>
      </c>
      <c r="ANP127">
        <v>1</v>
      </c>
      <c r="ANR127">
        <v>0</v>
      </c>
      <c r="ANV127">
        <v>0.75</v>
      </c>
      <c r="ANW127">
        <v>3.59</v>
      </c>
      <c r="ANX127">
        <v>0.11</v>
      </c>
      <c r="ANY127">
        <v>33198</v>
      </c>
      <c r="ANZ127">
        <v>1</v>
      </c>
      <c r="AOA127">
        <v>1945.3</v>
      </c>
      <c r="AOB127">
        <v>0</v>
      </c>
      <c r="AOC127">
        <v>0</v>
      </c>
      <c r="AOD127" s="1" t="s">
        <v>1396</v>
      </c>
      <c r="AOE127" s="1" t="s">
        <v>1396</v>
      </c>
      <c r="AOF127">
        <v>19.809999999999999</v>
      </c>
      <c r="AOG127">
        <v>49.06</v>
      </c>
      <c r="AOH127">
        <v>5.35</v>
      </c>
      <c r="AOI127">
        <v>9170</v>
      </c>
      <c r="AOJ127">
        <v>1</v>
      </c>
      <c r="AOK127" s="1" t="s">
        <v>1396</v>
      </c>
      <c r="AOL127">
        <v>0</v>
      </c>
      <c r="AOM127">
        <v>0</v>
      </c>
      <c r="AON127" s="1" t="s">
        <v>1396</v>
      </c>
      <c r="AOO127" s="1" t="s">
        <v>1396</v>
      </c>
      <c r="AOP127">
        <v>97.1</v>
      </c>
      <c r="AOQ127">
        <v>167.5</v>
      </c>
      <c r="AOR127">
        <v>3.35</v>
      </c>
      <c r="AOS127">
        <v>50000</v>
      </c>
      <c r="AOT127">
        <v>1</v>
      </c>
      <c r="AOU127" s="1" t="s">
        <v>1396</v>
      </c>
      <c r="AOV127">
        <v>0</v>
      </c>
      <c r="AOW127">
        <v>0</v>
      </c>
      <c r="AOZ127" s="1" t="s">
        <v>1396</v>
      </c>
      <c r="APB127" s="1" t="s">
        <v>1396</v>
      </c>
      <c r="APC127" s="1" t="s">
        <v>1396</v>
      </c>
      <c r="APD127" s="1" t="s">
        <v>1396</v>
      </c>
      <c r="APF127" s="1" t="s">
        <v>1396</v>
      </c>
      <c r="APG127" s="1" t="s">
        <v>1396</v>
      </c>
      <c r="APJ127" s="1" t="s">
        <v>1396</v>
      </c>
      <c r="APL127" s="1" t="s">
        <v>1396</v>
      </c>
      <c r="APM127" s="1" t="s">
        <v>1396</v>
      </c>
      <c r="APN127" s="1" t="s">
        <v>1396</v>
      </c>
      <c r="APP127" s="1" t="s">
        <v>1396</v>
      </c>
      <c r="APQ127" s="1" t="s">
        <v>1396</v>
      </c>
      <c r="APT127" s="1" t="s">
        <v>1396</v>
      </c>
      <c r="APV127" s="1" t="s">
        <v>1396</v>
      </c>
      <c r="APW127" s="1" t="s">
        <v>1396</v>
      </c>
      <c r="APX127" s="1" t="s">
        <v>1396</v>
      </c>
      <c r="APY127" s="1" t="s">
        <v>1396</v>
      </c>
      <c r="APZ127" s="1" t="s">
        <v>1396</v>
      </c>
      <c r="AQA127" s="1" t="s">
        <v>1396</v>
      </c>
      <c r="AQD127" s="1" t="s">
        <v>1396</v>
      </c>
      <c r="AQF127" s="1" t="s">
        <v>1396</v>
      </c>
      <c r="AQG127" s="1" t="s">
        <v>1396</v>
      </c>
      <c r="AQH127" s="1" t="s">
        <v>1396</v>
      </c>
      <c r="AQJ127" s="1" t="s">
        <v>1396</v>
      </c>
      <c r="AQK127" s="1" t="s">
        <v>1396</v>
      </c>
      <c r="AQN127">
        <v>69.489999999999995</v>
      </c>
      <c r="AQO127">
        <v>554.73</v>
      </c>
      <c r="AQP127">
        <v>16.809999999999999</v>
      </c>
      <c r="AQQ127">
        <v>33000</v>
      </c>
      <c r="AQR127">
        <v>1</v>
      </c>
      <c r="AQS127" s="1" t="s">
        <v>1396</v>
      </c>
      <c r="AQT127">
        <v>0</v>
      </c>
      <c r="AQU127">
        <v>0</v>
      </c>
      <c r="AQV127" s="1" t="s">
        <v>1396</v>
      </c>
      <c r="AQW127" s="1" t="s">
        <v>1396</v>
      </c>
      <c r="AQX127">
        <v>48.41</v>
      </c>
      <c r="AQY127">
        <v>329.68</v>
      </c>
      <c r="AQZ127">
        <v>7.35</v>
      </c>
      <c r="ARA127">
        <v>44854</v>
      </c>
      <c r="ARB127">
        <v>1</v>
      </c>
      <c r="ARC127" s="1" t="s">
        <v>1396</v>
      </c>
      <c r="ARD127">
        <v>0</v>
      </c>
      <c r="ARE127">
        <v>0</v>
      </c>
      <c r="ARF127" s="1" t="s">
        <v>1396</v>
      </c>
      <c r="ARG127" s="1" t="s">
        <v>1396</v>
      </c>
      <c r="ARH127">
        <v>3.62</v>
      </c>
      <c r="ARI127">
        <v>1.49</v>
      </c>
      <c r="ARJ127">
        <v>7.1</v>
      </c>
      <c r="ARK127">
        <v>210</v>
      </c>
      <c r="ARL127">
        <v>1</v>
      </c>
      <c r="ARM127" s="1" t="s">
        <v>1396</v>
      </c>
      <c r="ARN127">
        <v>0</v>
      </c>
      <c r="ARO127">
        <v>0</v>
      </c>
      <c r="ARR127">
        <v>1.28</v>
      </c>
      <c r="ARS127">
        <v>17.7</v>
      </c>
      <c r="ART127">
        <v>5.9</v>
      </c>
      <c r="ARU127">
        <v>3000</v>
      </c>
      <c r="ARV127">
        <v>1</v>
      </c>
      <c r="ARW127" s="1" t="s">
        <v>1396</v>
      </c>
      <c r="ARX127">
        <v>0</v>
      </c>
      <c r="ARY127">
        <v>0</v>
      </c>
      <c r="ARZ127" s="1" t="s">
        <v>1396</v>
      </c>
      <c r="ASA127" s="1" t="s">
        <v>1396</v>
      </c>
      <c r="ASB127">
        <v>269.36</v>
      </c>
      <c r="ASC127">
        <v>3049.2</v>
      </c>
      <c r="ASD127">
        <v>630</v>
      </c>
      <c r="ASE127">
        <v>4840</v>
      </c>
      <c r="ASF127">
        <v>1</v>
      </c>
      <c r="ASG127" s="1" t="s">
        <v>1396</v>
      </c>
      <c r="ASH127">
        <v>35.799999999999997</v>
      </c>
      <c r="ASI127">
        <v>5.68</v>
      </c>
      <c r="ASJ127" s="1" t="s">
        <v>1396</v>
      </c>
      <c r="ASK127" s="1" t="s">
        <v>1396</v>
      </c>
      <c r="ASL127">
        <v>107.62</v>
      </c>
      <c r="ASM127">
        <v>222.6</v>
      </c>
      <c r="ASN127">
        <v>15.9</v>
      </c>
      <c r="ASO127">
        <v>14000</v>
      </c>
      <c r="ASP127">
        <v>1</v>
      </c>
      <c r="ASQ127" s="1" t="s">
        <v>1396</v>
      </c>
      <c r="ASR127">
        <v>0</v>
      </c>
      <c r="ASS127">
        <v>0</v>
      </c>
      <c r="AST127" s="1" t="s">
        <v>1396</v>
      </c>
      <c r="ASU127" s="1" t="s">
        <v>1396</v>
      </c>
      <c r="ASV127">
        <v>98.19</v>
      </c>
      <c r="ASX127">
        <v>968.9</v>
      </c>
      <c r="ASY127">
        <v>1</v>
      </c>
      <c r="ASZ127">
        <v>1</v>
      </c>
      <c r="ATB127">
        <v>0</v>
      </c>
      <c r="ATC127">
        <v>0</v>
      </c>
      <c r="ATF127">
        <v>100</v>
      </c>
      <c r="ATH127">
        <v>1700</v>
      </c>
      <c r="ATJ127">
        <v>1</v>
      </c>
      <c r="ATL127">
        <v>0</v>
      </c>
      <c r="ATM127">
        <v>0</v>
      </c>
      <c r="ATZ127">
        <v>100</v>
      </c>
      <c r="AUB127">
        <v>1268.68</v>
      </c>
      <c r="AUD127">
        <v>1</v>
      </c>
      <c r="AUF127">
        <v>0</v>
      </c>
      <c r="AUG127">
        <v>0</v>
      </c>
      <c r="AUJ127">
        <v>241.2</v>
      </c>
      <c r="AUK127">
        <v>2970.65</v>
      </c>
      <c r="AUL127">
        <v>136.5</v>
      </c>
      <c r="AUM127">
        <v>21763</v>
      </c>
      <c r="AUN127">
        <v>1</v>
      </c>
      <c r="AUO127" s="1" t="s">
        <v>1396</v>
      </c>
      <c r="AUP127">
        <v>4.09</v>
      </c>
      <c r="AUQ127">
        <v>3</v>
      </c>
      <c r="AUT127">
        <v>24.3</v>
      </c>
      <c r="AUU127">
        <v>342.24</v>
      </c>
      <c r="AUV127">
        <v>23</v>
      </c>
      <c r="AUW127">
        <v>14880</v>
      </c>
      <c r="AUX127">
        <v>1</v>
      </c>
      <c r="AUY127" s="1" t="s">
        <v>1396</v>
      </c>
      <c r="AUZ127">
        <v>0</v>
      </c>
      <c r="AVA127">
        <v>0</v>
      </c>
      <c r="AVB127" s="1" t="s">
        <v>1396</v>
      </c>
      <c r="AVC127" s="1" t="s">
        <v>1396</v>
      </c>
      <c r="AVD127">
        <v>106.06</v>
      </c>
      <c r="AVE127">
        <v>98.78</v>
      </c>
      <c r="AVF127">
        <v>357.9</v>
      </c>
      <c r="AVG127">
        <v>276</v>
      </c>
      <c r="AVH127">
        <v>1</v>
      </c>
      <c r="AVJ127">
        <v>3.96</v>
      </c>
      <c r="AVK127">
        <v>1.1100000000000001</v>
      </c>
      <c r="AVN127">
        <v>120.57</v>
      </c>
      <c r="AVO127">
        <v>115.37</v>
      </c>
      <c r="AVP127">
        <v>418</v>
      </c>
      <c r="AVR127">
        <v>1</v>
      </c>
      <c r="AVT127">
        <v>4</v>
      </c>
      <c r="AVU127">
        <v>0.96</v>
      </c>
      <c r="AVX127">
        <v>87.46</v>
      </c>
      <c r="AVZ127">
        <v>530</v>
      </c>
      <c r="AWB127">
        <v>1</v>
      </c>
      <c r="AWD127">
        <v>3</v>
      </c>
      <c r="AWE127">
        <v>0.56999999999999995</v>
      </c>
      <c r="AWH127">
        <v>118</v>
      </c>
      <c r="AWJ127">
        <v>295</v>
      </c>
      <c r="AWK127">
        <v>1</v>
      </c>
      <c r="AWL127">
        <v>1</v>
      </c>
      <c r="AWN127">
        <v>3.5</v>
      </c>
      <c r="AWO127">
        <v>1.19</v>
      </c>
      <c r="AWR127">
        <v>97.96</v>
      </c>
      <c r="AWT127">
        <v>456.5</v>
      </c>
      <c r="AWU127">
        <v>1</v>
      </c>
      <c r="AWV127">
        <v>1</v>
      </c>
      <c r="AWX127">
        <v>4.5</v>
      </c>
      <c r="AWY127">
        <v>0.99</v>
      </c>
      <c r="AXB127">
        <v>60.93</v>
      </c>
      <c r="AXC127">
        <v>39.479999999999997</v>
      </c>
      <c r="AXD127">
        <v>329</v>
      </c>
      <c r="AXE127">
        <v>120</v>
      </c>
      <c r="AXF127">
        <v>1</v>
      </c>
      <c r="AXH127">
        <v>0</v>
      </c>
      <c r="AXI127">
        <v>0</v>
      </c>
      <c r="AXL127">
        <v>27.82</v>
      </c>
      <c r="AXN127">
        <v>2.81</v>
      </c>
      <c r="AXO127">
        <v>1</v>
      </c>
      <c r="AXP127">
        <v>1</v>
      </c>
      <c r="AXR127">
        <v>0</v>
      </c>
      <c r="AXS127">
        <v>0</v>
      </c>
      <c r="AXV127">
        <v>100</v>
      </c>
      <c r="AXX127">
        <v>401</v>
      </c>
      <c r="AXY127" s="1" t="s">
        <v>1396</v>
      </c>
      <c r="AXZ127">
        <v>1</v>
      </c>
      <c r="AYB127">
        <v>2.5</v>
      </c>
      <c r="AYC127">
        <v>0.62</v>
      </c>
      <c r="AYF127">
        <v>13.41</v>
      </c>
      <c r="AYG127">
        <v>51.02</v>
      </c>
      <c r="AYH127">
        <v>25.51</v>
      </c>
      <c r="AYI127">
        <v>2000</v>
      </c>
      <c r="AYJ127">
        <v>1</v>
      </c>
      <c r="AYK127" s="1" t="s">
        <v>1396</v>
      </c>
      <c r="AYL127">
        <v>0</v>
      </c>
      <c r="AYM127">
        <v>0</v>
      </c>
      <c r="AYN127" s="1" t="s">
        <v>1396</v>
      </c>
      <c r="AYO127" s="1" t="s">
        <v>1396</v>
      </c>
      <c r="AYR127">
        <v>66.47</v>
      </c>
      <c r="AYS127">
        <v>1</v>
      </c>
      <c r="AYT127">
        <v>1</v>
      </c>
      <c r="AYV127">
        <v>0</v>
      </c>
      <c r="AYW127">
        <v>0</v>
      </c>
      <c r="AYZ127">
        <v>85.65</v>
      </c>
      <c r="AZA127">
        <v>19.010000000000002</v>
      </c>
      <c r="AZB127">
        <v>8.9499999999999993</v>
      </c>
      <c r="AZC127">
        <v>2124</v>
      </c>
      <c r="AZD127">
        <v>1</v>
      </c>
      <c r="AZE127">
        <v>522.79999999999995</v>
      </c>
      <c r="AZF127">
        <v>0</v>
      </c>
      <c r="AZG127">
        <v>0</v>
      </c>
      <c r="AZH127" s="1" t="s">
        <v>1396</v>
      </c>
      <c r="AZI127">
        <v>-1.41</v>
      </c>
      <c r="AZJ127">
        <v>206.9</v>
      </c>
      <c r="AZK127">
        <v>564.71</v>
      </c>
      <c r="AZL127">
        <v>86.9</v>
      </c>
      <c r="AZM127">
        <v>6498</v>
      </c>
      <c r="AZN127">
        <v>1</v>
      </c>
      <c r="AZO127">
        <v>37.1</v>
      </c>
      <c r="AZP127">
        <v>0</v>
      </c>
      <c r="AZQ127">
        <v>0</v>
      </c>
      <c r="AZR127">
        <v>0.26</v>
      </c>
      <c r="AZS127">
        <v>1.75</v>
      </c>
      <c r="AZT127">
        <v>151.30000000000001</v>
      </c>
      <c r="AZU127">
        <v>3.04</v>
      </c>
      <c r="AZV127">
        <v>0.74</v>
      </c>
      <c r="AZW127">
        <v>350</v>
      </c>
      <c r="AZX127">
        <v>8.48E-2</v>
      </c>
      <c r="AZY127">
        <v>113.2</v>
      </c>
      <c r="AZZ127">
        <v>0</v>
      </c>
      <c r="BAA127">
        <v>0</v>
      </c>
      <c r="BAC127" s="1" t="s">
        <v>1396</v>
      </c>
      <c r="BAD127">
        <v>111.56</v>
      </c>
      <c r="BAE127">
        <v>174.76</v>
      </c>
      <c r="BAF127">
        <v>3.57</v>
      </c>
      <c r="BAG127">
        <v>48952</v>
      </c>
      <c r="BAH127">
        <v>1</v>
      </c>
      <c r="BAI127">
        <v>143.19999999999999</v>
      </c>
      <c r="BAJ127">
        <v>0</v>
      </c>
      <c r="BAK127">
        <v>0</v>
      </c>
      <c r="BAL127">
        <v>0.15</v>
      </c>
      <c r="BAM127">
        <v>-0.34</v>
      </c>
      <c r="BAN127">
        <v>117.88</v>
      </c>
      <c r="BAO127">
        <v>28.04</v>
      </c>
      <c r="BAP127">
        <v>8.9600000000000009</v>
      </c>
      <c r="BAQ127">
        <v>1558</v>
      </c>
      <c r="BAR127">
        <v>0.49759999999999999</v>
      </c>
      <c r="BAS127">
        <v>14</v>
      </c>
      <c r="BAT127">
        <v>0</v>
      </c>
      <c r="BAU127">
        <v>0</v>
      </c>
      <c r="BAV127" s="1" t="s">
        <v>1396</v>
      </c>
      <c r="BAW127" s="1" t="s">
        <v>1396</v>
      </c>
      <c r="BAX127" s="1" t="s">
        <v>1396</v>
      </c>
      <c r="BAY127" s="1" t="s">
        <v>1396</v>
      </c>
      <c r="BAZ127" s="1" t="s">
        <v>1396</v>
      </c>
      <c r="BBA127" s="1" t="s">
        <v>1396</v>
      </c>
      <c r="BBB127" s="1" t="s">
        <v>1396</v>
      </c>
      <c r="BBC127" s="1" t="s">
        <v>1396</v>
      </c>
      <c r="BBD127" s="1" t="s">
        <v>1396</v>
      </c>
      <c r="BBE127" s="1" t="s">
        <v>1396</v>
      </c>
      <c r="BBF127" s="1" t="s">
        <v>1396</v>
      </c>
      <c r="BBG127" s="1" t="s">
        <v>1396</v>
      </c>
      <c r="BBH127" s="1" t="s">
        <v>1396</v>
      </c>
      <c r="BBI127" s="1" t="s">
        <v>1396</v>
      </c>
      <c r="BBJ127" s="1" t="s">
        <v>1396</v>
      </c>
      <c r="BBK127" s="1" t="s">
        <v>1396</v>
      </c>
      <c r="BBL127" s="1" t="s">
        <v>1396</v>
      </c>
      <c r="BBM127" s="1" t="s">
        <v>1396</v>
      </c>
      <c r="BBN127" s="1" t="s">
        <v>1396</v>
      </c>
      <c r="BBO127" s="1" t="s">
        <v>1396</v>
      </c>
      <c r="BBR127" s="1" t="s">
        <v>1396</v>
      </c>
      <c r="BBS127" s="1" t="s">
        <v>1396</v>
      </c>
      <c r="BBT127" s="1" t="s">
        <v>1396</v>
      </c>
      <c r="BBU127" s="1" t="s">
        <v>1396</v>
      </c>
      <c r="BBV127" s="1" t="s">
        <v>1396</v>
      </c>
      <c r="BBW127" s="1" t="s">
        <v>1396</v>
      </c>
      <c r="BBX127" s="1" t="s">
        <v>1396</v>
      </c>
      <c r="BBY127" s="1" t="s">
        <v>1396</v>
      </c>
      <c r="BCB127" s="1" t="s">
        <v>1396</v>
      </c>
      <c r="BCC127" s="1" t="s">
        <v>1396</v>
      </c>
      <c r="BCD127" s="1" t="s">
        <v>1396</v>
      </c>
      <c r="BCE127" s="1" t="s">
        <v>1396</v>
      </c>
      <c r="BCF127" s="1" t="s">
        <v>1396</v>
      </c>
      <c r="BCG127" s="1" t="s">
        <v>1396</v>
      </c>
      <c r="BCH127" s="1" t="s">
        <v>1396</v>
      </c>
      <c r="BCI127" s="1" t="s">
        <v>1396</v>
      </c>
      <c r="BCL127" s="1" t="s">
        <v>1396</v>
      </c>
      <c r="BCM127" s="1" t="s">
        <v>1396</v>
      </c>
      <c r="BCN127" s="1" t="s">
        <v>1396</v>
      </c>
      <c r="BCO127" s="1" t="s">
        <v>1396</v>
      </c>
      <c r="BCP127" s="1" t="s">
        <v>1396</v>
      </c>
      <c r="BCQ127" s="1" t="s">
        <v>1396</v>
      </c>
      <c r="BCR127" s="1" t="s">
        <v>1396</v>
      </c>
      <c r="BCS127" s="1" t="s">
        <v>1396</v>
      </c>
      <c r="BCV127" s="1" t="s">
        <v>1396</v>
      </c>
      <c r="BCX127" s="1" t="s">
        <v>1396</v>
      </c>
      <c r="BCY127" s="1" t="s">
        <v>1396</v>
      </c>
      <c r="BCZ127" s="1" t="s">
        <v>1396</v>
      </c>
      <c r="BDA127" s="1" t="s">
        <v>1396</v>
      </c>
      <c r="BDB127" s="1" t="s">
        <v>1396</v>
      </c>
      <c r="BDC127" s="1" t="s">
        <v>1396</v>
      </c>
      <c r="BDF127" s="1" t="s">
        <v>1396</v>
      </c>
      <c r="BDG127" s="1" t="s">
        <v>1396</v>
      </c>
      <c r="BDH127" s="1" t="s">
        <v>1396</v>
      </c>
      <c r="BDI127" s="1" t="s">
        <v>1396</v>
      </c>
      <c r="BDJ127" s="1" t="s">
        <v>1396</v>
      </c>
      <c r="BDK127" s="1" t="s">
        <v>1396</v>
      </c>
      <c r="BDL127" s="1" t="s">
        <v>1396</v>
      </c>
      <c r="BDM127" s="1" t="s">
        <v>1396</v>
      </c>
      <c r="BDN127" s="1" t="s">
        <v>1396</v>
      </c>
      <c r="BDO127" s="1" t="s">
        <v>1396</v>
      </c>
      <c r="BDP127" s="1" t="s">
        <v>1396</v>
      </c>
      <c r="BDQ127" s="1" t="s">
        <v>1396</v>
      </c>
      <c r="BDR127" s="1" t="s">
        <v>1396</v>
      </c>
      <c r="BDS127" s="1" t="s">
        <v>1396</v>
      </c>
      <c r="BDT127" s="1" t="s">
        <v>1396</v>
      </c>
      <c r="BDU127" s="1" t="s">
        <v>1396</v>
      </c>
      <c r="BDV127" s="1" t="s">
        <v>1396</v>
      </c>
      <c r="BDW127" s="1" t="s">
        <v>1396</v>
      </c>
      <c r="BDX127" s="1" t="s">
        <v>1396</v>
      </c>
      <c r="BDY127" s="1" t="s">
        <v>1396</v>
      </c>
      <c r="BDZ127" s="1" t="s">
        <v>1396</v>
      </c>
      <c r="BEA127" s="1" t="s">
        <v>1396</v>
      </c>
      <c r="BEB127" s="1" t="s">
        <v>1396</v>
      </c>
      <c r="BEC127" s="1" t="s">
        <v>1396</v>
      </c>
      <c r="BED127" s="1" t="s">
        <v>1396</v>
      </c>
      <c r="BEE127" s="1" t="s">
        <v>1396</v>
      </c>
      <c r="BEF127" s="1" t="s">
        <v>1396</v>
      </c>
      <c r="BEG127" s="1" t="s">
        <v>1396</v>
      </c>
      <c r="BEI127" s="1" t="s">
        <v>1396</v>
      </c>
      <c r="BEJ127" s="1" t="s">
        <v>1396</v>
      </c>
      <c r="BEK127" s="1" t="s">
        <v>1396</v>
      </c>
      <c r="BEL127" s="1" t="s">
        <v>1396</v>
      </c>
      <c r="BEM127" s="1" t="s">
        <v>1396</v>
      </c>
      <c r="BEN127" s="1" t="s">
        <v>1396</v>
      </c>
      <c r="BEO127" s="1" t="s">
        <v>1396</v>
      </c>
      <c r="BEP127" s="1" t="s">
        <v>1396</v>
      </c>
      <c r="BEQ127" s="1" t="s">
        <v>1396</v>
      </c>
      <c r="BER127" s="1" t="s">
        <v>1396</v>
      </c>
      <c r="BES127" s="1" t="s">
        <v>1396</v>
      </c>
    </row>
    <row r="128" spans="1:1501" x14ac:dyDescent="0.25">
      <c r="A128" s="2">
        <v>38777</v>
      </c>
      <c r="B128">
        <v>2.68</v>
      </c>
      <c r="C128">
        <v>0.21</v>
      </c>
      <c r="D128">
        <v>7.0000000000000007E-2</v>
      </c>
      <c r="E128">
        <v>3080</v>
      </c>
      <c r="F128">
        <v>1</v>
      </c>
      <c r="G128" s="1" t="s">
        <v>1396</v>
      </c>
      <c r="H128">
        <v>0</v>
      </c>
      <c r="I128">
        <v>0</v>
      </c>
      <c r="L128">
        <v>16.600000000000001</v>
      </c>
      <c r="M128">
        <v>2.11</v>
      </c>
      <c r="N128">
        <v>4.4000000000000004</v>
      </c>
      <c r="O128">
        <v>480</v>
      </c>
      <c r="P128">
        <v>1</v>
      </c>
      <c r="Q128" s="1" t="s">
        <v>1396</v>
      </c>
      <c r="R128">
        <v>0</v>
      </c>
      <c r="S128">
        <v>0</v>
      </c>
      <c r="V128">
        <v>0.75</v>
      </c>
      <c r="W128">
        <v>1.1499999999999999</v>
      </c>
      <c r="X128">
        <v>0.13</v>
      </c>
      <c r="Y128">
        <v>9000</v>
      </c>
      <c r="Z128">
        <v>1</v>
      </c>
      <c r="AA128">
        <v>2551</v>
      </c>
      <c r="AB128">
        <v>0</v>
      </c>
      <c r="AC128">
        <v>0</v>
      </c>
      <c r="AD128" s="1" t="s">
        <v>1396</v>
      </c>
      <c r="AE128" s="1" t="s">
        <v>1396</v>
      </c>
      <c r="AF128">
        <v>325.67</v>
      </c>
      <c r="AH128">
        <v>120.79</v>
      </c>
      <c r="AI128">
        <v>1</v>
      </c>
      <c r="AJ128">
        <v>1</v>
      </c>
      <c r="AL128">
        <v>0.15</v>
      </c>
      <c r="AM128">
        <v>0.12</v>
      </c>
      <c r="AP128">
        <v>98.36</v>
      </c>
      <c r="AQ128">
        <v>410.83</v>
      </c>
      <c r="AR128">
        <v>167</v>
      </c>
      <c r="AS128">
        <v>2460</v>
      </c>
      <c r="AT128">
        <v>1</v>
      </c>
      <c r="AV128">
        <v>2.5</v>
      </c>
      <c r="AW128">
        <v>1.5</v>
      </c>
      <c r="AX128" s="1" t="s">
        <v>1396</v>
      </c>
      <c r="AY128" s="1" t="s">
        <v>1396</v>
      </c>
      <c r="AZ128">
        <v>23.48</v>
      </c>
      <c r="BB128">
        <v>9.3000000000000007</v>
      </c>
      <c r="BC128">
        <v>1</v>
      </c>
      <c r="BD128">
        <v>1</v>
      </c>
      <c r="BF128">
        <v>0</v>
      </c>
      <c r="BG128">
        <v>0</v>
      </c>
      <c r="BJ128">
        <v>22.73</v>
      </c>
      <c r="BL128">
        <v>2.56</v>
      </c>
      <c r="BM128">
        <v>1</v>
      </c>
      <c r="BN128">
        <v>1</v>
      </c>
      <c r="BO128" s="1" t="s">
        <v>1396</v>
      </c>
      <c r="BP128">
        <v>0</v>
      </c>
      <c r="BQ128">
        <v>0</v>
      </c>
      <c r="BW128">
        <v>1</v>
      </c>
      <c r="BX128">
        <v>1</v>
      </c>
      <c r="BZ128">
        <v>0</v>
      </c>
      <c r="CD128">
        <v>168.04</v>
      </c>
      <c r="CE128">
        <v>1850.7</v>
      </c>
      <c r="CF128">
        <v>8.5</v>
      </c>
      <c r="CG128">
        <v>217730</v>
      </c>
      <c r="CH128">
        <v>1</v>
      </c>
      <c r="CI128" s="1" t="s">
        <v>1396</v>
      </c>
      <c r="CJ128">
        <v>0.28000000000000003</v>
      </c>
      <c r="CK128">
        <v>3.29</v>
      </c>
      <c r="CL128" s="1" t="s">
        <v>1396</v>
      </c>
      <c r="CM128" s="1" t="s">
        <v>1396</v>
      </c>
      <c r="CN128">
        <v>127.34</v>
      </c>
      <c r="CO128">
        <v>756.72</v>
      </c>
      <c r="CP128">
        <v>18.8</v>
      </c>
      <c r="CQ128">
        <v>40251</v>
      </c>
      <c r="CR128">
        <v>1</v>
      </c>
      <c r="CS128">
        <v>16.5</v>
      </c>
      <c r="CT128">
        <v>0.27</v>
      </c>
      <c r="CU128">
        <v>1.44</v>
      </c>
      <c r="CV128" s="1" t="s">
        <v>1396</v>
      </c>
      <c r="CW128" s="1" t="s">
        <v>1396</v>
      </c>
      <c r="CZ128">
        <v>378.5</v>
      </c>
      <c r="DA128">
        <v>1</v>
      </c>
      <c r="DB128">
        <v>1</v>
      </c>
      <c r="DF128" s="1" t="s">
        <v>1396</v>
      </c>
      <c r="DG128" s="1" t="s">
        <v>1396</v>
      </c>
      <c r="DH128">
        <v>92.07</v>
      </c>
      <c r="DJ128">
        <v>13.35</v>
      </c>
      <c r="DK128">
        <v>1</v>
      </c>
      <c r="DL128">
        <v>1</v>
      </c>
      <c r="DM128" s="1" t="s">
        <v>1396</v>
      </c>
      <c r="DN128">
        <v>0</v>
      </c>
      <c r="DO128">
        <v>0</v>
      </c>
      <c r="DR128">
        <v>668.46</v>
      </c>
      <c r="DS128">
        <v>705.3</v>
      </c>
      <c r="DT128">
        <v>36.85</v>
      </c>
      <c r="DU128">
        <v>19140</v>
      </c>
      <c r="DV128">
        <v>1</v>
      </c>
      <c r="DW128">
        <v>233</v>
      </c>
      <c r="DX128">
        <v>0</v>
      </c>
      <c r="DY128">
        <v>0</v>
      </c>
      <c r="DZ128">
        <v>0.17</v>
      </c>
      <c r="EA128">
        <v>1.21</v>
      </c>
      <c r="ED128">
        <v>1012</v>
      </c>
      <c r="EF128">
        <v>1</v>
      </c>
      <c r="EG128" s="1" t="s">
        <v>1396</v>
      </c>
      <c r="EJ128">
        <v>0.1</v>
      </c>
      <c r="EK128">
        <v>2.39</v>
      </c>
      <c r="ET128">
        <v>0.74</v>
      </c>
      <c r="EU128">
        <v>10.98</v>
      </c>
      <c r="EV128">
        <v>1170.6400000000001</v>
      </c>
      <c r="EW128">
        <v>4882.26</v>
      </c>
      <c r="EX128">
        <v>13.83</v>
      </c>
      <c r="EY128">
        <v>353020</v>
      </c>
      <c r="EZ128">
        <v>1</v>
      </c>
      <c r="FA128">
        <v>1349.5</v>
      </c>
      <c r="FB128">
        <v>0.17</v>
      </c>
      <c r="FC128">
        <v>1.23</v>
      </c>
      <c r="FD128">
        <v>0.05</v>
      </c>
      <c r="FE128">
        <v>1.44</v>
      </c>
      <c r="FF128">
        <v>203.53</v>
      </c>
      <c r="FG128">
        <v>173</v>
      </c>
      <c r="FH128">
        <v>1.73</v>
      </c>
      <c r="FI128">
        <v>100000</v>
      </c>
      <c r="FJ128">
        <v>1</v>
      </c>
      <c r="FK128">
        <v>1812.9</v>
      </c>
      <c r="FL128">
        <v>0</v>
      </c>
      <c r="FM128">
        <v>0</v>
      </c>
      <c r="GT128" s="1" t="s">
        <v>1396</v>
      </c>
      <c r="GV128" s="1" t="s">
        <v>1396</v>
      </c>
      <c r="GW128" s="1" t="s">
        <v>1396</v>
      </c>
      <c r="GX128" s="1" t="s">
        <v>1396</v>
      </c>
      <c r="GY128" s="1" t="s">
        <v>1396</v>
      </c>
      <c r="GZ128" s="1" t="s">
        <v>1396</v>
      </c>
      <c r="HA128" s="1" t="s">
        <v>1396</v>
      </c>
      <c r="HN128">
        <v>4.13</v>
      </c>
      <c r="HO128">
        <v>4.3099999999999996</v>
      </c>
      <c r="HP128">
        <v>0.62</v>
      </c>
      <c r="HQ128">
        <v>6950</v>
      </c>
      <c r="HR128">
        <v>1</v>
      </c>
      <c r="HS128">
        <v>133.4</v>
      </c>
      <c r="HT128">
        <v>0</v>
      </c>
      <c r="HU128">
        <v>0</v>
      </c>
      <c r="HV128" s="1" t="s">
        <v>1396</v>
      </c>
      <c r="HW128" s="1" t="s">
        <v>1396</v>
      </c>
      <c r="IR128">
        <v>55.43</v>
      </c>
      <c r="IS128">
        <v>35.659999999999997</v>
      </c>
      <c r="IT128">
        <v>8.49</v>
      </c>
      <c r="IU128">
        <v>4200</v>
      </c>
      <c r="IV128">
        <v>1</v>
      </c>
      <c r="IW128">
        <v>27.9</v>
      </c>
      <c r="IX128">
        <v>0.26</v>
      </c>
      <c r="IY128">
        <v>3.06</v>
      </c>
      <c r="IZ128">
        <v>0.01</v>
      </c>
      <c r="JA128">
        <v>0.3</v>
      </c>
      <c r="JB128">
        <v>9.5399999999999991</v>
      </c>
      <c r="JC128">
        <v>2.76</v>
      </c>
      <c r="JD128">
        <v>2.2999999999999998</v>
      </c>
      <c r="JE128">
        <v>1200</v>
      </c>
      <c r="JF128">
        <v>1</v>
      </c>
      <c r="JG128">
        <v>37.5</v>
      </c>
      <c r="JH128">
        <v>0</v>
      </c>
      <c r="JI128">
        <v>0</v>
      </c>
      <c r="JL128">
        <v>94.29</v>
      </c>
      <c r="JM128">
        <v>12.67</v>
      </c>
      <c r="JN128">
        <v>26.4</v>
      </c>
      <c r="JO128">
        <v>480</v>
      </c>
      <c r="JP128">
        <v>1</v>
      </c>
      <c r="JQ128" s="1" t="s">
        <v>1396</v>
      </c>
      <c r="JR128">
        <v>0</v>
      </c>
      <c r="JS128">
        <v>0</v>
      </c>
      <c r="KI128" s="1" t="s">
        <v>1396</v>
      </c>
      <c r="KJ128">
        <v>1</v>
      </c>
      <c r="KL128">
        <v>0</v>
      </c>
      <c r="LC128" s="1" t="s">
        <v>1396</v>
      </c>
      <c r="LD128">
        <v>1</v>
      </c>
      <c r="LF128">
        <v>0</v>
      </c>
      <c r="MG128" s="1" t="s">
        <v>1396</v>
      </c>
      <c r="MH128">
        <v>1</v>
      </c>
      <c r="MJ128">
        <v>0</v>
      </c>
      <c r="NA128">
        <v>109399</v>
      </c>
      <c r="NB128">
        <v>1</v>
      </c>
      <c r="ND128">
        <v>0</v>
      </c>
      <c r="NU128" s="1" t="s">
        <v>1396</v>
      </c>
      <c r="NV128">
        <v>1</v>
      </c>
      <c r="NX128">
        <v>0</v>
      </c>
      <c r="OO128">
        <v>18</v>
      </c>
      <c r="OP128">
        <v>1</v>
      </c>
      <c r="OR128">
        <v>0</v>
      </c>
      <c r="OY128" s="1" t="s">
        <v>1396</v>
      </c>
      <c r="OZ128">
        <v>1</v>
      </c>
      <c r="PB128">
        <v>0</v>
      </c>
      <c r="ACA128">
        <v>8989</v>
      </c>
      <c r="ACB128">
        <v>1</v>
      </c>
      <c r="ACC128" s="1" t="s">
        <v>1396</v>
      </c>
      <c r="ACD128">
        <v>0</v>
      </c>
      <c r="ACH128">
        <v>0.28000000000000003</v>
      </c>
      <c r="ACI128">
        <v>0.61</v>
      </c>
      <c r="ACJ128">
        <v>0.05</v>
      </c>
      <c r="ACK128">
        <v>11301</v>
      </c>
      <c r="ACL128">
        <v>1</v>
      </c>
      <c r="ACM128">
        <v>442</v>
      </c>
      <c r="ACN128">
        <v>0</v>
      </c>
      <c r="ACO128">
        <v>0</v>
      </c>
      <c r="ACP128" s="1" t="s">
        <v>1396</v>
      </c>
      <c r="ACQ128" s="1" t="s">
        <v>1396</v>
      </c>
      <c r="ACR128">
        <v>19.48</v>
      </c>
      <c r="ACS128">
        <v>44.12</v>
      </c>
      <c r="ACT128">
        <v>5.26</v>
      </c>
      <c r="ACU128">
        <v>8388</v>
      </c>
      <c r="ACV128">
        <v>1</v>
      </c>
      <c r="ACW128">
        <v>32.9</v>
      </c>
      <c r="ACX128">
        <v>0</v>
      </c>
      <c r="ACY128">
        <v>0</v>
      </c>
      <c r="ACZ128" s="1" t="s">
        <v>1396</v>
      </c>
      <c r="ADA128" s="1" t="s">
        <v>1396</v>
      </c>
      <c r="ADL128">
        <v>0.8</v>
      </c>
      <c r="ADM128">
        <v>0.34</v>
      </c>
      <c r="ADN128">
        <v>0.06</v>
      </c>
      <c r="ADO128">
        <v>6112</v>
      </c>
      <c r="ADP128">
        <v>1</v>
      </c>
      <c r="ADQ128">
        <v>752.7</v>
      </c>
      <c r="ADR128">
        <v>0</v>
      </c>
      <c r="ADS128">
        <v>0</v>
      </c>
      <c r="ADT128" s="1" t="s">
        <v>1396</v>
      </c>
      <c r="ADU128" s="1" t="s">
        <v>1396</v>
      </c>
      <c r="ADV128">
        <v>31.74</v>
      </c>
      <c r="ADW128">
        <v>39.54</v>
      </c>
      <c r="ADX128">
        <v>3.73</v>
      </c>
      <c r="ADY128">
        <v>10600</v>
      </c>
      <c r="ADZ128">
        <v>1</v>
      </c>
      <c r="AEA128" s="1" t="s">
        <v>1396</v>
      </c>
      <c r="AEB128">
        <v>0</v>
      </c>
      <c r="AEC128">
        <v>0</v>
      </c>
      <c r="AED128" s="1" t="s">
        <v>1396</v>
      </c>
      <c r="AEE128" s="1" t="s">
        <v>1396</v>
      </c>
      <c r="AEF128">
        <v>240.32</v>
      </c>
      <c r="AEG128">
        <v>944</v>
      </c>
      <c r="AEH128">
        <v>30.29</v>
      </c>
      <c r="AEI128">
        <v>4000</v>
      </c>
      <c r="AEJ128">
        <v>0.12839999999999999</v>
      </c>
      <c r="AEK128">
        <v>224</v>
      </c>
      <c r="AEL128">
        <v>1.1200000000000001</v>
      </c>
      <c r="AEM128">
        <v>3.71</v>
      </c>
      <c r="AEP128">
        <v>3.61</v>
      </c>
      <c r="AEQ128">
        <v>0.28999999999999998</v>
      </c>
      <c r="AER128">
        <v>0.13</v>
      </c>
      <c r="AES128">
        <v>2250</v>
      </c>
      <c r="AET128">
        <v>1</v>
      </c>
      <c r="AEU128">
        <v>170</v>
      </c>
      <c r="AEV128">
        <v>0</v>
      </c>
      <c r="AEW128">
        <v>0</v>
      </c>
      <c r="AEZ128">
        <v>5.05</v>
      </c>
      <c r="AFA128">
        <v>4.0999999999999996</v>
      </c>
      <c r="AFB128">
        <v>0.8</v>
      </c>
      <c r="AFC128">
        <v>5131</v>
      </c>
      <c r="AFD128">
        <v>1</v>
      </c>
      <c r="AFE128">
        <v>64.8</v>
      </c>
      <c r="AFF128">
        <v>0</v>
      </c>
      <c r="AFG128">
        <v>0</v>
      </c>
      <c r="AFH128" s="1" t="s">
        <v>1396</v>
      </c>
      <c r="AFI128" s="1" t="s">
        <v>1396</v>
      </c>
      <c r="AFJ128">
        <v>21.7</v>
      </c>
      <c r="AFK128">
        <v>46.31</v>
      </c>
      <c r="AFL128">
        <v>2.17</v>
      </c>
      <c r="AFM128">
        <v>21342</v>
      </c>
      <c r="AFN128">
        <v>1</v>
      </c>
      <c r="AFO128" s="1" t="s">
        <v>1396</v>
      </c>
      <c r="AFP128">
        <v>0</v>
      </c>
      <c r="AFQ128">
        <v>0</v>
      </c>
      <c r="AFR128" s="1" t="s">
        <v>1396</v>
      </c>
      <c r="AFS128" s="1" t="s">
        <v>1396</v>
      </c>
      <c r="AFT128">
        <v>4.83</v>
      </c>
      <c r="AFU128">
        <v>0.94</v>
      </c>
      <c r="AFV128">
        <v>0.28000000000000003</v>
      </c>
      <c r="AFW128">
        <v>3360</v>
      </c>
      <c r="AFX128">
        <v>1</v>
      </c>
      <c r="AFY128" s="1" t="s">
        <v>1396</v>
      </c>
      <c r="AFZ128">
        <v>0</v>
      </c>
      <c r="AGA128">
        <v>0</v>
      </c>
      <c r="AHR128">
        <v>18.93</v>
      </c>
      <c r="AHS128">
        <v>15.87</v>
      </c>
      <c r="AHT128">
        <v>0.53</v>
      </c>
      <c r="AHU128">
        <v>29951</v>
      </c>
      <c r="AHV128">
        <v>1</v>
      </c>
      <c r="AHW128" s="1" t="s">
        <v>1396</v>
      </c>
      <c r="AHX128">
        <v>0</v>
      </c>
      <c r="AHY128">
        <v>0</v>
      </c>
      <c r="AKJ128">
        <v>140.65</v>
      </c>
      <c r="AKK128">
        <v>457.25</v>
      </c>
      <c r="AKL128">
        <v>28.65</v>
      </c>
      <c r="AKM128">
        <v>15960</v>
      </c>
      <c r="AKN128">
        <v>1</v>
      </c>
      <c r="AKO128" s="1" t="s">
        <v>1396</v>
      </c>
      <c r="AKP128">
        <v>3.13</v>
      </c>
      <c r="AKQ128">
        <v>10.92</v>
      </c>
      <c r="AKT128">
        <v>79.81</v>
      </c>
      <c r="AKU128">
        <v>209.5</v>
      </c>
      <c r="AKV128">
        <v>16.760000000000002</v>
      </c>
      <c r="AKW128">
        <v>12500</v>
      </c>
      <c r="AKX128">
        <v>1</v>
      </c>
      <c r="AKY128" s="1" t="s">
        <v>1396</v>
      </c>
      <c r="AKZ128">
        <v>0</v>
      </c>
      <c r="ALA128">
        <v>0</v>
      </c>
      <c r="ALB128" s="1" t="s">
        <v>1396</v>
      </c>
      <c r="ALC128" s="1" t="s">
        <v>1396</v>
      </c>
      <c r="ALD128">
        <v>165.54</v>
      </c>
      <c r="ALE128">
        <v>88.52</v>
      </c>
      <c r="ALF128">
        <v>6.87</v>
      </c>
      <c r="ALG128">
        <v>12885</v>
      </c>
      <c r="ALH128">
        <v>1</v>
      </c>
      <c r="ALI128" s="1" t="s">
        <v>1396</v>
      </c>
      <c r="ALJ128">
        <v>0</v>
      </c>
      <c r="ALK128">
        <v>0</v>
      </c>
      <c r="ALL128" s="1" t="s">
        <v>1396</v>
      </c>
      <c r="ALM128" s="1" t="s">
        <v>1396</v>
      </c>
      <c r="ALN128">
        <v>28.73</v>
      </c>
      <c r="ALO128">
        <v>9448.43</v>
      </c>
      <c r="ALP128">
        <v>7.72</v>
      </c>
      <c r="ALQ128">
        <v>1223889</v>
      </c>
      <c r="ALR128">
        <v>1</v>
      </c>
      <c r="ALS128">
        <v>835.5</v>
      </c>
      <c r="ALT128">
        <v>0.04</v>
      </c>
      <c r="ALU128">
        <v>0.52</v>
      </c>
      <c r="ALV128">
        <v>0.01</v>
      </c>
      <c r="ALW128">
        <v>0.16</v>
      </c>
      <c r="AMF128">
        <v>0.17</v>
      </c>
      <c r="AMG128">
        <v>1.21</v>
      </c>
      <c r="AMH128">
        <v>11.42</v>
      </c>
      <c r="AMI128">
        <v>6.85</v>
      </c>
      <c r="AMJ128">
        <v>1.37</v>
      </c>
      <c r="AMK128">
        <v>5000</v>
      </c>
      <c r="AML128">
        <v>1</v>
      </c>
      <c r="AMM128">
        <v>24.2</v>
      </c>
      <c r="AMN128">
        <v>0</v>
      </c>
      <c r="AMO128">
        <v>0</v>
      </c>
      <c r="AMQ128" s="1" t="s">
        <v>1396</v>
      </c>
      <c r="AMR128" s="1" t="s">
        <v>1396</v>
      </c>
      <c r="AMT128" s="1" t="s">
        <v>1396</v>
      </c>
      <c r="AMU128" s="1" t="s">
        <v>1396</v>
      </c>
      <c r="AMV128" s="1" t="s">
        <v>1396</v>
      </c>
      <c r="AMX128" s="1" t="s">
        <v>1396</v>
      </c>
      <c r="AMY128" s="1" t="s">
        <v>1396</v>
      </c>
      <c r="ANB128" s="1" t="s">
        <v>1396</v>
      </c>
      <c r="ANC128" s="1" t="s">
        <v>1396</v>
      </c>
      <c r="AND128" s="1" t="s">
        <v>1396</v>
      </c>
      <c r="ANE128" s="1" t="s">
        <v>1396</v>
      </c>
      <c r="ANF128" s="1" t="s">
        <v>1396</v>
      </c>
      <c r="ANH128" s="1" t="s">
        <v>1396</v>
      </c>
      <c r="ANI128" s="1" t="s">
        <v>1396</v>
      </c>
      <c r="ANO128">
        <v>1</v>
      </c>
      <c r="ANP128">
        <v>1</v>
      </c>
      <c r="ANR128">
        <v>0</v>
      </c>
      <c r="ANV128">
        <v>0.69</v>
      </c>
      <c r="ANW128">
        <v>3.32</v>
      </c>
      <c r="ANX128">
        <v>0.1</v>
      </c>
      <c r="ANY128">
        <v>33198</v>
      </c>
      <c r="ANZ128">
        <v>1</v>
      </c>
      <c r="AOA128">
        <v>1019.6</v>
      </c>
      <c r="AOB128">
        <v>0</v>
      </c>
      <c r="AOC128">
        <v>0</v>
      </c>
      <c r="AOD128" s="1" t="s">
        <v>1396</v>
      </c>
      <c r="AOE128" s="1" t="s">
        <v>1396</v>
      </c>
      <c r="AOF128">
        <v>19.809999999999999</v>
      </c>
      <c r="AOG128">
        <v>49.06</v>
      </c>
      <c r="AOH128">
        <v>5.35</v>
      </c>
      <c r="AOI128">
        <v>9170</v>
      </c>
      <c r="AOJ128">
        <v>1</v>
      </c>
      <c r="AOK128" s="1" t="s">
        <v>1396</v>
      </c>
      <c r="AOL128">
        <v>0</v>
      </c>
      <c r="AOM128">
        <v>0</v>
      </c>
      <c r="AON128" s="1" t="s">
        <v>1396</v>
      </c>
      <c r="AOO128" s="1" t="s">
        <v>1396</v>
      </c>
      <c r="AOP128">
        <v>97.1</v>
      </c>
      <c r="AOQ128">
        <v>167.5</v>
      </c>
      <c r="AOR128">
        <v>3.35</v>
      </c>
      <c r="AOS128">
        <v>50000</v>
      </c>
      <c r="AOT128">
        <v>1</v>
      </c>
      <c r="AOU128" s="1" t="s">
        <v>1396</v>
      </c>
      <c r="AOV128">
        <v>0</v>
      </c>
      <c r="AOW128">
        <v>0</v>
      </c>
      <c r="AOZ128" s="1" t="s">
        <v>1396</v>
      </c>
      <c r="APB128" s="1" t="s">
        <v>1396</v>
      </c>
      <c r="APC128" s="1" t="s">
        <v>1396</v>
      </c>
      <c r="APD128" s="1" t="s">
        <v>1396</v>
      </c>
      <c r="APF128" s="1" t="s">
        <v>1396</v>
      </c>
      <c r="APG128" s="1" t="s">
        <v>1396</v>
      </c>
      <c r="APJ128" s="1" t="s">
        <v>1396</v>
      </c>
      <c r="APL128" s="1" t="s">
        <v>1396</v>
      </c>
      <c r="APM128" s="1" t="s">
        <v>1396</v>
      </c>
      <c r="APN128" s="1" t="s">
        <v>1396</v>
      </c>
      <c r="APP128" s="1" t="s">
        <v>1396</v>
      </c>
      <c r="APQ128" s="1" t="s">
        <v>1396</v>
      </c>
      <c r="APT128" s="1" t="s">
        <v>1396</v>
      </c>
      <c r="APV128" s="1" t="s">
        <v>1396</v>
      </c>
      <c r="APW128" s="1" t="s">
        <v>1396</v>
      </c>
      <c r="APX128" s="1" t="s">
        <v>1396</v>
      </c>
      <c r="APY128" s="1" t="s">
        <v>1396</v>
      </c>
      <c r="APZ128" s="1" t="s">
        <v>1396</v>
      </c>
      <c r="AQA128" s="1" t="s">
        <v>1396</v>
      </c>
      <c r="AQD128" s="1" t="s">
        <v>1396</v>
      </c>
      <c r="AQF128" s="1" t="s">
        <v>1396</v>
      </c>
      <c r="AQG128" s="1" t="s">
        <v>1396</v>
      </c>
      <c r="AQH128" s="1" t="s">
        <v>1396</v>
      </c>
      <c r="AQJ128" s="1" t="s">
        <v>1396</v>
      </c>
      <c r="AQK128" s="1" t="s">
        <v>1396</v>
      </c>
      <c r="AQN128">
        <v>69.489999999999995</v>
      </c>
      <c r="AQO128">
        <v>554.73</v>
      </c>
      <c r="AQP128">
        <v>16.809999999999999</v>
      </c>
      <c r="AQQ128">
        <v>33000</v>
      </c>
      <c r="AQR128">
        <v>1</v>
      </c>
      <c r="AQS128" s="1" t="s">
        <v>1396</v>
      </c>
      <c r="AQT128">
        <v>0</v>
      </c>
      <c r="AQU128">
        <v>0</v>
      </c>
      <c r="AQV128" s="1" t="s">
        <v>1396</v>
      </c>
      <c r="AQW128" s="1" t="s">
        <v>1396</v>
      </c>
      <c r="AQX128">
        <v>48.41</v>
      </c>
      <c r="AQY128">
        <v>329.68</v>
      </c>
      <c r="AQZ128">
        <v>7.35</v>
      </c>
      <c r="ARA128">
        <v>44854</v>
      </c>
      <c r="ARB128">
        <v>1</v>
      </c>
      <c r="ARC128" s="1" t="s">
        <v>1396</v>
      </c>
      <c r="ARD128">
        <v>0</v>
      </c>
      <c r="ARE128">
        <v>0</v>
      </c>
      <c r="ARF128" s="1" t="s">
        <v>1396</v>
      </c>
      <c r="ARG128" s="1" t="s">
        <v>1396</v>
      </c>
      <c r="ARH128">
        <v>3.62</v>
      </c>
      <c r="ARI128">
        <v>1.49</v>
      </c>
      <c r="ARJ128">
        <v>7.1</v>
      </c>
      <c r="ARK128">
        <v>210</v>
      </c>
      <c r="ARL128">
        <v>1</v>
      </c>
      <c r="ARM128" s="1" t="s">
        <v>1396</v>
      </c>
      <c r="ARN128">
        <v>0</v>
      </c>
      <c r="ARO128">
        <v>0</v>
      </c>
      <c r="ARR128">
        <v>1.28</v>
      </c>
      <c r="ARS128">
        <v>17.7</v>
      </c>
      <c r="ART128">
        <v>5.9</v>
      </c>
      <c r="ARU128">
        <v>3000</v>
      </c>
      <c r="ARV128">
        <v>1</v>
      </c>
      <c r="ARW128" s="1" t="s">
        <v>1396</v>
      </c>
      <c r="ARX128">
        <v>0</v>
      </c>
      <c r="ARY128">
        <v>0</v>
      </c>
      <c r="ARZ128" s="1" t="s">
        <v>1396</v>
      </c>
      <c r="ASA128" s="1" t="s">
        <v>1396</v>
      </c>
      <c r="ASB128">
        <v>269.36</v>
      </c>
      <c r="ASC128">
        <v>3049.2</v>
      </c>
      <c r="ASD128">
        <v>630</v>
      </c>
      <c r="ASE128">
        <v>4840</v>
      </c>
      <c r="ASF128">
        <v>1</v>
      </c>
      <c r="ASG128" s="1" t="s">
        <v>1396</v>
      </c>
      <c r="ASH128">
        <v>35.799999999999997</v>
      </c>
      <c r="ASI128">
        <v>5.68</v>
      </c>
      <c r="ASJ128" s="1" t="s">
        <v>1396</v>
      </c>
      <c r="ASK128" s="1" t="s">
        <v>1396</v>
      </c>
      <c r="ASL128">
        <v>107.62</v>
      </c>
      <c r="ASM128">
        <v>222.6</v>
      </c>
      <c r="ASN128">
        <v>15.9</v>
      </c>
      <c r="ASO128">
        <v>14000</v>
      </c>
      <c r="ASP128">
        <v>1</v>
      </c>
      <c r="ASQ128" s="1" t="s">
        <v>1396</v>
      </c>
      <c r="ASR128">
        <v>0</v>
      </c>
      <c r="ASS128">
        <v>0</v>
      </c>
      <c r="AST128" s="1" t="s">
        <v>1396</v>
      </c>
      <c r="ASU128" s="1" t="s">
        <v>1396</v>
      </c>
      <c r="ASV128">
        <v>98.19</v>
      </c>
      <c r="ASX128">
        <v>968.9</v>
      </c>
      <c r="ASY128">
        <v>1</v>
      </c>
      <c r="ASZ128">
        <v>1</v>
      </c>
      <c r="ATB128">
        <v>0</v>
      </c>
      <c r="ATC128">
        <v>0</v>
      </c>
      <c r="ATF128">
        <v>100</v>
      </c>
      <c r="ATH128">
        <v>1700</v>
      </c>
      <c r="ATJ128">
        <v>1</v>
      </c>
      <c r="ATL128">
        <v>0</v>
      </c>
      <c r="ATM128">
        <v>0</v>
      </c>
      <c r="ATZ128">
        <v>100</v>
      </c>
      <c r="AUB128">
        <v>1268.68</v>
      </c>
      <c r="AUD128">
        <v>1</v>
      </c>
      <c r="AUF128">
        <v>0</v>
      </c>
      <c r="AUG128">
        <v>0</v>
      </c>
      <c r="AUJ128">
        <v>241.2</v>
      </c>
      <c r="AUK128">
        <v>2970.65</v>
      </c>
      <c r="AUL128">
        <v>136.5</v>
      </c>
      <c r="AUM128">
        <v>21763</v>
      </c>
      <c r="AUN128">
        <v>1</v>
      </c>
      <c r="AUO128" s="1" t="s">
        <v>1396</v>
      </c>
      <c r="AUP128">
        <v>4.09</v>
      </c>
      <c r="AUQ128">
        <v>3</v>
      </c>
      <c r="AUT128">
        <v>24.3</v>
      </c>
      <c r="AUU128">
        <v>342.24</v>
      </c>
      <c r="AUV128">
        <v>23</v>
      </c>
      <c r="AUW128">
        <v>14880</v>
      </c>
      <c r="AUX128">
        <v>1</v>
      </c>
      <c r="AUY128" s="1" t="s">
        <v>1396</v>
      </c>
      <c r="AUZ128">
        <v>0</v>
      </c>
      <c r="AVA128">
        <v>0</v>
      </c>
      <c r="AVB128" s="1" t="s">
        <v>1396</v>
      </c>
      <c r="AVC128" s="1" t="s">
        <v>1396</v>
      </c>
      <c r="AVD128">
        <v>106.06</v>
      </c>
      <c r="AVE128">
        <v>98.78</v>
      </c>
      <c r="AVF128">
        <v>357.9</v>
      </c>
      <c r="AVG128">
        <v>276</v>
      </c>
      <c r="AVH128">
        <v>1</v>
      </c>
      <c r="AVJ128">
        <v>3.96</v>
      </c>
      <c r="AVK128">
        <v>1.1100000000000001</v>
      </c>
      <c r="AVN128">
        <v>120.57</v>
      </c>
      <c r="AVO128">
        <v>115.37</v>
      </c>
      <c r="AVP128">
        <v>418</v>
      </c>
      <c r="AVR128">
        <v>1</v>
      </c>
      <c r="AVT128">
        <v>4</v>
      </c>
      <c r="AVU128">
        <v>0.96</v>
      </c>
      <c r="AVX128">
        <v>87.46</v>
      </c>
      <c r="AVZ128">
        <v>530</v>
      </c>
      <c r="AWB128">
        <v>1</v>
      </c>
      <c r="AWD128">
        <v>3</v>
      </c>
      <c r="AWE128">
        <v>0.56999999999999995</v>
      </c>
      <c r="AWH128">
        <v>118</v>
      </c>
      <c r="AWJ128">
        <v>295</v>
      </c>
      <c r="AWK128">
        <v>1</v>
      </c>
      <c r="AWL128">
        <v>1</v>
      </c>
      <c r="AWN128">
        <v>3.5</v>
      </c>
      <c r="AWO128">
        <v>1.19</v>
      </c>
      <c r="AWR128">
        <v>97.96</v>
      </c>
      <c r="AWT128">
        <v>456.5</v>
      </c>
      <c r="AWU128">
        <v>1</v>
      </c>
      <c r="AWV128">
        <v>1</v>
      </c>
      <c r="AWX128">
        <v>4.5</v>
      </c>
      <c r="AWY128">
        <v>0.99</v>
      </c>
      <c r="AXB128">
        <v>60.93</v>
      </c>
      <c r="AXC128">
        <v>39.479999999999997</v>
      </c>
      <c r="AXD128">
        <v>329</v>
      </c>
      <c r="AXE128">
        <v>120</v>
      </c>
      <c r="AXF128">
        <v>1</v>
      </c>
      <c r="AXH128">
        <v>0</v>
      </c>
      <c r="AXI128">
        <v>0</v>
      </c>
      <c r="AXL128">
        <v>27.82</v>
      </c>
      <c r="AXN128">
        <v>2.81</v>
      </c>
      <c r="AXO128">
        <v>1</v>
      </c>
      <c r="AXP128">
        <v>1</v>
      </c>
      <c r="AXR128">
        <v>0</v>
      </c>
      <c r="AXS128">
        <v>0</v>
      </c>
      <c r="AXV128">
        <v>100</v>
      </c>
      <c r="AXX128">
        <v>401</v>
      </c>
      <c r="AXY128" s="1" t="s">
        <v>1396</v>
      </c>
      <c r="AXZ128">
        <v>1</v>
      </c>
      <c r="AYB128">
        <v>2.5</v>
      </c>
      <c r="AYC128">
        <v>0.62</v>
      </c>
      <c r="AYF128">
        <v>13.41</v>
      </c>
      <c r="AYG128">
        <v>51.02</v>
      </c>
      <c r="AYH128">
        <v>25.51</v>
      </c>
      <c r="AYI128">
        <v>2000</v>
      </c>
      <c r="AYJ128">
        <v>1</v>
      </c>
      <c r="AYK128" s="1" t="s">
        <v>1396</v>
      </c>
      <c r="AYL128">
        <v>0</v>
      </c>
      <c r="AYM128">
        <v>0</v>
      </c>
      <c r="AYN128" s="1" t="s">
        <v>1396</v>
      </c>
      <c r="AYO128" s="1" t="s">
        <v>1396</v>
      </c>
      <c r="AYR128">
        <v>66.47</v>
      </c>
      <c r="AYS128">
        <v>1</v>
      </c>
      <c r="AYT128">
        <v>1</v>
      </c>
      <c r="AYV128">
        <v>0</v>
      </c>
      <c r="AYW128">
        <v>0</v>
      </c>
      <c r="AYZ128">
        <v>80.38</v>
      </c>
      <c r="AZA128">
        <v>17.84</v>
      </c>
      <c r="AZB128">
        <v>8.4</v>
      </c>
      <c r="AZC128">
        <v>2124</v>
      </c>
      <c r="AZD128">
        <v>1</v>
      </c>
      <c r="AZE128">
        <v>366.8</v>
      </c>
      <c r="AZF128">
        <v>0</v>
      </c>
      <c r="AZG128">
        <v>0</v>
      </c>
      <c r="AZH128" s="1" t="s">
        <v>1396</v>
      </c>
      <c r="AZI128">
        <v>-1.41</v>
      </c>
      <c r="AZJ128">
        <v>265.48</v>
      </c>
      <c r="AZK128">
        <v>724.57</v>
      </c>
      <c r="AZL128">
        <v>111.5</v>
      </c>
      <c r="AZM128">
        <v>6498</v>
      </c>
      <c r="AZN128">
        <v>1</v>
      </c>
      <c r="AZO128">
        <v>70.900000000000006</v>
      </c>
      <c r="AZP128">
        <v>0</v>
      </c>
      <c r="AZQ128">
        <v>0</v>
      </c>
      <c r="AZR128">
        <v>0.26</v>
      </c>
      <c r="AZS128">
        <v>1.75</v>
      </c>
      <c r="AZT128">
        <v>196.52</v>
      </c>
      <c r="AZU128">
        <v>3.95</v>
      </c>
      <c r="AZV128">
        <v>0.96</v>
      </c>
      <c r="AZW128">
        <v>350</v>
      </c>
      <c r="AZX128">
        <v>8.48E-2</v>
      </c>
      <c r="AZY128">
        <v>612.4</v>
      </c>
      <c r="AZZ128">
        <v>0</v>
      </c>
      <c r="BAA128">
        <v>0</v>
      </c>
      <c r="BAC128" s="1" t="s">
        <v>1396</v>
      </c>
      <c r="BAD128">
        <v>121.87</v>
      </c>
      <c r="BAE128">
        <v>190.91</v>
      </c>
      <c r="BAF128">
        <v>3.9</v>
      </c>
      <c r="BAG128">
        <v>48952</v>
      </c>
      <c r="BAH128">
        <v>1</v>
      </c>
      <c r="BAI128">
        <v>110.8</v>
      </c>
      <c r="BAJ128">
        <v>0</v>
      </c>
      <c r="BAK128">
        <v>0</v>
      </c>
      <c r="BAL128">
        <v>0.11</v>
      </c>
      <c r="BAM128">
        <v>-0.33</v>
      </c>
      <c r="BAN128">
        <v>120.43</v>
      </c>
      <c r="BAO128">
        <v>28.65</v>
      </c>
      <c r="BAP128">
        <v>9.15</v>
      </c>
      <c r="BAQ128">
        <v>1558</v>
      </c>
      <c r="BAR128">
        <v>0.49759999999999999</v>
      </c>
      <c r="BAS128">
        <v>12</v>
      </c>
      <c r="BAT128">
        <v>0</v>
      </c>
      <c r="BAU128">
        <v>0</v>
      </c>
      <c r="BAV128" s="1" t="s">
        <v>1396</v>
      </c>
      <c r="BAW128" s="1" t="s">
        <v>1396</v>
      </c>
      <c r="BAX128">
        <v>99.17</v>
      </c>
      <c r="BAY128">
        <v>79.81</v>
      </c>
      <c r="BAZ128">
        <v>14.38</v>
      </c>
      <c r="BBA128">
        <v>5550</v>
      </c>
      <c r="BBB128">
        <v>1</v>
      </c>
      <c r="BBC128">
        <v>291.10000000000002</v>
      </c>
      <c r="BBD128">
        <v>0</v>
      </c>
      <c r="BBE128">
        <v>0</v>
      </c>
      <c r="BBF128" s="1" t="s">
        <v>1396</v>
      </c>
      <c r="BBG128" s="1" t="s">
        <v>1396</v>
      </c>
      <c r="BBH128">
        <v>87.69</v>
      </c>
      <c r="BBI128">
        <v>7.24</v>
      </c>
      <c r="BBJ128">
        <v>1.1399999999999999</v>
      </c>
      <c r="BBK128">
        <v>6349</v>
      </c>
      <c r="BBL128">
        <v>1</v>
      </c>
      <c r="BBM128">
        <v>5.4</v>
      </c>
      <c r="BBN128">
        <v>0</v>
      </c>
      <c r="BBO128">
        <v>0</v>
      </c>
      <c r="BBR128" s="1" t="s">
        <v>1396</v>
      </c>
      <c r="BBS128" s="1" t="s">
        <v>1396</v>
      </c>
      <c r="BBT128" s="1" t="s">
        <v>1396</v>
      </c>
      <c r="BBU128" s="1" t="s">
        <v>1396</v>
      </c>
      <c r="BBV128" s="1" t="s">
        <v>1396</v>
      </c>
      <c r="BBW128" s="1" t="s">
        <v>1396</v>
      </c>
      <c r="BBX128" s="1" t="s">
        <v>1396</v>
      </c>
      <c r="BBY128" s="1" t="s">
        <v>1396</v>
      </c>
      <c r="BCB128" s="1" t="s">
        <v>1396</v>
      </c>
      <c r="BCC128" s="1" t="s">
        <v>1396</v>
      </c>
      <c r="BCD128" s="1" t="s">
        <v>1396</v>
      </c>
      <c r="BCE128" s="1" t="s">
        <v>1396</v>
      </c>
      <c r="BCF128" s="1" t="s">
        <v>1396</v>
      </c>
      <c r="BCG128" s="1" t="s">
        <v>1396</v>
      </c>
      <c r="BCH128" s="1" t="s">
        <v>1396</v>
      </c>
      <c r="BCI128" s="1" t="s">
        <v>1396</v>
      </c>
      <c r="BCL128" s="1" t="s">
        <v>1396</v>
      </c>
      <c r="BCM128" s="1" t="s">
        <v>1396</v>
      </c>
      <c r="BCN128" s="1" t="s">
        <v>1396</v>
      </c>
      <c r="BCO128" s="1" t="s">
        <v>1396</v>
      </c>
      <c r="BCP128" s="1" t="s">
        <v>1396</v>
      </c>
      <c r="BCQ128" s="1" t="s">
        <v>1396</v>
      </c>
      <c r="BCR128" s="1" t="s">
        <v>1396</v>
      </c>
      <c r="BCS128" s="1" t="s">
        <v>1396</v>
      </c>
      <c r="BCV128" s="1" t="s">
        <v>1396</v>
      </c>
      <c r="BCX128" s="1" t="s">
        <v>1396</v>
      </c>
      <c r="BCY128" s="1" t="s">
        <v>1396</v>
      </c>
      <c r="BCZ128" s="1" t="s">
        <v>1396</v>
      </c>
      <c r="BDA128" s="1" t="s">
        <v>1396</v>
      </c>
      <c r="BDB128" s="1" t="s">
        <v>1396</v>
      </c>
      <c r="BDC128" s="1" t="s">
        <v>1396</v>
      </c>
      <c r="BDF128" s="1" t="s">
        <v>1396</v>
      </c>
      <c r="BDG128" s="1" t="s">
        <v>1396</v>
      </c>
      <c r="BDH128" s="1" t="s">
        <v>1396</v>
      </c>
      <c r="BDI128" s="1" t="s">
        <v>1396</v>
      </c>
      <c r="BDJ128" s="1" t="s">
        <v>1396</v>
      </c>
      <c r="BDK128" s="1" t="s">
        <v>1396</v>
      </c>
      <c r="BDL128" s="1" t="s">
        <v>1396</v>
      </c>
      <c r="BDM128" s="1" t="s">
        <v>1396</v>
      </c>
      <c r="BDN128" s="1" t="s">
        <v>1396</v>
      </c>
      <c r="BDO128" s="1" t="s">
        <v>1396</v>
      </c>
      <c r="BDP128" s="1" t="s">
        <v>1396</v>
      </c>
      <c r="BDQ128" s="1" t="s">
        <v>1396</v>
      </c>
      <c r="BDR128" s="1" t="s">
        <v>1396</v>
      </c>
      <c r="BDS128" s="1" t="s">
        <v>1396</v>
      </c>
      <c r="BDT128" s="1" t="s">
        <v>1396</v>
      </c>
      <c r="BDU128" s="1" t="s">
        <v>1396</v>
      </c>
      <c r="BDV128" s="1" t="s">
        <v>1396</v>
      </c>
      <c r="BDW128" s="1" t="s">
        <v>1396</v>
      </c>
      <c r="BDX128" s="1" t="s">
        <v>1396</v>
      </c>
      <c r="BDY128" s="1" t="s">
        <v>1396</v>
      </c>
      <c r="BDZ128" s="1" t="s">
        <v>1396</v>
      </c>
      <c r="BEA128" s="1" t="s">
        <v>1396</v>
      </c>
      <c r="BEB128" s="1" t="s">
        <v>1396</v>
      </c>
      <c r="BEC128" s="1" t="s">
        <v>1396</v>
      </c>
      <c r="BED128" s="1" t="s">
        <v>1396</v>
      </c>
      <c r="BEE128" s="1" t="s">
        <v>1396</v>
      </c>
      <c r="BEF128" s="1" t="s">
        <v>1396</v>
      </c>
      <c r="BEG128" s="1" t="s">
        <v>1396</v>
      </c>
      <c r="BEI128" s="1" t="s">
        <v>1396</v>
      </c>
      <c r="BEJ128" s="1" t="s">
        <v>1396</v>
      </c>
      <c r="BEK128" s="1" t="s">
        <v>1396</v>
      </c>
      <c r="BEL128" s="1" t="s">
        <v>1396</v>
      </c>
      <c r="BEM128" s="1" t="s">
        <v>1396</v>
      </c>
      <c r="BEN128" s="1" t="s">
        <v>1396</v>
      </c>
      <c r="BEO128" s="1" t="s">
        <v>1396</v>
      </c>
      <c r="BEP128" s="1" t="s">
        <v>1396</v>
      </c>
      <c r="BEQ128" s="1" t="s">
        <v>1396</v>
      </c>
      <c r="BER128" s="1" t="s">
        <v>1396</v>
      </c>
      <c r="BES128" s="1" t="s">
        <v>1396</v>
      </c>
    </row>
    <row r="129" spans="1:1501" x14ac:dyDescent="0.25">
      <c r="A129" s="2">
        <v>38808</v>
      </c>
      <c r="B129">
        <v>2.68</v>
      </c>
      <c r="C129">
        <v>0.21</v>
      </c>
      <c r="D129">
        <v>7.0000000000000007E-2</v>
      </c>
      <c r="E129">
        <v>3080</v>
      </c>
      <c r="F129">
        <v>1</v>
      </c>
      <c r="G129" s="1" t="s">
        <v>1396</v>
      </c>
      <c r="H129">
        <v>0</v>
      </c>
      <c r="I129">
        <v>0</v>
      </c>
      <c r="L129">
        <v>16.600000000000001</v>
      </c>
      <c r="M129">
        <v>2.11</v>
      </c>
      <c r="N129">
        <v>4.4000000000000004</v>
      </c>
      <c r="O129">
        <v>480</v>
      </c>
      <c r="P129">
        <v>1</v>
      </c>
      <c r="Q129" s="1" t="s">
        <v>1396</v>
      </c>
      <c r="R129">
        <v>0</v>
      </c>
      <c r="S129">
        <v>0</v>
      </c>
      <c r="V129">
        <v>0.71</v>
      </c>
      <c r="W129">
        <v>1.08</v>
      </c>
      <c r="X129">
        <v>0.12</v>
      </c>
      <c r="Y129">
        <v>9000</v>
      </c>
      <c r="Z129">
        <v>1</v>
      </c>
      <c r="AA129">
        <v>407.1</v>
      </c>
      <c r="AB129">
        <v>0</v>
      </c>
      <c r="AC129">
        <v>0</v>
      </c>
      <c r="AD129" s="1" t="s">
        <v>1396</v>
      </c>
      <c r="AE129" s="1" t="s">
        <v>1396</v>
      </c>
      <c r="AF129">
        <v>331.55</v>
      </c>
      <c r="AH129">
        <v>122.97</v>
      </c>
      <c r="AI129">
        <v>1</v>
      </c>
      <c r="AJ129">
        <v>1</v>
      </c>
      <c r="AL129">
        <v>0.15</v>
      </c>
      <c r="AM129">
        <v>0.12</v>
      </c>
      <c r="AP129">
        <v>98.36</v>
      </c>
      <c r="AQ129">
        <v>410.83</v>
      </c>
      <c r="AR129">
        <v>167</v>
      </c>
      <c r="AS129">
        <v>2460</v>
      </c>
      <c r="AT129">
        <v>1</v>
      </c>
      <c r="AV129">
        <v>2.5</v>
      </c>
      <c r="AW129">
        <v>1.5</v>
      </c>
      <c r="AX129" s="1" t="s">
        <v>1396</v>
      </c>
      <c r="AY129" s="1" t="s">
        <v>1396</v>
      </c>
      <c r="AZ129">
        <v>23.48</v>
      </c>
      <c r="BB129">
        <v>9.3000000000000007</v>
      </c>
      <c r="BC129">
        <v>1</v>
      </c>
      <c r="BD129">
        <v>1</v>
      </c>
      <c r="BF129">
        <v>0</v>
      </c>
      <c r="BG129">
        <v>0</v>
      </c>
      <c r="BJ129">
        <v>22.73</v>
      </c>
      <c r="BL129">
        <v>2.56</v>
      </c>
      <c r="BM129">
        <v>1</v>
      </c>
      <c r="BN129">
        <v>1</v>
      </c>
      <c r="BO129" s="1" t="s">
        <v>1396</v>
      </c>
      <c r="BP129">
        <v>0</v>
      </c>
      <c r="BQ129">
        <v>0</v>
      </c>
      <c r="BW129">
        <v>1</v>
      </c>
      <c r="BX129">
        <v>1</v>
      </c>
      <c r="BZ129">
        <v>0</v>
      </c>
      <c r="CD129">
        <v>168.04</v>
      </c>
      <c r="CE129">
        <v>1850.7</v>
      </c>
      <c r="CF129">
        <v>8.5</v>
      </c>
      <c r="CG129">
        <v>217730</v>
      </c>
      <c r="CH129">
        <v>1</v>
      </c>
      <c r="CI129" s="1" t="s">
        <v>1396</v>
      </c>
      <c r="CJ129">
        <v>0.28000000000000003</v>
      </c>
      <c r="CK129">
        <v>3.29</v>
      </c>
      <c r="CL129" s="1" t="s">
        <v>1396</v>
      </c>
      <c r="CM129" s="1" t="s">
        <v>1396</v>
      </c>
      <c r="CN129">
        <v>127.95</v>
      </c>
      <c r="CO129">
        <v>760.34</v>
      </c>
      <c r="CP129">
        <v>18.89</v>
      </c>
      <c r="CQ129">
        <v>40251</v>
      </c>
      <c r="CR129">
        <v>1</v>
      </c>
      <c r="CS129">
        <v>19.3</v>
      </c>
      <c r="CT129">
        <v>0.27</v>
      </c>
      <c r="CU129">
        <v>1.43</v>
      </c>
      <c r="CV129" s="1" t="s">
        <v>1396</v>
      </c>
      <c r="CW129" s="1" t="s">
        <v>1396</v>
      </c>
      <c r="CZ129">
        <v>378.5</v>
      </c>
      <c r="DA129">
        <v>1</v>
      </c>
      <c r="DB129">
        <v>1</v>
      </c>
      <c r="DF129" s="1" t="s">
        <v>1396</v>
      </c>
      <c r="DG129" s="1" t="s">
        <v>1396</v>
      </c>
      <c r="DH129">
        <v>92.07</v>
      </c>
      <c r="DJ129">
        <v>13.35</v>
      </c>
      <c r="DK129">
        <v>1</v>
      </c>
      <c r="DL129">
        <v>1</v>
      </c>
      <c r="DM129" s="1" t="s">
        <v>1396</v>
      </c>
      <c r="DN129">
        <v>0</v>
      </c>
      <c r="DO129">
        <v>0</v>
      </c>
      <c r="DR129">
        <v>659.93</v>
      </c>
      <c r="DS129">
        <v>696.3</v>
      </c>
      <c r="DT129">
        <v>36.380000000000003</v>
      </c>
      <c r="DU129">
        <v>19140</v>
      </c>
      <c r="DV129">
        <v>1</v>
      </c>
      <c r="DW129">
        <v>256.3</v>
      </c>
      <c r="DX129">
        <v>0</v>
      </c>
      <c r="DY129">
        <v>0</v>
      </c>
      <c r="DZ129">
        <v>0.13</v>
      </c>
      <c r="EA129">
        <v>1.26</v>
      </c>
      <c r="ED129">
        <v>1012</v>
      </c>
      <c r="EF129">
        <v>1</v>
      </c>
      <c r="EG129" s="1" t="s">
        <v>1396</v>
      </c>
      <c r="EJ129">
        <v>0.1</v>
      </c>
      <c r="EK129">
        <v>2.4</v>
      </c>
      <c r="ET129">
        <v>0.77</v>
      </c>
      <c r="EU129">
        <v>11.07</v>
      </c>
      <c r="EV129">
        <v>1233.28</v>
      </c>
      <c r="EW129">
        <v>5143.49</v>
      </c>
      <c r="EX129">
        <v>14.57</v>
      </c>
      <c r="EY129">
        <v>353020</v>
      </c>
      <c r="EZ129">
        <v>1</v>
      </c>
      <c r="FA129">
        <v>854.2</v>
      </c>
      <c r="FB129">
        <v>0.17</v>
      </c>
      <c r="FC129">
        <v>1.17</v>
      </c>
      <c r="FD129">
        <v>7.0000000000000007E-2</v>
      </c>
      <c r="FE129">
        <v>1.41</v>
      </c>
      <c r="FF129">
        <v>129.41</v>
      </c>
      <c r="FG129">
        <v>110</v>
      </c>
      <c r="FH129">
        <v>1.1000000000000001</v>
      </c>
      <c r="FI129">
        <v>100000</v>
      </c>
      <c r="FJ129">
        <v>1</v>
      </c>
      <c r="FK129">
        <v>2519.1</v>
      </c>
      <c r="FL129">
        <v>0</v>
      </c>
      <c r="FM129">
        <v>0</v>
      </c>
      <c r="GT129" s="1" t="s">
        <v>1396</v>
      </c>
      <c r="GV129" s="1" t="s">
        <v>1396</v>
      </c>
      <c r="GW129" s="1" t="s">
        <v>1396</v>
      </c>
      <c r="GX129" s="1" t="s">
        <v>1396</v>
      </c>
      <c r="GY129" s="1" t="s">
        <v>1396</v>
      </c>
      <c r="GZ129" s="1" t="s">
        <v>1396</v>
      </c>
      <c r="HA129" s="1" t="s">
        <v>1396</v>
      </c>
      <c r="HN129">
        <v>4.67</v>
      </c>
      <c r="HO129">
        <v>4.8600000000000003</v>
      </c>
      <c r="HP129">
        <v>0.7</v>
      </c>
      <c r="HQ129">
        <v>6950</v>
      </c>
      <c r="HR129">
        <v>1</v>
      </c>
      <c r="HS129">
        <v>200.3</v>
      </c>
      <c r="HT129">
        <v>0</v>
      </c>
      <c r="HU129">
        <v>0</v>
      </c>
      <c r="HV129" s="1" t="s">
        <v>1396</v>
      </c>
      <c r="HW129" s="1" t="s">
        <v>1396</v>
      </c>
      <c r="IR129">
        <v>55.16</v>
      </c>
      <c r="IS129">
        <v>35.49</v>
      </c>
      <c r="IT129">
        <v>8.4499999999999993</v>
      </c>
      <c r="IU129">
        <v>4200</v>
      </c>
      <c r="IV129">
        <v>1</v>
      </c>
      <c r="IW129">
        <v>75.400000000000006</v>
      </c>
      <c r="IX129">
        <v>0.26</v>
      </c>
      <c r="IY129">
        <v>3.08</v>
      </c>
      <c r="IZ129">
        <v>0.01</v>
      </c>
      <c r="JA129">
        <v>0.3</v>
      </c>
      <c r="JB129">
        <v>8.2899999999999991</v>
      </c>
      <c r="JC129">
        <v>2.4</v>
      </c>
      <c r="JD129">
        <v>2</v>
      </c>
      <c r="JE129">
        <v>1200</v>
      </c>
      <c r="JF129">
        <v>1</v>
      </c>
      <c r="JG129">
        <v>32.6</v>
      </c>
      <c r="JH129">
        <v>0</v>
      </c>
      <c r="JI129">
        <v>0</v>
      </c>
      <c r="JL129">
        <v>94.29</v>
      </c>
      <c r="JM129">
        <v>12.67</v>
      </c>
      <c r="JN129">
        <v>26.4</v>
      </c>
      <c r="JO129">
        <v>480</v>
      </c>
      <c r="JP129">
        <v>1</v>
      </c>
      <c r="JQ129" s="1" t="s">
        <v>1396</v>
      </c>
      <c r="JR129">
        <v>0</v>
      </c>
      <c r="JS129">
        <v>0</v>
      </c>
      <c r="KI129" s="1" t="s">
        <v>1396</v>
      </c>
      <c r="KJ129">
        <v>1</v>
      </c>
      <c r="KL129">
        <v>0</v>
      </c>
      <c r="LC129" s="1" t="s">
        <v>1396</v>
      </c>
      <c r="LD129">
        <v>1</v>
      </c>
      <c r="LF129">
        <v>0</v>
      </c>
      <c r="MG129" s="1" t="s">
        <v>1396</v>
      </c>
      <c r="MH129">
        <v>1</v>
      </c>
      <c r="MJ129">
        <v>0</v>
      </c>
      <c r="NA129">
        <v>109399</v>
      </c>
      <c r="NB129">
        <v>1</v>
      </c>
      <c r="ND129">
        <v>0</v>
      </c>
      <c r="NU129" s="1" t="s">
        <v>1396</v>
      </c>
      <c r="NV129">
        <v>1</v>
      </c>
      <c r="NX129">
        <v>0</v>
      </c>
      <c r="OO129">
        <v>18</v>
      </c>
      <c r="OP129">
        <v>1</v>
      </c>
      <c r="OR129">
        <v>0</v>
      </c>
      <c r="OY129" s="1" t="s">
        <v>1396</v>
      </c>
      <c r="OZ129">
        <v>1</v>
      </c>
      <c r="PB129">
        <v>0</v>
      </c>
      <c r="ACA129">
        <v>8989</v>
      </c>
      <c r="ACB129">
        <v>1</v>
      </c>
      <c r="ACC129" s="1" t="s">
        <v>1396</v>
      </c>
      <c r="ACD129">
        <v>0</v>
      </c>
      <c r="ACH129">
        <v>0.27</v>
      </c>
      <c r="ACI129">
        <v>0.59</v>
      </c>
      <c r="ACJ129">
        <v>0.05</v>
      </c>
      <c r="ACK129">
        <v>11301</v>
      </c>
      <c r="ACL129">
        <v>1</v>
      </c>
      <c r="ACM129">
        <v>790.9</v>
      </c>
      <c r="ACN129">
        <v>0</v>
      </c>
      <c r="ACO129">
        <v>0</v>
      </c>
      <c r="ACP129" s="1" t="s">
        <v>1396</v>
      </c>
      <c r="ACQ129" s="1" t="s">
        <v>1396</v>
      </c>
      <c r="ACR129">
        <v>19.559999999999999</v>
      </c>
      <c r="ACS129">
        <v>44.29</v>
      </c>
      <c r="ACT129">
        <v>5.28</v>
      </c>
      <c r="ACU129">
        <v>8388</v>
      </c>
      <c r="ACV129">
        <v>1</v>
      </c>
      <c r="ACW129">
        <v>42.8</v>
      </c>
      <c r="ACX129">
        <v>0</v>
      </c>
      <c r="ACY129">
        <v>0</v>
      </c>
      <c r="ACZ129" s="1" t="s">
        <v>1396</v>
      </c>
      <c r="ADA129" s="1" t="s">
        <v>1396</v>
      </c>
      <c r="ADL129">
        <v>0.63</v>
      </c>
      <c r="ADM129">
        <v>0.27</v>
      </c>
      <c r="ADN129">
        <v>0.04</v>
      </c>
      <c r="ADO129">
        <v>6112</v>
      </c>
      <c r="ADP129">
        <v>1</v>
      </c>
      <c r="ADQ129">
        <v>1203.7</v>
      </c>
      <c r="ADR129">
        <v>0</v>
      </c>
      <c r="ADS129">
        <v>0</v>
      </c>
      <c r="ADT129" s="1" t="s">
        <v>1396</v>
      </c>
      <c r="ADU129" s="1" t="s">
        <v>1396</v>
      </c>
      <c r="ADV129">
        <v>31.74</v>
      </c>
      <c r="ADW129">
        <v>39.54</v>
      </c>
      <c r="ADX129">
        <v>3.73</v>
      </c>
      <c r="ADY129">
        <v>10600</v>
      </c>
      <c r="ADZ129">
        <v>1</v>
      </c>
      <c r="AEA129" s="1" t="s">
        <v>1396</v>
      </c>
      <c r="AEB129">
        <v>0</v>
      </c>
      <c r="AEC129">
        <v>0</v>
      </c>
      <c r="AED129" s="1" t="s">
        <v>1396</v>
      </c>
      <c r="AEE129" s="1" t="s">
        <v>1396</v>
      </c>
      <c r="AEF129">
        <v>267.82</v>
      </c>
      <c r="AEG129">
        <v>61.54</v>
      </c>
      <c r="AEH129">
        <v>33.76</v>
      </c>
      <c r="AEI129">
        <v>234</v>
      </c>
      <c r="AEJ129">
        <v>0.12839999999999999</v>
      </c>
      <c r="AEK129">
        <v>167.5</v>
      </c>
      <c r="AEL129">
        <v>1.1200000000000001</v>
      </c>
      <c r="AEM129">
        <v>3.33</v>
      </c>
      <c r="AEP129">
        <v>3.22</v>
      </c>
      <c r="AEQ129">
        <v>0.26</v>
      </c>
      <c r="AER129">
        <v>0.12</v>
      </c>
      <c r="AES129">
        <v>2250</v>
      </c>
      <c r="AET129">
        <v>1</v>
      </c>
      <c r="AEU129">
        <v>263.10000000000002</v>
      </c>
      <c r="AEV129">
        <v>0</v>
      </c>
      <c r="AEW129">
        <v>0</v>
      </c>
      <c r="AEZ129">
        <v>5.05</v>
      </c>
      <c r="AFA129">
        <v>4.0999999999999996</v>
      </c>
      <c r="AFB129">
        <v>0.8</v>
      </c>
      <c r="AFC129">
        <v>5131</v>
      </c>
      <c r="AFD129">
        <v>1</v>
      </c>
      <c r="AFE129">
        <v>417.5</v>
      </c>
      <c r="AFF129">
        <v>0</v>
      </c>
      <c r="AFG129">
        <v>0</v>
      </c>
      <c r="AFH129" s="1" t="s">
        <v>1396</v>
      </c>
      <c r="AFI129" s="1" t="s">
        <v>1396</v>
      </c>
      <c r="AFJ129">
        <v>21.7</v>
      </c>
      <c r="AFK129">
        <v>46.31</v>
      </c>
      <c r="AFL129">
        <v>2.17</v>
      </c>
      <c r="AFM129">
        <v>21342</v>
      </c>
      <c r="AFN129">
        <v>1</v>
      </c>
      <c r="AFO129" s="1" t="s">
        <v>1396</v>
      </c>
      <c r="AFP129">
        <v>0</v>
      </c>
      <c r="AFQ129">
        <v>0</v>
      </c>
      <c r="AFR129" s="1" t="s">
        <v>1396</v>
      </c>
      <c r="AFS129" s="1" t="s">
        <v>1396</v>
      </c>
      <c r="AFT129">
        <v>4.83</v>
      </c>
      <c r="AFU129">
        <v>0.94</v>
      </c>
      <c r="AFV129">
        <v>0.28000000000000003</v>
      </c>
      <c r="AFW129">
        <v>3360</v>
      </c>
      <c r="AFX129">
        <v>1</v>
      </c>
      <c r="AFY129" s="1" t="s">
        <v>1396</v>
      </c>
      <c r="AFZ129">
        <v>0</v>
      </c>
      <c r="AGA129">
        <v>0</v>
      </c>
      <c r="AHR129">
        <v>18.93</v>
      </c>
      <c r="AHS129">
        <v>15.87</v>
      </c>
      <c r="AHT129">
        <v>0.53</v>
      </c>
      <c r="AHU129">
        <v>29951</v>
      </c>
      <c r="AHV129">
        <v>1</v>
      </c>
      <c r="AHW129" s="1" t="s">
        <v>1396</v>
      </c>
      <c r="AHX129">
        <v>0</v>
      </c>
      <c r="AHY129">
        <v>0</v>
      </c>
      <c r="AKJ129">
        <v>140.65</v>
      </c>
      <c r="AKK129">
        <v>457.25</v>
      </c>
      <c r="AKL129">
        <v>28.65</v>
      </c>
      <c r="AKM129">
        <v>15960</v>
      </c>
      <c r="AKN129">
        <v>1</v>
      </c>
      <c r="AKO129" s="1" t="s">
        <v>1396</v>
      </c>
      <c r="AKP129">
        <v>3.13</v>
      </c>
      <c r="AKQ129">
        <v>10.92</v>
      </c>
      <c r="AKT129">
        <v>79.81</v>
      </c>
      <c r="AKU129">
        <v>209.5</v>
      </c>
      <c r="AKV129">
        <v>16.760000000000002</v>
      </c>
      <c r="AKW129">
        <v>12500</v>
      </c>
      <c r="AKX129">
        <v>1</v>
      </c>
      <c r="AKY129" s="1" t="s">
        <v>1396</v>
      </c>
      <c r="AKZ129">
        <v>0</v>
      </c>
      <c r="ALA129">
        <v>0</v>
      </c>
      <c r="ALB129" s="1" t="s">
        <v>1396</v>
      </c>
      <c r="ALC129" s="1" t="s">
        <v>1396</v>
      </c>
      <c r="ALD129">
        <v>165.54</v>
      </c>
      <c r="ALE129">
        <v>88.52</v>
      </c>
      <c r="ALF129">
        <v>6.87</v>
      </c>
      <c r="ALG129">
        <v>12885</v>
      </c>
      <c r="ALH129">
        <v>1</v>
      </c>
      <c r="ALI129" s="1" t="s">
        <v>1396</v>
      </c>
      <c r="ALJ129">
        <v>0</v>
      </c>
      <c r="ALK129">
        <v>0</v>
      </c>
      <c r="ALL129" s="1" t="s">
        <v>1396</v>
      </c>
      <c r="ALM129" s="1" t="s">
        <v>1396</v>
      </c>
      <c r="ALN129">
        <v>28.51</v>
      </c>
      <c r="ALO129">
        <v>9375</v>
      </c>
      <c r="ALP129">
        <v>7.66</v>
      </c>
      <c r="ALQ129">
        <v>1223889</v>
      </c>
      <c r="ALR129">
        <v>1</v>
      </c>
      <c r="ALS129">
        <v>784.4</v>
      </c>
      <c r="ALT129">
        <v>0.04</v>
      </c>
      <c r="ALU129">
        <v>0.52</v>
      </c>
      <c r="ALV129">
        <v>0.08</v>
      </c>
      <c r="ALW129">
        <v>0.16</v>
      </c>
      <c r="AMF129">
        <v>0.13</v>
      </c>
      <c r="AMG129">
        <v>1.26</v>
      </c>
      <c r="AMH129">
        <v>11.42</v>
      </c>
      <c r="AMI129">
        <v>6.85</v>
      </c>
      <c r="AMJ129">
        <v>1.37</v>
      </c>
      <c r="AMK129">
        <v>5000</v>
      </c>
      <c r="AML129">
        <v>1</v>
      </c>
      <c r="AMM129">
        <v>7.8</v>
      </c>
      <c r="AMN129">
        <v>0</v>
      </c>
      <c r="AMO129">
        <v>0</v>
      </c>
      <c r="AMQ129" s="1" t="s">
        <v>1396</v>
      </c>
      <c r="AMR129" s="1" t="s">
        <v>1396</v>
      </c>
      <c r="AMT129" s="1" t="s">
        <v>1396</v>
      </c>
      <c r="AMU129" s="1" t="s">
        <v>1396</v>
      </c>
      <c r="AMV129" s="1" t="s">
        <v>1396</v>
      </c>
      <c r="AMX129" s="1" t="s">
        <v>1396</v>
      </c>
      <c r="AMY129" s="1" t="s">
        <v>1396</v>
      </c>
      <c r="ANB129" s="1" t="s">
        <v>1396</v>
      </c>
      <c r="ANC129" s="1" t="s">
        <v>1396</v>
      </c>
      <c r="AND129" s="1" t="s">
        <v>1396</v>
      </c>
      <c r="ANE129" s="1" t="s">
        <v>1396</v>
      </c>
      <c r="ANF129" s="1" t="s">
        <v>1396</v>
      </c>
      <c r="ANH129" s="1" t="s">
        <v>1396</v>
      </c>
      <c r="ANI129" s="1" t="s">
        <v>1396</v>
      </c>
      <c r="ANO129">
        <v>1</v>
      </c>
      <c r="ANP129">
        <v>1</v>
      </c>
      <c r="ANR129">
        <v>0</v>
      </c>
      <c r="ANV129">
        <v>0.73</v>
      </c>
      <c r="ANW129">
        <v>3.52</v>
      </c>
      <c r="ANX129">
        <v>0.11</v>
      </c>
      <c r="ANY129">
        <v>33198</v>
      </c>
      <c r="ANZ129">
        <v>1</v>
      </c>
      <c r="AOA129">
        <v>4274.3999999999996</v>
      </c>
      <c r="AOB129">
        <v>0</v>
      </c>
      <c r="AOC129">
        <v>0</v>
      </c>
      <c r="AOD129" s="1" t="s">
        <v>1396</v>
      </c>
      <c r="AOE129" s="1" t="s">
        <v>1396</v>
      </c>
      <c r="AOF129">
        <v>19.809999999999999</v>
      </c>
      <c r="AOG129">
        <v>49.06</v>
      </c>
      <c r="AOH129">
        <v>5.35</v>
      </c>
      <c r="AOI129">
        <v>9170</v>
      </c>
      <c r="AOJ129">
        <v>1</v>
      </c>
      <c r="AOK129" s="1" t="s">
        <v>1396</v>
      </c>
      <c r="AOL129">
        <v>0</v>
      </c>
      <c r="AOM129">
        <v>0</v>
      </c>
      <c r="AON129" s="1" t="s">
        <v>1396</v>
      </c>
      <c r="AOO129" s="1" t="s">
        <v>1396</v>
      </c>
      <c r="AOP129">
        <v>97.1</v>
      </c>
      <c r="AOQ129">
        <v>167.5</v>
      </c>
      <c r="AOR129">
        <v>3.35</v>
      </c>
      <c r="AOS129">
        <v>50000</v>
      </c>
      <c r="AOT129">
        <v>1</v>
      </c>
      <c r="AOU129" s="1" t="s">
        <v>1396</v>
      </c>
      <c r="AOV129">
        <v>0</v>
      </c>
      <c r="AOW129">
        <v>0</v>
      </c>
      <c r="AOZ129" s="1" t="s">
        <v>1396</v>
      </c>
      <c r="APB129" s="1" t="s">
        <v>1396</v>
      </c>
      <c r="APC129" s="1" t="s">
        <v>1396</v>
      </c>
      <c r="APD129" s="1" t="s">
        <v>1396</v>
      </c>
      <c r="APF129" s="1" t="s">
        <v>1396</v>
      </c>
      <c r="APG129" s="1" t="s">
        <v>1396</v>
      </c>
      <c r="APJ129" s="1" t="s">
        <v>1396</v>
      </c>
      <c r="APL129" s="1" t="s">
        <v>1396</v>
      </c>
      <c r="APM129" s="1" t="s">
        <v>1396</v>
      </c>
      <c r="APN129" s="1" t="s">
        <v>1396</v>
      </c>
      <c r="APP129" s="1" t="s">
        <v>1396</v>
      </c>
      <c r="APQ129" s="1" t="s">
        <v>1396</v>
      </c>
      <c r="APT129" s="1" t="s">
        <v>1396</v>
      </c>
      <c r="APV129" s="1" t="s">
        <v>1396</v>
      </c>
      <c r="APW129" s="1" t="s">
        <v>1396</v>
      </c>
      <c r="APX129" s="1" t="s">
        <v>1396</v>
      </c>
      <c r="APY129" s="1" t="s">
        <v>1396</v>
      </c>
      <c r="APZ129" s="1" t="s">
        <v>1396</v>
      </c>
      <c r="AQA129" s="1" t="s">
        <v>1396</v>
      </c>
      <c r="AQD129" s="1" t="s">
        <v>1396</v>
      </c>
      <c r="AQF129" s="1" t="s">
        <v>1396</v>
      </c>
      <c r="AQG129" s="1" t="s">
        <v>1396</v>
      </c>
      <c r="AQH129" s="1" t="s">
        <v>1396</v>
      </c>
      <c r="AQJ129" s="1" t="s">
        <v>1396</v>
      </c>
      <c r="AQK129" s="1" t="s">
        <v>1396</v>
      </c>
      <c r="AQN129">
        <v>69.489999999999995</v>
      </c>
      <c r="AQO129">
        <v>554.73</v>
      </c>
      <c r="AQP129">
        <v>16.809999999999999</v>
      </c>
      <c r="AQQ129">
        <v>33000</v>
      </c>
      <c r="AQR129">
        <v>1</v>
      </c>
      <c r="AQS129" s="1" t="s">
        <v>1396</v>
      </c>
      <c r="AQT129">
        <v>0</v>
      </c>
      <c r="AQU129">
        <v>0</v>
      </c>
      <c r="AQV129" s="1" t="s">
        <v>1396</v>
      </c>
      <c r="AQW129" s="1" t="s">
        <v>1396</v>
      </c>
      <c r="AQX129">
        <v>48.41</v>
      </c>
      <c r="AQY129">
        <v>329.68</v>
      </c>
      <c r="AQZ129">
        <v>7.35</v>
      </c>
      <c r="ARA129">
        <v>44854</v>
      </c>
      <c r="ARB129">
        <v>1</v>
      </c>
      <c r="ARC129" s="1" t="s">
        <v>1396</v>
      </c>
      <c r="ARD129">
        <v>0</v>
      </c>
      <c r="ARE129">
        <v>0</v>
      </c>
      <c r="ARF129" s="1" t="s">
        <v>1396</v>
      </c>
      <c r="ARG129" s="1" t="s">
        <v>1396</v>
      </c>
      <c r="ARH129">
        <v>3.62</v>
      </c>
      <c r="ARI129">
        <v>1.49</v>
      </c>
      <c r="ARJ129">
        <v>7.1</v>
      </c>
      <c r="ARK129">
        <v>210</v>
      </c>
      <c r="ARL129">
        <v>1</v>
      </c>
      <c r="ARM129" s="1" t="s">
        <v>1396</v>
      </c>
      <c r="ARN129">
        <v>0</v>
      </c>
      <c r="ARO129">
        <v>0</v>
      </c>
      <c r="ARR129">
        <v>1.28</v>
      </c>
      <c r="ARS129">
        <v>17.7</v>
      </c>
      <c r="ART129">
        <v>5.9</v>
      </c>
      <c r="ARU129">
        <v>3000</v>
      </c>
      <c r="ARV129">
        <v>1</v>
      </c>
      <c r="ARW129" s="1" t="s">
        <v>1396</v>
      </c>
      <c r="ARX129">
        <v>0</v>
      </c>
      <c r="ARY129">
        <v>0</v>
      </c>
      <c r="ARZ129" s="1" t="s">
        <v>1396</v>
      </c>
      <c r="ASA129" s="1" t="s">
        <v>1396</v>
      </c>
      <c r="ASB129">
        <v>269.36</v>
      </c>
      <c r="ASC129">
        <v>3049.2</v>
      </c>
      <c r="ASD129">
        <v>630</v>
      </c>
      <c r="ASE129">
        <v>4840</v>
      </c>
      <c r="ASF129">
        <v>1</v>
      </c>
      <c r="ASG129" s="1" t="s">
        <v>1396</v>
      </c>
      <c r="ASH129">
        <v>35.799999999999997</v>
      </c>
      <c r="ASI129">
        <v>5.68</v>
      </c>
      <c r="ASJ129" s="1" t="s">
        <v>1396</v>
      </c>
      <c r="ASK129" s="1" t="s">
        <v>1396</v>
      </c>
      <c r="ASL129">
        <v>107.62</v>
      </c>
      <c r="ASM129">
        <v>222.6</v>
      </c>
      <c r="ASN129">
        <v>15.9</v>
      </c>
      <c r="ASO129">
        <v>14000</v>
      </c>
      <c r="ASP129">
        <v>1</v>
      </c>
      <c r="ASQ129" s="1" t="s">
        <v>1396</v>
      </c>
      <c r="ASR129">
        <v>0</v>
      </c>
      <c r="ASS129">
        <v>0</v>
      </c>
      <c r="AST129" s="1" t="s">
        <v>1396</v>
      </c>
      <c r="ASU129" s="1" t="s">
        <v>1396</v>
      </c>
      <c r="ASV129">
        <v>98.19</v>
      </c>
      <c r="ASX129">
        <v>968.9</v>
      </c>
      <c r="ASY129">
        <v>1</v>
      </c>
      <c r="ASZ129">
        <v>1</v>
      </c>
      <c r="ATB129">
        <v>0</v>
      </c>
      <c r="ATC129">
        <v>0</v>
      </c>
      <c r="ATF129">
        <v>100</v>
      </c>
      <c r="ATH129">
        <v>1700</v>
      </c>
      <c r="ATJ129">
        <v>1</v>
      </c>
      <c r="ATL129">
        <v>0</v>
      </c>
      <c r="ATM129">
        <v>0</v>
      </c>
      <c r="ATZ129">
        <v>100</v>
      </c>
      <c r="AUB129">
        <v>1268.68</v>
      </c>
      <c r="AUD129">
        <v>1</v>
      </c>
      <c r="AUF129">
        <v>0</v>
      </c>
      <c r="AUG129">
        <v>0</v>
      </c>
      <c r="AUJ129">
        <v>241.2</v>
      </c>
      <c r="AUK129">
        <v>2970.65</v>
      </c>
      <c r="AUL129">
        <v>136.5</v>
      </c>
      <c r="AUM129">
        <v>21763</v>
      </c>
      <c r="AUN129">
        <v>1</v>
      </c>
      <c r="AUO129" s="1" t="s">
        <v>1396</v>
      </c>
      <c r="AUP129">
        <v>4.09</v>
      </c>
      <c r="AUQ129">
        <v>3</v>
      </c>
      <c r="AUT129">
        <v>24.3</v>
      </c>
      <c r="AUU129">
        <v>342.24</v>
      </c>
      <c r="AUV129">
        <v>23</v>
      </c>
      <c r="AUW129">
        <v>14880</v>
      </c>
      <c r="AUX129">
        <v>1</v>
      </c>
      <c r="AUY129" s="1" t="s">
        <v>1396</v>
      </c>
      <c r="AUZ129">
        <v>0</v>
      </c>
      <c r="AVA129">
        <v>0</v>
      </c>
      <c r="AVB129" s="1" t="s">
        <v>1396</v>
      </c>
      <c r="AVC129" s="1" t="s">
        <v>1396</v>
      </c>
      <c r="AVD129">
        <v>106.06</v>
      </c>
      <c r="AVE129">
        <v>98.78</v>
      </c>
      <c r="AVF129">
        <v>357.9</v>
      </c>
      <c r="AVG129">
        <v>276</v>
      </c>
      <c r="AVH129">
        <v>1</v>
      </c>
      <c r="AVJ129">
        <v>3.96</v>
      </c>
      <c r="AVK129">
        <v>1.1100000000000001</v>
      </c>
      <c r="AVN129">
        <v>120.57</v>
      </c>
      <c r="AVO129">
        <v>115.37</v>
      </c>
      <c r="AVP129">
        <v>418</v>
      </c>
      <c r="AVR129">
        <v>1</v>
      </c>
      <c r="AVT129">
        <v>4</v>
      </c>
      <c r="AVU129">
        <v>0.96</v>
      </c>
      <c r="AVX129">
        <v>87.46</v>
      </c>
      <c r="AVZ129">
        <v>530</v>
      </c>
      <c r="AWB129">
        <v>1</v>
      </c>
      <c r="AWD129">
        <v>3</v>
      </c>
      <c r="AWE129">
        <v>0.56999999999999995</v>
      </c>
      <c r="AWH129">
        <v>118</v>
      </c>
      <c r="AWJ129">
        <v>295</v>
      </c>
      <c r="AWK129">
        <v>1</v>
      </c>
      <c r="AWL129">
        <v>1</v>
      </c>
      <c r="AWN129">
        <v>3.5</v>
      </c>
      <c r="AWO129">
        <v>1.19</v>
      </c>
      <c r="AWR129">
        <v>97.96</v>
      </c>
      <c r="AWT129">
        <v>456.5</v>
      </c>
      <c r="AWU129">
        <v>1</v>
      </c>
      <c r="AWV129">
        <v>1</v>
      </c>
      <c r="AWX129">
        <v>4.5</v>
      </c>
      <c r="AWY129">
        <v>0.99</v>
      </c>
      <c r="AXB129">
        <v>60.93</v>
      </c>
      <c r="AXC129">
        <v>39.479999999999997</v>
      </c>
      <c r="AXD129">
        <v>329</v>
      </c>
      <c r="AXE129">
        <v>120</v>
      </c>
      <c r="AXF129">
        <v>1</v>
      </c>
      <c r="AXH129">
        <v>0</v>
      </c>
      <c r="AXI129">
        <v>0</v>
      </c>
      <c r="AXL129">
        <v>27.82</v>
      </c>
      <c r="AXN129">
        <v>2.81</v>
      </c>
      <c r="AXO129">
        <v>1</v>
      </c>
      <c r="AXP129">
        <v>1</v>
      </c>
      <c r="AXR129">
        <v>0</v>
      </c>
      <c r="AXS129">
        <v>0</v>
      </c>
      <c r="AXV129">
        <v>100</v>
      </c>
      <c r="AXX129">
        <v>401</v>
      </c>
      <c r="AXY129" s="1" t="s">
        <v>1396</v>
      </c>
      <c r="AXZ129">
        <v>1</v>
      </c>
      <c r="AYB129">
        <v>2.5</v>
      </c>
      <c r="AYC129">
        <v>0.62</v>
      </c>
      <c r="AYF129">
        <v>13.41</v>
      </c>
      <c r="AYG129">
        <v>51.02</v>
      </c>
      <c r="AYH129">
        <v>25.51</v>
      </c>
      <c r="AYI129">
        <v>2000</v>
      </c>
      <c r="AYJ129">
        <v>1</v>
      </c>
      <c r="AYK129" s="1" t="s">
        <v>1396</v>
      </c>
      <c r="AYL129">
        <v>0</v>
      </c>
      <c r="AYM129">
        <v>0</v>
      </c>
      <c r="AYN129" s="1" t="s">
        <v>1396</v>
      </c>
      <c r="AYO129" s="1" t="s">
        <v>1396</v>
      </c>
      <c r="AYR129">
        <v>66.47</v>
      </c>
      <c r="AYS129">
        <v>1</v>
      </c>
      <c r="AYT129">
        <v>1</v>
      </c>
      <c r="AYV129">
        <v>0</v>
      </c>
      <c r="AYW129">
        <v>0</v>
      </c>
      <c r="AYZ129">
        <v>76.08</v>
      </c>
      <c r="AZA129">
        <v>16.89</v>
      </c>
      <c r="AZB129">
        <v>7.95</v>
      </c>
      <c r="AZC129">
        <v>2124</v>
      </c>
      <c r="AZD129">
        <v>1</v>
      </c>
      <c r="AZE129">
        <v>233.4</v>
      </c>
      <c r="AZF129">
        <v>0</v>
      </c>
      <c r="AZG129">
        <v>0</v>
      </c>
      <c r="AZH129" s="1" t="s">
        <v>1396</v>
      </c>
      <c r="AZI129">
        <v>-1.41</v>
      </c>
      <c r="AZJ129">
        <v>225</v>
      </c>
      <c r="AZK129">
        <v>614.09</v>
      </c>
      <c r="AZL129">
        <v>94.5</v>
      </c>
      <c r="AZM129">
        <v>6498</v>
      </c>
      <c r="AZN129">
        <v>1</v>
      </c>
      <c r="AZO129">
        <v>55.6</v>
      </c>
      <c r="AZP129">
        <v>0</v>
      </c>
      <c r="AZQ129">
        <v>0</v>
      </c>
      <c r="AZR129">
        <v>0.26</v>
      </c>
      <c r="AZS129">
        <v>1.75</v>
      </c>
      <c r="AZT129">
        <v>447.3</v>
      </c>
      <c r="AZU129">
        <v>9</v>
      </c>
      <c r="AZV129">
        <v>2.1800000000000002</v>
      </c>
      <c r="AZW129">
        <v>350</v>
      </c>
      <c r="AZX129">
        <v>8.48E-2</v>
      </c>
      <c r="AZY129">
        <v>809.5</v>
      </c>
      <c r="AZZ129">
        <v>0</v>
      </c>
      <c r="BAA129">
        <v>0</v>
      </c>
      <c r="BAC129" s="1" t="s">
        <v>1396</v>
      </c>
      <c r="BAD129">
        <v>120.31</v>
      </c>
      <c r="BAE129">
        <v>188.47</v>
      </c>
      <c r="BAF129">
        <v>3.85</v>
      </c>
      <c r="BAG129">
        <v>48952</v>
      </c>
      <c r="BAH129">
        <v>1</v>
      </c>
      <c r="BAI129">
        <v>105.1</v>
      </c>
      <c r="BAJ129">
        <v>0</v>
      </c>
      <c r="BAK129">
        <v>0</v>
      </c>
      <c r="BAL129">
        <v>0.11</v>
      </c>
      <c r="BAM129">
        <v>-0.33</v>
      </c>
      <c r="BAN129">
        <v>113.29</v>
      </c>
      <c r="BAO129">
        <v>26.95</v>
      </c>
      <c r="BAP129">
        <v>8.61</v>
      </c>
      <c r="BAQ129">
        <v>1558</v>
      </c>
      <c r="BAR129">
        <v>0.49759999999999999</v>
      </c>
      <c r="BAS129">
        <v>3.4</v>
      </c>
      <c r="BAT129">
        <v>0</v>
      </c>
      <c r="BAU129">
        <v>0</v>
      </c>
      <c r="BAV129" s="1" t="s">
        <v>1396</v>
      </c>
      <c r="BAW129" s="1" t="s">
        <v>1396</v>
      </c>
      <c r="BAX129">
        <v>86.9</v>
      </c>
      <c r="BAY129">
        <v>69.930000000000007</v>
      </c>
      <c r="BAZ129">
        <v>12.6</v>
      </c>
      <c r="BBA129">
        <v>5550</v>
      </c>
      <c r="BBB129">
        <v>1</v>
      </c>
      <c r="BBC129">
        <v>144.5</v>
      </c>
      <c r="BBD129">
        <v>0</v>
      </c>
      <c r="BBE129">
        <v>0</v>
      </c>
      <c r="BBF129" s="1" t="s">
        <v>1396</v>
      </c>
      <c r="BBG129" s="1" t="s">
        <v>1396</v>
      </c>
      <c r="BBH129">
        <v>60</v>
      </c>
      <c r="BBI129">
        <v>4.95</v>
      </c>
      <c r="BBJ129">
        <v>0.78</v>
      </c>
      <c r="BBK129">
        <v>6349</v>
      </c>
      <c r="BBL129">
        <v>1</v>
      </c>
      <c r="BBM129">
        <v>208.7</v>
      </c>
      <c r="BBN129">
        <v>0</v>
      </c>
      <c r="BBO129">
        <v>0</v>
      </c>
      <c r="BBR129">
        <v>286.67</v>
      </c>
      <c r="BBS129">
        <v>18.920000000000002</v>
      </c>
      <c r="BBT129">
        <v>8.6</v>
      </c>
      <c r="BBU129">
        <v>2200</v>
      </c>
      <c r="BBV129">
        <v>1</v>
      </c>
      <c r="BBW129">
        <v>67</v>
      </c>
      <c r="BBX129">
        <v>0</v>
      </c>
      <c r="BBY129">
        <v>0</v>
      </c>
      <c r="BCB129" s="1" t="s">
        <v>1396</v>
      </c>
      <c r="BCC129" s="1" t="s">
        <v>1396</v>
      </c>
      <c r="BCD129" s="1" t="s">
        <v>1396</v>
      </c>
      <c r="BCE129" s="1" t="s">
        <v>1396</v>
      </c>
      <c r="BCF129" s="1" t="s">
        <v>1396</v>
      </c>
      <c r="BCG129" s="1" t="s">
        <v>1396</v>
      </c>
      <c r="BCH129" s="1" t="s">
        <v>1396</v>
      </c>
      <c r="BCI129" s="1" t="s">
        <v>1396</v>
      </c>
      <c r="BCL129" s="1" t="s">
        <v>1396</v>
      </c>
      <c r="BCM129" s="1" t="s">
        <v>1396</v>
      </c>
      <c r="BCN129" s="1" t="s">
        <v>1396</v>
      </c>
      <c r="BCO129" s="1" t="s">
        <v>1396</v>
      </c>
      <c r="BCP129" s="1" t="s">
        <v>1396</v>
      </c>
      <c r="BCQ129" s="1" t="s">
        <v>1396</v>
      </c>
      <c r="BCR129" s="1" t="s">
        <v>1396</v>
      </c>
      <c r="BCS129" s="1" t="s">
        <v>1396</v>
      </c>
      <c r="BCV129" s="1" t="s">
        <v>1396</v>
      </c>
      <c r="BCX129" s="1" t="s">
        <v>1396</v>
      </c>
      <c r="BCY129" s="1" t="s">
        <v>1396</v>
      </c>
      <c r="BCZ129" s="1" t="s">
        <v>1396</v>
      </c>
      <c r="BDA129" s="1" t="s">
        <v>1396</v>
      </c>
      <c r="BDB129" s="1" t="s">
        <v>1396</v>
      </c>
      <c r="BDC129" s="1" t="s">
        <v>1396</v>
      </c>
      <c r="BDF129" s="1" t="s">
        <v>1396</v>
      </c>
      <c r="BDG129" s="1" t="s">
        <v>1396</v>
      </c>
      <c r="BDH129" s="1" t="s">
        <v>1396</v>
      </c>
      <c r="BDI129" s="1" t="s">
        <v>1396</v>
      </c>
      <c r="BDJ129" s="1" t="s">
        <v>1396</v>
      </c>
      <c r="BDK129" s="1" t="s">
        <v>1396</v>
      </c>
      <c r="BDL129" s="1" t="s">
        <v>1396</v>
      </c>
      <c r="BDM129" s="1" t="s">
        <v>1396</v>
      </c>
      <c r="BDN129" s="1" t="s">
        <v>1396</v>
      </c>
      <c r="BDO129" s="1" t="s">
        <v>1396</v>
      </c>
      <c r="BDP129" s="1" t="s">
        <v>1396</v>
      </c>
      <c r="BDQ129" s="1" t="s">
        <v>1396</v>
      </c>
      <c r="BDR129" s="1" t="s">
        <v>1396</v>
      </c>
      <c r="BDS129" s="1" t="s">
        <v>1396</v>
      </c>
      <c r="BDT129" s="1" t="s">
        <v>1396</v>
      </c>
      <c r="BDU129" s="1" t="s">
        <v>1396</v>
      </c>
      <c r="BDV129" s="1" t="s">
        <v>1396</v>
      </c>
      <c r="BDW129" s="1" t="s">
        <v>1396</v>
      </c>
      <c r="BDX129" s="1" t="s">
        <v>1396</v>
      </c>
      <c r="BDY129" s="1" t="s">
        <v>1396</v>
      </c>
      <c r="BDZ129" s="1" t="s">
        <v>1396</v>
      </c>
      <c r="BEA129" s="1" t="s">
        <v>1396</v>
      </c>
      <c r="BEB129" s="1" t="s">
        <v>1396</v>
      </c>
      <c r="BEC129" s="1" t="s">
        <v>1396</v>
      </c>
      <c r="BED129" s="1" t="s">
        <v>1396</v>
      </c>
      <c r="BEE129" s="1" t="s">
        <v>1396</v>
      </c>
      <c r="BEF129" s="1" t="s">
        <v>1396</v>
      </c>
      <c r="BEG129" s="1" t="s">
        <v>1396</v>
      </c>
      <c r="BEI129" s="1" t="s">
        <v>1396</v>
      </c>
      <c r="BEJ129" s="1" t="s">
        <v>1396</v>
      </c>
      <c r="BEK129" s="1" t="s">
        <v>1396</v>
      </c>
      <c r="BEL129" s="1" t="s">
        <v>1396</v>
      </c>
      <c r="BEM129" s="1" t="s">
        <v>1396</v>
      </c>
      <c r="BEN129" s="1" t="s">
        <v>1396</v>
      </c>
      <c r="BEO129" s="1" t="s">
        <v>1396</v>
      </c>
      <c r="BEP129" s="1" t="s">
        <v>1396</v>
      </c>
      <c r="BEQ129" s="1" t="s">
        <v>1396</v>
      </c>
      <c r="BER129" s="1" t="s">
        <v>1396</v>
      </c>
      <c r="BES129" s="1" t="s">
        <v>1396</v>
      </c>
    </row>
    <row r="130" spans="1:1501" x14ac:dyDescent="0.25">
      <c r="A130" s="2">
        <v>38838</v>
      </c>
      <c r="B130">
        <v>2.68</v>
      </c>
      <c r="C130">
        <v>0.21</v>
      </c>
      <c r="D130">
        <v>7.0000000000000007E-2</v>
      </c>
      <c r="E130">
        <v>3080</v>
      </c>
      <c r="F130">
        <v>1</v>
      </c>
      <c r="G130" s="1" t="s">
        <v>1396</v>
      </c>
      <c r="H130">
        <v>0</v>
      </c>
      <c r="I130">
        <v>0</v>
      </c>
      <c r="L130">
        <v>16.600000000000001</v>
      </c>
      <c r="M130">
        <v>2.11</v>
      </c>
      <c r="N130">
        <v>4.4000000000000004</v>
      </c>
      <c r="O130">
        <v>480</v>
      </c>
      <c r="P130">
        <v>1</v>
      </c>
      <c r="Q130" s="1" t="s">
        <v>1396</v>
      </c>
      <c r="R130">
        <v>0</v>
      </c>
      <c r="S130">
        <v>0</v>
      </c>
      <c r="V130">
        <v>0.7</v>
      </c>
      <c r="W130">
        <v>1.07</v>
      </c>
      <c r="X130">
        <v>0.12</v>
      </c>
      <c r="Y130">
        <v>9000</v>
      </c>
      <c r="Z130">
        <v>1</v>
      </c>
      <c r="AA130">
        <v>510.7</v>
      </c>
      <c r="AB130">
        <v>0</v>
      </c>
      <c r="AC130">
        <v>0</v>
      </c>
      <c r="AD130" s="1" t="s">
        <v>1396</v>
      </c>
      <c r="AE130" s="1" t="s">
        <v>1396</v>
      </c>
      <c r="AF130">
        <v>336.7</v>
      </c>
      <c r="AH130">
        <v>124.88</v>
      </c>
      <c r="AI130">
        <v>1</v>
      </c>
      <c r="AJ130">
        <v>1</v>
      </c>
      <c r="AL130">
        <v>0.15</v>
      </c>
      <c r="AM130">
        <v>0.12</v>
      </c>
      <c r="AP130">
        <v>98.36</v>
      </c>
      <c r="AQ130">
        <v>410.83</v>
      </c>
      <c r="AR130">
        <v>167</v>
      </c>
      <c r="AS130">
        <v>2460</v>
      </c>
      <c r="AT130">
        <v>1</v>
      </c>
      <c r="AV130">
        <v>2.5</v>
      </c>
      <c r="AW130">
        <v>1.5</v>
      </c>
      <c r="AX130" s="1" t="s">
        <v>1396</v>
      </c>
      <c r="AY130" s="1" t="s">
        <v>1396</v>
      </c>
      <c r="AZ130">
        <v>23.48</v>
      </c>
      <c r="BB130">
        <v>9.3000000000000007</v>
      </c>
      <c r="BC130">
        <v>1</v>
      </c>
      <c r="BD130">
        <v>1</v>
      </c>
      <c r="BF130">
        <v>0</v>
      </c>
      <c r="BG130">
        <v>0</v>
      </c>
      <c r="BJ130">
        <v>22.73</v>
      </c>
      <c r="BL130">
        <v>2.56</v>
      </c>
      <c r="BM130">
        <v>1</v>
      </c>
      <c r="BN130">
        <v>1</v>
      </c>
      <c r="BO130" s="1" t="s">
        <v>1396</v>
      </c>
      <c r="BP130">
        <v>0</v>
      </c>
      <c r="BQ130">
        <v>0</v>
      </c>
      <c r="BW130">
        <v>1</v>
      </c>
      <c r="BX130">
        <v>1</v>
      </c>
      <c r="BZ130">
        <v>0</v>
      </c>
      <c r="CD130">
        <v>168.04</v>
      </c>
      <c r="CE130">
        <v>1850.7</v>
      </c>
      <c r="CF130">
        <v>8.5</v>
      </c>
      <c r="CG130">
        <v>217730</v>
      </c>
      <c r="CH130">
        <v>1</v>
      </c>
      <c r="CI130" s="1" t="s">
        <v>1396</v>
      </c>
      <c r="CJ130">
        <v>0.28000000000000003</v>
      </c>
      <c r="CK130">
        <v>3.29</v>
      </c>
      <c r="CL130" s="1" t="s">
        <v>1396</v>
      </c>
      <c r="CM130" s="1" t="s">
        <v>1396</v>
      </c>
      <c r="CN130">
        <v>127.27</v>
      </c>
      <c r="CO130">
        <v>756.32</v>
      </c>
      <c r="CP130">
        <v>18.79</v>
      </c>
      <c r="CQ130">
        <v>40251</v>
      </c>
      <c r="CR130">
        <v>1</v>
      </c>
      <c r="CS130">
        <v>6.6</v>
      </c>
      <c r="CT130">
        <v>0.27</v>
      </c>
      <c r="CU130">
        <v>1.44</v>
      </c>
      <c r="CV130" s="1" t="s">
        <v>1396</v>
      </c>
      <c r="CW130" s="1" t="s">
        <v>1396</v>
      </c>
      <c r="CZ130">
        <v>378.5</v>
      </c>
      <c r="DA130">
        <v>1</v>
      </c>
      <c r="DB130">
        <v>1</v>
      </c>
      <c r="DF130" s="1" t="s">
        <v>1396</v>
      </c>
      <c r="DG130" s="1" t="s">
        <v>1396</v>
      </c>
      <c r="DH130">
        <v>92.07</v>
      </c>
      <c r="DJ130">
        <v>13.35</v>
      </c>
      <c r="DK130">
        <v>1</v>
      </c>
      <c r="DL130">
        <v>1</v>
      </c>
      <c r="DM130" s="1" t="s">
        <v>1396</v>
      </c>
      <c r="DN130">
        <v>0</v>
      </c>
      <c r="DO130">
        <v>0</v>
      </c>
      <c r="DR130">
        <v>767.32</v>
      </c>
      <c r="DS130">
        <v>809.61</v>
      </c>
      <c r="DT130">
        <v>42.3</v>
      </c>
      <c r="DU130">
        <v>19140</v>
      </c>
      <c r="DV130">
        <v>1</v>
      </c>
      <c r="DW130">
        <v>152.80000000000001</v>
      </c>
      <c r="DX130">
        <v>0</v>
      </c>
      <c r="DY130">
        <v>0</v>
      </c>
      <c r="DZ130">
        <v>0.13</v>
      </c>
      <c r="EA130">
        <v>1.26</v>
      </c>
      <c r="ED130">
        <v>1012</v>
      </c>
      <c r="EF130">
        <v>1</v>
      </c>
      <c r="EG130" s="1" t="s">
        <v>1396</v>
      </c>
      <c r="EJ130">
        <v>0.04</v>
      </c>
      <c r="EK130">
        <v>2.5299999999999998</v>
      </c>
      <c r="ET130">
        <v>0.62</v>
      </c>
      <c r="EU130">
        <v>12.16</v>
      </c>
      <c r="EV130">
        <v>1284.71</v>
      </c>
      <c r="EW130">
        <v>5270.58</v>
      </c>
      <c r="EX130">
        <v>14.93</v>
      </c>
      <c r="EY130">
        <v>353020</v>
      </c>
      <c r="EZ130">
        <v>1</v>
      </c>
      <c r="FA130">
        <v>1184.0999999999999</v>
      </c>
      <c r="FB130">
        <v>0.25</v>
      </c>
      <c r="FC130">
        <v>1.67</v>
      </c>
      <c r="FD130">
        <v>0.1</v>
      </c>
      <c r="FE130">
        <v>1.54</v>
      </c>
      <c r="FF130">
        <v>108.24</v>
      </c>
      <c r="FG130">
        <v>92</v>
      </c>
      <c r="FH130">
        <v>0.92</v>
      </c>
      <c r="FI130">
        <v>100000</v>
      </c>
      <c r="FJ130">
        <v>1</v>
      </c>
      <c r="FK130">
        <v>1576.6</v>
      </c>
      <c r="FL130">
        <v>0</v>
      </c>
      <c r="FM130">
        <v>0</v>
      </c>
      <c r="GT130" s="1" t="s">
        <v>1396</v>
      </c>
      <c r="GV130" s="1" t="s">
        <v>1396</v>
      </c>
      <c r="GW130" s="1" t="s">
        <v>1396</v>
      </c>
      <c r="GX130" s="1" t="s">
        <v>1396</v>
      </c>
      <c r="GY130" s="1" t="s">
        <v>1396</v>
      </c>
      <c r="GZ130" s="1" t="s">
        <v>1396</v>
      </c>
      <c r="HA130" s="1" t="s">
        <v>1396</v>
      </c>
      <c r="HN130">
        <v>4.67</v>
      </c>
      <c r="HO130">
        <v>4.8600000000000003</v>
      </c>
      <c r="HP130">
        <v>0.7</v>
      </c>
      <c r="HQ130">
        <v>6950</v>
      </c>
      <c r="HR130">
        <v>1</v>
      </c>
      <c r="HS130">
        <v>197.7</v>
      </c>
      <c r="HT130">
        <v>0</v>
      </c>
      <c r="HU130">
        <v>0</v>
      </c>
      <c r="HV130" s="1" t="s">
        <v>1396</v>
      </c>
      <c r="HW130" s="1" t="s">
        <v>1396</v>
      </c>
      <c r="IR130">
        <v>54.51</v>
      </c>
      <c r="IS130">
        <v>35.07</v>
      </c>
      <c r="IT130">
        <v>8.35</v>
      </c>
      <c r="IU130">
        <v>4200</v>
      </c>
      <c r="IV130">
        <v>1</v>
      </c>
      <c r="IW130">
        <v>23.6</v>
      </c>
      <c r="IX130">
        <v>0.26</v>
      </c>
      <c r="IY130">
        <v>3.11</v>
      </c>
      <c r="IZ130">
        <v>0.01</v>
      </c>
      <c r="JA130">
        <v>0.3</v>
      </c>
      <c r="JB130">
        <v>10.57</v>
      </c>
      <c r="JC130">
        <v>3.06</v>
      </c>
      <c r="JD130">
        <v>2.5499999999999998</v>
      </c>
      <c r="JE130">
        <v>1200</v>
      </c>
      <c r="JF130">
        <v>1</v>
      </c>
      <c r="JG130">
        <v>37.200000000000003</v>
      </c>
      <c r="JH130">
        <v>0</v>
      </c>
      <c r="JI130">
        <v>0</v>
      </c>
      <c r="JL130">
        <v>94.29</v>
      </c>
      <c r="JM130">
        <v>12.67</v>
      </c>
      <c r="JN130">
        <v>26.4</v>
      </c>
      <c r="JO130">
        <v>480</v>
      </c>
      <c r="JP130">
        <v>1</v>
      </c>
      <c r="JQ130" s="1" t="s">
        <v>1396</v>
      </c>
      <c r="JR130">
        <v>0</v>
      </c>
      <c r="JS130">
        <v>0</v>
      </c>
      <c r="KI130" s="1" t="s">
        <v>1396</v>
      </c>
      <c r="KJ130">
        <v>1</v>
      </c>
      <c r="KL130">
        <v>0</v>
      </c>
      <c r="LC130" s="1" t="s">
        <v>1396</v>
      </c>
      <c r="LD130">
        <v>1</v>
      </c>
      <c r="LF130">
        <v>0</v>
      </c>
      <c r="MG130" s="1" t="s">
        <v>1396</v>
      </c>
      <c r="MH130">
        <v>1</v>
      </c>
      <c r="MJ130">
        <v>0</v>
      </c>
      <c r="NA130">
        <v>109399</v>
      </c>
      <c r="NB130">
        <v>1</v>
      </c>
      <c r="ND130">
        <v>0</v>
      </c>
      <c r="NU130" s="1" t="s">
        <v>1396</v>
      </c>
      <c r="NV130">
        <v>1</v>
      </c>
      <c r="NX130">
        <v>0</v>
      </c>
      <c r="OO130">
        <v>18</v>
      </c>
      <c r="OP130">
        <v>1</v>
      </c>
      <c r="OR130">
        <v>0</v>
      </c>
      <c r="OY130" s="1" t="s">
        <v>1396</v>
      </c>
      <c r="OZ130">
        <v>1</v>
      </c>
      <c r="PB130">
        <v>0</v>
      </c>
      <c r="ACA130">
        <v>8989</v>
      </c>
      <c r="ACB130">
        <v>1</v>
      </c>
      <c r="ACC130" s="1" t="s">
        <v>1396</v>
      </c>
      <c r="ACD130">
        <v>0</v>
      </c>
      <c r="ACH130">
        <v>0.26</v>
      </c>
      <c r="ACI130">
        <v>0.56999999999999995</v>
      </c>
      <c r="ACJ130">
        <v>0.05</v>
      </c>
      <c r="ACK130">
        <v>11301</v>
      </c>
      <c r="ACL130">
        <v>1</v>
      </c>
      <c r="ACM130">
        <v>201.9</v>
      </c>
      <c r="ACN130">
        <v>0</v>
      </c>
      <c r="ACO130">
        <v>0</v>
      </c>
      <c r="ACP130" s="1" t="s">
        <v>1396</v>
      </c>
      <c r="ACQ130" s="1" t="s">
        <v>1396</v>
      </c>
      <c r="ACR130">
        <v>20.04</v>
      </c>
      <c r="ACS130">
        <v>45.38</v>
      </c>
      <c r="ACT130">
        <v>5.41</v>
      </c>
      <c r="ACU130">
        <v>8388</v>
      </c>
      <c r="ACV130">
        <v>1</v>
      </c>
      <c r="ACW130">
        <v>44.9</v>
      </c>
      <c r="ACX130">
        <v>0</v>
      </c>
      <c r="ACY130">
        <v>0</v>
      </c>
      <c r="ACZ130" s="1" t="s">
        <v>1396</v>
      </c>
      <c r="ADA130" s="1" t="s">
        <v>1396</v>
      </c>
      <c r="ADL130">
        <v>0.56000000000000005</v>
      </c>
      <c r="ADM130">
        <v>0.24</v>
      </c>
      <c r="ADN130">
        <v>0.04</v>
      </c>
      <c r="ADO130">
        <v>6112</v>
      </c>
      <c r="ADP130">
        <v>1</v>
      </c>
      <c r="ADQ130">
        <v>441.1</v>
      </c>
      <c r="ADR130">
        <v>0</v>
      </c>
      <c r="ADS130">
        <v>0</v>
      </c>
      <c r="ADT130" s="1" t="s">
        <v>1396</v>
      </c>
      <c r="ADU130" s="1" t="s">
        <v>1396</v>
      </c>
      <c r="ADV130">
        <v>31.74</v>
      </c>
      <c r="ADW130">
        <v>39.54</v>
      </c>
      <c r="ADX130">
        <v>3.73</v>
      </c>
      <c r="ADY130">
        <v>10600</v>
      </c>
      <c r="ADZ130">
        <v>1</v>
      </c>
      <c r="AEA130" s="1" t="s">
        <v>1396</v>
      </c>
      <c r="AEB130">
        <v>0</v>
      </c>
      <c r="AEC130">
        <v>0</v>
      </c>
      <c r="AED130" s="1" t="s">
        <v>1396</v>
      </c>
      <c r="AEE130" s="1" t="s">
        <v>1396</v>
      </c>
      <c r="AEF130">
        <v>265.77999999999997</v>
      </c>
      <c r="AEG130">
        <v>61.07</v>
      </c>
      <c r="AEH130">
        <v>33.5</v>
      </c>
      <c r="AEI130">
        <v>234</v>
      </c>
      <c r="AEJ130">
        <v>0.12839999999999999</v>
      </c>
      <c r="AEK130">
        <v>75.599999999999994</v>
      </c>
      <c r="AEL130">
        <v>1.1200000000000001</v>
      </c>
      <c r="AEM130">
        <v>3.35</v>
      </c>
      <c r="AEP130">
        <v>3.36</v>
      </c>
      <c r="AEQ130">
        <v>0.27</v>
      </c>
      <c r="AER130">
        <v>0.12</v>
      </c>
      <c r="AES130">
        <v>2250</v>
      </c>
      <c r="AET130">
        <v>1</v>
      </c>
      <c r="AEU130">
        <v>397.7</v>
      </c>
      <c r="AEV130">
        <v>0</v>
      </c>
      <c r="AEW130">
        <v>0</v>
      </c>
      <c r="AEZ130">
        <v>4.99</v>
      </c>
      <c r="AFA130">
        <v>4.05</v>
      </c>
      <c r="AFB130">
        <v>0.79</v>
      </c>
      <c r="AFC130">
        <v>5131</v>
      </c>
      <c r="AFD130">
        <v>1</v>
      </c>
      <c r="AFE130">
        <v>117.3</v>
      </c>
      <c r="AFF130">
        <v>0</v>
      </c>
      <c r="AFG130">
        <v>0</v>
      </c>
      <c r="AFH130" s="1" t="s">
        <v>1396</v>
      </c>
      <c r="AFI130" s="1" t="s">
        <v>1396</v>
      </c>
      <c r="AFJ130">
        <v>21.7</v>
      </c>
      <c r="AFK130">
        <v>46.31</v>
      </c>
      <c r="AFL130">
        <v>2.17</v>
      </c>
      <c r="AFM130">
        <v>21342</v>
      </c>
      <c r="AFN130">
        <v>1</v>
      </c>
      <c r="AFO130" s="1" t="s">
        <v>1396</v>
      </c>
      <c r="AFP130">
        <v>0</v>
      </c>
      <c r="AFQ130">
        <v>0</v>
      </c>
      <c r="AFR130" s="1" t="s">
        <v>1396</v>
      </c>
      <c r="AFS130" s="1" t="s">
        <v>1396</v>
      </c>
      <c r="AFT130">
        <v>4.83</v>
      </c>
      <c r="AFU130">
        <v>0.94</v>
      </c>
      <c r="AFV130">
        <v>0.28000000000000003</v>
      </c>
      <c r="AFW130">
        <v>3360</v>
      </c>
      <c r="AFX130">
        <v>1</v>
      </c>
      <c r="AFY130" s="1" t="s">
        <v>1396</v>
      </c>
      <c r="AFZ130">
        <v>0</v>
      </c>
      <c r="AGA130">
        <v>0</v>
      </c>
      <c r="AHR130">
        <v>18.93</v>
      </c>
      <c r="AHS130">
        <v>15.87</v>
      </c>
      <c r="AHT130">
        <v>0.53</v>
      </c>
      <c r="AHU130">
        <v>29951</v>
      </c>
      <c r="AHV130">
        <v>1</v>
      </c>
      <c r="AHW130" s="1" t="s">
        <v>1396</v>
      </c>
      <c r="AHX130">
        <v>0</v>
      </c>
      <c r="AHY130">
        <v>0</v>
      </c>
      <c r="AKJ130">
        <v>140.65</v>
      </c>
      <c r="AKK130">
        <v>457.25</v>
      </c>
      <c r="AKL130">
        <v>28.65</v>
      </c>
      <c r="AKM130">
        <v>15960</v>
      </c>
      <c r="AKN130">
        <v>1</v>
      </c>
      <c r="AKO130" s="1" t="s">
        <v>1396</v>
      </c>
      <c r="AKP130">
        <v>3.13</v>
      </c>
      <c r="AKQ130">
        <v>10.92</v>
      </c>
      <c r="AKT130">
        <v>79.81</v>
      </c>
      <c r="AKU130">
        <v>209.5</v>
      </c>
      <c r="AKV130">
        <v>16.760000000000002</v>
      </c>
      <c r="AKW130">
        <v>12500</v>
      </c>
      <c r="AKX130">
        <v>1</v>
      </c>
      <c r="AKY130" s="1" t="s">
        <v>1396</v>
      </c>
      <c r="AKZ130">
        <v>0</v>
      </c>
      <c r="ALA130">
        <v>0</v>
      </c>
      <c r="ALB130" s="1" t="s">
        <v>1396</v>
      </c>
      <c r="ALC130" s="1" t="s">
        <v>1396</v>
      </c>
      <c r="ALD130">
        <v>165.54</v>
      </c>
      <c r="ALE130">
        <v>88.52</v>
      </c>
      <c r="ALF130">
        <v>6.87</v>
      </c>
      <c r="ALG130">
        <v>12885</v>
      </c>
      <c r="ALH130">
        <v>1</v>
      </c>
      <c r="ALI130" s="1" t="s">
        <v>1396</v>
      </c>
      <c r="ALJ130">
        <v>0</v>
      </c>
      <c r="ALK130">
        <v>0</v>
      </c>
      <c r="ALL130" s="1" t="s">
        <v>1396</v>
      </c>
      <c r="ALM130" s="1" t="s">
        <v>1396</v>
      </c>
      <c r="ALN130">
        <v>28.21</v>
      </c>
      <c r="ALO130">
        <v>9277.08</v>
      </c>
      <c r="ALP130">
        <v>7.58</v>
      </c>
      <c r="ALQ130">
        <v>1223889</v>
      </c>
      <c r="ALR130">
        <v>1</v>
      </c>
      <c r="ALS130">
        <v>541.4</v>
      </c>
      <c r="ALT130">
        <v>0.04</v>
      </c>
      <c r="ALU130">
        <v>0.53</v>
      </c>
      <c r="ALV130">
        <v>0.08</v>
      </c>
      <c r="ALW130">
        <v>0.16</v>
      </c>
      <c r="AMF130">
        <v>0.13</v>
      </c>
      <c r="AMG130">
        <v>1.26</v>
      </c>
      <c r="AMH130">
        <v>10.67</v>
      </c>
      <c r="AMI130">
        <v>6.4</v>
      </c>
      <c r="AMJ130">
        <v>1.28</v>
      </c>
      <c r="AMK130">
        <v>5000</v>
      </c>
      <c r="AML130">
        <v>1</v>
      </c>
      <c r="AMM130">
        <v>6.2</v>
      </c>
      <c r="AMN130">
        <v>0</v>
      </c>
      <c r="AMO130">
        <v>0</v>
      </c>
      <c r="AMQ130" s="1" t="s">
        <v>1396</v>
      </c>
      <c r="AMR130" s="1" t="s">
        <v>1396</v>
      </c>
      <c r="AMT130" s="1" t="s">
        <v>1396</v>
      </c>
      <c r="AMU130" s="1" t="s">
        <v>1396</v>
      </c>
      <c r="AMV130" s="1" t="s">
        <v>1396</v>
      </c>
      <c r="AMX130" s="1" t="s">
        <v>1396</v>
      </c>
      <c r="AMY130" s="1" t="s">
        <v>1396</v>
      </c>
      <c r="ANB130" s="1" t="s">
        <v>1396</v>
      </c>
      <c r="ANC130" s="1" t="s">
        <v>1396</v>
      </c>
      <c r="AND130" s="1" t="s">
        <v>1396</v>
      </c>
      <c r="ANE130" s="1" t="s">
        <v>1396</v>
      </c>
      <c r="ANF130" s="1" t="s">
        <v>1396</v>
      </c>
      <c r="ANH130" s="1" t="s">
        <v>1396</v>
      </c>
      <c r="ANI130" s="1" t="s">
        <v>1396</v>
      </c>
      <c r="ANO130">
        <v>1</v>
      </c>
      <c r="ANP130">
        <v>1</v>
      </c>
      <c r="ANR130">
        <v>0</v>
      </c>
      <c r="ANV130">
        <v>0.77</v>
      </c>
      <c r="ANW130">
        <v>3.68</v>
      </c>
      <c r="ANX130">
        <v>0.11</v>
      </c>
      <c r="ANY130">
        <v>33198</v>
      </c>
      <c r="ANZ130">
        <v>1</v>
      </c>
      <c r="AOA130">
        <v>1232.3</v>
      </c>
      <c r="AOB130">
        <v>0</v>
      </c>
      <c r="AOC130">
        <v>0</v>
      </c>
      <c r="AOD130" s="1" t="s">
        <v>1396</v>
      </c>
      <c r="AOE130" s="1" t="s">
        <v>1396</v>
      </c>
      <c r="AOF130">
        <v>19.809999999999999</v>
      </c>
      <c r="AOG130">
        <v>49.06</v>
      </c>
      <c r="AOH130">
        <v>5.35</v>
      </c>
      <c r="AOI130">
        <v>9170</v>
      </c>
      <c r="AOJ130">
        <v>1</v>
      </c>
      <c r="AOK130" s="1" t="s">
        <v>1396</v>
      </c>
      <c r="AOL130">
        <v>0</v>
      </c>
      <c r="AOM130">
        <v>0</v>
      </c>
      <c r="AON130" s="1" t="s">
        <v>1396</v>
      </c>
      <c r="AOO130" s="1" t="s">
        <v>1396</v>
      </c>
      <c r="AOP130">
        <v>97.1</v>
      </c>
      <c r="AOQ130">
        <v>167.5</v>
      </c>
      <c r="AOR130">
        <v>3.35</v>
      </c>
      <c r="AOS130">
        <v>50000</v>
      </c>
      <c r="AOT130">
        <v>1</v>
      </c>
      <c r="AOU130" s="1" t="s">
        <v>1396</v>
      </c>
      <c r="AOV130">
        <v>0</v>
      </c>
      <c r="AOW130">
        <v>0</v>
      </c>
      <c r="AOZ130" s="1" t="s">
        <v>1396</v>
      </c>
      <c r="APB130" s="1" t="s">
        <v>1396</v>
      </c>
      <c r="APC130" s="1" t="s">
        <v>1396</v>
      </c>
      <c r="APD130" s="1" t="s">
        <v>1396</v>
      </c>
      <c r="APF130" s="1" t="s">
        <v>1396</v>
      </c>
      <c r="APG130" s="1" t="s">
        <v>1396</v>
      </c>
      <c r="APJ130" s="1" t="s">
        <v>1396</v>
      </c>
      <c r="APL130" s="1" t="s">
        <v>1396</v>
      </c>
      <c r="APM130" s="1" t="s">
        <v>1396</v>
      </c>
      <c r="APN130" s="1" t="s">
        <v>1396</v>
      </c>
      <c r="APP130" s="1" t="s">
        <v>1396</v>
      </c>
      <c r="APQ130" s="1" t="s">
        <v>1396</v>
      </c>
      <c r="APT130" s="1" t="s">
        <v>1396</v>
      </c>
      <c r="APV130" s="1" t="s">
        <v>1396</v>
      </c>
      <c r="APW130" s="1" t="s">
        <v>1396</v>
      </c>
      <c r="APX130" s="1" t="s">
        <v>1396</v>
      </c>
      <c r="APY130" s="1" t="s">
        <v>1396</v>
      </c>
      <c r="APZ130" s="1" t="s">
        <v>1396</v>
      </c>
      <c r="AQA130" s="1" t="s">
        <v>1396</v>
      </c>
      <c r="AQD130" s="1" t="s">
        <v>1396</v>
      </c>
      <c r="AQF130" s="1" t="s">
        <v>1396</v>
      </c>
      <c r="AQG130" s="1" t="s">
        <v>1396</v>
      </c>
      <c r="AQH130" s="1" t="s">
        <v>1396</v>
      </c>
      <c r="AQJ130" s="1" t="s">
        <v>1396</v>
      </c>
      <c r="AQK130" s="1" t="s">
        <v>1396</v>
      </c>
      <c r="AQN130">
        <v>69.489999999999995</v>
      </c>
      <c r="AQO130">
        <v>554.73</v>
      </c>
      <c r="AQP130">
        <v>16.809999999999999</v>
      </c>
      <c r="AQQ130">
        <v>33000</v>
      </c>
      <c r="AQR130">
        <v>1</v>
      </c>
      <c r="AQS130" s="1" t="s">
        <v>1396</v>
      </c>
      <c r="AQT130">
        <v>0</v>
      </c>
      <c r="AQU130">
        <v>0</v>
      </c>
      <c r="AQV130" s="1" t="s">
        <v>1396</v>
      </c>
      <c r="AQW130" s="1" t="s">
        <v>1396</v>
      </c>
      <c r="AQX130">
        <v>48.41</v>
      </c>
      <c r="AQY130">
        <v>329.68</v>
      </c>
      <c r="AQZ130">
        <v>7.35</v>
      </c>
      <c r="ARA130">
        <v>44854</v>
      </c>
      <c r="ARB130">
        <v>1</v>
      </c>
      <c r="ARC130" s="1" t="s">
        <v>1396</v>
      </c>
      <c r="ARD130">
        <v>0</v>
      </c>
      <c r="ARE130">
        <v>0</v>
      </c>
      <c r="ARF130" s="1" t="s">
        <v>1396</v>
      </c>
      <c r="ARG130" s="1" t="s">
        <v>1396</v>
      </c>
      <c r="ARH130">
        <v>3.62</v>
      </c>
      <c r="ARI130">
        <v>1.49</v>
      </c>
      <c r="ARJ130">
        <v>7.1</v>
      </c>
      <c r="ARK130">
        <v>210</v>
      </c>
      <c r="ARL130">
        <v>1</v>
      </c>
      <c r="ARM130" s="1" t="s">
        <v>1396</v>
      </c>
      <c r="ARN130">
        <v>0</v>
      </c>
      <c r="ARO130">
        <v>0</v>
      </c>
      <c r="ARR130">
        <v>1.28</v>
      </c>
      <c r="ARS130">
        <v>17.7</v>
      </c>
      <c r="ART130">
        <v>5.9</v>
      </c>
      <c r="ARU130">
        <v>3000</v>
      </c>
      <c r="ARV130">
        <v>1</v>
      </c>
      <c r="ARW130" s="1" t="s">
        <v>1396</v>
      </c>
      <c r="ARX130">
        <v>0</v>
      </c>
      <c r="ARY130">
        <v>0</v>
      </c>
      <c r="ARZ130" s="1" t="s">
        <v>1396</v>
      </c>
      <c r="ASA130" s="1" t="s">
        <v>1396</v>
      </c>
      <c r="ASB130">
        <v>269.36</v>
      </c>
      <c r="ASC130">
        <v>3049.2</v>
      </c>
      <c r="ASD130">
        <v>630</v>
      </c>
      <c r="ASE130">
        <v>4840</v>
      </c>
      <c r="ASF130">
        <v>1</v>
      </c>
      <c r="ASG130" s="1" t="s">
        <v>1396</v>
      </c>
      <c r="ASH130">
        <v>35.799999999999997</v>
      </c>
      <c r="ASI130">
        <v>5.68</v>
      </c>
      <c r="ASJ130" s="1" t="s">
        <v>1396</v>
      </c>
      <c r="ASK130" s="1" t="s">
        <v>1396</v>
      </c>
      <c r="ASL130">
        <v>107.62</v>
      </c>
      <c r="ASM130">
        <v>222.6</v>
      </c>
      <c r="ASN130">
        <v>15.9</v>
      </c>
      <c r="ASO130">
        <v>14000</v>
      </c>
      <c r="ASP130">
        <v>1</v>
      </c>
      <c r="ASQ130" s="1" t="s">
        <v>1396</v>
      </c>
      <c r="ASR130">
        <v>0</v>
      </c>
      <c r="ASS130">
        <v>0</v>
      </c>
      <c r="AST130" s="1" t="s">
        <v>1396</v>
      </c>
      <c r="ASU130" s="1" t="s">
        <v>1396</v>
      </c>
      <c r="ASV130">
        <v>98.19</v>
      </c>
      <c r="ASX130">
        <v>968.9</v>
      </c>
      <c r="ASY130">
        <v>1</v>
      </c>
      <c r="ASZ130">
        <v>1</v>
      </c>
      <c r="ATB130">
        <v>0</v>
      </c>
      <c r="ATC130">
        <v>0</v>
      </c>
      <c r="ATF130">
        <v>100</v>
      </c>
      <c r="ATH130">
        <v>1700</v>
      </c>
      <c r="ATJ130">
        <v>1</v>
      </c>
      <c r="ATL130">
        <v>0</v>
      </c>
      <c r="ATM130">
        <v>0</v>
      </c>
      <c r="ATZ130">
        <v>100</v>
      </c>
      <c r="AUB130">
        <v>1268.68</v>
      </c>
      <c r="AUD130">
        <v>1</v>
      </c>
      <c r="AUF130">
        <v>0</v>
      </c>
      <c r="AUG130">
        <v>0</v>
      </c>
      <c r="AUJ130">
        <v>241.2</v>
      </c>
      <c r="AUK130">
        <v>2970.65</v>
      </c>
      <c r="AUL130">
        <v>136.5</v>
      </c>
      <c r="AUM130">
        <v>21763</v>
      </c>
      <c r="AUN130">
        <v>1</v>
      </c>
      <c r="AUO130" s="1" t="s">
        <v>1396</v>
      </c>
      <c r="AUP130">
        <v>4.09</v>
      </c>
      <c r="AUQ130">
        <v>3</v>
      </c>
      <c r="AUT130">
        <v>24.3</v>
      </c>
      <c r="AUU130">
        <v>342.24</v>
      </c>
      <c r="AUV130">
        <v>23</v>
      </c>
      <c r="AUW130">
        <v>14880</v>
      </c>
      <c r="AUX130">
        <v>1</v>
      </c>
      <c r="AUY130" s="1" t="s">
        <v>1396</v>
      </c>
      <c r="AUZ130">
        <v>0</v>
      </c>
      <c r="AVA130">
        <v>0</v>
      </c>
      <c r="AVB130" s="1" t="s">
        <v>1396</v>
      </c>
      <c r="AVC130" s="1" t="s">
        <v>1396</v>
      </c>
      <c r="AVD130">
        <v>106.06</v>
      </c>
      <c r="AVE130">
        <v>98.78</v>
      </c>
      <c r="AVF130">
        <v>357.9</v>
      </c>
      <c r="AVG130">
        <v>276</v>
      </c>
      <c r="AVH130">
        <v>1</v>
      </c>
      <c r="AVJ130">
        <v>3.96</v>
      </c>
      <c r="AVK130">
        <v>1.1100000000000001</v>
      </c>
      <c r="AVN130">
        <v>120.57</v>
      </c>
      <c r="AVO130">
        <v>115.37</v>
      </c>
      <c r="AVP130">
        <v>418</v>
      </c>
      <c r="AVR130">
        <v>1</v>
      </c>
      <c r="AVT130">
        <v>4</v>
      </c>
      <c r="AVU130">
        <v>0.96</v>
      </c>
      <c r="AVX130">
        <v>87.46</v>
      </c>
      <c r="AVZ130">
        <v>530</v>
      </c>
      <c r="AWB130">
        <v>1</v>
      </c>
      <c r="AWD130">
        <v>3</v>
      </c>
      <c r="AWE130">
        <v>0.56999999999999995</v>
      </c>
      <c r="AWH130">
        <v>118</v>
      </c>
      <c r="AWJ130">
        <v>295</v>
      </c>
      <c r="AWK130">
        <v>1</v>
      </c>
      <c r="AWL130">
        <v>1</v>
      </c>
      <c r="AWN130">
        <v>3.5</v>
      </c>
      <c r="AWO130">
        <v>1.19</v>
      </c>
      <c r="AWR130">
        <v>97.96</v>
      </c>
      <c r="AWT130">
        <v>456.5</v>
      </c>
      <c r="AWU130">
        <v>1</v>
      </c>
      <c r="AWV130">
        <v>1</v>
      </c>
      <c r="AWX130">
        <v>4.5</v>
      </c>
      <c r="AWY130">
        <v>0.99</v>
      </c>
      <c r="AXB130">
        <v>60.93</v>
      </c>
      <c r="AXC130">
        <v>39.479999999999997</v>
      </c>
      <c r="AXD130">
        <v>329</v>
      </c>
      <c r="AXE130">
        <v>120</v>
      </c>
      <c r="AXF130">
        <v>1</v>
      </c>
      <c r="AXH130">
        <v>0</v>
      </c>
      <c r="AXI130">
        <v>0</v>
      </c>
      <c r="AXL130">
        <v>27.82</v>
      </c>
      <c r="AXN130">
        <v>2.81</v>
      </c>
      <c r="AXO130">
        <v>1</v>
      </c>
      <c r="AXP130">
        <v>1</v>
      </c>
      <c r="AXR130">
        <v>0</v>
      </c>
      <c r="AXS130">
        <v>0</v>
      </c>
      <c r="AXV130">
        <v>100</v>
      </c>
      <c r="AXX130">
        <v>401</v>
      </c>
      <c r="AXY130" s="1" t="s">
        <v>1396</v>
      </c>
      <c r="AXZ130">
        <v>1</v>
      </c>
      <c r="AYB130">
        <v>2.5</v>
      </c>
      <c r="AYC130">
        <v>0.62</v>
      </c>
      <c r="AYF130">
        <v>13.41</v>
      </c>
      <c r="AYG130">
        <v>51.02</v>
      </c>
      <c r="AYH130">
        <v>25.51</v>
      </c>
      <c r="AYI130">
        <v>2000</v>
      </c>
      <c r="AYJ130">
        <v>1</v>
      </c>
      <c r="AYK130" s="1" t="s">
        <v>1396</v>
      </c>
      <c r="AYL130">
        <v>0</v>
      </c>
      <c r="AYM130">
        <v>0</v>
      </c>
      <c r="AYN130" s="1" t="s">
        <v>1396</v>
      </c>
      <c r="AYO130" s="1" t="s">
        <v>1396</v>
      </c>
      <c r="AYR130">
        <v>66.47</v>
      </c>
      <c r="AYS130">
        <v>1</v>
      </c>
      <c r="AYT130">
        <v>1</v>
      </c>
      <c r="AYV130">
        <v>0</v>
      </c>
      <c r="AYW130">
        <v>0</v>
      </c>
      <c r="AYZ130">
        <v>75.41</v>
      </c>
      <c r="AZA130">
        <v>16.739999999999998</v>
      </c>
      <c r="AZB130">
        <v>7.88</v>
      </c>
      <c r="AZC130">
        <v>2124</v>
      </c>
      <c r="AZD130">
        <v>1</v>
      </c>
      <c r="AZE130">
        <v>311</v>
      </c>
      <c r="AZF130">
        <v>0</v>
      </c>
      <c r="AZG130">
        <v>0</v>
      </c>
      <c r="AZH130" s="1" t="s">
        <v>1396</v>
      </c>
      <c r="AZI130">
        <v>-1.41</v>
      </c>
      <c r="AZJ130">
        <v>246.43</v>
      </c>
      <c r="AZK130">
        <v>672.58</v>
      </c>
      <c r="AZL130">
        <v>103.5</v>
      </c>
      <c r="AZM130">
        <v>6498</v>
      </c>
      <c r="AZN130">
        <v>1</v>
      </c>
      <c r="AZO130">
        <v>25.9</v>
      </c>
      <c r="AZP130">
        <v>0</v>
      </c>
      <c r="AZQ130">
        <v>0</v>
      </c>
      <c r="AZR130">
        <v>0.24</v>
      </c>
      <c r="AZS130">
        <v>2.0699999999999998</v>
      </c>
      <c r="AZT130">
        <v>725.04</v>
      </c>
      <c r="AZU130">
        <v>14.59</v>
      </c>
      <c r="AZV130">
        <v>3.53</v>
      </c>
      <c r="AZW130">
        <v>3850</v>
      </c>
      <c r="AZX130">
        <v>0.93259999999999998</v>
      </c>
      <c r="AZY130">
        <v>193.1</v>
      </c>
      <c r="AZZ130">
        <v>0</v>
      </c>
      <c r="BAA130">
        <v>0</v>
      </c>
      <c r="BAC130" s="1" t="s">
        <v>1396</v>
      </c>
      <c r="BAD130">
        <v>138.75</v>
      </c>
      <c r="BAE130">
        <v>217.35</v>
      </c>
      <c r="BAF130">
        <v>4.4400000000000004</v>
      </c>
      <c r="BAG130">
        <v>48952</v>
      </c>
      <c r="BAH130">
        <v>1</v>
      </c>
      <c r="BAI130">
        <v>104.5</v>
      </c>
      <c r="BAJ130">
        <v>0</v>
      </c>
      <c r="BAK130">
        <v>0</v>
      </c>
      <c r="BAL130">
        <v>0.23</v>
      </c>
      <c r="BAM130">
        <v>-0.5</v>
      </c>
      <c r="BAN130">
        <v>114.08</v>
      </c>
      <c r="BAO130">
        <v>27.14</v>
      </c>
      <c r="BAP130">
        <v>8.67</v>
      </c>
      <c r="BAQ130">
        <v>1558</v>
      </c>
      <c r="BAR130">
        <v>0.49759999999999999</v>
      </c>
      <c r="BAS130">
        <v>11.8</v>
      </c>
      <c r="BAT130">
        <v>0</v>
      </c>
      <c r="BAU130">
        <v>0</v>
      </c>
      <c r="BAV130" s="1" t="s">
        <v>1396</v>
      </c>
      <c r="BAW130" s="1" t="s">
        <v>1396</v>
      </c>
      <c r="BAX130">
        <v>79.72</v>
      </c>
      <c r="BAY130">
        <v>64.16</v>
      </c>
      <c r="BAZ130">
        <v>11.56</v>
      </c>
      <c r="BBA130">
        <v>5550</v>
      </c>
      <c r="BBB130">
        <v>1</v>
      </c>
      <c r="BBC130">
        <v>104.4</v>
      </c>
      <c r="BBD130">
        <v>0</v>
      </c>
      <c r="BBE130">
        <v>0</v>
      </c>
      <c r="BBF130" s="1" t="s">
        <v>1396</v>
      </c>
      <c r="BBG130">
        <v>0.79</v>
      </c>
      <c r="BBH130">
        <v>29.23</v>
      </c>
      <c r="BBI130">
        <v>2.41</v>
      </c>
      <c r="BBJ130">
        <v>0.38</v>
      </c>
      <c r="BBK130">
        <v>6349</v>
      </c>
      <c r="BBL130">
        <v>1</v>
      </c>
      <c r="BBM130">
        <v>559</v>
      </c>
      <c r="BBN130">
        <v>0</v>
      </c>
      <c r="BBO130">
        <v>0</v>
      </c>
      <c r="BBR130">
        <v>67.67</v>
      </c>
      <c r="BBS130">
        <v>4.47</v>
      </c>
      <c r="BBT130">
        <v>2.0299999999999998</v>
      </c>
      <c r="BBU130">
        <v>2200</v>
      </c>
      <c r="BBV130">
        <v>1</v>
      </c>
      <c r="BBW130">
        <v>464.3</v>
      </c>
      <c r="BBX130">
        <v>0</v>
      </c>
      <c r="BBY130">
        <v>0</v>
      </c>
      <c r="BCB130">
        <v>115.44</v>
      </c>
      <c r="BCC130">
        <v>3.01</v>
      </c>
      <c r="BCD130">
        <v>8.6</v>
      </c>
      <c r="BCE130">
        <v>350</v>
      </c>
      <c r="BCF130">
        <v>1</v>
      </c>
      <c r="BCG130">
        <v>11.2</v>
      </c>
      <c r="BCH130">
        <v>0</v>
      </c>
      <c r="BCI130">
        <v>0</v>
      </c>
      <c r="BCL130">
        <v>153.72</v>
      </c>
      <c r="BCM130">
        <v>3.53</v>
      </c>
      <c r="BCN130">
        <v>9.19</v>
      </c>
      <c r="BCO130">
        <v>380</v>
      </c>
      <c r="BCP130">
        <v>0.98850000000000005</v>
      </c>
      <c r="BCQ130">
        <v>19.899999999999999</v>
      </c>
      <c r="BCR130">
        <v>0</v>
      </c>
      <c r="BCS130">
        <v>0</v>
      </c>
      <c r="BCV130" s="1" t="s">
        <v>1396</v>
      </c>
      <c r="BCX130" s="1" t="s">
        <v>1396</v>
      </c>
      <c r="BCY130" s="1" t="s">
        <v>1396</v>
      </c>
      <c r="BCZ130" s="1" t="s">
        <v>1396</v>
      </c>
      <c r="BDA130" s="1" t="s">
        <v>1396</v>
      </c>
      <c r="BDB130" s="1" t="s">
        <v>1396</v>
      </c>
      <c r="BDC130" s="1" t="s">
        <v>1396</v>
      </c>
      <c r="BDF130" s="1" t="s">
        <v>1396</v>
      </c>
      <c r="BDG130" s="1" t="s">
        <v>1396</v>
      </c>
      <c r="BDH130" s="1" t="s">
        <v>1396</v>
      </c>
      <c r="BDI130" s="1" t="s">
        <v>1396</v>
      </c>
      <c r="BDJ130" s="1" t="s">
        <v>1396</v>
      </c>
      <c r="BDK130" s="1" t="s">
        <v>1396</v>
      </c>
      <c r="BDL130" s="1" t="s">
        <v>1396</v>
      </c>
      <c r="BDM130" s="1" t="s">
        <v>1396</v>
      </c>
      <c r="BDN130" s="1" t="s">
        <v>1396</v>
      </c>
      <c r="BDO130" s="1" t="s">
        <v>1396</v>
      </c>
      <c r="BDP130" s="1" t="s">
        <v>1396</v>
      </c>
      <c r="BDQ130" s="1" t="s">
        <v>1396</v>
      </c>
      <c r="BDR130" s="1" t="s">
        <v>1396</v>
      </c>
      <c r="BDS130" s="1" t="s">
        <v>1396</v>
      </c>
      <c r="BDT130" s="1" t="s">
        <v>1396</v>
      </c>
      <c r="BDU130" s="1" t="s">
        <v>1396</v>
      </c>
      <c r="BDV130" s="1" t="s">
        <v>1396</v>
      </c>
      <c r="BDW130" s="1" t="s">
        <v>1396</v>
      </c>
      <c r="BDX130" s="1" t="s">
        <v>1396</v>
      </c>
      <c r="BDY130" s="1" t="s">
        <v>1396</v>
      </c>
      <c r="BDZ130" s="1" t="s">
        <v>1396</v>
      </c>
      <c r="BEA130" s="1" t="s">
        <v>1396</v>
      </c>
      <c r="BEB130" s="1" t="s">
        <v>1396</v>
      </c>
      <c r="BEC130" s="1" t="s">
        <v>1396</v>
      </c>
      <c r="BED130" s="1" t="s">
        <v>1396</v>
      </c>
      <c r="BEE130" s="1" t="s">
        <v>1396</v>
      </c>
      <c r="BEF130" s="1" t="s">
        <v>1396</v>
      </c>
      <c r="BEG130" s="1" t="s">
        <v>1396</v>
      </c>
      <c r="BEI130" s="1" t="s">
        <v>1396</v>
      </c>
      <c r="BEJ130" s="1" t="s">
        <v>1396</v>
      </c>
      <c r="BEK130" s="1" t="s">
        <v>1396</v>
      </c>
      <c r="BEL130" s="1" t="s">
        <v>1396</v>
      </c>
      <c r="BEM130" s="1" t="s">
        <v>1396</v>
      </c>
      <c r="BEN130" s="1" t="s">
        <v>1396</v>
      </c>
      <c r="BEO130" s="1" t="s">
        <v>1396</v>
      </c>
      <c r="BEP130" s="1" t="s">
        <v>1396</v>
      </c>
      <c r="BEQ130" s="1" t="s">
        <v>1396</v>
      </c>
      <c r="BER130" s="1" t="s">
        <v>1396</v>
      </c>
      <c r="BES130" s="1" t="s">
        <v>1396</v>
      </c>
    </row>
    <row r="131" spans="1:1501" x14ac:dyDescent="0.25">
      <c r="A131" s="2">
        <v>38869</v>
      </c>
      <c r="B131">
        <v>2.68</v>
      </c>
      <c r="C131">
        <v>0.21</v>
      </c>
      <c r="D131">
        <v>7.0000000000000007E-2</v>
      </c>
      <c r="E131">
        <v>3080</v>
      </c>
      <c r="F131">
        <v>1</v>
      </c>
      <c r="G131" s="1" t="s">
        <v>1396</v>
      </c>
      <c r="H131">
        <v>0</v>
      </c>
      <c r="I131">
        <v>0</v>
      </c>
      <c r="L131">
        <v>16.600000000000001</v>
      </c>
      <c r="M131">
        <v>2.11</v>
      </c>
      <c r="N131">
        <v>4.4000000000000004</v>
      </c>
      <c r="O131">
        <v>480</v>
      </c>
      <c r="P131">
        <v>1</v>
      </c>
      <c r="Q131" s="1" t="s">
        <v>1396</v>
      </c>
      <c r="R131">
        <v>0</v>
      </c>
      <c r="S131">
        <v>0</v>
      </c>
      <c r="V131">
        <v>0.66</v>
      </c>
      <c r="W131">
        <v>1.01</v>
      </c>
      <c r="X131">
        <v>0.11</v>
      </c>
      <c r="Y131">
        <v>9000</v>
      </c>
      <c r="Z131">
        <v>1</v>
      </c>
      <c r="AA131">
        <v>909.1</v>
      </c>
      <c r="AB131">
        <v>0</v>
      </c>
      <c r="AC131">
        <v>0</v>
      </c>
      <c r="AD131" s="1" t="s">
        <v>1396</v>
      </c>
      <c r="AE131" s="1" t="s">
        <v>1396</v>
      </c>
      <c r="AF131">
        <v>319.2</v>
      </c>
      <c r="AH131">
        <v>118.39</v>
      </c>
      <c r="AI131">
        <v>1</v>
      </c>
      <c r="AJ131">
        <v>1</v>
      </c>
      <c r="AL131">
        <v>0.15</v>
      </c>
      <c r="AM131">
        <v>0.13</v>
      </c>
      <c r="AP131">
        <v>98.36</v>
      </c>
      <c r="AQ131">
        <v>410.83</v>
      </c>
      <c r="AR131">
        <v>167</v>
      </c>
      <c r="AS131">
        <v>2460</v>
      </c>
      <c r="AT131">
        <v>1</v>
      </c>
      <c r="AV131">
        <v>2.5</v>
      </c>
      <c r="AW131">
        <v>1.5</v>
      </c>
      <c r="AX131" s="1" t="s">
        <v>1396</v>
      </c>
      <c r="AY131" s="1" t="s">
        <v>1396</v>
      </c>
      <c r="AZ131">
        <v>23.48</v>
      </c>
      <c r="BB131">
        <v>9.3000000000000007</v>
      </c>
      <c r="BC131">
        <v>1</v>
      </c>
      <c r="BD131">
        <v>1</v>
      </c>
      <c r="BF131">
        <v>0</v>
      </c>
      <c r="BG131">
        <v>0</v>
      </c>
      <c r="BJ131">
        <v>22.73</v>
      </c>
      <c r="BL131">
        <v>2.56</v>
      </c>
      <c r="BM131">
        <v>1</v>
      </c>
      <c r="BN131">
        <v>1</v>
      </c>
      <c r="BO131" s="1" t="s">
        <v>1396</v>
      </c>
      <c r="BP131">
        <v>0</v>
      </c>
      <c r="BQ131">
        <v>0</v>
      </c>
      <c r="BW131">
        <v>1</v>
      </c>
      <c r="BX131">
        <v>1</v>
      </c>
      <c r="BZ131">
        <v>0</v>
      </c>
      <c r="CD131">
        <v>168.04</v>
      </c>
      <c r="CE131">
        <v>1850.7</v>
      </c>
      <c r="CF131">
        <v>8.5</v>
      </c>
      <c r="CG131">
        <v>217730</v>
      </c>
      <c r="CH131">
        <v>1</v>
      </c>
      <c r="CI131" s="1" t="s">
        <v>1396</v>
      </c>
      <c r="CJ131">
        <v>0.28000000000000003</v>
      </c>
      <c r="CK131">
        <v>3.29</v>
      </c>
      <c r="CL131" s="1" t="s">
        <v>1396</v>
      </c>
      <c r="CM131" s="1" t="s">
        <v>1396</v>
      </c>
      <c r="CN131">
        <v>134.44999999999999</v>
      </c>
      <c r="CO131">
        <v>798.99</v>
      </c>
      <c r="CP131">
        <v>19.850000000000001</v>
      </c>
      <c r="CQ131">
        <v>40251</v>
      </c>
      <c r="CR131">
        <v>1</v>
      </c>
      <c r="CS131">
        <v>21.6</v>
      </c>
      <c r="CT131">
        <v>0.27</v>
      </c>
      <c r="CU131">
        <v>1.36</v>
      </c>
      <c r="CV131" s="1" t="s">
        <v>1396</v>
      </c>
      <c r="CW131" s="1" t="s">
        <v>1396</v>
      </c>
      <c r="CZ131">
        <v>378.5</v>
      </c>
      <c r="DA131">
        <v>1</v>
      </c>
      <c r="DB131">
        <v>1</v>
      </c>
      <c r="DF131" s="1" t="s">
        <v>1396</v>
      </c>
      <c r="DG131" s="1" t="s">
        <v>1396</v>
      </c>
      <c r="DH131">
        <v>92.07</v>
      </c>
      <c r="DJ131">
        <v>13.35</v>
      </c>
      <c r="DK131">
        <v>1</v>
      </c>
      <c r="DL131">
        <v>1</v>
      </c>
      <c r="DM131" s="1" t="s">
        <v>1396</v>
      </c>
      <c r="DN131">
        <v>0</v>
      </c>
      <c r="DO131">
        <v>0</v>
      </c>
      <c r="DR131">
        <v>575.58000000000004</v>
      </c>
      <c r="DS131">
        <v>607.29999999999995</v>
      </c>
      <c r="DT131">
        <v>31.73</v>
      </c>
      <c r="DU131">
        <v>19140</v>
      </c>
      <c r="DV131">
        <v>1</v>
      </c>
      <c r="DW131">
        <v>748.9</v>
      </c>
      <c r="DX131">
        <v>0</v>
      </c>
      <c r="DY131">
        <v>0</v>
      </c>
      <c r="DZ131">
        <v>0.44</v>
      </c>
      <c r="EA131">
        <v>1.97</v>
      </c>
      <c r="ED131">
        <v>1012</v>
      </c>
      <c r="EF131">
        <v>1</v>
      </c>
      <c r="EG131" s="1" t="s">
        <v>1396</v>
      </c>
      <c r="EJ131">
        <v>0.03</v>
      </c>
      <c r="EK131">
        <v>2.54</v>
      </c>
      <c r="ET131">
        <v>0.68</v>
      </c>
      <c r="EU131">
        <v>12.15</v>
      </c>
      <c r="EV131">
        <v>1125.52</v>
      </c>
      <c r="EW131">
        <v>4617.49</v>
      </c>
      <c r="EX131">
        <v>13.08</v>
      </c>
      <c r="EY131">
        <v>353020</v>
      </c>
      <c r="EZ131">
        <v>1</v>
      </c>
      <c r="FA131">
        <v>1245.2</v>
      </c>
      <c r="FB131">
        <v>0.25</v>
      </c>
      <c r="FC131">
        <v>1.91</v>
      </c>
      <c r="FD131">
        <v>7.0000000000000007E-2</v>
      </c>
      <c r="FE131">
        <v>1.51</v>
      </c>
      <c r="FF131">
        <v>69.41</v>
      </c>
      <c r="FG131">
        <v>59</v>
      </c>
      <c r="FH131">
        <v>0.59</v>
      </c>
      <c r="FI131">
        <v>100000</v>
      </c>
      <c r="FJ131">
        <v>1</v>
      </c>
      <c r="FK131">
        <v>12649.5</v>
      </c>
      <c r="FL131">
        <v>0</v>
      </c>
      <c r="FM131">
        <v>0</v>
      </c>
      <c r="GT131" s="1" t="s">
        <v>1396</v>
      </c>
      <c r="GV131" s="1" t="s">
        <v>1396</v>
      </c>
      <c r="GW131" s="1" t="s">
        <v>1396</v>
      </c>
      <c r="GX131" s="1" t="s">
        <v>1396</v>
      </c>
      <c r="GY131" s="1" t="s">
        <v>1396</v>
      </c>
      <c r="GZ131" s="1" t="s">
        <v>1396</v>
      </c>
      <c r="HA131" s="1" t="s">
        <v>1396</v>
      </c>
      <c r="HN131">
        <v>3.87</v>
      </c>
      <c r="HO131">
        <v>4.03</v>
      </c>
      <c r="HP131">
        <v>0.57999999999999996</v>
      </c>
      <c r="HQ131">
        <v>6950</v>
      </c>
      <c r="HR131">
        <v>1</v>
      </c>
      <c r="HS131">
        <v>42.3</v>
      </c>
      <c r="HT131">
        <v>0</v>
      </c>
      <c r="HU131">
        <v>0</v>
      </c>
      <c r="HV131" s="1" t="s">
        <v>1396</v>
      </c>
      <c r="HW131" s="1" t="s">
        <v>1396</v>
      </c>
      <c r="IR131">
        <v>52.24</v>
      </c>
      <c r="IS131">
        <v>32.549999999999997</v>
      </c>
      <c r="IT131">
        <v>7.75</v>
      </c>
      <c r="IU131">
        <v>4200</v>
      </c>
      <c r="IV131">
        <v>1</v>
      </c>
      <c r="IW131">
        <v>16.3</v>
      </c>
      <c r="IX131">
        <v>0.26</v>
      </c>
      <c r="IY131">
        <v>3.35</v>
      </c>
      <c r="IZ131">
        <v>0.01</v>
      </c>
      <c r="JA131">
        <v>0.56999999999999995</v>
      </c>
      <c r="JB131">
        <v>9.74</v>
      </c>
      <c r="JC131">
        <v>2.82</v>
      </c>
      <c r="JD131">
        <v>2.35</v>
      </c>
      <c r="JE131">
        <v>1200</v>
      </c>
      <c r="JF131">
        <v>1</v>
      </c>
      <c r="JG131">
        <v>16.3</v>
      </c>
      <c r="JH131">
        <v>0</v>
      </c>
      <c r="JI131">
        <v>0</v>
      </c>
      <c r="JL131">
        <v>94.29</v>
      </c>
      <c r="JM131">
        <v>12.67</v>
      </c>
      <c r="JN131">
        <v>26.4</v>
      </c>
      <c r="JO131">
        <v>480</v>
      </c>
      <c r="JP131">
        <v>1</v>
      </c>
      <c r="JQ131" s="1" t="s">
        <v>1396</v>
      </c>
      <c r="JR131">
        <v>0</v>
      </c>
      <c r="JS131">
        <v>0</v>
      </c>
      <c r="KI131" s="1" t="s">
        <v>1396</v>
      </c>
      <c r="KJ131">
        <v>1</v>
      </c>
      <c r="KL131">
        <v>0</v>
      </c>
      <c r="LC131" s="1" t="s">
        <v>1396</v>
      </c>
      <c r="LD131">
        <v>1</v>
      </c>
      <c r="LF131">
        <v>0</v>
      </c>
      <c r="MG131" s="1" t="s">
        <v>1396</v>
      </c>
      <c r="MH131">
        <v>1</v>
      </c>
      <c r="MJ131">
        <v>0</v>
      </c>
      <c r="NA131">
        <v>109399</v>
      </c>
      <c r="NB131">
        <v>1</v>
      </c>
      <c r="ND131">
        <v>0</v>
      </c>
      <c r="NU131" s="1" t="s">
        <v>1396</v>
      </c>
      <c r="NV131">
        <v>1</v>
      </c>
      <c r="NX131">
        <v>0</v>
      </c>
      <c r="OO131">
        <v>18</v>
      </c>
      <c r="OP131">
        <v>1</v>
      </c>
      <c r="OR131">
        <v>0</v>
      </c>
      <c r="OY131" s="1" t="s">
        <v>1396</v>
      </c>
      <c r="OZ131">
        <v>1</v>
      </c>
      <c r="PB131">
        <v>0</v>
      </c>
      <c r="ACA131">
        <v>8989</v>
      </c>
      <c r="ACB131">
        <v>1</v>
      </c>
      <c r="ACC131" s="1" t="s">
        <v>1396</v>
      </c>
      <c r="ACD131">
        <v>0</v>
      </c>
      <c r="ACH131">
        <v>0.26</v>
      </c>
      <c r="ACI131">
        <v>0.57999999999999996</v>
      </c>
      <c r="ACJ131">
        <v>0.05</v>
      </c>
      <c r="ACK131">
        <v>11301</v>
      </c>
      <c r="ACL131">
        <v>1</v>
      </c>
      <c r="ACM131">
        <v>3293.1</v>
      </c>
      <c r="ACN131">
        <v>0</v>
      </c>
      <c r="ACO131">
        <v>0</v>
      </c>
      <c r="ACP131" s="1" t="s">
        <v>1396</v>
      </c>
      <c r="ACQ131" s="1" t="s">
        <v>1396</v>
      </c>
      <c r="ACR131">
        <v>19.7</v>
      </c>
      <c r="ACS131">
        <v>44.62</v>
      </c>
      <c r="ACT131">
        <v>5.32</v>
      </c>
      <c r="ACU131">
        <v>8388</v>
      </c>
      <c r="ACV131">
        <v>1</v>
      </c>
      <c r="ACW131">
        <v>34.299999999999997</v>
      </c>
      <c r="ACX131">
        <v>0</v>
      </c>
      <c r="ACY131">
        <v>0</v>
      </c>
      <c r="ACZ131" s="1" t="s">
        <v>1396</v>
      </c>
      <c r="ADA131" s="1" t="s">
        <v>1396</v>
      </c>
      <c r="ADL131">
        <v>0.46</v>
      </c>
      <c r="ADM131">
        <v>0.2</v>
      </c>
      <c r="ADN131">
        <v>0.03</v>
      </c>
      <c r="ADO131">
        <v>6112</v>
      </c>
      <c r="ADP131">
        <v>1</v>
      </c>
      <c r="ADQ131">
        <v>972.4</v>
      </c>
      <c r="ADR131">
        <v>0</v>
      </c>
      <c r="ADS131">
        <v>0</v>
      </c>
      <c r="ADT131" s="1" t="s">
        <v>1396</v>
      </c>
      <c r="ADU131" s="1" t="s">
        <v>1396</v>
      </c>
      <c r="ADV131">
        <v>31.74</v>
      </c>
      <c r="ADW131">
        <v>39.54</v>
      </c>
      <c r="ADX131">
        <v>3.73</v>
      </c>
      <c r="ADY131">
        <v>10600</v>
      </c>
      <c r="ADZ131">
        <v>1</v>
      </c>
      <c r="AEA131" s="1" t="s">
        <v>1396</v>
      </c>
      <c r="AEB131">
        <v>0</v>
      </c>
      <c r="AEC131">
        <v>0</v>
      </c>
      <c r="AED131" s="1" t="s">
        <v>1396</v>
      </c>
      <c r="AEE131" s="1" t="s">
        <v>1396</v>
      </c>
      <c r="AEF131">
        <v>261.70999999999998</v>
      </c>
      <c r="AEG131">
        <v>60.14</v>
      </c>
      <c r="AEH131">
        <v>32.99</v>
      </c>
      <c r="AEI131">
        <v>234</v>
      </c>
      <c r="AEJ131">
        <v>0.12839999999999999</v>
      </c>
      <c r="AEK131">
        <v>32.299999999999997</v>
      </c>
      <c r="AEL131">
        <v>1.1200000000000001</v>
      </c>
      <c r="AEM131">
        <v>3.4</v>
      </c>
      <c r="AEP131">
        <v>2.5</v>
      </c>
      <c r="AEQ131">
        <v>0.2</v>
      </c>
      <c r="AER131">
        <v>0.09</v>
      </c>
      <c r="AES131">
        <v>2250</v>
      </c>
      <c r="AET131">
        <v>1</v>
      </c>
      <c r="AEU131">
        <v>214.8</v>
      </c>
      <c r="AEV131">
        <v>0</v>
      </c>
      <c r="AEW131">
        <v>0</v>
      </c>
      <c r="AEZ131">
        <v>4.55</v>
      </c>
      <c r="AFA131">
        <v>3.69</v>
      </c>
      <c r="AFB131">
        <v>0.72</v>
      </c>
      <c r="AFC131">
        <v>5131</v>
      </c>
      <c r="AFD131">
        <v>1</v>
      </c>
      <c r="AFE131">
        <v>169.8</v>
      </c>
      <c r="AFF131">
        <v>0</v>
      </c>
      <c r="AFG131">
        <v>0</v>
      </c>
      <c r="AFH131" s="1" t="s">
        <v>1396</v>
      </c>
      <c r="AFI131" s="1" t="s">
        <v>1396</v>
      </c>
      <c r="AFJ131">
        <v>21.7</v>
      </c>
      <c r="AFK131">
        <v>46.31</v>
      </c>
      <c r="AFL131">
        <v>2.17</v>
      </c>
      <c r="AFM131">
        <v>21342</v>
      </c>
      <c r="AFN131">
        <v>1</v>
      </c>
      <c r="AFO131" s="1" t="s">
        <v>1396</v>
      </c>
      <c r="AFP131">
        <v>0</v>
      </c>
      <c r="AFQ131">
        <v>0</v>
      </c>
      <c r="AFR131" s="1" t="s">
        <v>1396</v>
      </c>
      <c r="AFS131" s="1" t="s">
        <v>1396</v>
      </c>
      <c r="AFT131">
        <v>4.83</v>
      </c>
      <c r="AFU131">
        <v>0.94</v>
      </c>
      <c r="AFV131">
        <v>0.28000000000000003</v>
      </c>
      <c r="AFW131">
        <v>3360</v>
      </c>
      <c r="AFX131">
        <v>1</v>
      </c>
      <c r="AFY131" s="1" t="s">
        <v>1396</v>
      </c>
      <c r="AFZ131">
        <v>0</v>
      </c>
      <c r="AGA131">
        <v>0</v>
      </c>
      <c r="AHR131">
        <v>18.93</v>
      </c>
      <c r="AHS131">
        <v>15.87</v>
      </c>
      <c r="AHT131">
        <v>0.53</v>
      </c>
      <c r="AHU131">
        <v>29951</v>
      </c>
      <c r="AHV131">
        <v>1</v>
      </c>
      <c r="AHW131" s="1" t="s">
        <v>1396</v>
      </c>
      <c r="AHX131">
        <v>0</v>
      </c>
      <c r="AHY131">
        <v>0</v>
      </c>
      <c r="AKJ131">
        <v>140.65</v>
      </c>
      <c r="AKK131">
        <v>457.25</v>
      </c>
      <c r="AKL131">
        <v>28.65</v>
      </c>
      <c r="AKM131">
        <v>15960</v>
      </c>
      <c r="AKN131">
        <v>1</v>
      </c>
      <c r="AKO131" s="1" t="s">
        <v>1396</v>
      </c>
      <c r="AKP131">
        <v>3.13</v>
      </c>
      <c r="AKQ131">
        <v>10.92</v>
      </c>
      <c r="AKT131">
        <v>79.81</v>
      </c>
      <c r="AKU131">
        <v>209.5</v>
      </c>
      <c r="AKV131">
        <v>16.760000000000002</v>
      </c>
      <c r="AKW131">
        <v>12500</v>
      </c>
      <c r="AKX131">
        <v>1</v>
      </c>
      <c r="AKY131" s="1" t="s">
        <v>1396</v>
      </c>
      <c r="AKZ131">
        <v>0</v>
      </c>
      <c r="ALA131">
        <v>0</v>
      </c>
      <c r="ALB131" s="1" t="s">
        <v>1396</v>
      </c>
      <c r="ALC131" s="1" t="s">
        <v>1396</v>
      </c>
      <c r="ALD131">
        <v>165.54</v>
      </c>
      <c r="ALE131">
        <v>88.52</v>
      </c>
      <c r="ALF131">
        <v>6.87</v>
      </c>
      <c r="ALG131">
        <v>12885</v>
      </c>
      <c r="ALH131">
        <v>1</v>
      </c>
      <c r="ALI131" s="1" t="s">
        <v>1396</v>
      </c>
      <c r="ALJ131">
        <v>0</v>
      </c>
      <c r="ALK131">
        <v>0</v>
      </c>
      <c r="ALL131" s="1" t="s">
        <v>1396</v>
      </c>
      <c r="ALM131" s="1" t="s">
        <v>1396</v>
      </c>
      <c r="ALN131">
        <v>28.09</v>
      </c>
      <c r="ALO131">
        <v>9191.41</v>
      </c>
      <c r="ALP131">
        <v>7.51</v>
      </c>
      <c r="ALQ131">
        <v>1223889</v>
      </c>
      <c r="ALR131">
        <v>1</v>
      </c>
      <c r="ALS131">
        <v>655.4</v>
      </c>
      <c r="ALT131">
        <v>0.04</v>
      </c>
      <c r="ALU131">
        <v>0.53</v>
      </c>
      <c r="ALV131">
        <v>0.06</v>
      </c>
      <c r="ALW131">
        <v>0.14000000000000001</v>
      </c>
      <c r="AMF131">
        <v>0.44</v>
      </c>
      <c r="AMG131">
        <v>1.97</v>
      </c>
      <c r="AMH131">
        <v>11.25</v>
      </c>
      <c r="AMI131">
        <v>6.75</v>
      </c>
      <c r="AMJ131">
        <v>1.35</v>
      </c>
      <c r="AMK131">
        <v>5000</v>
      </c>
      <c r="AML131">
        <v>1</v>
      </c>
      <c r="AMM131">
        <v>16.100000000000001</v>
      </c>
      <c r="AMN131">
        <v>0</v>
      </c>
      <c r="AMO131">
        <v>0</v>
      </c>
      <c r="AMQ131" s="1" t="s">
        <v>1396</v>
      </c>
      <c r="AMR131" s="1" t="s">
        <v>1396</v>
      </c>
      <c r="AMT131" s="1" t="s">
        <v>1396</v>
      </c>
      <c r="AMU131" s="1" t="s">
        <v>1396</v>
      </c>
      <c r="AMV131" s="1" t="s">
        <v>1396</v>
      </c>
      <c r="AMX131" s="1" t="s">
        <v>1396</v>
      </c>
      <c r="AMY131" s="1" t="s">
        <v>1396</v>
      </c>
      <c r="ANB131" s="1" t="s">
        <v>1396</v>
      </c>
      <c r="ANC131" s="1" t="s">
        <v>1396</v>
      </c>
      <c r="AND131" s="1" t="s">
        <v>1396</v>
      </c>
      <c r="ANE131" s="1" t="s">
        <v>1396</v>
      </c>
      <c r="ANF131" s="1" t="s">
        <v>1396</v>
      </c>
      <c r="ANH131" s="1" t="s">
        <v>1396</v>
      </c>
      <c r="ANI131" s="1" t="s">
        <v>1396</v>
      </c>
      <c r="ANO131">
        <v>1</v>
      </c>
      <c r="ANP131">
        <v>1</v>
      </c>
      <c r="ANR131">
        <v>0</v>
      </c>
      <c r="ANV131">
        <v>0.65</v>
      </c>
      <c r="ANW131">
        <v>3.12</v>
      </c>
      <c r="ANX131">
        <v>0.09</v>
      </c>
      <c r="ANY131">
        <v>33198</v>
      </c>
      <c r="ANZ131">
        <v>1</v>
      </c>
      <c r="AOA131">
        <v>1464.2</v>
      </c>
      <c r="AOB131">
        <v>0</v>
      </c>
      <c r="AOC131">
        <v>0</v>
      </c>
      <c r="AOD131" s="1" t="s">
        <v>1396</v>
      </c>
      <c r="AOE131" s="1" t="s">
        <v>1396</v>
      </c>
      <c r="AOF131">
        <v>19.809999999999999</v>
      </c>
      <c r="AOG131">
        <v>49.06</v>
      </c>
      <c r="AOH131">
        <v>5.35</v>
      </c>
      <c r="AOI131">
        <v>9170</v>
      </c>
      <c r="AOJ131">
        <v>1</v>
      </c>
      <c r="AOK131" s="1" t="s">
        <v>1396</v>
      </c>
      <c r="AOL131">
        <v>0</v>
      </c>
      <c r="AOM131">
        <v>0</v>
      </c>
      <c r="AON131" s="1" t="s">
        <v>1396</v>
      </c>
      <c r="AOO131" s="1" t="s">
        <v>1396</v>
      </c>
      <c r="AOP131">
        <v>97.1</v>
      </c>
      <c r="AOQ131">
        <v>167.5</v>
      </c>
      <c r="AOR131">
        <v>3.35</v>
      </c>
      <c r="AOS131">
        <v>50000</v>
      </c>
      <c r="AOT131">
        <v>1</v>
      </c>
      <c r="AOU131" s="1" t="s">
        <v>1396</v>
      </c>
      <c r="AOV131">
        <v>0</v>
      </c>
      <c r="AOW131">
        <v>0</v>
      </c>
      <c r="AOZ131" s="1" t="s">
        <v>1396</v>
      </c>
      <c r="APB131" s="1" t="s">
        <v>1396</v>
      </c>
      <c r="APC131" s="1" t="s">
        <v>1396</v>
      </c>
      <c r="APD131" s="1" t="s">
        <v>1396</v>
      </c>
      <c r="APF131" s="1" t="s">
        <v>1396</v>
      </c>
      <c r="APG131" s="1" t="s">
        <v>1396</v>
      </c>
      <c r="APJ131" s="1" t="s">
        <v>1396</v>
      </c>
      <c r="APL131" s="1" t="s">
        <v>1396</v>
      </c>
      <c r="APM131" s="1" t="s">
        <v>1396</v>
      </c>
      <c r="APN131" s="1" t="s">
        <v>1396</v>
      </c>
      <c r="APP131" s="1" t="s">
        <v>1396</v>
      </c>
      <c r="APQ131" s="1" t="s">
        <v>1396</v>
      </c>
      <c r="APT131" s="1" t="s">
        <v>1396</v>
      </c>
      <c r="APV131" s="1" t="s">
        <v>1396</v>
      </c>
      <c r="APW131" s="1" t="s">
        <v>1396</v>
      </c>
      <c r="APX131" s="1" t="s">
        <v>1396</v>
      </c>
      <c r="APY131" s="1" t="s">
        <v>1396</v>
      </c>
      <c r="APZ131" s="1" t="s">
        <v>1396</v>
      </c>
      <c r="AQA131" s="1" t="s">
        <v>1396</v>
      </c>
      <c r="AQD131" s="1" t="s">
        <v>1396</v>
      </c>
      <c r="AQF131" s="1" t="s">
        <v>1396</v>
      </c>
      <c r="AQG131" s="1" t="s">
        <v>1396</v>
      </c>
      <c r="AQH131" s="1" t="s">
        <v>1396</v>
      </c>
      <c r="AQJ131" s="1" t="s">
        <v>1396</v>
      </c>
      <c r="AQK131" s="1" t="s">
        <v>1396</v>
      </c>
      <c r="AQN131">
        <v>69.489999999999995</v>
      </c>
      <c r="AQO131">
        <v>554.73</v>
      </c>
      <c r="AQP131">
        <v>16.809999999999999</v>
      </c>
      <c r="AQQ131">
        <v>33000</v>
      </c>
      <c r="AQR131">
        <v>1</v>
      </c>
      <c r="AQS131" s="1" t="s">
        <v>1396</v>
      </c>
      <c r="AQT131">
        <v>0</v>
      </c>
      <c r="AQU131">
        <v>0</v>
      </c>
      <c r="AQV131" s="1" t="s">
        <v>1396</v>
      </c>
      <c r="AQW131" s="1" t="s">
        <v>1396</v>
      </c>
      <c r="AQX131">
        <v>48.41</v>
      </c>
      <c r="AQY131">
        <v>329.68</v>
      </c>
      <c r="AQZ131">
        <v>7.35</v>
      </c>
      <c r="ARA131">
        <v>44854</v>
      </c>
      <c r="ARB131">
        <v>1</v>
      </c>
      <c r="ARC131" s="1" t="s">
        <v>1396</v>
      </c>
      <c r="ARD131">
        <v>0</v>
      </c>
      <c r="ARE131">
        <v>0</v>
      </c>
      <c r="ARF131" s="1" t="s">
        <v>1396</v>
      </c>
      <c r="ARG131" s="1" t="s">
        <v>1396</v>
      </c>
      <c r="ARH131">
        <v>3.62</v>
      </c>
      <c r="ARI131">
        <v>1.49</v>
      </c>
      <c r="ARJ131">
        <v>7.1</v>
      </c>
      <c r="ARK131">
        <v>210</v>
      </c>
      <c r="ARL131">
        <v>1</v>
      </c>
      <c r="ARM131" s="1" t="s">
        <v>1396</v>
      </c>
      <c r="ARN131">
        <v>0</v>
      </c>
      <c r="ARO131">
        <v>0</v>
      </c>
      <c r="ARR131">
        <v>1.28</v>
      </c>
      <c r="ARS131">
        <v>17.7</v>
      </c>
      <c r="ART131">
        <v>5.9</v>
      </c>
      <c r="ARU131">
        <v>3000</v>
      </c>
      <c r="ARV131">
        <v>1</v>
      </c>
      <c r="ARW131" s="1" t="s">
        <v>1396</v>
      </c>
      <c r="ARX131">
        <v>0</v>
      </c>
      <c r="ARY131">
        <v>0</v>
      </c>
      <c r="ARZ131" s="1" t="s">
        <v>1396</v>
      </c>
      <c r="ASA131" s="1" t="s">
        <v>1396</v>
      </c>
      <c r="ASB131">
        <v>269.36</v>
      </c>
      <c r="ASC131">
        <v>3049.2</v>
      </c>
      <c r="ASD131">
        <v>630</v>
      </c>
      <c r="ASE131">
        <v>4840</v>
      </c>
      <c r="ASF131">
        <v>1</v>
      </c>
      <c r="ASG131" s="1" t="s">
        <v>1396</v>
      </c>
      <c r="ASH131">
        <v>35.799999999999997</v>
      </c>
      <c r="ASI131">
        <v>5.68</v>
      </c>
      <c r="ASJ131" s="1" t="s">
        <v>1396</v>
      </c>
      <c r="ASK131" s="1" t="s">
        <v>1396</v>
      </c>
      <c r="ASL131">
        <v>107.62</v>
      </c>
      <c r="ASM131">
        <v>222.6</v>
      </c>
      <c r="ASN131">
        <v>15.9</v>
      </c>
      <c r="ASO131">
        <v>14000</v>
      </c>
      <c r="ASP131">
        <v>1</v>
      </c>
      <c r="ASQ131" s="1" t="s">
        <v>1396</v>
      </c>
      <c r="ASR131">
        <v>0</v>
      </c>
      <c r="ASS131">
        <v>0</v>
      </c>
      <c r="AST131" s="1" t="s">
        <v>1396</v>
      </c>
      <c r="ASU131" s="1" t="s">
        <v>1396</v>
      </c>
      <c r="ASV131">
        <v>98.19</v>
      </c>
      <c r="ASX131">
        <v>968.9</v>
      </c>
      <c r="ASY131">
        <v>1</v>
      </c>
      <c r="ASZ131">
        <v>1</v>
      </c>
      <c r="ATB131">
        <v>0</v>
      </c>
      <c r="ATC131">
        <v>0</v>
      </c>
      <c r="ATF131">
        <v>100</v>
      </c>
      <c r="ATH131">
        <v>1700</v>
      </c>
      <c r="ATJ131">
        <v>1</v>
      </c>
      <c r="ATL131">
        <v>0</v>
      </c>
      <c r="ATM131">
        <v>0</v>
      </c>
      <c r="ATZ131">
        <v>100</v>
      </c>
      <c r="AUB131">
        <v>1268.68</v>
      </c>
      <c r="AUD131">
        <v>1</v>
      </c>
      <c r="AUF131">
        <v>0</v>
      </c>
      <c r="AUG131">
        <v>0</v>
      </c>
      <c r="AUJ131">
        <v>241.2</v>
      </c>
      <c r="AUK131">
        <v>2970.65</v>
      </c>
      <c r="AUL131">
        <v>136.5</v>
      </c>
      <c r="AUM131">
        <v>21763</v>
      </c>
      <c r="AUN131">
        <v>1</v>
      </c>
      <c r="AUO131" s="1" t="s">
        <v>1396</v>
      </c>
      <c r="AUP131">
        <v>4.09</v>
      </c>
      <c r="AUQ131">
        <v>3</v>
      </c>
      <c r="AUT131">
        <v>24.3</v>
      </c>
      <c r="AUU131">
        <v>342.24</v>
      </c>
      <c r="AUV131">
        <v>23</v>
      </c>
      <c r="AUW131">
        <v>14880</v>
      </c>
      <c r="AUX131">
        <v>1</v>
      </c>
      <c r="AUY131" s="1" t="s">
        <v>1396</v>
      </c>
      <c r="AUZ131">
        <v>0</v>
      </c>
      <c r="AVA131">
        <v>0</v>
      </c>
      <c r="AVB131" s="1" t="s">
        <v>1396</v>
      </c>
      <c r="AVC131" s="1" t="s">
        <v>1396</v>
      </c>
      <c r="AVD131">
        <v>106.06</v>
      </c>
      <c r="AVE131">
        <v>98.78</v>
      </c>
      <c r="AVF131">
        <v>357.9</v>
      </c>
      <c r="AVG131">
        <v>276</v>
      </c>
      <c r="AVH131">
        <v>1</v>
      </c>
      <c r="AVJ131">
        <v>3.96</v>
      </c>
      <c r="AVK131">
        <v>1.1100000000000001</v>
      </c>
      <c r="AVN131">
        <v>120.57</v>
      </c>
      <c r="AVO131">
        <v>115.37</v>
      </c>
      <c r="AVP131">
        <v>418</v>
      </c>
      <c r="AVR131">
        <v>1</v>
      </c>
      <c r="AVT131">
        <v>4</v>
      </c>
      <c r="AVU131">
        <v>0.96</v>
      </c>
      <c r="AVX131">
        <v>87.46</v>
      </c>
      <c r="AVZ131">
        <v>530</v>
      </c>
      <c r="AWB131">
        <v>1</v>
      </c>
      <c r="AWD131">
        <v>3</v>
      </c>
      <c r="AWE131">
        <v>0.56999999999999995</v>
      </c>
      <c r="AWH131">
        <v>118</v>
      </c>
      <c r="AWJ131">
        <v>295</v>
      </c>
      <c r="AWK131">
        <v>1</v>
      </c>
      <c r="AWL131">
        <v>1</v>
      </c>
      <c r="AWN131">
        <v>3.5</v>
      </c>
      <c r="AWO131">
        <v>1.19</v>
      </c>
      <c r="AWR131">
        <v>97.96</v>
      </c>
      <c r="AWT131">
        <v>456.5</v>
      </c>
      <c r="AWU131">
        <v>1</v>
      </c>
      <c r="AWV131">
        <v>1</v>
      </c>
      <c r="AWX131">
        <v>4.5</v>
      </c>
      <c r="AWY131">
        <v>0.99</v>
      </c>
      <c r="AXB131">
        <v>60.93</v>
      </c>
      <c r="AXC131">
        <v>39.479999999999997</v>
      </c>
      <c r="AXD131">
        <v>329</v>
      </c>
      <c r="AXE131">
        <v>120</v>
      </c>
      <c r="AXF131">
        <v>1</v>
      </c>
      <c r="AXH131">
        <v>0</v>
      </c>
      <c r="AXI131">
        <v>0</v>
      </c>
      <c r="AXL131">
        <v>27.82</v>
      </c>
      <c r="AXN131">
        <v>2.81</v>
      </c>
      <c r="AXO131">
        <v>1</v>
      </c>
      <c r="AXP131">
        <v>1</v>
      </c>
      <c r="AXR131">
        <v>0</v>
      </c>
      <c r="AXS131">
        <v>0</v>
      </c>
      <c r="AXV131">
        <v>100</v>
      </c>
      <c r="AXX131">
        <v>401</v>
      </c>
      <c r="AXY131" s="1" t="s">
        <v>1396</v>
      </c>
      <c r="AXZ131">
        <v>1</v>
      </c>
      <c r="AYB131">
        <v>2.5</v>
      </c>
      <c r="AYC131">
        <v>0.62</v>
      </c>
      <c r="AYF131">
        <v>13.41</v>
      </c>
      <c r="AYG131">
        <v>51.02</v>
      </c>
      <c r="AYH131">
        <v>25.51</v>
      </c>
      <c r="AYI131">
        <v>2000</v>
      </c>
      <c r="AYJ131">
        <v>1</v>
      </c>
      <c r="AYK131" s="1" t="s">
        <v>1396</v>
      </c>
      <c r="AYL131">
        <v>0</v>
      </c>
      <c r="AYM131">
        <v>0</v>
      </c>
      <c r="AYN131" s="1" t="s">
        <v>1396</v>
      </c>
      <c r="AYO131" s="1" t="s">
        <v>1396</v>
      </c>
      <c r="AYR131">
        <v>66.47</v>
      </c>
      <c r="AYS131">
        <v>1</v>
      </c>
      <c r="AYT131">
        <v>1</v>
      </c>
      <c r="AYV131">
        <v>0</v>
      </c>
      <c r="AYW131">
        <v>0</v>
      </c>
      <c r="AYZ131">
        <v>75.22</v>
      </c>
      <c r="AZA131">
        <v>16.690000000000001</v>
      </c>
      <c r="AZB131">
        <v>7.86</v>
      </c>
      <c r="AZC131">
        <v>2124</v>
      </c>
      <c r="AZD131">
        <v>1</v>
      </c>
      <c r="AZE131">
        <v>245.1</v>
      </c>
      <c r="AZF131">
        <v>0</v>
      </c>
      <c r="AZG131">
        <v>0</v>
      </c>
      <c r="AZH131" s="1" t="s">
        <v>1396</v>
      </c>
      <c r="AZI131">
        <v>-1.41</v>
      </c>
      <c r="AZJ131">
        <v>182.86</v>
      </c>
      <c r="AZK131">
        <v>499.07</v>
      </c>
      <c r="AZL131">
        <v>76.8</v>
      </c>
      <c r="AZM131">
        <v>6498</v>
      </c>
      <c r="AZN131">
        <v>1</v>
      </c>
      <c r="AZO131">
        <v>66.2</v>
      </c>
      <c r="AZP131">
        <v>0</v>
      </c>
      <c r="AZQ131">
        <v>0</v>
      </c>
      <c r="AZR131">
        <v>0.14000000000000001</v>
      </c>
      <c r="AZS131">
        <v>2.14</v>
      </c>
      <c r="AZT131">
        <v>1614.61</v>
      </c>
      <c r="AZU131">
        <v>32.49</v>
      </c>
      <c r="AZV131">
        <v>7.87</v>
      </c>
      <c r="AZW131">
        <v>3850</v>
      </c>
      <c r="AZX131">
        <v>0.93259999999999998</v>
      </c>
      <c r="AZY131">
        <v>324.39999999999998</v>
      </c>
      <c r="AZZ131">
        <v>0</v>
      </c>
      <c r="BAA131">
        <v>0</v>
      </c>
      <c r="BAC131" s="1" t="s">
        <v>1396</v>
      </c>
      <c r="BAD131">
        <v>132.81</v>
      </c>
      <c r="BAE131">
        <v>221.33</v>
      </c>
      <c r="BAF131">
        <v>4.25</v>
      </c>
      <c r="BAG131">
        <v>52077</v>
      </c>
      <c r="BAH131">
        <v>1</v>
      </c>
      <c r="BAI131">
        <v>149.4</v>
      </c>
      <c r="BAJ131">
        <v>0</v>
      </c>
      <c r="BAK131">
        <v>0</v>
      </c>
      <c r="BAL131">
        <v>0.05</v>
      </c>
      <c r="BAM131">
        <v>-0.54</v>
      </c>
      <c r="BAN131">
        <v>117.55</v>
      </c>
      <c r="BAO131">
        <v>27.97</v>
      </c>
      <c r="BAP131">
        <v>8.93</v>
      </c>
      <c r="BAQ131">
        <v>1558</v>
      </c>
      <c r="BAR131">
        <v>0.49759999999999999</v>
      </c>
      <c r="BAS131">
        <v>1.4</v>
      </c>
      <c r="BAT131">
        <v>0</v>
      </c>
      <c r="BAU131">
        <v>0</v>
      </c>
      <c r="BAV131" s="1" t="s">
        <v>1396</v>
      </c>
      <c r="BAW131" s="1" t="s">
        <v>1396</v>
      </c>
      <c r="BAX131">
        <v>56.14</v>
      </c>
      <c r="BAY131">
        <v>45.18</v>
      </c>
      <c r="BAZ131">
        <v>8.14</v>
      </c>
      <c r="BBA131">
        <v>5550</v>
      </c>
      <c r="BBB131">
        <v>1</v>
      </c>
      <c r="BBC131">
        <v>109.5</v>
      </c>
      <c r="BBD131">
        <v>0</v>
      </c>
      <c r="BBE131">
        <v>0</v>
      </c>
      <c r="BBF131" s="1" t="s">
        <v>1396</v>
      </c>
      <c r="BBG131">
        <v>0.79</v>
      </c>
      <c r="BBH131">
        <v>7.69</v>
      </c>
      <c r="BBI131">
        <v>0.63</v>
      </c>
      <c r="BBJ131">
        <v>0.1</v>
      </c>
      <c r="BBK131">
        <v>6349</v>
      </c>
      <c r="BBL131">
        <v>1</v>
      </c>
      <c r="BBM131">
        <v>878.5</v>
      </c>
      <c r="BBN131">
        <v>0</v>
      </c>
      <c r="BBO131">
        <v>0</v>
      </c>
      <c r="BBR131">
        <v>69.33</v>
      </c>
      <c r="BBS131">
        <v>4.58</v>
      </c>
      <c r="BBT131">
        <v>2.08</v>
      </c>
      <c r="BBU131">
        <v>2200</v>
      </c>
      <c r="BBV131">
        <v>1</v>
      </c>
      <c r="BBW131">
        <v>143.69999999999999</v>
      </c>
      <c r="BBX131">
        <v>0</v>
      </c>
      <c r="BBY131">
        <v>0</v>
      </c>
      <c r="BCB131">
        <v>67.25</v>
      </c>
      <c r="BCC131">
        <v>1.75</v>
      </c>
      <c r="BCD131">
        <v>5.01</v>
      </c>
      <c r="BCE131">
        <v>350</v>
      </c>
      <c r="BCF131">
        <v>1</v>
      </c>
      <c r="BCG131">
        <v>4.0999999999999996</v>
      </c>
      <c r="BCH131">
        <v>0</v>
      </c>
      <c r="BCI131">
        <v>0</v>
      </c>
      <c r="BCL131">
        <v>141.97999999999999</v>
      </c>
      <c r="BCM131">
        <v>3.26</v>
      </c>
      <c r="BCN131">
        <v>8.49</v>
      </c>
      <c r="BCO131">
        <v>380</v>
      </c>
      <c r="BCP131">
        <v>0.98850000000000005</v>
      </c>
      <c r="BCQ131">
        <v>0.6</v>
      </c>
      <c r="BCR131">
        <v>0</v>
      </c>
      <c r="BCS131">
        <v>0</v>
      </c>
      <c r="BCV131">
        <v>81.42</v>
      </c>
      <c r="BCX131">
        <v>0.92</v>
      </c>
      <c r="BCY131">
        <v>1</v>
      </c>
      <c r="BCZ131">
        <v>1</v>
      </c>
      <c r="BDA131">
        <v>1216.5</v>
      </c>
      <c r="BDB131">
        <v>0</v>
      </c>
      <c r="BDC131">
        <v>0</v>
      </c>
      <c r="BDF131">
        <v>100.83</v>
      </c>
      <c r="BDG131">
        <v>83.49</v>
      </c>
      <c r="BDH131">
        <v>8.6300000000000008</v>
      </c>
      <c r="BDI131">
        <v>2300</v>
      </c>
      <c r="BDJ131">
        <v>0.23780000000000001</v>
      </c>
      <c r="BDK131">
        <v>1240.9000000000001</v>
      </c>
      <c r="BDL131">
        <v>0</v>
      </c>
      <c r="BDM131">
        <v>0</v>
      </c>
      <c r="BDN131" s="1" t="s">
        <v>1396</v>
      </c>
      <c r="BDO131" s="1" t="s">
        <v>1396</v>
      </c>
      <c r="BDP131">
        <v>130.32</v>
      </c>
      <c r="BDQ131">
        <v>199.56</v>
      </c>
      <c r="BDR131">
        <v>40.06</v>
      </c>
      <c r="BDS131">
        <v>4940</v>
      </c>
      <c r="BDT131">
        <v>0.99150000000000005</v>
      </c>
      <c r="BDU131">
        <v>594.5</v>
      </c>
      <c r="BDV131">
        <v>0</v>
      </c>
      <c r="BDW131">
        <v>0</v>
      </c>
      <c r="BDX131" s="1" t="s">
        <v>1396</v>
      </c>
      <c r="BDY131" s="1" t="s">
        <v>1396</v>
      </c>
      <c r="BDZ131">
        <v>100.15</v>
      </c>
      <c r="BEA131">
        <v>60.68</v>
      </c>
      <c r="BEB131">
        <v>13.52</v>
      </c>
      <c r="BEC131">
        <v>2244</v>
      </c>
      <c r="BED131">
        <v>0.5</v>
      </c>
      <c r="BEE131">
        <v>309.3</v>
      </c>
      <c r="BEF131">
        <v>0</v>
      </c>
      <c r="BEG131">
        <v>0</v>
      </c>
      <c r="BEI131" s="1" t="s">
        <v>1396</v>
      </c>
      <c r="BEJ131" s="1" t="s">
        <v>1396</v>
      </c>
      <c r="BEK131" s="1" t="s">
        <v>1396</v>
      </c>
      <c r="BEL131" s="1" t="s">
        <v>1396</v>
      </c>
      <c r="BEM131" s="1" t="s">
        <v>1396</v>
      </c>
      <c r="BEN131" s="1" t="s">
        <v>1396</v>
      </c>
      <c r="BEO131" s="1" t="s">
        <v>1396</v>
      </c>
      <c r="BEP131" s="1" t="s">
        <v>1396</v>
      </c>
      <c r="BEQ131" s="1" t="s">
        <v>1396</v>
      </c>
      <c r="BER131" s="1" t="s">
        <v>1396</v>
      </c>
      <c r="BES131" s="1" t="s">
        <v>1396</v>
      </c>
    </row>
    <row r="132" spans="1:1501" x14ac:dyDescent="0.25">
      <c r="A132" s="2">
        <v>38899</v>
      </c>
      <c r="B132">
        <v>2.68</v>
      </c>
      <c r="C132">
        <v>0.21</v>
      </c>
      <c r="D132">
        <v>7.0000000000000007E-2</v>
      </c>
      <c r="E132">
        <v>3080</v>
      </c>
      <c r="F132">
        <v>1</v>
      </c>
      <c r="G132" s="1" t="s">
        <v>1396</v>
      </c>
      <c r="H132">
        <v>0</v>
      </c>
      <c r="I132">
        <v>0</v>
      </c>
      <c r="L132">
        <v>16.600000000000001</v>
      </c>
      <c r="M132">
        <v>2.11</v>
      </c>
      <c r="N132">
        <v>4.4000000000000004</v>
      </c>
      <c r="O132">
        <v>480</v>
      </c>
      <c r="P132">
        <v>1</v>
      </c>
      <c r="Q132" s="1" t="s">
        <v>1396</v>
      </c>
      <c r="R132">
        <v>0</v>
      </c>
      <c r="S132">
        <v>0</v>
      </c>
      <c r="V132">
        <v>0.53</v>
      </c>
      <c r="W132">
        <v>0.81</v>
      </c>
      <c r="X132">
        <v>0.09</v>
      </c>
      <c r="Y132">
        <v>9000</v>
      </c>
      <c r="Z132">
        <v>1</v>
      </c>
      <c r="AA132">
        <v>424.5</v>
      </c>
      <c r="AB132">
        <v>0</v>
      </c>
      <c r="AC132">
        <v>0</v>
      </c>
      <c r="AD132" s="1" t="s">
        <v>1396</v>
      </c>
      <c r="AE132" s="1" t="s">
        <v>1396</v>
      </c>
      <c r="AF132">
        <v>320.89999999999998</v>
      </c>
      <c r="AH132">
        <v>119.02</v>
      </c>
      <c r="AI132">
        <v>1</v>
      </c>
      <c r="AJ132">
        <v>1</v>
      </c>
      <c r="AL132">
        <v>0.15</v>
      </c>
      <c r="AM132">
        <v>0.13</v>
      </c>
      <c r="AP132">
        <v>98.36</v>
      </c>
      <c r="AQ132">
        <v>410.83</v>
      </c>
      <c r="AR132">
        <v>167</v>
      </c>
      <c r="AS132">
        <v>2460</v>
      </c>
      <c r="AT132">
        <v>1</v>
      </c>
      <c r="AV132">
        <v>2.5</v>
      </c>
      <c r="AW132">
        <v>1.5</v>
      </c>
      <c r="AX132" s="1" t="s">
        <v>1396</v>
      </c>
      <c r="AY132" s="1" t="s">
        <v>1396</v>
      </c>
      <c r="AZ132">
        <v>23.48</v>
      </c>
      <c r="BB132">
        <v>9.3000000000000007</v>
      </c>
      <c r="BC132">
        <v>1</v>
      </c>
      <c r="BD132">
        <v>1</v>
      </c>
      <c r="BF132">
        <v>0</v>
      </c>
      <c r="BG132">
        <v>0</v>
      </c>
      <c r="BJ132">
        <v>22.73</v>
      </c>
      <c r="BL132">
        <v>2.56</v>
      </c>
      <c r="BM132">
        <v>1</v>
      </c>
      <c r="BN132">
        <v>1</v>
      </c>
      <c r="BO132" s="1" t="s">
        <v>1396</v>
      </c>
      <c r="BP132">
        <v>0</v>
      </c>
      <c r="BQ132">
        <v>0</v>
      </c>
      <c r="BW132">
        <v>1</v>
      </c>
      <c r="BX132">
        <v>1</v>
      </c>
      <c r="BZ132">
        <v>0</v>
      </c>
      <c r="CD132">
        <v>168.04</v>
      </c>
      <c r="CE132">
        <v>1850.7</v>
      </c>
      <c r="CF132">
        <v>8.5</v>
      </c>
      <c r="CG132">
        <v>217730</v>
      </c>
      <c r="CH132">
        <v>1</v>
      </c>
      <c r="CI132" s="1" t="s">
        <v>1396</v>
      </c>
      <c r="CJ132">
        <v>0.28000000000000003</v>
      </c>
      <c r="CK132">
        <v>3.29</v>
      </c>
      <c r="CL132" s="1" t="s">
        <v>1396</v>
      </c>
      <c r="CM132" s="1" t="s">
        <v>1396</v>
      </c>
      <c r="CN132">
        <v>134.44999999999999</v>
      </c>
      <c r="CO132">
        <v>798.99</v>
      </c>
      <c r="CP132">
        <v>19.850000000000001</v>
      </c>
      <c r="CQ132">
        <v>40251</v>
      </c>
      <c r="CR132">
        <v>1</v>
      </c>
      <c r="CS132">
        <v>9.9</v>
      </c>
      <c r="CT132">
        <v>0.27</v>
      </c>
      <c r="CU132">
        <v>1.36</v>
      </c>
      <c r="CV132" s="1" t="s">
        <v>1396</v>
      </c>
      <c r="CW132" s="1" t="s">
        <v>1396</v>
      </c>
      <c r="CZ132">
        <v>378.5</v>
      </c>
      <c r="DA132">
        <v>1</v>
      </c>
      <c r="DB132">
        <v>1</v>
      </c>
      <c r="DF132" s="1" t="s">
        <v>1396</v>
      </c>
      <c r="DG132" s="1" t="s">
        <v>1396</v>
      </c>
      <c r="DH132">
        <v>92.07</v>
      </c>
      <c r="DJ132">
        <v>13.35</v>
      </c>
      <c r="DK132">
        <v>1</v>
      </c>
      <c r="DL132">
        <v>1</v>
      </c>
      <c r="DM132" s="1" t="s">
        <v>1396</v>
      </c>
      <c r="DN132">
        <v>0</v>
      </c>
      <c r="DO132">
        <v>0</v>
      </c>
      <c r="DR132">
        <v>312.01</v>
      </c>
      <c r="DS132">
        <v>329.2</v>
      </c>
      <c r="DT132">
        <v>17.2</v>
      </c>
      <c r="DU132">
        <v>19140</v>
      </c>
      <c r="DV132">
        <v>1</v>
      </c>
      <c r="DW132">
        <v>1497.8</v>
      </c>
      <c r="DX132">
        <v>0</v>
      </c>
      <c r="DY132">
        <v>0</v>
      </c>
      <c r="DZ132">
        <v>0.41</v>
      </c>
      <c r="EA132">
        <v>2</v>
      </c>
      <c r="ED132">
        <v>1012</v>
      </c>
      <c r="EF132">
        <v>1</v>
      </c>
      <c r="EG132" s="1" t="s">
        <v>1396</v>
      </c>
      <c r="EJ132">
        <v>0.03</v>
      </c>
      <c r="EK132">
        <v>2.54</v>
      </c>
      <c r="ET132">
        <v>0.61</v>
      </c>
      <c r="EU132">
        <v>12.12</v>
      </c>
      <c r="EV132">
        <v>1139.29</v>
      </c>
      <c r="EW132">
        <v>4673.9799999999996</v>
      </c>
      <c r="EX132">
        <v>13.24</v>
      </c>
      <c r="EY132">
        <v>353020</v>
      </c>
      <c r="EZ132">
        <v>1</v>
      </c>
      <c r="FA132">
        <v>758.2</v>
      </c>
      <c r="FB132">
        <v>0.25</v>
      </c>
      <c r="FC132">
        <v>1.89</v>
      </c>
      <c r="FD132">
        <v>7.0000000000000007E-2</v>
      </c>
      <c r="FE132">
        <v>1.52</v>
      </c>
      <c r="FF132">
        <v>27.65</v>
      </c>
      <c r="FG132">
        <v>23.5</v>
      </c>
      <c r="FH132">
        <v>0.23</v>
      </c>
      <c r="FI132">
        <v>100000</v>
      </c>
      <c r="FJ132">
        <v>1</v>
      </c>
      <c r="FK132">
        <v>10055.700000000001</v>
      </c>
      <c r="FL132">
        <v>0</v>
      </c>
      <c r="FM132">
        <v>0</v>
      </c>
      <c r="GT132" s="1" t="s">
        <v>1396</v>
      </c>
      <c r="GV132" s="1" t="s">
        <v>1396</v>
      </c>
      <c r="GW132" s="1" t="s">
        <v>1396</v>
      </c>
      <c r="GX132" s="1" t="s">
        <v>1396</v>
      </c>
      <c r="GY132" s="1" t="s">
        <v>1396</v>
      </c>
      <c r="GZ132" s="1" t="s">
        <v>1396</v>
      </c>
      <c r="HA132" s="1" t="s">
        <v>1396</v>
      </c>
      <c r="HN132">
        <v>3.8</v>
      </c>
      <c r="HO132">
        <v>3.96</v>
      </c>
      <c r="HP132">
        <v>0.56999999999999995</v>
      </c>
      <c r="HQ132">
        <v>6950</v>
      </c>
      <c r="HR132">
        <v>1</v>
      </c>
      <c r="HS132">
        <v>41</v>
      </c>
      <c r="HT132">
        <v>0</v>
      </c>
      <c r="HU132">
        <v>0</v>
      </c>
      <c r="HV132" s="1" t="s">
        <v>1396</v>
      </c>
      <c r="HW132" s="1" t="s">
        <v>1396</v>
      </c>
      <c r="IR132">
        <v>49.07</v>
      </c>
      <c r="IS132">
        <v>30.58</v>
      </c>
      <c r="IT132">
        <v>7.28</v>
      </c>
      <c r="IU132">
        <v>4200</v>
      </c>
      <c r="IV132">
        <v>1</v>
      </c>
      <c r="IW132">
        <v>14.8</v>
      </c>
      <c r="IX132">
        <v>0.26</v>
      </c>
      <c r="IY132">
        <v>3.57</v>
      </c>
      <c r="IZ132">
        <v>0.01</v>
      </c>
      <c r="JA132">
        <v>0.56999999999999995</v>
      </c>
      <c r="JB132">
        <v>7.22</v>
      </c>
      <c r="JC132">
        <v>2.09</v>
      </c>
      <c r="JD132">
        <v>1.74</v>
      </c>
      <c r="JE132">
        <v>1200</v>
      </c>
      <c r="JF132">
        <v>1</v>
      </c>
      <c r="JG132">
        <v>6.8</v>
      </c>
      <c r="JH132">
        <v>0</v>
      </c>
      <c r="JI132">
        <v>0</v>
      </c>
      <c r="JL132">
        <v>94.29</v>
      </c>
      <c r="JM132">
        <v>12.67</v>
      </c>
      <c r="JN132">
        <v>26.4</v>
      </c>
      <c r="JO132">
        <v>480</v>
      </c>
      <c r="JP132">
        <v>1</v>
      </c>
      <c r="JQ132" s="1" t="s">
        <v>1396</v>
      </c>
      <c r="JR132">
        <v>0</v>
      </c>
      <c r="JS132">
        <v>0</v>
      </c>
      <c r="KI132" s="1" t="s">
        <v>1396</v>
      </c>
      <c r="KJ132">
        <v>1</v>
      </c>
      <c r="KL132">
        <v>0</v>
      </c>
      <c r="LC132" s="1" t="s">
        <v>1396</v>
      </c>
      <c r="LD132">
        <v>1</v>
      </c>
      <c r="LF132">
        <v>0</v>
      </c>
      <c r="MG132" s="1" t="s">
        <v>1396</v>
      </c>
      <c r="MH132">
        <v>1</v>
      </c>
      <c r="MJ132">
        <v>0</v>
      </c>
      <c r="NA132">
        <v>109399</v>
      </c>
      <c r="NB132">
        <v>1</v>
      </c>
      <c r="ND132">
        <v>0</v>
      </c>
      <c r="NU132" s="1" t="s">
        <v>1396</v>
      </c>
      <c r="NV132">
        <v>1</v>
      </c>
      <c r="NX132">
        <v>0</v>
      </c>
      <c r="OO132">
        <v>18</v>
      </c>
      <c r="OP132">
        <v>1</v>
      </c>
      <c r="OR132">
        <v>0</v>
      </c>
      <c r="OY132" s="1" t="s">
        <v>1396</v>
      </c>
      <c r="OZ132">
        <v>1</v>
      </c>
      <c r="PB132">
        <v>0</v>
      </c>
      <c r="ACA132">
        <v>8989</v>
      </c>
      <c r="ACB132">
        <v>1</v>
      </c>
      <c r="ACC132" s="1" t="s">
        <v>1396</v>
      </c>
      <c r="ACD132">
        <v>0</v>
      </c>
      <c r="ACH132">
        <v>0.23</v>
      </c>
      <c r="ACI132">
        <v>0.5</v>
      </c>
      <c r="ACJ132">
        <v>0.04</v>
      </c>
      <c r="ACK132">
        <v>11301</v>
      </c>
      <c r="ACL132">
        <v>1</v>
      </c>
      <c r="ACM132">
        <v>218.6</v>
      </c>
      <c r="ACN132">
        <v>0</v>
      </c>
      <c r="ACO132">
        <v>0</v>
      </c>
      <c r="ACP132" s="1" t="s">
        <v>1396</v>
      </c>
      <c r="ACQ132" s="1" t="s">
        <v>1396</v>
      </c>
      <c r="ACR132">
        <v>19.63</v>
      </c>
      <c r="ACS132">
        <v>44.46</v>
      </c>
      <c r="ACT132">
        <v>5.3</v>
      </c>
      <c r="ACU132">
        <v>8388</v>
      </c>
      <c r="ACV132">
        <v>1</v>
      </c>
      <c r="ACW132">
        <v>15.8</v>
      </c>
      <c r="ACX132">
        <v>0</v>
      </c>
      <c r="ACY132">
        <v>0</v>
      </c>
      <c r="ACZ132" s="1" t="s">
        <v>1396</v>
      </c>
      <c r="ADA132" s="1" t="s">
        <v>1396</v>
      </c>
      <c r="ADL132">
        <v>0.49</v>
      </c>
      <c r="ADM132">
        <v>0.21</v>
      </c>
      <c r="ADN132">
        <v>0.03</v>
      </c>
      <c r="ADO132">
        <v>6112</v>
      </c>
      <c r="ADP132">
        <v>1</v>
      </c>
      <c r="ADQ132">
        <v>537.6</v>
      </c>
      <c r="ADR132">
        <v>0</v>
      </c>
      <c r="ADS132">
        <v>0</v>
      </c>
      <c r="ADT132" s="1" t="s">
        <v>1396</v>
      </c>
      <c r="ADU132" s="1" t="s">
        <v>1396</v>
      </c>
      <c r="ADV132">
        <v>31.74</v>
      </c>
      <c r="ADW132">
        <v>39.54</v>
      </c>
      <c r="ADX132">
        <v>3.73</v>
      </c>
      <c r="ADY132">
        <v>10600</v>
      </c>
      <c r="ADZ132">
        <v>1</v>
      </c>
      <c r="AEA132" s="1" t="s">
        <v>1396</v>
      </c>
      <c r="AEB132">
        <v>0</v>
      </c>
      <c r="AEC132">
        <v>0</v>
      </c>
      <c r="AED132" s="1" t="s">
        <v>1396</v>
      </c>
      <c r="AEE132" s="1" t="s">
        <v>1396</v>
      </c>
      <c r="AEF132">
        <v>274.94</v>
      </c>
      <c r="AEG132">
        <v>63.18</v>
      </c>
      <c r="AEH132">
        <v>34.659999999999997</v>
      </c>
      <c r="AEI132">
        <v>234</v>
      </c>
      <c r="AEJ132">
        <v>0.12839999999999999</v>
      </c>
      <c r="AEK132">
        <v>35.200000000000003</v>
      </c>
      <c r="AEL132">
        <v>1.1200000000000001</v>
      </c>
      <c r="AEM132">
        <v>3.24</v>
      </c>
      <c r="AEP132">
        <v>2.56</v>
      </c>
      <c r="AEQ132">
        <v>0.21</v>
      </c>
      <c r="AER132">
        <v>0.09</v>
      </c>
      <c r="AES132">
        <v>2250</v>
      </c>
      <c r="AET132">
        <v>1</v>
      </c>
      <c r="AEU132">
        <v>76.2</v>
      </c>
      <c r="AEV132">
        <v>0</v>
      </c>
      <c r="AEW132">
        <v>0</v>
      </c>
      <c r="AEZ132">
        <v>4.04</v>
      </c>
      <c r="AFA132">
        <v>3.28</v>
      </c>
      <c r="AFB132">
        <v>0.64</v>
      </c>
      <c r="AFC132">
        <v>5131</v>
      </c>
      <c r="AFD132">
        <v>1</v>
      </c>
      <c r="AFE132">
        <v>87.4</v>
      </c>
      <c r="AFF132">
        <v>0</v>
      </c>
      <c r="AFG132">
        <v>0</v>
      </c>
      <c r="AFH132" s="1" t="s">
        <v>1396</v>
      </c>
      <c r="AFI132" s="1" t="s">
        <v>1396</v>
      </c>
      <c r="AFJ132">
        <v>21.7</v>
      </c>
      <c r="AFK132">
        <v>46.31</v>
      </c>
      <c r="AFL132">
        <v>2.17</v>
      </c>
      <c r="AFM132">
        <v>21342</v>
      </c>
      <c r="AFN132">
        <v>1</v>
      </c>
      <c r="AFO132" s="1" t="s">
        <v>1396</v>
      </c>
      <c r="AFP132">
        <v>0</v>
      </c>
      <c r="AFQ132">
        <v>0</v>
      </c>
      <c r="AFR132" s="1" t="s">
        <v>1396</v>
      </c>
      <c r="AFS132" s="1" t="s">
        <v>1396</v>
      </c>
      <c r="AFT132">
        <v>4.83</v>
      </c>
      <c r="AFU132">
        <v>0.94</v>
      </c>
      <c r="AFV132">
        <v>0.28000000000000003</v>
      </c>
      <c r="AFW132">
        <v>3360</v>
      </c>
      <c r="AFX132">
        <v>1</v>
      </c>
      <c r="AFY132" s="1" t="s">
        <v>1396</v>
      </c>
      <c r="AFZ132">
        <v>0</v>
      </c>
      <c r="AGA132">
        <v>0</v>
      </c>
      <c r="AHR132">
        <v>18.93</v>
      </c>
      <c r="AHS132">
        <v>15.87</v>
      </c>
      <c r="AHT132">
        <v>0.53</v>
      </c>
      <c r="AHU132">
        <v>29951</v>
      </c>
      <c r="AHV132">
        <v>1</v>
      </c>
      <c r="AHW132" s="1" t="s">
        <v>1396</v>
      </c>
      <c r="AHX132">
        <v>0</v>
      </c>
      <c r="AHY132">
        <v>0</v>
      </c>
      <c r="AKJ132">
        <v>140.65</v>
      </c>
      <c r="AKK132">
        <v>457.25</v>
      </c>
      <c r="AKL132">
        <v>28.65</v>
      </c>
      <c r="AKM132">
        <v>15960</v>
      </c>
      <c r="AKN132">
        <v>1</v>
      </c>
      <c r="AKO132" s="1" t="s">
        <v>1396</v>
      </c>
      <c r="AKP132">
        <v>3.13</v>
      </c>
      <c r="AKQ132">
        <v>10.92</v>
      </c>
      <c r="AKT132">
        <v>79.81</v>
      </c>
      <c r="AKU132">
        <v>209.5</v>
      </c>
      <c r="AKV132">
        <v>16.760000000000002</v>
      </c>
      <c r="AKW132">
        <v>12500</v>
      </c>
      <c r="AKX132">
        <v>1</v>
      </c>
      <c r="AKY132" s="1" t="s">
        <v>1396</v>
      </c>
      <c r="AKZ132">
        <v>0</v>
      </c>
      <c r="ALA132">
        <v>0</v>
      </c>
      <c r="ALB132" s="1" t="s">
        <v>1396</v>
      </c>
      <c r="ALC132" s="1" t="s">
        <v>1396</v>
      </c>
      <c r="ALD132">
        <v>165.54</v>
      </c>
      <c r="ALE132">
        <v>88.52</v>
      </c>
      <c r="ALF132">
        <v>6.87</v>
      </c>
      <c r="ALG132">
        <v>12885</v>
      </c>
      <c r="ALH132">
        <v>1</v>
      </c>
      <c r="ALI132" s="1" t="s">
        <v>1396</v>
      </c>
      <c r="ALJ132">
        <v>0</v>
      </c>
      <c r="ALK132">
        <v>0</v>
      </c>
      <c r="ALL132" s="1" t="s">
        <v>1396</v>
      </c>
      <c r="ALM132" s="1" t="s">
        <v>1396</v>
      </c>
      <c r="ALN132">
        <v>26.45</v>
      </c>
      <c r="ALO132">
        <v>8652.9</v>
      </c>
      <c r="ALP132">
        <v>7.07</v>
      </c>
      <c r="ALQ132">
        <v>1223889</v>
      </c>
      <c r="ALR132">
        <v>1</v>
      </c>
      <c r="ALS132">
        <v>561.6</v>
      </c>
      <c r="ALT132">
        <v>0.04</v>
      </c>
      <c r="ALU132">
        <v>0.56999999999999995</v>
      </c>
      <c r="ALV132">
        <v>0.08</v>
      </c>
      <c r="ALW132">
        <v>0.12</v>
      </c>
      <c r="AMF132">
        <v>0.41</v>
      </c>
      <c r="AMG132">
        <v>2</v>
      </c>
      <c r="AMH132">
        <v>10.5</v>
      </c>
      <c r="AMI132">
        <v>6.3</v>
      </c>
      <c r="AMJ132">
        <v>1.26</v>
      </c>
      <c r="AMK132">
        <v>5000</v>
      </c>
      <c r="AML132">
        <v>1</v>
      </c>
      <c r="AMM132">
        <v>24</v>
      </c>
      <c r="AMN132">
        <v>0</v>
      </c>
      <c r="AMO132">
        <v>0</v>
      </c>
      <c r="AMQ132" s="1" t="s">
        <v>1396</v>
      </c>
      <c r="AMR132" s="1" t="s">
        <v>1396</v>
      </c>
      <c r="AMT132" s="1" t="s">
        <v>1396</v>
      </c>
      <c r="AMU132" s="1" t="s">
        <v>1396</v>
      </c>
      <c r="AMV132" s="1" t="s">
        <v>1396</v>
      </c>
      <c r="AMX132" s="1" t="s">
        <v>1396</v>
      </c>
      <c r="AMY132" s="1" t="s">
        <v>1396</v>
      </c>
      <c r="ANB132" s="1" t="s">
        <v>1396</v>
      </c>
      <c r="ANC132" s="1" t="s">
        <v>1396</v>
      </c>
      <c r="AND132" s="1" t="s">
        <v>1396</v>
      </c>
      <c r="ANE132" s="1" t="s">
        <v>1396</v>
      </c>
      <c r="ANF132" s="1" t="s">
        <v>1396</v>
      </c>
      <c r="ANH132" s="1" t="s">
        <v>1396</v>
      </c>
      <c r="ANI132" s="1" t="s">
        <v>1396</v>
      </c>
      <c r="ANO132">
        <v>1</v>
      </c>
      <c r="ANP132">
        <v>1</v>
      </c>
      <c r="ANR132">
        <v>0</v>
      </c>
      <c r="ANV132">
        <v>0.69</v>
      </c>
      <c r="ANW132">
        <v>3.32</v>
      </c>
      <c r="ANX132">
        <v>0.1</v>
      </c>
      <c r="ANY132">
        <v>33198</v>
      </c>
      <c r="ANZ132">
        <v>1</v>
      </c>
      <c r="AOA132">
        <v>745.1</v>
      </c>
      <c r="AOB132">
        <v>0</v>
      </c>
      <c r="AOC132">
        <v>0</v>
      </c>
      <c r="AOD132" s="1" t="s">
        <v>1396</v>
      </c>
      <c r="AOE132" s="1" t="s">
        <v>1396</v>
      </c>
      <c r="AOF132">
        <v>19.809999999999999</v>
      </c>
      <c r="AOG132">
        <v>49.06</v>
      </c>
      <c r="AOH132">
        <v>5.35</v>
      </c>
      <c r="AOI132">
        <v>9170</v>
      </c>
      <c r="AOJ132">
        <v>1</v>
      </c>
      <c r="AOK132" s="1" t="s">
        <v>1396</v>
      </c>
      <c r="AOL132">
        <v>0</v>
      </c>
      <c r="AOM132">
        <v>0</v>
      </c>
      <c r="AON132" s="1" t="s">
        <v>1396</v>
      </c>
      <c r="AOO132" s="1" t="s">
        <v>1396</v>
      </c>
      <c r="AOP132">
        <v>97.1</v>
      </c>
      <c r="AOQ132">
        <v>167.5</v>
      </c>
      <c r="AOR132">
        <v>3.35</v>
      </c>
      <c r="AOS132">
        <v>50000</v>
      </c>
      <c r="AOT132">
        <v>1</v>
      </c>
      <c r="AOU132" s="1" t="s">
        <v>1396</v>
      </c>
      <c r="AOV132">
        <v>0</v>
      </c>
      <c r="AOW132">
        <v>0</v>
      </c>
      <c r="AOZ132" s="1" t="s">
        <v>1396</v>
      </c>
      <c r="APB132" s="1" t="s">
        <v>1396</v>
      </c>
      <c r="APC132" s="1" t="s">
        <v>1396</v>
      </c>
      <c r="APD132" s="1" t="s">
        <v>1396</v>
      </c>
      <c r="APF132" s="1" t="s">
        <v>1396</v>
      </c>
      <c r="APG132" s="1" t="s">
        <v>1396</v>
      </c>
      <c r="APJ132" s="1" t="s">
        <v>1396</v>
      </c>
      <c r="APL132" s="1" t="s">
        <v>1396</v>
      </c>
      <c r="APM132" s="1" t="s">
        <v>1396</v>
      </c>
      <c r="APN132" s="1" t="s">
        <v>1396</v>
      </c>
      <c r="APP132" s="1" t="s">
        <v>1396</v>
      </c>
      <c r="APQ132" s="1" t="s">
        <v>1396</v>
      </c>
      <c r="APT132" s="1" t="s">
        <v>1396</v>
      </c>
      <c r="APV132" s="1" t="s">
        <v>1396</v>
      </c>
      <c r="APW132" s="1" t="s">
        <v>1396</v>
      </c>
      <c r="APX132" s="1" t="s">
        <v>1396</v>
      </c>
      <c r="APY132" s="1" t="s">
        <v>1396</v>
      </c>
      <c r="APZ132" s="1" t="s">
        <v>1396</v>
      </c>
      <c r="AQA132" s="1" t="s">
        <v>1396</v>
      </c>
      <c r="AQD132" s="1" t="s">
        <v>1396</v>
      </c>
      <c r="AQF132" s="1" t="s">
        <v>1396</v>
      </c>
      <c r="AQG132" s="1" t="s">
        <v>1396</v>
      </c>
      <c r="AQH132" s="1" t="s">
        <v>1396</v>
      </c>
      <c r="AQJ132" s="1" t="s">
        <v>1396</v>
      </c>
      <c r="AQK132" s="1" t="s">
        <v>1396</v>
      </c>
      <c r="AQN132">
        <v>69.489999999999995</v>
      </c>
      <c r="AQO132">
        <v>554.73</v>
      </c>
      <c r="AQP132">
        <v>16.809999999999999</v>
      </c>
      <c r="AQQ132">
        <v>33000</v>
      </c>
      <c r="AQR132">
        <v>1</v>
      </c>
      <c r="AQS132" s="1" t="s">
        <v>1396</v>
      </c>
      <c r="AQT132">
        <v>0</v>
      </c>
      <c r="AQU132">
        <v>0</v>
      </c>
      <c r="AQV132" s="1" t="s">
        <v>1396</v>
      </c>
      <c r="AQW132" s="1" t="s">
        <v>1396</v>
      </c>
      <c r="AQX132">
        <v>48.41</v>
      </c>
      <c r="AQY132">
        <v>329.68</v>
      </c>
      <c r="AQZ132">
        <v>7.35</v>
      </c>
      <c r="ARA132">
        <v>44854</v>
      </c>
      <c r="ARB132">
        <v>1</v>
      </c>
      <c r="ARC132" s="1" t="s">
        <v>1396</v>
      </c>
      <c r="ARD132">
        <v>0</v>
      </c>
      <c r="ARE132">
        <v>0</v>
      </c>
      <c r="ARF132" s="1" t="s">
        <v>1396</v>
      </c>
      <c r="ARG132" s="1" t="s">
        <v>1396</v>
      </c>
      <c r="ARH132">
        <v>3.62</v>
      </c>
      <c r="ARI132">
        <v>1.49</v>
      </c>
      <c r="ARJ132">
        <v>7.1</v>
      </c>
      <c r="ARK132">
        <v>210</v>
      </c>
      <c r="ARL132">
        <v>1</v>
      </c>
      <c r="ARM132" s="1" t="s">
        <v>1396</v>
      </c>
      <c r="ARN132">
        <v>0</v>
      </c>
      <c r="ARO132">
        <v>0</v>
      </c>
      <c r="ARR132">
        <v>1.28</v>
      </c>
      <c r="ARS132">
        <v>17.7</v>
      </c>
      <c r="ART132">
        <v>5.9</v>
      </c>
      <c r="ARU132">
        <v>3000</v>
      </c>
      <c r="ARV132">
        <v>1</v>
      </c>
      <c r="ARW132" s="1" t="s">
        <v>1396</v>
      </c>
      <c r="ARX132">
        <v>0</v>
      </c>
      <c r="ARY132">
        <v>0</v>
      </c>
      <c r="ARZ132" s="1" t="s">
        <v>1396</v>
      </c>
      <c r="ASA132" s="1" t="s">
        <v>1396</v>
      </c>
      <c r="ASB132">
        <v>269.36</v>
      </c>
      <c r="ASC132">
        <v>3049.2</v>
      </c>
      <c r="ASD132">
        <v>630</v>
      </c>
      <c r="ASE132">
        <v>4840</v>
      </c>
      <c r="ASF132">
        <v>1</v>
      </c>
      <c r="ASG132" s="1" t="s">
        <v>1396</v>
      </c>
      <c r="ASH132">
        <v>35.799999999999997</v>
      </c>
      <c r="ASI132">
        <v>5.68</v>
      </c>
      <c r="ASJ132" s="1" t="s">
        <v>1396</v>
      </c>
      <c r="ASK132" s="1" t="s">
        <v>1396</v>
      </c>
      <c r="ASL132">
        <v>107.62</v>
      </c>
      <c r="ASM132">
        <v>222.6</v>
      </c>
      <c r="ASN132">
        <v>15.9</v>
      </c>
      <c r="ASO132">
        <v>14000</v>
      </c>
      <c r="ASP132">
        <v>1</v>
      </c>
      <c r="ASQ132" s="1" t="s">
        <v>1396</v>
      </c>
      <c r="ASR132">
        <v>0</v>
      </c>
      <c r="ASS132">
        <v>0</v>
      </c>
      <c r="AST132" s="1" t="s">
        <v>1396</v>
      </c>
      <c r="ASU132" s="1" t="s">
        <v>1396</v>
      </c>
      <c r="ASV132">
        <v>98.19</v>
      </c>
      <c r="ASX132">
        <v>968.9</v>
      </c>
      <c r="ASY132">
        <v>1</v>
      </c>
      <c r="ASZ132">
        <v>1</v>
      </c>
      <c r="ATB132">
        <v>0</v>
      </c>
      <c r="ATC132">
        <v>0</v>
      </c>
      <c r="ATF132">
        <v>100</v>
      </c>
      <c r="ATH132">
        <v>1700</v>
      </c>
      <c r="ATJ132">
        <v>1</v>
      </c>
      <c r="ATL132">
        <v>0</v>
      </c>
      <c r="ATM132">
        <v>0</v>
      </c>
      <c r="ATZ132">
        <v>100</v>
      </c>
      <c r="AUB132">
        <v>1268.68</v>
      </c>
      <c r="AUD132">
        <v>1</v>
      </c>
      <c r="AUF132">
        <v>0</v>
      </c>
      <c r="AUG132">
        <v>0</v>
      </c>
      <c r="AUJ132">
        <v>241.2</v>
      </c>
      <c r="AUK132">
        <v>2970.65</v>
      </c>
      <c r="AUL132">
        <v>136.5</v>
      </c>
      <c r="AUM132">
        <v>21763</v>
      </c>
      <c r="AUN132">
        <v>1</v>
      </c>
      <c r="AUO132" s="1" t="s">
        <v>1396</v>
      </c>
      <c r="AUP132">
        <v>4.09</v>
      </c>
      <c r="AUQ132">
        <v>3</v>
      </c>
      <c r="AUT132">
        <v>24.3</v>
      </c>
      <c r="AUU132">
        <v>342.24</v>
      </c>
      <c r="AUV132">
        <v>23</v>
      </c>
      <c r="AUW132">
        <v>14880</v>
      </c>
      <c r="AUX132">
        <v>1</v>
      </c>
      <c r="AUY132" s="1" t="s">
        <v>1396</v>
      </c>
      <c r="AUZ132">
        <v>0</v>
      </c>
      <c r="AVA132">
        <v>0</v>
      </c>
      <c r="AVB132" s="1" t="s">
        <v>1396</v>
      </c>
      <c r="AVC132" s="1" t="s">
        <v>1396</v>
      </c>
      <c r="AVD132">
        <v>106.06</v>
      </c>
      <c r="AVE132">
        <v>98.78</v>
      </c>
      <c r="AVF132">
        <v>357.9</v>
      </c>
      <c r="AVG132">
        <v>276</v>
      </c>
      <c r="AVH132">
        <v>1</v>
      </c>
      <c r="AVJ132">
        <v>3.96</v>
      </c>
      <c r="AVK132">
        <v>1.1100000000000001</v>
      </c>
      <c r="AVN132">
        <v>120.57</v>
      </c>
      <c r="AVO132">
        <v>115.37</v>
      </c>
      <c r="AVP132">
        <v>418</v>
      </c>
      <c r="AVR132">
        <v>1</v>
      </c>
      <c r="AVT132">
        <v>4</v>
      </c>
      <c r="AVU132">
        <v>0.96</v>
      </c>
      <c r="AVX132">
        <v>87.46</v>
      </c>
      <c r="AVZ132">
        <v>530</v>
      </c>
      <c r="AWB132">
        <v>1</v>
      </c>
      <c r="AWD132">
        <v>3</v>
      </c>
      <c r="AWE132">
        <v>0.56999999999999995</v>
      </c>
      <c r="AWH132">
        <v>118</v>
      </c>
      <c r="AWJ132">
        <v>295</v>
      </c>
      <c r="AWK132">
        <v>1</v>
      </c>
      <c r="AWL132">
        <v>1</v>
      </c>
      <c r="AWN132">
        <v>3.5</v>
      </c>
      <c r="AWO132">
        <v>1.19</v>
      </c>
      <c r="AWR132">
        <v>97.96</v>
      </c>
      <c r="AWT132">
        <v>456.5</v>
      </c>
      <c r="AWU132">
        <v>1</v>
      </c>
      <c r="AWV132">
        <v>1</v>
      </c>
      <c r="AWX132">
        <v>4.5</v>
      </c>
      <c r="AWY132">
        <v>0.99</v>
      </c>
      <c r="AXB132">
        <v>60.93</v>
      </c>
      <c r="AXC132">
        <v>39.479999999999997</v>
      </c>
      <c r="AXD132">
        <v>329</v>
      </c>
      <c r="AXE132">
        <v>120</v>
      </c>
      <c r="AXF132">
        <v>1</v>
      </c>
      <c r="AXH132">
        <v>0</v>
      </c>
      <c r="AXI132">
        <v>0</v>
      </c>
      <c r="AXL132">
        <v>27.82</v>
      </c>
      <c r="AXN132">
        <v>2.81</v>
      </c>
      <c r="AXO132">
        <v>1</v>
      </c>
      <c r="AXP132">
        <v>1</v>
      </c>
      <c r="AXR132">
        <v>0</v>
      </c>
      <c r="AXS132">
        <v>0</v>
      </c>
      <c r="AXV132">
        <v>100</v>
      </c>
      <c r="AXX132">
        <v>401</v>
      </c>
      <c r="AXY132" s="1" t="s">
        <v>1396</v>
      </c>
      <c r="AXZ132">
        <v>1</v>
      </c>
      <c r="AYB132">
        <v>2.5</v>
      </c>
      <c r="AYC132">
        <v>0.62</v>
      </c>
      <c r="AYF132">
        <v>13.41</v>
      </c>
      <c r="AYG132">
        <v>51.02</v>
      </c>
      <c r="AYH132">
        <v>25.51</v>
      </c>
      <c r="AYI132">
        <v>2000</v>
      </c>
      <c r="AYJ132">
        <v>1</v>
      </c>
      <c r="AYK132" s="1" t="s">
        <v>1396</v>
      </c>
      <c r="AYL132">
        <v>0</v>
      </c>
      <c r="AYM132">
        <v>0</v>
      </c>
      <c r="AYN132" s="1" t="s">
        <v>1396</v>
      </c>
      <c r="AYO132" s="1" t="s">
        <v>1396</v>
      </c>
      <c r="AYR132">
        <v>66.47</v>
      </c>
      <c r="AYS132">
        <v>1</v>
      </c>
      <c r="AYT132">
        <v>1</v>
      </c>
      <c r="AYV132">
        <v>0</v>
      </c>
      <c r="AYW132">
        <v>0</v>
      </c>
      <c r="AYZ132">
        <v>67.849999999999994</v>
      </c>
      <c r="AZA132">
        <v>30.66</v>
      </c>
      <c r="AZB132">
        <v>7.09</v>
      </c>
      <c r="AZC132">
        <v>4324</v>
      </c>
      <c r="AZD132">
        <v>1</v>
      </c>
      <c r="AZE132">
        <v>113.8</v>
      </c>
      <c r="AZF132">
        <v>0</v>
      </c>
      <c r="AZG132">
        <v>0</v>
      </c>
      <c r="AZH132" s="1" t="s">
        <v>1396</v>
      </c>
      <c r="AZI132">
        <v>-1.41</v>
      </c>
      <c r="AZJ132">
        <v>162.66999999999999</v>
      </c>
      <c r="AZK132">
        <v>443.97</v>
      </c>
      <c r="AZL132">
        <v>68.319999999999993</v>
      </c>
      <c r="AZM132">
        <v>6498</v>
      </c>
      <c r="AZN132">
        <v>1</v>
      </c>
      <c r="AZO132">
        <v>39.200000000000003</v>
      </c>
      <c r="AZP132">
        <v>0</v>
      </c>
      <c r="AZQ132">
        <v>0</v>
      </c>
      <c r="AZR132">
        <v>0.54</v>
      </c>
      <c r="AZS132">
        <v>2.21</v>
      </c>
      <c r="AZT132">
        <v>1358.26</v>
      </c>
      <c r="AZU132">
        <v>27.33</v>
      </c>
      <c r="AZV132">
        <v>6.62</v>
      </c>
      <c r="AZW132">
        <v>3850</v>
      </c>
      <c r="AZX132">
        <v>0.93259999999999998</v>
      </c>
      <c r="AZY132">
        <v>50.9</v>
      </c>
      <c r="AZZ132">
        <v>0</v>
      </c>
      <c r="BAA132">
        <v>0</v>
      </c>
      <c r="BAC132" s="1" t="s">
        <v>1396</v>
      </c>
      <c r="BAD132">
        <v>157.5</v>
      </c>
      <c r="BAE132">
        <v>262.47000000000003</v>
      </c>
      <c r="BAF132">
        <v>5.04</v>
      </c>
      <c r="BAG132">
        <v>52077</v>
      </c>
      <c r="BAH132">
        <v>1</v>
      </c>
      <c r="BAI132">
        <v>48.1</v>
      </c>
      <c r="BAJ132">
        <v>0</v>
      </c>
      <c r="BAK132">
        <v>0</v>
      </c>
      <c r="BAL132">
        <v>0.06</v>
      </c>
      <c r="BAM132">
        <v>-0.53</v>
      </c>
      <c r="BAN132">
        <v>110.02</v>
      </c>
      <c r="BAO132">
        <v>26.17</v>
      </c>
      <c r="BAP132">
        <v>8.36</v>
      </c>
      <c r="BAQ132">
        <v>1558</v>
      </c>
      <c r="BAR132">
        <v>0.49759999999999999</v>
      </c>
      <c r="BAS132">
        <v>5.7</v>
      </c>
      <c r="BAT132">
        <v>0</v>
      </c>
      <c r="BAU132">
        <v>0</v>
      </c>
      <c r="BAV132" s="1" t="s">
        <v>1396</v>
      </c>
      <c r="BAW132" s="1" t="s">
        <v>1396</v>
      </c>
      <c r="BAX132">
        <v>49.79</v>
      </c>
      <c r="BAY132">
        <v>40.07</v>
      </c>
      <c r="BAZ132">
        <v>7.22</v>
      </c>
      <c r="BBA132">
        <v>5550</v>
      </c>
      <c r="BBB132">
        <v>1</v>
      </c>
      <c r="BBC132">
        <v>88.1</v>
      </c>
      <c r="BBD132">
        <v>0</v>
      </c>
      <c r="BBE132">
        <v>0</v>
      </c>
      <c r="BBF132" s="1" t="s">
        <v>1396</v>
      </c>
      <c r="BBG132">
        <v>0.79</v>
      </c>
      <c r="BBH132">
        <v>4.62</v>
      </c>
      <c r="BBI132">
        <v>0.38</v>
      </c>
      <c r="BBJ132">
        <v>0.06</v>
      </c>
      <c r="BBK132">
        <v>6349</v>
      </c>
      <c r="BBL132">
        <v>1</v>
      </c>
      <c r="BBM132">
        <v>151.1</v>
      </c>
      <c r="BBN132">
        <v>0</v>
      </c>
      <c r="BBO132">
        <v>0</v>
      </c>
      <c r="BBR132">
        <v>64.67</v>
      </c>
      <c r="BBS132">
        <v>4.2699999999999996</v>
      </c>
      <c r="BBT132">
        <v>1.94</v>
      </c>
      <c r="BBU132">
        <v>2200</v>
      </c>
      <c r="BBV132">
        <v>1</v>
      </c>
      <c r="BBW132">
        <v>53.9</v>
      </c>
      <c r="BBX132">
        <v>0</v>
      </c>
      <c r="BBY132">
        <v>0</v>
      </c>
      <c r="BCB132">
        <v>118.52</v>
      </c>
      <c r="BCC132">
        <v>3.09</v>
      </c>
      <c r="BCD132">
        <v>8.83</v>
      </c>
      <c r="BCE132">
        <v>350</v>
      </c>
      <c r="BCF132">
        <v>1</v>
      </c>
      <c r="BCG132">
        <v>15.6</v>
      </c>
      <c r="BCH132">
        <v>0</v>
      </c>
      <c r="BCI132">
        <v>0</v>
      </c>
      <c r="BCL132">
        <v>106.45</v>
      </c>
      <c r="BCM132">
        <v>2.4500000000000002</v>
      </c>
      <c r="BCN132">
        <v>6.37</v>
      </c>
      <c r="BCO132">
        <v>380</v>
      </c>
      <c r="BCP132">
        <v>0.98850000000000005</v>
      </c>
      <c r="BCQ132">
        <v>2.2000000000000002</v>
      </c>
      <c r="BCR132">
        <v>0</v>
      </c>
      <c r="BCS132">
        <v>0</v>
      </c>
      <c r="BCV132">
        <v>37.17</v>
      </c>
      <c r="BCX132">
        <v>0.42</v>
      </c>
      <c r="BCY132">
        <v>1</v>
      </c>
      <c r="BCZ132">
        <v>1</v>
      </c>
      <c r="BDA132">
        <v>1280</v>
      </c>
      <c r="BDB132">
        <v>0</v>
      </c>
      <c r="BDC132">
        <v>0</v>
      </c>
      <c r="BDF132">
        <v>97.5</v>
      </c>
      <c r="BDG132">
        <v>80.73</v>
      </c>
      <c r="BDH132">
        <v>8.35</v>
      </c>
      <c r="BDI132">
        <v>2300</v>
      </c>
      <c r="BDJ132">
        <v>0.23780000000000001</v>
      </c>
      <c r="BDK132">
        <v>282.7</v>
      </c>
      <c r="BDL132">
        <v>0</v>
      </c>
      <c r="BDM132">
        <v>0</v>
      </c>
      <c r="BDN132" s="1" t="s">
        <v>1396</v>
      </c>
      <c r="BDO132" s="1" t="s">
        <v>1396</v>
      </c>
      <c r="BDP132">
        <v>125.48</v>
      </c>
      <c r="BDQ132">
        <v>192.15</v>
      </c>
      <c r="BDR132">
        <v>38.57</v>
      </c>
      <c r="BDS132">
        <v>4940</v>
      </c>
      <c r="BDT132">
        <v>0.99150000000000005</v>
      </c>
      <c r="BDU132">
        <v>211.3</v>
      </c>
      <c r="BDV132">
        <v>0</v>
      </c>
      <c r="BDW132">
        <v>0</v>
      </c>
      <c r="BDX132" s="1" t="s">
        <v>1396</v>
      </c>
      <c r="BDY132" s="1" t="s">
        <v>1396</v>
      </c>
      <c r="BDZ132">
        <v>100.93</v>
      </c>
      <c r="BEA132">
        <v>61.15</v>
      </c>
      <c r="BEB132">
        <v>13.63</v>
      </c>
      <c r="BEC132">
        <v>2244</v>
      </c>
      <c r="BED132">
        <v>0.5</v>
      </c>
      <c r="BEE132">
        <v>26.3</v>
      </c>
      <c r="BEF132">
        <v>0</v>
      </c>
      <c r="BEG132">
        <v>0</v>
      </c>
      <c r="BEI132" s="1" t="s">
        <v>1396</v>
      </c>
      <c r="BEJ132">
        <v>103.36</v>
      </c>
      <c r="BEK132">
        <v>481.47</v>
      </c>
      <c r="BEL132">
        <v>22.74</v>
      </c>
      <c r="BEM132">
        <v>21173</v>
      </c>
      <c r="BEN132">
        <v>1</v>
      </c>
      <c r="BEO132">
        <v>166.6</v>
      </c>
      <c r="BEP132">
        <v>0</v>
      </c>
      <c r="BEQ132">
        <v>0</v>
      </c>
      <c r="BER132" s="1" t="s">
        <v>1396</v>
      </c>
      <c r="BES132" s="1" t="s">
        <v>1396</v>
      </c>
    </row>
    <row r="133" spans="1:1501" x14ac:dyDescent="0.25">
      <c r="A133" s="2">
        <v>38930</v>
      </c>
      <c r="B133">
        <v>2.68</v>
      </c>
      <c r="C133">
        <v>0.21</v>
      </c>
      <c r="D133">
        <v>7.0000000000000007E-2</v>
      </c>
      <c r="E133">
        <v>3080</v>
      </c>
      <c r="F133">
        <v>1</v>
      </c>
      <c r="G133" s="1" t="s">
        <v>1396</v>
      </c>
      <c r="H133">
        <v>0</v>
      </c>
      <c r="I133">
        <v>0</v>
      </c>
      <c r="L133">
        <v>16.600000000000001</v>
      </c>
      <c r="M133">
        <v>2.11</v>
      </c>
      <c r="N133">
        <v>4.4000000000000004</v>
      </c>
      <c r="O133">
        <v>480</v>
      </c>
      <c r="P133">
        <v>1</v>
      </c>
      <c r="Q133" s="1" t="s">
        <v>1396</v>
      </c>
      <c r="R133">
        <v>0</v>
      </c>
      <c r="S133">
        <v>0</v>
      </c>
      <c r="V133">
        <v>0.55000000000000004</v>
      </c>
      <c r="W133">
        <v>0.85</v>
      </c>
      <c r="X133">
        <v>0.09</v>
      </c>
      <c r="Y133">
        <v>9000</v>
      </c>
      <c r="Z133">
        <v>1</v>
      </c>
      <c r="AA133">
        <v>92.8</v>
      </c>
      <c r="AB133">
        <v>0</v>
      </c>
      <c r="AC133">
        <v>0</v>
      </c>
      <c r="AD133" s="1" t="s">
        <v>1396</v>
      </c>
      <c r="AE133" s="1" t="s">
        <v>1396</v>
      </c>
      <c r="AF133">
        <v>329.9</v>
      </c>
      <c r="AH133">
        <v>122.36</v>
      </c>
      <c r="AI133">
        <v>1</v>
      </c>
      <c r="AJ133">
        <v>1</v>
      </c>
      <c r="AL133">
        <v>0.15</v>
      </c>
      <c r="AM133">
        <v>0.12</v>
      </c>
      <c r="AP133">
        <v>98.36</v>
      </c>
      <c r="AQ133">
        <v>410.83</v>
      </c>
      <c r="AR133">
        <v>167</v>
      </c>
      <c r="AS133">
        <v>2460</v>
      </c>
      <c r="AT133">
        <v>1</v>
      </c>
      <c r="AV133">
        <v>2.5</v>
      </c>
      <c r="AW133">
        <v>1.5</v>
      </c>
      <c r="AX133" s="1" t="s">
        <v>1396</v>
      </c>
      <c r="AY133" s="1" t="s">
        <v>1396</v>
      </c>
      <c r="AZ133">
        <v>23.48</v>
      </c>
      <c r="BB133">
        <v>9.3000000000000007</v>
      </c>
      <c r="BC133">
        <v>1</v>
      </c>
      <c r="BD133">
        <v>1</v>
      </c>
      <c r="BF133">
        <v>0</v>
      </c>
      <c r="BG133">
        <v>0</v>
      </c>
      <c r="BJ133">
        <v>22.73</v>
      </c>
      <c r="BL133">
        <v>2.56</v>
      </c>
      <c r="BM133">
        <v>1</v>
      </c>
      <c r="BN133">
        <v>1</v>
      </c>
      <c r="BO133" s="1" t="s">
        <v>1396</v>
      </c>
      <c r="BP133">
        <v>0</v>
      </c>
      <c r="BQ133">
        <v>0</v>
      </c>
      <c r="BW133">
        <v>1</v>
      </c>
      <c r="BX133">
        <v>1</v>
      </c>
      <c r="BZ133">
        <v>0</v>
      </c>
      <c r="CD133">
        <v>168.04</v>
      </c>
      <c r="CE133">
        <v>1850.7</v>
      </c>
      <c r="CF133">
        <v>8.5</v>
      </c>
      <c r="CG133">
        <v>217730</v>
      </c>
      <c r="CH133">
        <v>1</v>
      </c>
      <c r="CI133" s="1" t="s">
        <v>1396</v>
      </c>
      <c r="CJ133">
        <v>0.28000000000000003</v>
      </c>
      <c r="CK133">
        <v>3.29</v>
      </c>
      <c r="CL133" s="1" t="s">
        <v>1396</v>
      </c>
      <c r="CM133" s="1" t="s">
        <v>1396</v>
      </c>
      <c r="CN133">
        <v>144</v>
      </c>
      <c r="CO133">
        <v>855.74</v>
      </c>
      <c r="CP133">
        <v>21.26</v>
      </c>
      <c r="CQ133">
        <v>40251</v>
      </c>
      <c r="CR133">
        <v>1</v>
      </c>
      <c r="CS133">
        <v>13.3</v>
      </c>
      <c r="CT133">
        <v>0</v>
      </c>
      <c r="CU133">
        <v>1.27</v>
      </c>
      <c r="CV133" s="1" t="s">
        <v>1396</v>
      </c>
      <c r="CW133" s="1" t="s">
        <v>1396</v>
      </c>
      <c r="CZ133">
        <v>378.5</v>
      </c>
      <c r="DA133">
        <v>1</v>
      </c>
      <c r="DB133">
        <v>1</v>
      </c>
      <c r="DF133" s="1" t="s">
        <v>1396</v>
      </c>
      <c r="DG133" s="1" t="s">
        <v>1396</v>
      </c>
      <c r="DH133">
        <v>92.07</v>
      </c>
      <c r="DJ133">
        <v>13.35</v>
      </c>
      <c r="DK133">
        <v>1</v>
      </c>
      <c r="DL133">
        <v>1</v>
      </c>
      <c r="DM133" s="1" t="s">
        <v>1396</v>
      </c>
      <c r="DN133">
        <v>0</v>
      </c>
      <c r="DO133">
        <v>0</v>
      </c>
      <c r="DR133">
        <v>326.52</v>
      </c>
      <c r="DS133">
        <v>344.51</v>
      </c>
      <c r="DT133">
        <v>18</v>
      </c>
      <c r="DU133">
        <v>19140</v>
      </c>
      <c r="DV133">
        <v>1</v>
      </c>
      <c r="DW133">
        <v>1121.4000000000001</v>
      </c>
      <c r="DX133">
        <v>0</v>
      </c>
      <c r="DY133">
        <v>0</v>
      </c>
      <c r="DZ133">
        <v>0.28000000000000003</v>
      </c>
      <c r="EA133">
        <v>1.88</v>
      </c>
      <c r="ED133">
        <v>1012</v>
      </c>
      <c r="EF133">
        <v>1</v>
      </c>
      <c r="EG133" s="1" t="s">
        <v>1396</v>
      </c>
      <c r="EJ133">
        <v>0.03</v>
      </c>
      <c r="EK133">
        <v>2.5299999999999998</v>
      </c>
      <c r="ET133">
        <v>0.66</v>
      </c>
      <c r="EU133">
        <v>12.22</v>
      </c>
      <c r="EV133">
        <v>1132.4100000000001</v>
      </c>
      <c r="EW133">
        <v>4645.7299999999996</v>
      </c>
      <c r="EX133">
        <v>13.16</v>
      </c>
      <c r="EY133">
        <v>353020</v>
      </c>
      <c r="EZ133">
        <v>1</v>
      </c>
      <c r="FA133">
        <v>443.8</v>
      </c>
      <c r="FB133">
        <v>0.25</v>
      </c>
      <c r="FC133">
        <v>1.9</v>
      </c>
      <c r="FD133">
        <v>7.0000000000000007E-2</v>
      </c>
      <c r="FE133">
        <v>1.52</v>
      </c>
      <c r="FF133">
        <v>20.47</v>
      </c>
      <c r="FG133">
        <v>17.399999999999999</v>
      </c>
      <c r="FH133">
        <v>0.17</v>
      </c>
      <c r="FI133">
        <v>100000</v>
      </c>
      <c r="FJ133">
        <v>1</v>
      </c>
      <c r="FK133">
        <v>6340.5</v>
      </c>
      <c r="FL133">
        <v>0</v>
      </c>
      <c r="FM133">
        <v>0</v>
      </c>
      <c r="GT133" s="1" t="s">
        <v>1396</v>
      </c>
      <c r="GV133" s="1" t="s">
        <v>1396</v>
      </c>
      <c r="GW133" s="1" t="s">
        <v>1396</v>
      </c>
      <c r="GX133" s="1" t="s">
        <v>1396</v>
      </c>
      <c r="GY133" s="1" t="s">
        <v>1396</v>
      </c>
      <c r="GZ133" s="1" t="s">
        <v>1396</v>
      </c>
      <c r="HA133" s="1" t="s">
        <v>1396</v>
      </c>
      <c r="HN133">
        <v>3.87</v>
      </c>
      <c r="HO133">
        <v>4.03</v>
      </c>
      <c r="HP133">
        <v>0.57999999999999996</v>
      </c>
      <c r="HQ133">
        <v>6950</v>
      </c>
      <c r="HR133">
        <v>1</v>
      </c>
      <c r="HS133">
        <v>52.9</v>
      </c>
      <c r="HT133">
        <v>0</v>
      </c>
      <c r="HU133">
        <v>0</v>
      </c>
      <c r="HV133" s="1" t="s">
        <v>1396</v>
      </c>
      <c r="HW133" s="1" t="s">
        <v>1396</v>
      </c>
      <c r="IR133">
        <v>50.96</v>
      </c>
      <c r="IS133">
        <v>31.75</v>
      </c>
      <c r="IT133">
        <v>7.56</v>
      </c>
      <c r="IU133">
        <v>4200</v>
      </c>
      <c r="IV133">
        <v>1</v>
      </c>
      <c r="IW133">
        <v>6.5</v>
      </c>
      <c r="IX133">
        <v>0.26</v>
      </c>
      <c r="IY133">
        <v>3.44</v>
      </c>
      <c r="IZ133">
        <v>0.01</v>
      </c>
      <c r="JA133">
        <v>0.56999999999999995</v>
      </c>
      <c r="JB133">
        <v>6.84</v>
      </c>
      <c r="JC133">
        <v>1.98</v>
      </c>
      <c r="JD133">
        <v>1.65</v>
      </c>
      <c r="JE133">
        <v>1200</v>
      </c>
      <c r="JF133">
        <v>1</v>
      </c>
      <c r="JG133">
        <v>1.5</v>
      </c>
      <c r="JH133">
        <v>0</v>
      </c>
      <c r="JI133">
        <v>0</v>
      </c>
      <c r="JL133">
        <v>94.29</v>
      </c>
      <c r="JM133">
        <v>12.67</v>
      </c>
      <c r="JN133">
        <v>26.4</v>
      </c>
      <c r="JO133">
        <v>480</v>
      </c>
      <c r="JP133">
        <v>1</v>
      </c>
      <c r="JQ133" s="1" t="s">
        <v>1396</v>
      </c>
      <c r="JR133">
        <v>0</v>
      </c>
      <c r="JS133">
        <v>0</v>
      </c>
      <c r="KI133" s="1" t="s">
        <v>1396</v>
      </c>
      <c r="KJ133">
        <v>1</v>
      </c>
      <c r="KL133">
        <v>0</v>
      </c>
      <c r="LC133" s="1" t="s">
        <v>1396</v>
      </c>
      <c r="LD133">
        <v>1</v>
      </c>
      <c r="LF133">
        <v>0</v>
      </c>
      <c r="MG133" s="1" t="s">
        <v>1396</v>
      </c>
      <c r="MH133">
        <v>1</v>
      </c>
      <c r="MJ133">
        <v>0</v>
      </c>
      <c r="NA133">
        <v>109399</v>
      </c>
      <c r="NB133">
        <v>1</v>
      </c>
      <c r="ND133">
        <v>0</v>
      </c>
      <c r="NU133" s="1" t="s">
        <v>1396</v>
      </c>
      <c r="NV133">
        <v>1</v>
      </c>
      <c r="NX133">
        <v>0</v>
      </c>
      <c r="OO133">
        <v>18</v>
      </c>
      <c r="OP133">
        <v>1</v>
      </c>
      <c r="OR133">
        <v>0</v>
      </c>
      <c r="OY133" s="1" t="s">
        <v>1396</v>
      </c>
      <c r="OZ133">
        <v>1</v>
      </c>
      <c r="PB133">
        <v>0</v>
      </c>
      <c r="ACA133">
        <v>8989</v>
      </c>
      <c r="ACB133">
        <v>1</v>
      </c>
      <c r="ACC133" s="1" t="s">
        <v>1396</v>
      </c>
      <c r="ACD133">
        <v>0</v>
      </c>
      <c r="ACH133">
        <v>0.3</v>
      </c>
      <c r="ACI133">
        <v>0.66</v>
      </c>
      <c r="ACJ133">
        <v>0.06</v>
      </c>
      <c r="ACK133">
        <v>11301</v>
      </c>
      <c r="ACL133">
        <v>1</v>
      </c>
      <c r="ACM133">
        <v>58</v>
      </c>
      <c r="ACN133">
        <v>0</v>
      </c>
      <c r="ACO133">
        <v>0</v>
      </c>
      <c r="ACP133" s="1" t="s">
        <v>1396</v>
      </c>
      <c r="ACQ133" s="1" t="s">
        <v>1396</v>
      </c>
      <c r="ACR133">
        <v>19.63</v>
      </c>
      <c r="ACS133">
        <v>44.46</v>
      </c>
      <c r="ACT133">
        <v>5.3</v>
      </c>
      <c r="ACU133">
        <v>8388</v>
      </c>
      <c r="ACV133">
        <v>1</v>
      </c>
      <c r="ACW133">
        <v>32.1</v>
      </c>
      <c r="ACX133">
        <v>0</v>
      </c>
      <c r="ACY133">
        <v>0</v>
      </c>
      <c r="ACZ133" s="1" t="s">
        <v>1396</v>
      </c>
      <c r="ADA133" s="1" t="s">
        <v>1396</v>
      </c>
      <c r="ADL133">
        <v>0.56000000000000005</v>
      </c>
      <c r="ADM133">
        <v>0.24</v>
      </c>
      <c r="ADN133">
        <v>0.04</v>
      </c>
      <c r="ADO133">
        <v>6112</v>
      </c>
      <c r="ADP133">
        <v>1</v>
      </c>
      <c r="ADQ133">
        <v>695.4</v>
      </c>
      <c r="ADR133">
        <v>0</v>
      </c>
      <c r="ADS133">
        <v>0</v>
      </c>
      <c r="ADT133" s="1" t="s">
        <v>1396</v>
      </c>
      <c r="ADU133" s="1" t="s">
        <v>1396</v>
      </c>
      <c r="ADV133">
        <v>31.74</v>
      </c>
      <c r="ADW133">
        <v>39.54</v>
      </c>
      <c r="ADX133">
        <v>3.73</v>
      </c>
      <c r="ADY133">
        <v>10600</v>
      </c>
      <c r="ADZ133">
        <v>1</v>
      </c>
      <c r="AEA133" s="1" t="s">
        <v>1396</v>
      </c>
      <c r="AEB133">
        <v>0</v>
      </c>
      <c r="AEC133">
        <v>0</v>
      </c>
      <c r="AED133" s="1" t="s">
        <v>1396</v>
      </c>
      <c r="AEE133" s="1" t="s">
        <v>1396</v>
      </c>
      <c r="AEF133">
        <v>236.76</v>
      </c>
      <c r="AEG133">
        <v>54.4</v>
      </c>
      <c r="AEH133">
        <v>29.84</v>
      </c>
      <c r="AEI133">
        <v>234</v>
      </c>
      <c r="AEJ133">
        <v>0.12839999999999999</v>
      </c>
      <c r="AEK133">
        <v>15.4</v>
      </c>
      <c r="AEL133">
        <v>1.1200000000000001</v>
      </c>
      <c r="AEM133">
        <v>3.76</v>
      </c>
      <c r="AEP133">
        <v>2.64</v>
      </c>
      <c r="AEQ133">
        <v>0.21</v>
      </c>
      <c r="AER133">
        <v>0.09</v>
      </c>
      <c r="AES133">
        <v>2250</v>
      </c>
      <c r="AET133">
        <v>1</v>
      </c>
      <c r="AEU133">
        <v>31.1</v>
      </c>
      <c r="AEV133">
        <v>0</v>
      </c>
      <c r="AEW133">
        <v>0</v>
      </c>
      <c r="AEZ133">
        <v>4.0999999999999996</v>
      </c>
      <c r="AFA133">
        <v>3.34</v>
      </c>
      <c r="AFB133">
        <v>0.65</v>
      </c>
      <c r="AFC133">
        <v>5131</v>
      </c>
      <c r="AFD133">
        <v>1</v>
      </c>
      <c r="AFE133">
        <v>61</v>
      </c>
      <c r="AFF133">
        <v>0</v>
      </c>
      <c r="AFG133">
        <v>0</v>
      </c>
      <c r="AFH133" s="1" t="s">
        <v>1396</v>
      </c>
      <c r="AFI133" s="1" t="s">
        <v>1396</v>
      </c>
      <c r="AFJ133">
        <v>21.7</v>
      </c>
      <c r="AFK133">
        <v>46.31</v>
      </c>
      <c r="AFL133">
        <v>2.17</v>
      </c>
      <c r="AFM133">
        <v>21342</v>
      </c>
      <c r="AFN133">
        <v>1</v>
      </c>
      <c r="AFO133" s="1" t="s">
        <v>1396</v>
      </c>
      <c r="AFP133">
        <v>0</v>
      </c>
      <c r="AFQ133">
        <v>0</v>
      </c>
      <c r="AFR133" s="1" t="s">
        <v>1396</v>
      </c>
      <c r="AFS133" s="1" t="s">
        <v>1396</v>
      </c>
      <c r="AFT133">
        <v>4.83</v>
      </c>
      <c r="AFU133">
        <v>0.94</v>
      </c>
      <c r="AFV133">
        <v>0.28000000000000003</v>
      </c>
      <c r="AFW133">
        <v>3360</v>
      </c>
      <c r="AFX133">
        <v>1</v>
      </c>
      <c r="AFY133" s="1" t="s">
        <v>1396</v>
      </c>
      <c r="AFZ133">
        <v>0</v>
      </c>
      <c r="AGA133">
        <v>0</v>
      </c>
      <c r="AHR133">
        <v>18.93</v>
      </c>
      <c r="AHS133">
        <v>15.87</v>
      </c>
      <c r="AHT133">
        <v>0.53</v>
      </c>
      <c r="AHU133">
        <v>29951</v>
      </c>
      <c r="AHV133">
        <v>1</v>
      </c>
      <c r="AHW133" s="1" t="s">
        <v>1396</v>
      </c>
      <c r="AHX133">
        <v>0</v>
      </c>
      <c r="AHY133">
        <v>0</v>
      </c>
      <c r="AKJ133">
        <v>140.65</v>
      </c>
      <c r="AKK133">
        <v>457.25</v>
      </c>
      <c r="AKL133">
        <v>28.65</v>
      </c>
      <c r="AKM133">
        <v>15960</v>
      </c>
      <c r="AKN133">
        <v>1</v>
      </c>
      <c r="AKO133" s="1" t="s">
        <v>1396</v>
      </c>
      <c r="AKP133">
        <v>3.13</v>
      </c>
      <c r="AKQ133">
        <v>10.92</v>
      </c>
      <c r="AKT133">
        <v>79.81</v>
      </c>
      <c r="AKU133">
        <v>209.5</v>
      </c>
      <c r="AKV133">
        <v>16.760000000000002</v>
      </c>
      <c r="AKW133">
        <v>12500</v>
      </c>
      <c r="AKX133">
        <v>1</v>
      </c>
      <c r="AKY133" s="1" t="s">
        <v>1396</v>
      </c>
      <c r="AKZ133">
        <v>0</v>
      </c>
      <c r="ALA133">
        <v>0</v>
      </c>
      <c r="ALB133" s="1" t="s">
        <v>1396</v>
      </c>
      <c r="ALC133" s="1" t="s">
        <v>1396</v>
      </c>
      <c r="ALD133">
        <v>165.54</v>
      </c>
      <c r="ALE133">
        <v>88.52</v>
      </c>
      <c r="ALF133">
        <v>6.87</v>
      </c>
      <c r="ALG133">
        <v>12885</v>
      </c>
      <c r="ALH133">
        <v>1</v>
      </c>
      <c r="ALI133" s="1" t="s">
        <v>1396</v>
      </c>
      <c r="ALJ133">
        <v>0</v>
      </c>
      <c r="ALK133">
        <v>0</v>
      </c>
      <c r="ALL133" s="1" t="s">
        <v>1396</v>
      </c>
      <c r="ALM133" s="1" t="s">
        <v>1396</v>
      </c>
      <c r="ALN133">
        <v>25.66</v>
      </c>
      <c r="ALO133">
        <v>8395.8799999999992</v>
      </c>
      <c r="ALP133">
        <v>6.86</v>
      </c>
      <c r="ALQ133">
        <v>1223889</v>
      </c>
      <c r="ALR133">
        <v>1</v>
      </c>
      <c r="ALS133">
        <v>347</v>
      </c>
      <c r="ALT133">
        <v>0.04</v>
      </c>
      <c r="ALU133">
        <v>0.57999999999999996</v>
      </c>
      <c r="ALV133" s="1" t="s">
        <v>1396</v>
      </c>
      <c r="ALW133" s="1" t="s">
        <v>1396</v>
      </c>
      <c r="AMF133">
        <v>0.28000000000000003</v>
      </c>
      <c r="AMG133">
        <v>1.88</v>
      </c>
      <c r="AMH133">
        <v>11.67</v>
      </c>
      <c r="AMI133">
        <v>7</v>
      </c>
      <c r="AMJ133">
        <v>1.4</v>
      </c>
      <c r="AMK133">
        <v>5000</v>
      </c>
      <c r="AML133">
        <v>1</v>
      </c>
      <c r="AMM133">
        <v>20.399999999999999</v>
      </c>
      <c r="AMN133">
        <v>0</v>
      </c>
      <c r="AMO133">
        <v>0</v>
      </c>
      <c r="AMQ133" s="1" t="s">
        <v>1396</v>
      </c>
      <c r="AMR133" s="1" t="s">
        <v>1396</v>
      </c>
      <c r="AMT133" s="1" t="s">
        <v>1396</v>
      </c>
      <c r="AMU133" s="1" t="s">
        <v>1396</v>
      </c>
      <c r="AMV133" s="1" t="s">
        <v>1396</v>
      </c>
      <c r="AMX133" s="1" t="s">
        <v>1396</v>
      </c>
      <c r="AMY133" s="1" t="s">
        <v>1396</v>
      </c>
      <c r="ANB133" s="1" t="s">
        <v>1396</v>
      </c>
      <c r="ANC133" s="1" t="s">
        <v>1396</v>
      </c>
      <c r="AND133" s="1" t="s">
        <v>1396</v>
      </c>
      <c r="ANE133" s="1" t="s">
        <v>1396</v>
      </c>
      <c r="ANF133" s="1" t="s">
        <v>1396</v>
      </c>
      <c r="ANH133" s="1" t="s">
        <v>1396</v>
      </c>
      <c r="ANI133" s="1" t="s">
        <v>1396</v>
      </c>
      <c r="ANO133">
        <v>1</v>
      </c>
      <c r="ANP133">
        <v>1</v>
      </c>
      <c r="ANR133">
        <v>0</v>
      </c>
      <c r="ANV133">
        <v>0.68</v>
      </c>
      <c r="ANW133">
        <v>3.25</v>
      </c>
      <c r="ANX133">
        <v>0.1</v>
      </c>
      <c r="ANY133">
        <v>33198</v>
      </c>
      <c r="ANZ133">
        <v>1</v>
      </c>
      <c r="AOA133">
        <v>535.29999999999995</v>
      </c>
      <c r="AOB133">
        <v>0</v>
      </c>
      <c r="AOC133">
        <v>0</v>
      </c>
      <c r="AOD133" s="1" t="s">
        <v>1396</v>
      </c>
      <c r="AOE133" s="1" t="s">
        <v>1396</v>
      </c>
      <c r="AOF133">
        <v>19.809999999999999</v>
      </c>
      <c r="AOG133">
        <v>49.06</v>
      </c>
      <c r="AOH133">
        <v>5.35</v>
      </c>
      <c r="AOI133">
        <v>9170</v>
      </c>
      <c r="AOJ133">
        <v>1</v>
      </c>
      <c r="AOK133" s="1" t="s">
        <v>1396</v>
      </c>
      <c r="AOL133">
        <v>0</v>
      </c>
      <c r="AOM133">
        <v>0</v>
      </c>
      <c r="AON133" s="1" t="s">
        <v>1396</v>
      </c>
      <c r="AOO133" s="1" t="s">
        <v>1396</v>
      </c>
      <c r="AOP133">
        <v>97.1</v>
      </c>
      <c r="AOQ133">
        <v>167.5</v>
      </c>
      <c r="AOR133">
        <v>3.35</v>
      </c>
      <c r="AOS133">
        <v>50000</v>
      </c>
      <c r="AOT133">
        <v>1</v>
      </c>
      <c r="AOU133" s="1" t="s">
        <v>1396</v>
      </c>
      <c r="AOV133">
        <v>0</v>
      </c>
      <c r="AOW133">
        <v>0</v>
      </c>
      <c r="AOZ133" s="1" t="s">
        <v>1396</v>
      </c>
      <c r="APB133" s="1" t="s">
        <v>1396</v>
      </c>
      <c r="APC133" s="1" t="s">
        <v>1396</v>
      </c>
      <c r="APD133" s="1" t="s">
        <v>1396</v>
      </c>
      <c r="APF133" s="1" t="s">
        <v>1396</v>
      </c>
      <c r="APG133" s="1" t="s">
        <v>1396</v>
      </c>
      <c r="APJ133" s="1" t="s">
        <v>1396</v>
      </c>
      <c r="APL133" s="1" t="s">
        <v>1396</v>
      </c>
      <c r="APM133" s="1" t="s">
        <v>1396</v>
      </c>
      <c r="APN133" s="1" t="s">
        <v>1396</v>
      </c>
      <c r="APP133" s="1" t="s">
        <v>1396</v>
      </c>
      <c r="APQ133" s="1" t="s">
        <v>1396</v>
      </c>
      <c r="APT133" s="1" t="s">
        <v>1396</v>
      </c>
      <c r="APV133" s="1" t="s">
        <v>1396</v>
      </c>
      <c r="APW133" s="1" t="s">
        <v>1396</v>
      </c>
      <c r="APX133" s="1" t="s">
        <v>1396</v>
      </c>
      <c r="APY133" s="1" t="s">
        <v>1396</v>
      </c>
      <c r="APZ133" s="1" t="s">
        <v>1396</v>
      </c>
      <c r="AQA133" s="1" t="s">
        <v>1396</v>
      </c>
      <c r="AQD133" s="1" t="s">
        <v>1396</v>
      </c>
      <c r="AQF133" s="1" t="s">
        <v>1396</v>
      </c>
      <c r="AQG133" s="1" t="s">
        <v>1396</v>
      </c>
      <c r="AQH133" s="1" t="s">
        <v>1396</v>
      </c>
      <c r="AQJ133" s="1" t="s">
        <v>1396</v>
      </c>
      <c r="AQK133" s="1" t="s">
        <v>1396</v>
      </c>
      <c r="AQN133">
        <v>69.489999999999995</v>
      </c>
      <c r="AQO133">
        <v>554.73</v>
      </c>
      <c r="AQP133">
        <v>16.809999999999999</v>
      </c>
      <c r="AQQ133">
        <v>33000</v>
      </c>
      <c r="AQR133">
        <v>1</v>
      </c>
      <c r="AQS133" s="1" t="s">
        <v>1396</v>
      </c>
      <c r="AQT133">
        <v>0</v>
      </c>
      <c r="AQU133">
        <v>0</v>
      </c>
      <c r="AQV133" s="1" t="s">
        <v>1396</v>
      </c>
      <c r="AQW133" s="1" t="s">
        <v>1396</v>
      </c>
      <c r="AQX133">
        <v>48.41</v>
      </c>
      <c r="AQY133">
        <v>329.68</v>
      </c>
      <c r="AQZ133">
        <v>7.35</v>
      </c>
      <c r="ARA133">
        <v>44854</v>
      </c>
      <c r="ARB133">
        <v>1</v>
      </c>
      <c r="ARC133" s="1" t="s">
        <v>1396</v>
      </c>
      <c r="ARD133">
        <v>0</v>
      </c>
      <c r="ARE133">
        <v>0</v>
      </c>
      <c r="ARF133" s="1" t="s">
        <v>1396</v>
      </c>
      <c r="ARG133" s="1" t="s">
        <v>1396</v>
      </c>
      <c r="ARH133">
        <v>3.62</v>
      </c>
      <c r="ARI133">
        <v>1.49</v>
      </c>
      <c r="ARJ133">
        <v>7.1</v>
      </c>
      <c r="ARK133">
        <v>210</v>
      </c>
      <c r="ARL133">
        <v>1</v>
      </c>
      <c r="ARM133" s="1" t="s">
        <v>1396</v>
      </c>
      <c r="ARN133">
        <v>0</v>
      </c>
      <c r="ARO133">
        <v>0</v>
      </c>
      <c r="ARR133">
        <v>1.28</v>
      </c>
      <c r="ARS133">
        <v>17.7</v>
      </c>
      <c r="ART133">
        <v>5.9</v>
      </c>
      <c r="ARU133">
        <v>3000</v>
      </c>
      <c r="ARV133">
        <v>1</v>
      </c>
      <c r="ARW133" s="1" t="s">
        <v>1396</v>
      </c>
      <c r="ARX133">
        <v>0</v>
      </c>
      <c r="ARY133">
        <v>0</v>
      </c>
      <c r="ARZ133" s="1" t="s">
        <v>1396</v>
      </c>
      <c r="ASA133" s="1" t="s">
        <v>1396</v>
      </c>
      <c r="ASB133">
        <v>269.36</v>
      </c>
      <c r="ASC133">
        <v>3049.2</v>
      </c>
      <c r="ASD133">
        <v>630</v>
      </c>
      <c r="ASE133">
        <v>4840</v>
      </c>
      <c r="ASF133">
        <v>1</v>
      </c>
      <c r="ASG133" s="1" t="s">
        <v>1396</v>
      </c>
      <c r="ASH133">
        <v>35.799999999999997</v>
      </c>
      <c r="ASI133">
        <v>5.68</v>
      </c>
      <c r="ASJ133" s="1" t="s">
        <v>1396</v>
      </c>
      <c r="ASK133" s="1" t="s">
        <v>1396</v>
      </c>
      <c r="ASL133">
        <v>107.62</v>
      </c>
      <c r="ASM133">
        <v>222.6</v>
      </c>
      <c r="ASN133">
        <v>15.9</v>
      </c>
      <c r="ASO133">
        <v>14000</v>
      </c>
      <c r="ASP133">
        <v>1</v>
      </c>
      <c r="ASQ133" s="1" t="s">
        <v>1396</v>
      </c>
      <c r="ASR133">
        <v>0</v>
      </c>
      <c r="ASS133">
        <v>0</v>
      </c>
      <c r="AST133" s="1" t="s">
        <v>1396</v>
      </c>
      <c r="ASU133" s="1" t="s">
        <v>1396</v>
      </c>
      <c r="ASV133">
        <v>98.19</v>
      </c>
      <c r="ASX133">
        <v>968.9</v>
      </c>
      <c r="ASY133">
        <v>1</v>
      </c>
      <c r="ASZ133">
        <v>1</v>
      </c>
      <c r="ATB133">
        <v>0</v>
      </c>
      <c r="ATC133">
        <v>0</v>
      </c>
      <c r="ATF133">
        <v>100</v>
      </c>
      <c r="ATH133">
        <v>1700</v>
      </c>
      <c r="ATJ133">
        <v>1</v>
      </c>
      <c r="ATL133">
        <v>0</v>
      </c>
      <c r="ATM133">
        <v>0</v>
      </c>
      <c r="ATZ133">
        <v>100</v>
      </c>
      <c r="AUB133">
        <v>1268.68</v>
      </c>
      <c r="AUD133">
        <v>1</v>
      </c>
      <c r="AUF133">
        <v>0</v>
      </c>
      <c r="AUG133">
        <v>0</v>
      </c>
      <c r="AUJ133">
        <v>241.2</v>
      </c>
      <c r="AUK133">
        <v>2970.65</v>
      </c>
      <c r="AUL133">
        <v>136.5</v>
      </c>
      <c r="AUM133">
        <v>21763</v>
      </c>
      <c r="AUN133">
        <v>1</v>
      </c>
      <c r="AUO133" s="1" t="s">
        <v>1396</v>
      </c>
      <c r="AUP133">
        <v>4.09</v>
      </c>
      <c r="AUQ133">
        <v>3</v>
      </c>
      <c r="AUT133">
        <v>24.3</v>
      </c>
      <c r="AUU133">
        <v>342.24</v>
      </c>
      <c r="AUV133">
        <v>23</v>
      </c>
      <c r="AUW133">
        <v>14880</v>
      </c>
      <c r="AUX133">
        <v>1</v>
      </c>
      <c r="AUY133" s="1" t="s">
        <v>1396</v>
      </c>
      <c r="AUZ133">
        <v>0</v>
      </c>
      <c r="AVA133">
        <v>0</v>
      </c>
      <c r="AVB133" s="1" t="s">
        <v>1396</v>
      </c>
      <c r="AVC133" s="1" t="s">
        <v>1396</v>
      </c>
      <c r="AVD133">
        <v>106.06</v>
      </c>
      <c r="AVE133">
        <v>98.78</v>
      </c>
      <c r="AVF133">
        <v>357.9</v>
      </c>
      <c r="AVG133">
        <v>276</v>
      </c>
      <c r="AVH133">
        <v>1</v>
      </c>
      <c r="AVJ133">
        <v>3.96</v>
      </c>
      <c r="AVK133">
        <v>1.1100000000000001</v>
      </c>
      <c r="AVN133">
        <v>120.57</v>
      </c>
      <c r="AVO133">
        <v>115.37</v>
      </c>
      <c r="AVP133">
        <v>418</v>
      </c>
      <c r="AVR133">
        <v>1</v>
      </c>
      <c r="AVT133">
        <v>4</v>
      </c>
      <c r="AVU133">
        <v>0.96</v>
      </c>
      <c r="AVX133">
        <v>87.46</v>
      </c>
      <c r="AVZ133">
        <v>530</v>
      </c>
      <c r="AWB133">
        <v>1</v>
      </c>
      <c r="AWD133">
        <v>3</v>
      </c>
      <c r="AWE133">
        <v>0.56999999999999995</v>
      </c>
      <c r="AWH133">
        <v>118</v>
      </c>
      <c r="AWJ133">
        <v>295</v>
      </c>
      <c r="AWK133">
        <v>1</v>
      </c>
      <c r="AWL133">
        <v>1</v>
      </c>
      <c r="AWN133">
        <v>3.5</v>
      </c>
      <c r="AWO133">
        <v>1.19</v>
      </c>
      <c r="AWR133">
        <v>97.96</v>
      </c>
      <c r="AWT133">
        <v>456.5</v>
      </c>
      <c r="AWU133">
        <v>1</v>
      </c>
      <c r="AWV133">
        <v>1</v>
      </c>
      <c r="AWX133">
        <v>4.5</v>
      </c>
      <c r="AWY133">
        <v>0.99</v>
      </c>
      <c r="AXB133">
        <v>60.93</v>
      </c>
      <c r="AXC133">
        <v>39.479999999999997</v>
      </c>
      <c r="AXD133">
        <v>329</v>
      </c>
      <c r="AXE133">
        <v>120</v>
      </c>
      <c r="AXF133">
        <v>1</v>
      </c>
      <c r="AXH133">
        <v>0</v>
      </c>
      <c r="AXI133">
        <v>0</v>
      </c>
      <c r="AXL133">
        <v>27.82</v>
      </c>
      <c r="AXN133">
        <v>2.81</v>
      </c>
      <c r="AXO133">
        <v>1</v>
      </c>
      <c r="AXP133">
        <v>1</v>
      </c>
      <c r="AXR133">
        <v>0</v>
      </c>
      <c r="AXS133">
        <v>0</v>
      </c>
      <c r="AXV133">
        <v>100</v>
      </c>
      <c r="AXX133">
        <v>401</v>
      </c>
      <c r="AXY133" s="1" t="s">
        <v>1396</v>
      </c>
      <c r="AXZ133">
        <v>1</v>
      </c>
      <c r="AYB133">
        <v>2.5</v>
      </c>
      <c r="AYC133">
        <v>0.62</v>
      </c>
      <c r="AYF133">
        <v>13.41</v>
      </c>
      <c r="AYG133">
        <v>51.02</v>
      </c>
      <c r="AYH133">
        <v>25.51</v>
      </c>
      <c r="AYI133">
        <v>2000</v>
      </c>
      <c r="AYJ133">
        <v>1</v>
      </c>
      <c r="AYK133" s="1" t="s">
        <v>1396</v>
      </c>
      <c r="AYL133">
        <v>0</v>
      </c>
      <c r="AYM133">
        <v>0</v>
      </c>
      <c r="AYN133" s="1" t="s">
        <v>1396</v>
      </c>
      <c r="AYO133" s="1" t="s">
        <v>1396</v>
      </c>
      <c r="AYR133">
        <v>66.47</v>
      </c>
      <c r="AYS133">
        <v>1</v>
      </c>
      <c r="AYT133">
        <v>1</v>
      </c>
      <c r="AYV133">
        <v>0</v>
      </c>
      <c r="AYW133">
        <v>0</v>
      </c>
      <c r="AYZ133">
        <v>56.56</v>
      </c>
      <c r="AZA133">
        <v>25.55</v>
      </c>
      <c r="AZB133">
        <v>5.91</v>
      </c>
      <c r="AZC133">
        <v>4324</v>
      </c>
      <c r="AZD133">
        <v>1</v>
      </c>
      <c r="AZE133">
        <v>121.6</v>
      </c>
      <c r="AZF133">
        <v>0</v>
      </c>
      <c r="AZG133">
        <v>0</v>
      </c>
      <c r="AZH133" s="1" t="s">
        <v>1396</v>
      </c>
      <c r="AZI133">
        <v>-0.42</v>
      </c>
      <c r="AZJ133">
        <v>164.17</v>
      </c>
      <c r="AZK133">
        <v>448.06</v>
      </c>
      <c r="AZL133">
        <v>68.95</v>
      </c>
      <c r="AZM133">
        <v>6498</v>
      </c>
      <c r="AZN133">
        <v>1</v>
      </c>
      <c r="AZO133">
        <v>32.700000000000003</v>
      </c>
      <c r="AZP133">
        <v>0</v>
      </c>
      <c r="AZQ133">
        <v>0</v>
      </c>
      <c r="AZR133">
        <v>0.54</v>
      </c>
      <c r="AZS133">
        <v>2.21</v>
      </c>
      <c r="AZT133">
        <v>1103.83</v>
      </c>
      <c r="AZU133">
        <v>22.21</v>
      </c>
      <c r="AZV133">
        <v>5.38</v>
      </c>
      <c r="AZW133">
        <v>3850</v>
      </c>
      <c r="AZX133">
        <v>0.93259999999999998</v>
      </c>
      <c r="AZY133">
        <v>13.7</v>
      </c>
      <c r="AZZ133">
        <v>0</v>
      </c>
      <c r="BAA133">
        <v>0</v>
      </c>
      <c r="BAC133" s="1" t="s">
        <v>1396</v>
      </c>
      <c r="BAD133">
        <v>150.62</v>
      </c>
      <c r="BAE133">
        <v>251.01</v>
      </c>
      <c r="BAF133">
        <v>4.82</v>
      </c>
      <c r="BAG133">
        <v>52077</v>
      </c>
      <c r="BAH133">
        <v>1</v>
      </c>
      <c r="BAI133">
        <v>40.799999999999997</v>
      </c>
      <c r="BAJ133">
        <v>0</v>
      </c>
      <c r="BAK133">
        <v>0</v>
      </c>
      <c r="BAL133">
        <v>0.06</v>
      </c>
      <c r="BAM133">
        <v>-0.53</v>
      </c>
      <c r="BAN133">
        <v>113.62</v>
      </c>
      <c r="BAO133">
        <v>27.03</v>
      </c>
      <c r="BAP133">
        <v>8.6300000000000008</v>
      </c>
      <c r="BAQ133">
        <v>1558</v>
      </c>
      <c r="BAR133">
        <v>0.49759999999999999</v>
      </c>
      <c r="BAS133">
        <v>4.3</v>
      </c>
      <c r="BAT133">
        <v>0</v>
      </c>
      <c r="BAU133">
        <v>0</v>
      </c>
      <c r="BAV133" s="1" t="s">
        <v>1396</v>
      </c>
      <c r="BAW133" s="1" t="s">
        <v>1396</v>
      </c>
      <c r="BAX133">
        <v>54.48</v>
      </c>
      <c r="BAY133">
        <v>43.84</v>
      </c>
      <c r="BAZ133">
        <v>7.9</v>
      </c>
      <c r="BBA133">
        <v>5550</v>
      </c>
      <c r="BBB133">
        <v>1</v>
      </c>
      <c r="BBC133">
        <v>67.3</v>
      </c>
      <c r="BBD133">
        <v>0</v>
      </c>
      <c r="BBE133">
        <v>0</v>
      </c>
      <c r="BBF133">
        <v>0.01</v>
      </c>
      <c r="BBG133">
        <v>0.41</v>
      </c>
      <c r="BBH133">
        <v>4</v>
      </c>
      <c r="BBI133">
        <v>0.33</v>
      </c>
      <c r="BBJ133">
        <v>0.05</v>
      </c>
      <c r="BBK133">
        <v>6349</v>
      </c>
      <c r="BBL133">
        <v>1</v>
      </c>
      <c r="BBM133">
        <v>15.8</v>
      </c>
      <c r="BBN133">
        <v>0</v>
      </c>
      <c r="BBO133">
        <v>0</v>
      </c>
      <c r="BBR133">
        <v>43.33</v>
      </c>
      <c r="BBS133">
        <v>2.86</v>
      </c>
      <c r="BBT133">
        <v>1.3</v>
      </c>
      <c r="BBU133">
        <v>2200</v>
      </c>
      <c r="BBV133">
        <v>1</v>
      </c>
      <c r="BBW133">
        <v>14.9</v>
      </c>
      <c r="BBX133">
        <v>0</v>
      </c>
      <c r="BBY133">
        <v>0</v>
      </c>
      <c r="BCB133">
        <v>123.49</v>
      </c>
      <c r="BCC133">
        <v>3.22</v>
      </c>
      <c r="BCD133">
        <v>9.1999999999999993</v>
      </c>
      <c r="BCE133">
        <v>350</v>
      </c>
      <c r="BCF133">
        <v>1</v>
      </c>
      <c r="BCG133">
        <v>1.3</v>
      </c>
      <c r="BCH133">
        <v>0</v>
      </c>
      <c r="BCI133">
        <v>0</v>
      </c>
      <c r="BCL133">
        <v>93.39</v>
      </c>
      <c r="BCM133">
        <v>2.15</v>
      </c>
      <c r="BCN133">
        <v>5.59</v>
      </c>
      <c r="BCO133">
        <v>380</v>
      </c>
      <c r="BCP133">
        <v>0.98850000000000005</v>
      </c>
      <c r="BCQ133">
        <v>0.9</v>
      </c>
      <c r="BCR133">
        <v>0</v>
      </c>
      <c r="BCS133">
        <v>0</v>
      </c>
      <c r="BCV133">
        <v>34.51</v>
      </c>
      <c r="BCX133">
        <v>0.39</v>
      </c>
      <c r="BCY133">
        <v>1</v>
      </c>
      <c r="BCZ133">
        <v>1</v>
      </c>
      <c r="BDA133">
        <v>3077.7</v>
      </c>
      <c r="BDB133">
        <v>0</v>
      </c>
      <c r="BDC133">
        <v>0</v>
      </c>
      <c r="BDF133">
        <v>79.17</v>
      </c>
      <c r="BDG133">
        <v>65.55</v>
      </c>
      <c r="BDH133">
        <v>6.78</v>
      </c>
      <c r="BDI133">
        <v>2300</v>
      </c>
      <c r="BDJ133">
        <v>0.23780000000000001</v>
      </c>
      <c r="BDK133">
        <v>197.4</v>
      </c>
      <c r="BDL133">
        <v>0</v>
      </c>
      <c r="BDM133">
        <v>0</v>
      </c>
      <c r="BDN133">
        <v>0.04</v>
      </c>
      <c r="BDO133">
        <v>0.33</v>
      </c>
      <c r="BDP133">
        <v>118.06</v>
      </c>
      <c r="BDQ133">
        <v>180.79</v>
      </c>
      <c r="BDR133">
        <v>36.29</v>
      </c>
      <c r="BDS133">
        <v>4940</v>
      </c>
      <c r="BDT133">
        <v>0.99150000000000005</v>
      </c>
      <c r="BDU133">
        <v>61.4</v>
      </c>
      <c r="BDV133">
        <v>0</v>
      </c>
      <c r="BDW133">
        <v>0</v>
      </c>
      <c r="BDX133" s="1" t="s">
        <v>1396</v>
      </c>
      <c r="BDY133" s="1" t="s">
        <v>1396</v>
      </c>
      <c r="BDZ133">
        <v>102.96</v>
      </c>
      <c r="BEA133">
        <v>62.38</v>
      </c>
      <c r="BEB133">
        <v>13.9</v>
      </c>
      <c r="BEC133">
        <v>2244</v>
      </c>
      <c r="BED133">
        <v>0.5</v>
      </c>
      <c r="BEE133">
        <v>5.4</v>
      </c>
      <c r="BEF133">
        <v>0</v>
      </c>
      <c r="BEG133">
        <v>0</v>
      </c>
      <c r="BEI133">
        <v>0.11</v>
      </c>
      <c r="BEJ133">
        <v>110.18</v>
      </c>
      <c r="BEK133">
        <v>513.23</v>
      </c>
      <c r="BEL133">
        <v>24.24</v>
      </c>
      <c r="BEM133">
        <v>21173</v>
      </c>
      <c r="BEN133">
        <v>1</v>
      </c>
      <c r="BEO133">
        <v>27.8</v>
      </c>
      <c r="BEP133">
        <v>0</v>
      </c>
      <c r="BEQ133">
        <v>0</v>
      </c>
      <c r="BER133" s="1" t="s">
        <v>1396</v>
      </c>
      <c r="BES133" s="1" t="s">
        <v>1396</v>
      </c>
    </row>
    <row r="134" spans="1:1501" x14ac:dyDescent="0.25">
      <c r="A134" s="2">
        <v>38961</v>
      </c>
      <c r="B134">
        <v>2.68</v>
      </c>
      <c r="C134">
        <v>0.21</v>
      </c>
      <c r="D134">
        <v>7.0000000000000007E-2</v>
      </c>
      <c r="E134">
        <v>3080</v>
      </c>
      <c r="F134">
        <v>1</v>
      </c>
      <c r="G134" s="1" t="s">
        <v>1396</v>
      </c>
      <c r="H134">
        <v>0</v>
      </c>
      <c r="I134">
        <v>0</v>
      </c>
      <c r="L134">
        <v>16.600000000000001</v>
      </c>
      <c r="M134">
        <v>2.11</v>
      </c>
      <c r="N134">
        <v>4.4000000000000004</v>
      </c>
      <c r="O134">
        <v>480</v>
      </c>
      <c r="P134">
        <v>1</v>
      </c>
      <c r="Q134" s="1" t="s">
        <v>1396</v>
      </c>
      <c r="R134">
        <v>0</v>
      </c>
      <c r="S134">
        <v>0</v>
      </c>
      <c r="V134">
        <v>0.53</v>
      </c>
      <c r="W134">
        <v>0.81</v>
      </c>
      <c r="X134">
        <v>0.09</v>
      </c>
      <c r="Y134">
        <v>9000</v>
      </c>
      <c r="Z134">
        <v>1</v>
      </c>
      <c r="AA134">
        <v>238.9</v>
      </c>
      <c r="AB134">
        <v>0</v>
      </c>
      <c r="AC134">
        <v>0</v>
      </c>
      <c r="AD134" s="1" t="s">
        <v>1396</v>
      </c>
      <c r="AE134" s="1" t="s">
        <v>1396</v>
      </c>
      <c r="AF134">
        <v>339.9</v>
      </c>
      <c r="AH134">
        <v>126.07</v>
      </c>
      <c r="AI134">
        <v>1</v>
      </c>
      <c r="AJ134">
        <v>1</v>
      </c>
      <c r="AL134">
        <v>0.15</v>
      </c>
      <c r="AM134">
        <v>0.12</v>
      </c>
      <c r="AP134">
        <v>98.36</v>
      </c>
      <c r="AQ134">
        <v>410.83</v>
      </c>
      <c r="AR134">
        <v>167</v>
      </c>
      <c r="AS134">
        <v>2460</v>
      </c>
      <c r="AT134">
        <v>1</v>
      </c>
      <c r="AV134">
        <v>2.5</v>
      </c>
      <c r="AW134">
        <v>1.5</v>
      </c>
      <c r="AX134" s="1" t="s">
        <v>1396</v>
      </c>
      <c r="AY134" s="1" t="s">
        <v>1396</v>
      </c>
      <c r="AZ134">
        <v>23.48</v>
      </c>
      <c r="BB134">
        <v>9.3000000000000007</v>
      </c>
      <c r="BC134">
        <v>1</v>
      </c>
      <c r="BD134">
        <v>1</v>
      </c>
      <c r="BF134">
        <v>0</v>
      </c>
      <c r="BG134">
        <v>0</v>
      </c>
      <c r="BJ134">
        <v>22.73</v>
      </c>
      <c r="BL134">
        <v>2.56</v>
      </c>
      <c r="BM134">
        <v>1</v>
      </c>
      <c r="BN134">
        <v>1</v>
      </c>
      <c r="BO134" s="1" t="s">
        <v>1396</v>
      </c>
      <c r="BP134">
        <v>0</v>
      </c>
      <c r="BQ134">
        <v>0</v>
      </c>
      <c r="BW134">
        <v>1</v>
      </c>
      <c r="BX134">
        <v>1</v>
      </c>
      <c r="BZ134">
        <v>0</v>
      </c>
      <c r="CD134">
        <v>168.04</v>
      </c>
      <c r="CE134">
        <v>1850.7</v>
      </c>
      <c r="CF134">
        <v>8.5</v>
      </c>
      <c r="CG134">
        <v>217730</v>
      </c>
      <c r="CH134">
        <v>1</v>
      </c>
      <c r="CI134" s="1" t="s">
        <v>1396</v>
      </c>
      <c r="CJ134">
        <v>0.28000000000000003</v>
      </c>
      <c r="CK134">
        <v>3.29</v>
      </c>
      <c r="CL134" s="1" t="s">
        <v>1396</v>
      </c>
      <c r="CM134" s="1" t="s">
        <v>1396</v>
      </c>
      <c r="CN134">
        <v>144</v>
      </c>
      <c r="CO134">
        <v>855.74</v>
      </c>
      <c r="CP134">
        <v>21.26</v>
      </c>
      <c r="CQ134">
        <v>40251</v>
      </c>
      <c r="CR134">
        <v>1</v>
      </c>
      <c r="CS134" s="1" t="s">
        <v>1396</v>
      </c>
      <c r="CT134">
        <v>0</v>
      </c>
      <c r="CU134">
        <v>1.27</v>
      </c>
      <c r="CV134" s="1" t="s">
        <v>1396</v>
      </c>
      <c r="CW134" s="1" t="s">
        <v>1396</v>
      </c>
      <c r="CZ134">
        <v>378.5</v>
      </c>
      <c r="DA134">
        <v>1</v>
      </c>
      <c r="DB134">
        <v>1</v>
      </c>
      <c r="DF134" s="1" t="s">
        <v>1396</v>
      </c>
      <c r="DG134" s="1" t="s">
        <v>1396</v>
      </c>
      <c r="DH134">
        <v>92.07</v>
      </c>
      <c r="DJ134">
        <v>13.35</v>
      </c>
      <c r="DK134">
        <v>1</v>
      </c>
      <c r="DL134">
        <v>1</v>
      </c>
      <c r="DM134" s="1" t="s">
        <v>1396</v>
      </c>
      <c r="DN134">
        <v>0</v>
      </c>
      <c r="DO134">
        <v>0</v>
      </c>
      <c r="DR134">
        <v>357.36</v>
      </c>
      <c r="DS134">
        <v>377.05</v>
      </c>
      <c r="DT134">
        <v>19.7</v>
      </c>
      <c r="DU134">
        <v>19140</v>
      </c>
      <c r="DV134">
        <v>1</v>
      </c>
      <c r="DW134">
        <v>591.5</v>
      </c>
      <c r="DX134">
        <v>0</v>
      </c>
      <c r="DY134">
        <v>0</v>
      </c>
      <c r="DZ134">
        <v>0.26</v>
      </c>
      <c r="EA134">
        <v>1.92</v>
      </c>
      <c r="ED134">
        <v>1012</v>
      </c>
      <c r="EF134">
        <v>1</v>
      </c>
      <c r="EG134" s="1" t="s">
        <v>1396</v>
      </c>
      <c r="EJ134">
        <v>0.06</v>
      </c>
      <c r="EK134">
        <v>2.5299999999999998</v>
      </c>
      <c r="ET134">
        <v>0.97</v>
      </c>
      <c r="EU134">
        <v>13.41</v>
      </c>
      <c r="EV134">
        <v>1246.8499999999999</v>
      </c>
      <c r="EW134">
        <v>5115.25</v>
      </c>
      <c r="EX134">
        <v>14.49</v>
      </c>
      <c r="EY134">
        <v>353020</v>
      </c>
      <c r="EZ134">
        <v>1</v>
      </c>
      <c r="FA134">
        <v>442.1</v>
      </c>
      <c r="FB134">
        <v>0.25</v>
      </c>
      <c r="FC134">
        <v>1.73</v>
      </c>
      <c r="FD134">
        <v>7.0000000000000007E-2</v>
      </c>
      <c r="FE134">
        <v>1.52</v>
      </c>
      <c r="FF134">
        <v>11.53</v>
      </c>
      <c r="FG134">
        <v>9.8000000000000007</v>
      </c>
      <c r="FH134">
        <v>0.1</v>
      </c>
      <c r="FI134">
        <v>100000</v>
      </c>
      <c r="FJ134">
        <v>1</v>
      </c>
      <c r="FK134">
        <v>10963.1</v>
      </c>
      <c r="FL134">
        <v>0</v>
      </c>
      <c r="FM134">
        <v>0</v>
      </c>
      <c r="GT134" s="1" t="s">
        <v>1396</v>
      </c>
      <c r="GV134" s="1" t="s">
        <v>1396</v>
      </c>
      <c r="GW134" s="1" t="s">
        <v>1396</v>
      </c>
      <c r="GX134" s="1" t="s">
        <v>1396</v>
      </c>
      <c r="GY134" s="1" t="s">
        <v>1396</v>
      </c>
      <c r="GZ134" s="1" t="s">
        <v>1396</v>
      </c>
      <c r="HA134" s="1" t="s">
        <v>1396</v>
      </c>
      <c r="HN134">
        <v>3.4</v>
      </c>
      <c r="HO134">
        <v>3.54</v>
      </c>
      <c r="HP134">
        <v>0.51</v>
      </c>
      <c r="HQ134">
        <v>6950</v>
      </c>
      <c r="HR134">
        <v>1</v>
      </c>
      <c r="HS134">
        <v>12</v>
      </c>
      <c r="HT134">
        <v>0</v>
      </c>
      <c r="HU134">
        <v>0</v>
      </c>
      <c r="HV134" s="1" t="s">
        <v>1396</v>
      </c>
      <c r="HW134" s="1" t="s">
        <v>1396</v>
      </c>
      <c r="IR134">
        <v>49.74</v>
      </c>
      <c r="IS134">
        <v>31</v>
      </c>
      <c r="IT134">
        <v>7.38</v>
      </c>
      <c r="IU134">
        <v>4200</v>
      </c>
      <c r="IV134">
        <v>1</v>
      </c>
      <c r="IW134">
        <v>5.0999999999999996</v>
      </c>
      <c r="IX134">
        <v>0.26</v>
      </c>
      <c r="IY134">
        <v>3.52</v>
      </c>
      <c r="IZ134">
        <v>0.01</v>
      </c>
      <c r="JA134">
        <v>0.56999999999999995</v>
      </c>
      <c r="JB134">
        <v>10.33</v>
      </c>
      <c r="JC134">
        <v>2.99</v>
      </c>
      <c r="JD134">
        <v>2.4900000000000002</v>
      </c>
      <c r="JE134">
        <v>1200</v>
      </c>
      <c r="JF134">
        <v>1</v>
      </c>
      <c r="JG134">
        <v>9.6</v>
      </c>
      <c r="JH134">
        <v>0</v>
      </c>
      <c r="JI134">
        <v>0</v>
      </c>
      <c r="JL134">
        <v>94.29</v>
      </c>
      <c r="JM134">
        <v>12.67</v>
      </c>
      <c r="JN134">
        <v>26.4</v>
      </c>
      <c r="JO134">
        <v>480</v>
      </c>
      <c r="JP134">
        <v>1</v>
      </c>
      <c r="JQ134" s="1" t="s">
        <v>1396</v>
      </c>
      <c r="JR134">
        <v>0</v>
      </c>
      <c r="JS134">
        <v>0</v>
      </c>
      <c r="KI134" s="1" t="s">
        <v>1396</v>
      </c>
      <c r="KJ134">
        <v>1</v>
      </c>
      <c r="KL134">
        <v>0</v>
      </c>
      <c r="LC134" s="1" t="s">
        <v>1396</v>
      </c>
      <c r="LD134">
        <v>1</v>
      </c>
      <c r="LF134">
        <v>0</v>
      </c>
      <c r="MG134" s="1" t="s">
        <v>1396</v>
      </c>
      <c r="MH134">
        <v>1</v>
      </c>
      <c r="MJ134">
        <v>0</v>
      </c>
      <c r="NA134">
        <v>109399</v>
      </c>
      <c r="NB134">
        <v>1</v>
      </c>
      <c r="ND134">
        <v>0</v>
      </c>
      <c r="NU134" s="1" t="s">
        <v>1396</v>
      </c>
      <c r="NV134">
        <v>1</v>
      </c>
      <c r="NX134">
        <v>0</v>
      </c>
      <c r="OO134">
        <v>18</v>
      </c>
      <c r="OP134">
        <v>1</v>
      </c>
      <c r="OR134">
        <v>0</v>
      </c>
      <c r="OY134" s="1" t="s">
        <v>1396</v>
      </c>
      <c r="OZ134">
        <v>1</v>
      </c>
      <c r="PB134">
        <v>0</v>
      </c>
      <c r="ACA134">
        <v>8989</v>
      </c>
      <c r="ACB134">
        <v>1</v>
      </c>
      <c r="ACC134" s="1" t="s">
        <v>1396</v>
      </c>
      <c r="ACD134">
        <v>0</v>
      </c>
      <c r="ACH134">
        <v>0.31</v>
      </c>
      <c r="ACI134">
        <v>0.69</v>
      </c>
      <c r="ACJ134">
        <v>0.06</v>
      </c>
      <c r="ACK134">
        <v>11301</v>
      </c>
      <c r="ACL134">
        <v>1</v>
      </c>
      <c r="ACM134">
        <v>1097.9000000000001</v>
      </c>
      <c r="ACN134">
        <v>0</v>
      </c>
      <c r="ACO134">
        <v>0</v>
      </c>
      <c r="ACP134" s="1" t="s">
        <v>1396</v>
      </c>
      <c r="ACQ134" s="1" t="s">
        <v>1396</v>
      </c>
      <c r="ACR134">
        <v>20.56</v>
      </c>
      <c r="ACS134">
        <v>46.55</v>
      </c>
      <c r="ACT134">
        <v>5.55</v>
      </c>
      <c r="ACU134">
        <v>8388</v>
      </c>
      <c r="ACV134">
        <v>1</v>
      </c>
      <c r="ACW134">
        <v>16.7</v>
      </c>
      <c r="ACX134">
        <v>0</v>
      </c>
      <c r="ACY134">
        <v>0</v>
      </c>
      <c r="ACZ134" s="1" t="s">
        <v>1396</v>
      </c>
      <c r="ADA134" s="1" t="s">
        <v>1396</v>
      </c>
      <c r="ADL134">
        <v>0.51</v>
      </c>
      <c r="ADM134">
        <v>0.22</v>
      </c>
      <c r="ADN134">
        <v>0.04</v>
      </c>
      <c r="ADO134">
        <v>6112</v>
      </c>
      <c r="ADP134">
        <v>1</v>
      </c>
      <c r="ADQ134">
        <v>45.4</v>
      </c>
      <c r="ADR134">
        <v>0</v>
      </c>
      <c r="ADS134">
        <v>0</v>
      </c>
      <c r="ADT134" s="1" t="s">
        <v>1396</v>
      </c>
      <c r="ADU134" s="1" t="s">
        <v>1396</v>
      </c>
      <c r="ADV134">
        <v>31.74</v>
      </c>
      <c r="ADW134">
        <v>39.54</v>
      </c>
      <c r="ADX134">
        <v>3.73</v>
      </c>
      <c r="ADY134">
        <v>10600</v>
      </c>
      <c r="ADZ134">
        <v>1</v>
      </c>
      <c r="AEA134" s="1" t="s">
        <v>1396</v>
      </c>
      <c r="AEB134">
        <v>0</v>
      </c>
      <c r="AEC134">
        <v>0</v>
      </c>
      <c r="AED134" s="1" t="s">
        <v>1396</v>
      </c>
      <c r="AEE134" s="1" t="s">
        <v>1396</v>
      </c>
      <c r="AEF134">
        <v>260.19</v>
      </c>
      <c r="AEG134">
        <v>57.8</v>
      </c>
      <c r="AEH134">
        <v>31.7</v>
      </c>
      <c r="AEI134">
        <v>234</v>
      </c>
      <c r="AEJ134">
        <v>0.12839999999999999</v>
      </c>
      <c r="AEK134">
        <v>23.8</v>
      </c>
      <c r="AEL134">
        <v>1.1200000000000001</v>
      </c>
      <c r="AEM134">
        <v>3.54</v>
      </c>
      <c r="AEP134">
        <v>2.5</v>
      </c>
      <c r="AEQ134">
        <v>0.2</v>
      </c>
      <c r="AER134">
        <v>0.09</v>
      </c>
      <c r="AES134">
        <v>2250</v>
      </c>
      <c r="AET134">
        <v>1</v>
      </c>
      <c r="AEU134">
        <v>138.9</v>
      </c>
      <c r="AEV134">
        <v>0</v>
      </c>
      <c r="AEW134">
        <v>0</v>
      </c>
      <c r="AEZ134">
        <v>4.29</v>
      </c>
      <c r="AFA134">
        <v>3.49</v>
      </c>
      <c r="AFB134">
        <v>0.68</v>
      </c>
      <c r="AFC134">
        <v>5131</v>
      </c>
      <c r="AFD134">
        <v>1</v>
      </c>
      <c r="AFE134">
        <v>87.6</v>
      </c>
      <c r="AFF134">
        <v>0</v>
      </c>
      <c r="AFG134">
        <v>0</v>
      </c>
      <c r="AFH134" s="1" t="s">
        <v>1396</v>
      </c>
      <c r="AFI134" s="1" t="s">
        <v>1396</v>
      </c>
      <c r="AFJ134">
        <v>21.7</v>
      </c>
      <c r="AFK134">
        <v>46.31</v>
      </c>
      <c r="AFL134">
        <v>2.17</v>
      </c>
      <c r="AFM134">
        <v>21342</v>
      </c>
      <c r="AFN134">
        <v>1</v>
      </c>
      <c r="AFO134" s="1" t="s">
        <v>1396</v>
      </c>
      <c r="AFP134">
        <v>0</v>
      </c>
      <c r="AFQ134">
        <v>0</v>
      </c>
      <c r="AFR134" s="1" t="s">
        <v>1396</v>
      </c>
      <c r="AFS134" s="1" t="s">
        <v>1396</v>
      </c>
      <c r="AFT134">
        <v>4.83</v>
      </c>
      <c r="AFU134">
        <v>0.94</v>
      </c>
      <c r="AFV134">
        <v>0.28000000000000003</v>
      </c>
      <c r="AFW134">
        <v>3360</v>
      </c>
      <c r="AFX134">
        <v>1</v>
      </c>
      <c r="AFY134" s="1" t="s">
        <v>1396</v>
      </c>
      <c r="AFZ134">
        <v>0</v>
      </c>
      <c r="AGA134">
        <v>0</v>
      </c>
      <c r="AHR134">
        <v>18.93</v>
      </c>
      <c r="AHS134">
        <v>15.87</v>
      </c>
      <c r="AHT134">
        <v>0.53</v>
      </c>
      <c r="AHU134">
        <v>29951</v>
      </c>
      <c r="AHV134">
        <v>1</v>
      </c>
      <c r="AHW134" s="1" t="s">
        <v>1396</v>
      </c>
      <c r="AHX134">
        <v>0</v>
      </c>
      <c r="AHY134">
        <v>0</v>
      </c>
      <c r="AKJ134">
        <v>140.65</v>
      </c>
      <c r="AKK134">
        <v>457.25</v>
      </c>
      <c r="AKL134">
        <v>28.65</v>
      </c>
      <c r="AKM134">
        <v>15960</v>
      </c>
      <c r="AKN134">
        <v>1</v>
      </c>
      <c r="AKO134" s="1" t="s">
        <v>1396</v>
      </c>
      <c r="AKP134">
        <v>3.13</v>
      </c>
      <c r="AKQ134">
        <v>10.92</v>
      </c>
      <c r="AKT134">
        <v>79.81</v>
      </c>
      <c r="AKU134">
        <v>209.5</v>
      </c>
      <c r="AKV134">
        <v>16.760000000000002</v>
      </c>
      <c r="AKW134">
        <v>12500</v>
      </c>
      <c r="AKX134">
        <v>1</v>
      </c>
      <c r="AKY134" s="1" t="s">
        <v>1396</v>
      </c>
      <c r="AKZ134">
        <v>0</v>
      </c>
      <c r="ALA134">
        <v>0</v>
      </c>
      <c r="ALB134" s="1" t="s">
        <v>1396</v>
      </c>
      <c r="ALC134" s="1" t="s">
        <v>1396</v>
      </c>
      <c r="ALD134">
        <v>165.54</v>
      </c>
      <c r="ALE134">
        <v>88.52</v>
      </c>
      <c r="ALF134">
        <v>6.87</v>
      </c>
      <c r="ALG134">
        <v>12885</v>
      </c>
      <c r="ALH134">
        <v>1</v>
      </c>
      <c r="ALI134" s="1" t="s">
        <v>1396</v>
      </c>
      <c r="ALJ134">
        <v>0</v>
      </c>
      <c r="ALK134">
        <v>0</v>
      </c>
      <c r="ALL134" s="1" t="s">
        <v>1396</v>
      </c>
      <c r="ALM134" s="1" t="s">
        <v>1396</v>
      </c>
      <c r="ALN134">
        <v>25.66</v>
      </c>
      <c r="ALO134">
        <v>8395.8799999999992</v>
      </c>
      <c r="ALP134">
        <v>6.86</v>
      </c>
      <c r="ALQ134">
        <v>1223889</v>
      </c>
      <c r="ALR134">
        <v>1</v>
      </c>
      <c r="ALS134" s="1" t="s">
        <v>1396</v>
      </c>
      <c r="ALT134">
        <v>0.04</v>
      </c>
      <c r="ALU134">
        <v>0.57999999999999996</v>
      </c>
      <c r="ALV134" s="1" t="s">
        <v>1396</v>
      </c>
      <c r="ALW134" s="1" t="s">
        <v>1396</v>
      </c>
      <c r="AMF134">
        <v>0.26</v>
      </c>
      <c r="AMG134">
        <v>1.92</v>
      </c>
      <c r="AMH134">
        <v>10</v>
      </c>
      <c r="AMI134">
        <v>6</v>
      </c>
      <c r="AMJ134">
        <v>1.2</v>
      </c>
      <c r="AMK134">
        <v>5000</v>
      </c>
      <c r="AML134">
        <v>1</v>
      </c>
      <c r="AMM134">
        <v>11.7</v>
      </c>
      <c r="AMN134">
        <v>0</v>
      </c>
      <c r="AMO134">
        <v>0</v>
      </c>
      <c r="AMQ134" s="1" t="s">
        <v>1396</v>
      </c>
      <c r="AMR134" s="1" t="s">
        <v>1396</v>
      </c>
      <c r="AMT134" s="1" t="s">
        <v>1396</v>
      </c>
      <c r="AMU134" s="1" t="s">
        <v>1396</v>
      </c>
      <c r="AMV134" s="1" t="s">
        <v>1396</v>
      </c>
      <c r="AMX134" s="1" t="s">
        <v>1396</v>
      </c>
      <c r="AMY134" s="1" t="s">
        <v>1396</v>
      </c>
      <c r="ANB134" s="1" t="s">
        <v>1396</v>
      </c>
      <c r="ANC134" s="1" t="s">
        <v>1396</v>
      </c>
      <c r="AND134" s="1" t="s">
        <v>1396</v>
      </c>
      <c r="ANE134" s="1" t="s">
        <v>1396</v>
      </c>
      <c r="ANF134" s="1" t="s">
        <v>1396</v>
      </c>
      <c r="ANH134" s="1" t="s">
        <v>1396</v>
      </c>
      <c r="ANI134" s="1" t="s">
        <v>1396</v>
      </c>
      <c r="ANO134">
        <v>1</v>
      </c>
      <c r="ANP134">
        <v>1</v>
      </c>
      <c r="ANR134">
        <v>0</v>
      </c>
      <c r="ANV134">
        <v>0.51</v>
      </c>
      <c r="ANW134">
        <v>2.46</v>
      </c>
      <c r="ANX134">
        <v>7.0000000000000007E-2</v>
      </c>
      <c r="ANY134">
        <v>33198</v>
      </c>
      <c r="ANZ134">
        <v>1</v>
      </c>
      <c r="AOA134">
        <v>836</v>
      </c>
      <c r="AOB134">
        <v>0</v>
      </c>
      <c r="AOC134">
        <v>0</v>
      </c>
      <c r="AOD134" s="1" t="s">
        <v>1396</v>
      </c>
      <c r="AOE134" s="1" t="s">
        <v>1396</v>
      </c>
      <c r="AOF134">
        <v>19.809999999999999</v>
      </c>
      <c r="AOG134">
        <v>49.06</v>
      </c>
      <c r="AOH134">
        <v>5.35</v>
      </c>
      <c r="AOI134">
        <v>9170</v>
      </c>
      <c r="AOJ134">
        <v>1</v>
      </c>
      <c r="AOK134" s="1" t="s">
        <v>1396</v>
      </c>
      <c r="AOL134">
        <v>0</v>
      </c>
      <c r="AOM134">
        <v>0</v>
      </c>
      <c r="AON134" s="1" t="s">
        <v>1396</v>
      </c>
      <c r="AOO134" s="1" t="s">
        <v>1396</v>
      </c>
      <c r="AOP134">
        <v>97.1</v>
      </c>
      <c r="AOQ134">
        <v>167.5</v>
      </c>
      <c r="AOR134">
        <v>3.35</v>
      </c>
      <c r="AOS134">
        <v>50000</v>
      </c>
      <c r="AOT134">
        <v>1</v>
      </c>
      <c r="AOU134" s="1" t="s">
        <v>1396</v>
      </c>
      <c r="AOV134">
        <v>0</v>
      </c>
      <c r="AOW134">
        <v>0</v>
      </c>
      <c r="AOZ134" s="1" t="s">
        <v>1396</v>
      </c>
      <c r="APB134" s="1" t="s">
        <v>1396</v>
      </c>
      <c r="APC134" s="1" t="s">
        <v>1396</v>
      </c>
      <c r="APD134" s="1" t="s">
        <v>1396</v>
      </c>
      <c r="APF134" s="1" t="s">
        <v>1396</v>
      </c>
      <c r="APG134" s="1" t="s">
        <v>1396</v>
      </c>
      <c r="APJ134" s="1" t="s">
        <v>1396</v>
      </c>
      <c r="APL134" s="1" t="s">
        <v>1396</v>
      </c>
      <c r="APM134" s="1" t="s">
        <v>1396</v>
      </c>
      <c r="APN134" s="1" t="s">
        <v>1396</v>
      </c>
      <c r="APP134" s="1" t="s">
        <v>1396</v>
      </c>
      <c r="APQ134" s="1" t="s">
        <v>1396</v>
      </c>
      <c r="APT134" s="1" t="s">
        <v>1396</v>
      </c>
      <c r="APV134" s="1" t="s">
        <v>1396</v>
      </c>
      <c r="APW134" s="1" t="s">
        <v>1396</v>
      </c>
      <c r="APX134" s="1" t="s">
        <v>1396</v>
      </c>
      <c r="APY134" s="1" t="s">
        <v>1396</v>
      </c>
      <c r="APZ134" s="1" t="s">
        <v>1396</v>
      </c>
      <c r="AQA134" s="1" t="s">
        <v>1396</v>
      </c>
      <c r="AQD134" s="1" t="s">
        <v>1396</v>
      </c>
      <c r="AQF134" s="1" t="s">
        <v>1396</v>
      </c>
      <c r="AQG134" s="1" t="s">
        <v>1396</v>
      </c>
      <c r="AQH134" s="1" t="s">
        <v>1396</v>
      </c>
      <c r="AQJ134" s="1" t="s">
        <v>1396</v>
      </c>
      <c r="AQK134" s="1" t="s">
        <v>1396</v>
      </c>
      <c r="AQN134">
        <v>69.489999999999995</v>
      </c>
      <c r="AQO134">
        <v>554.73</v>
      </c>
      <c r="AQP134">
        <v>16.809999999999999</v>
      </c>
      <c r="AQQ134">
        <v>33000</v>
      </c>
      <c r="AQR134">
        <v>1</v>
      </c>
      <c r="AQS134" s="1" t="s">
        <v>1396</v>
      </c>
      <c r="AQT134">
        <v>0</v>
      </c>
      <c r="AQU134">
        <v>0</v>
      </c>
      <c r="AQV134" s="1" t="s">
        <v>1396</v>
      </c>
      <c r="AQW134" s="1" t="s">
        <v>1396</v>
      </c>
      <c r="AQX134">
        <v>48.41</v>
      </c>
      <c r="AQY134">
        <v>329.68</v>
      </c>
      <c r="AQZ134">
        <v>7.35</v>
      </c>
      <c r="ARA134">
        <v>44854</v>
      </c>
      <c r="ARB134">
        <v>1</v>
      </c>
      <c r="ARC134" s="1" t="s">
        <v>1396</v>
      </c>
      <c r="ARD134">
        <v>0</v>
      </c>
      <c r="ARE134">
        <v>0</v>
      </c>
      <c r="ARF134" s="1" t="s">
        <v>1396</v>
      </c>
      <c r="ARG134" s="1" t="s">
        <v>1396</v>
      </c>
      <c r="ARH134">
        <v>3.62</v>
      </c>
      <c r="ARI134">
        <v>1.49</v>
      </c>
      <c r="ARJ134">
        <v>7.1</v>
      </c>
      <c r="ARK134">
        <v>210</v>
      </c>
      <c r="ARL134">
        <v>1</v>
      </c>
      <c r="ARM134" s="1" t="s">
        <v>1396</v>
      </c>
      <c r="ARN134">
        <v>0</v>
      </c>
      <c r="ARO134">
        <v>0</v>
      </c>
      <c r="ARR134">
        <v>1.28</v>
      </c>
      <c r="ARS134">
        <v>17.7</v>
      </c>
      <c r="ART134">
        <v>5.9</v>
      </c>
      <c r="ARU134">
        <v>3000</v>
      </c>
      <c r="ARV134">
        <v>1</v>
      </c>
      <c r="ARW134" s="1" t="s">
        <v>1396</v>
      </c>
      <c r="ARX134">
        <v>0</v>
      </c>
      <c r="ARY134">
        <v>0</v>
      </c>
      <c r="ARZ134" s="1" t="s">
        <v>1396</v>
      </c>
      <c r="ASA134" s="1" t="s">
        <v>1396</v>
      </c>
      <c r="ASB134">
        <v>269.36</v>
      </c>
      <c r="ASC134">
        <v>3049.2</v>
      </c>
      <c r="ASD134">
        <v>630</v>
      </c>
      <c r="ASE134">
        <v>4840</v>
      </c>
      <c r="ASF134">
        <v>1</v>
      </c>
      <c r="ASG134" s="1" t="s">
        <v>1396</v>
      </c>
      <c r="ASH134">
        <v>35.799999999999997</v>
      </c>
      <c r="ASI134">
        <v>5.68</v>
      </c>
      <c r="ASJ134" s="1" t="s">
        <v>1396</v>
      </c>
      <c r="ASK134" s="1" t="s">
        <v>1396</v>
      </c>
      <c r="ASL134">
        <v>107.62</v>
      </c>
      <c r="ASM134">
        <v>222.6</v>
      </c>
      <c r="ASN134">
        <v>15.9</v>
      </c>
      <c r="ASO134">
        <v>14000</v>
      </c>
      <c r="ASP134">
        <v>1</v>
      </c>
      <c r="ASQ134" s="1" t="s">
        <v>1396</v>
      </c>
      <c r="ASR134">
        <v>0</v>
      </c>
      <c r="ASS134">
        <v>0</v>
      </c>
      <c r="AST134" s="1" t="s">
        <v>1396</v>
      </c>
      <c r="ASU134" s="1" t="s">
        <v>1396</v>
      </c>
      <c r="ASV134">
        <v>98.19</v>
      </c>
      <c r="ASX134">
        <v>968.9</v>
      </c>
      <c r="ASY134">
        <v>1</v>
      </c>
      <c r="ASZ134">
        <v>1</v>
      </c>
      <c r="ATB134">
        <v>0</v>
      </c>
      <c r="ATC134">
        <v>0</v>
      </c>
      <c r="ATF134">
        <v>100</v>
      </c>
      <c r="ATH134">
        <v>1700</v>
      </c>
      <c r="ATJ134">
        <v>1</v>
      </c>
      <c r="ATL134">
        <v>0</v>
      </c>
      <c r="ATM134">
        <v>0</v>
      </c>
      <c r="ATZ134">
        <v>100</v>
      </c>
      <c r="AUB134">
        <v>1268.68</v>
      </c>
      <c r="AUD134">
        <v>1</v>
      </c>
      <c r="AUF134">
        <v>0</v>
      </c>
      <c r="AUG134">
        <v>0</v>
      </c>
      <c r="AUJ134">
        <v>241.2</v>
      </c>
      <c r="AUK134">
        <v>2970.65</v>
      </c>
      <c r="AUL134">
        <v>136.5</v>
      </c>
      <c r="AUM134">
        <v>21763</v>
      </c>
      <c r="AUN134">
        <v>1</v>
      </c>
      <c r="AUO134" s="1" t="s">
        <v>1396</v>
      </c>
      <c r="AUP134">
        <v>4.09</v>
      </c>
      <c r="AUQ134">
        <v>3</v>
      </c>
      <c r="AUT134">
        <v>24.3</v>
      </c>
      <c r="AUU134">
        <v>342.24</v>
      </c>
      <c r="AUV134">
        <v>23</v>
      </c>
      <c r="AUW134">
        <v>14880</v>
      </c>
      <c r="AUX134">
        <v>1</v>
      </c>
      <c r="AUY134" s="1" t="s">
        <v>1396</v>
      </c>
      <c r="AUZ134">
        <v>0</v>
      </c>
      <c r="AVA134">
        <v>0</v>
      </c>
      <c r="AVB134" s="1" t="s">
        <v>1396</v>
      </c>
      <c r="AVC134" s="1" t="s">
        <v>1396</v>
      </c>
      <c r="AVD134">
        <v>106.06</v>
      </c>
      <c r="AVE134">
        <v>98.78</v>
      </c>
      <c r="AVF134">
        <v>357.9</v>
      </c>
      <c r="AVG134">
        <v>276</v>
      </c>
      <c r="AVH134">
        <v>1</v>
      </c>
      <c r="AVJ134">
        <v>3.96</v>
      </c>
      <c r="AVK134">
        <v>1.1100000000000001</v>
      </c>
      <c r="AVN134">
        <v>120.57</v>
      </c>
      <c r="AVO134">
        <v>115.37</v>
      </c>
      <c r="AVP134">
        <v>418</v>
      </c>
      <c r="AVR134">
        <v>1</v>
      </c>
      <c r="AVT134">
        <v>4</v>
      </c>
      <c r="AVU134">
        <v>0.96</v>
      </c>
      <c r="AVX134">
        <v>87.46</v>
      </c>
      <c r="AVZ134">
        <v>530</v>
      </c>
      <c r="AWB134">
        <v>1</v>
      </c>
      <c r="AWD134">
        <v>3</v>
      </c>
      <c r="AWE134">
        <v>0.56999999999999995</v>
      </c>
      <c r="AWH134">
        <v>118</v>
      </c>
      <c r="AWJ134">
        <v>295</v>
      </c>
      <c r="AWK134">
        <v>1</v>
      </c>
      <c r="AWL134">
        <v>1</v>
      </c>
      <c r="AWN134">
        <v>3.5</v>
      </c>
      <c r="AWO134">
        <v>1.19</v>
      </c>
      <c r="AWR134">
        <v>97.96</v>
      </c>
      <c r="AWT134">
        <v>456.5</v>
      </c>
      <c r="AWU134">
        <v>1</v>
      </c>
      <c r="AWV134">
        <v>1</v>
      </c>
      <c r="AWX134">
        <v>4.5</v>
      </c>
      <c r="AWY134">
        <v>0.99</v>
      </c>
      <c r="AXB134">
        <v>60.93</v>
      </c>
      <c r="AXC134">
        <v>39.479999999999997</v>
      </c>
      <c r="AXD134">
        <v>329</v>
      </c>
      <c r="AXE134">
        <v>120</v>
      </c>
      <c r="AXF134">
        <v>1</v>
      </c>
      <c r="AXH134">
        <v>0</v>
      </c>
      <c r="AXI134">
        <v>0</v>
      </c>
      <c r="AXL134">
        <v>27.82</v>
      </c>
      <c r="AXN134">
        <v>2.81</v>
      </c>
      <c r="AXO134">
        <v>1</v>
      </c>
      <c r="AXP134">
        <v>1</v>
      </c>
      <c r="AXR134">
        <v>0</v>
      </c>
      <c r="AXS134">
        <v>0</v>
      </c>
      <c r="AXV134">
        <v>100</v>
      </c>
      <c r="AXX134">
        <v>401</v>
      </c>
      <c r="AXY134" s="1" t="s">
        <v>1396</v>
      </c>
      <c r="AXZ134">
        <v>1</v>
      </c>
      <c r="AYB134">
        <v>2.5</v>
      </c>
      <c r="AYC134">
        <v>0.62</v>
      </c>
      <c r="AYF134">
        <v>13.41</v>
      </c>
      <c r="AYG134">
        <v>51.02</v>
      </c>
      <c r="AYH134">
        <v>25.51</v>
      </c>
      <c r="AYI134">
        <v>2000</v>
      </c>
      <c r="AYJ134">
        <v>1</v>
      </c>
      <c r="AYK134" s="1" t="s">
        <v>1396</v>
      </c>
      <c r="AYL134">
        <v>0</v>
      </c>
      <c r="AYM134">
        <v>0</v>
      </c>
      <c r="AYN134" s="1" t="s">
        <v>1396</v>
      </c>
      <c r="AYO134" s="1" t="s">
        <v>1396</v>
      </c>
      <c r="AYR134">
        <v>66.47</v>
      </c>
      <c r="AYS134">
        <v>1</v>
      </c>
      <c r="AYT134">
        <v>1</v>
      </c>
      <c r="AYV134">
        <v>0</v>
      </c>
      <c r="AYW134">
        <v>0</v>
      </c>
      <c r="AYZ134">
        <v>65.17</v>
      </c>
      <c r="AZA134">
        <v>29.45</v>
      </c>
      <c r="AZB134">
        <v>6.81</v>
      </c>
      <c r="AZC134">
        <v>4324</v>
      </c>
      <c r="AZD134">
        <v>1</v>
      </c>
      <c r="AZE134">
        <v>243.9</v>
      </c>
      <c r="AZF134">
        <v>0</v>
      </c>
      <c r="AZG134">
        <v>0</v>
      </c>
      <c r="AZH134" s="1" t="s">
        <v>1396</v>
      </c>
      <c r="AZI134">
        <v>-0.42</v>
      </c>
      <c r="AZJ134">
        <v>159.83000000000001</v>
      </c>
      <c r="AZK134">
        <v>436.23</v>
      </c>
      <c r="AZL134">
        <v>67.13</v>
      </c>
      <c r="AZM134">
        <v>6498</v>
      </c>
      <c r="AZN134">
        <v>1</v>
      </c>
      <c r="AZO134">
        <v>19.7</v>
      </c>
      <c r="AZP134">
        <v>0</v>
      </c>
      <c r="AZQ134">
        <v>0</v>
      </c>
      <c r="AZR134">
        <v>0.2</v>
      </c>
      <c r="AZS134">
        <v>2.04</v>
      </c>
      <c r="AZT134">
        <v>1073.22</v>
      </c>
      <c r="AZU134">
        <v>21.6</v>
      </c>
      <c r="AZV134">
        <v>5.23</v>
      </c>
      <c r="AZW134">
        <v>3850</v>
      </c>
      <c r="AZX134">
        <v>0.93259999999999998</v>
      </c>
      <c r="AZY134">
        <v>15.6</v>
      </c>
      <c r="AZZ134">
        <v>0</v>
      </c>
      <c r="BAA134">
        <v>0</v>
      </c>
      <c r="BAC134" s="1" t="s">
        <v>1396</v>
      </c>
      <c r="BAD134">
        <v>146.56</v>
      </c>
      <c r="BAE134">
        <v>244.24</v>
      </c>
      <c r="BAF134">
        <v>4.6900000000000004</v>
      </c>
      <c r="BAG134">
        <v>52077</v>
      </c>
      <c r="BAH134">
        <v>1</v>
      </c>
      <c r="BAI134">
        <v>17.600000000000001</v>
      </c>
      <c r="BAJ134">
        <v>0</v>
      </c>
      <c r="BAK134">
        <v>0</v>
      </c>
      <c r="BAL134">
        <v>7.0000000000000007E-2</v>
      </c>
      <c r="BAM134">
        <v>-0.54</v>
      </c>
      <c r="BAN134">
        <v>109.36</v>
      </c>
      <c r="BAO134">
        <v>26.02</v>
      </c>
      <c r="BAP134">
        <v>8.31</v>
      </c>
      <c r="BAQ134">
        <v>1558</v>
      </c>
      <c r="BAR134">
        <v>0.49759999999999999</v>
      </c>
      <c r="BAS134">
        <v>13.9</v>
      </c>
      <c r="BAT134">
        <v>0</v>
      </c>
      <c r="BAU134">
        <v>0</v>
      </c>
      <c r="BAV134" s="1" t="s">
        <v>1396</v>
      </c>
      <c r="BAW134" s="1" t="s">
        <v>1396</v>
      </c>
      <c r="BAX134">
        <v>54.83</v>
      </c>
      <c r="BAY134">
        <v>44.12</v>
      </c>
      <c r="BAZ134">
        <v>7.95</v>
      </c>
      <c r="BBA134">
        <v>5550</v>
      </c>
      <c r="BBB134">
        <v>1</v>
      </c>
      <c r="BBC134">
        <v>63.9</v>
      </c>
      <c r="BBD134">
        <v>0</v>
      </c>
      <c r="BBE134">
        <v>0</v>
      </c>
      <c r="BBF134">
        <v>0.01</v>
      </c>
      <c r="BBG134">
        <v>0.41</v>
      </c>
      <c r="BBH134">
        <v>4.62</v>
      </c>
      <c r="BBI134">
        <v>0.39</v>
      </c>
      <c r="BBJ134">
        <v>0.06</v>
      </c>
      <c r="BBK134">
        <v>6549</v>
      </c>
      <c r="BBL134">
        <v>1</v>
      </c>
      <c r="BBM134">
        <v>122.2</v>
      </c>
      <c r="BBN134">
        <v>0</v>
      </c>
      <c r="BBO134">
        <v>0</v>
      </c>
      <c r="BBR134">
        <v>27.33</v>
      </c>
      <c r="BBS134">
        <v>1.8</v>
      </c>
      <c r="BBT134">
        <v>0.82</v>
      </c>
      <c r="BBU134">
        <v>2200</v>
      </c>
      <c r="BBV134">
        <v>1</v>
      </c>
      <c r="BBW134">
        <v>108.3</v>
      </c>
      <c r="BBX134">
        <v>0</v>
      </c>
      <c r="BBY134">
        <v>0</v>
      </c>
      <c r="BCB134">
        <v>120.67</v>
      </c>
      <c r="BCC134">
        <v>3.15</v>
      </c>
      <c r="BCD134">
        <v>8.99</v>
      </c>
      <c r="BCE134">
        <v>350</v>
      </c>
      <c r="BCF134">
        <v>1</v>
      </c>
      <c r="BCG134">
        <v>0.7</v>
      </c>
      <c r="BCH134">
        <v>0</v>
      </c>
      <c r="BCI134">
        <v>0</v>
      </c>
      <c r="BCL134">
        <v>99.17</v>
      </c>
      <c r="BCM134">
        <v>2.2799999999999998</v>
      </c>
      <c r="BCN134">
        <v>5.93</v>
      </c>
      <c r="BCO134">
        <v>380</v>
      </c>
      <c r="BCP134">
        <v>0.98850000000000005</v>
      </c>
      <c r="BCQ134">
        <v>5</v>
      </c>
      <c r="BCR134">
        <v>0</v>
      </c>
      <c r="BCS134">
        <v>0</v>
      </c>
      <c r="BCV134">
        <v>52.21</v>
      </c>
      <c r="BCX134">
        <v>0.59</v>
      </c>
      <c r="BCY134">
        <v>1</v>
      </c>
      <c r="BCZ134">
        <v>1</v>
      </c>
      <c r="BDA134">
        <v>5001.1000000000004</v>
      </c>
      <c r="BDB134">
        <v>0</v>
      </c>
      <c r="BDC134">
        <v>0</v>
      </c>
      <c r="BDF134">
        <v>99.17</v>
      </c>
      <c r="BDG134">
        <v>82.11</v>
      </c>
      <c r="BDH134">
        <v>8.49</v>
      </c>
      <c r="BDI134">
        <v>2300</v>
      </c>
      <c r="BDJ134">
        <v>0.23780000000000001</v>
      </c>
      <c r="BDK134">
        <v>146.4</v>
      </c>
      <c r="BDL134">
        <v>0</v>
      </c>
      <c r="BDM134">
        <v>0</v>
      </c>
      <c r="BDN134">
        <v>0</v>
      </c>
      <c r="BDO134">
        <v>0.36</v>
      </c>
      <c r="BDP134">
        <v>128.22999999999999</v>
      </c>
      <c r="BDQ134">
        <v>196.35</v>
      </c>
      <c r="BDR134">
        <v>39.409999999999997</v>
      </c>
      <c r="BDS134">
        <v>4940</v>
      </c>
      <c r="BDT134">
        <v>0.99150000000000005</v>
      </c>
      <c r="BDU134">
        <v>64.2</v>
      </c>
      <c r="BDV134">
        <v>0</v>
      </c>
      <c r="BDW134">
        <v>0</v>
      </c>
      <c r="BDX134" s="1" t="s">
        <v>1396</v>
      </c>
      <c r="BDY134">
        <v>0.72</v>
      </c>
      <c r="BDZ134">
        <v>106.07</v>
      </c>
      <c r="BEA134">
        <v>64.27</v>
      </c>
      <c r="BEB134">
        <v>14.32</v>
      </c>
      <c r="BEC134">
        <v>2244</v>
      </c>
      <c r="BED134">
        <v>0.5</v>
      </c>
      <c r="BEE134">
        <v>5.4</v>
      </c>
      <c r="BEF134">
        <v>0</v>
      </c>
      <c r="BEG134">
        <v>0</v>
      </c>
      <c r="BEI134">
        <v>0.11</v>
      </c>
      <c r="BEJ134">
        <v>119.77</v>
      </c>
      <c r="BEK134">
        <v>557.91</v>
      </c>
      <c r="BEL134">
        <v>26.35</v>
      </c>
      <c r="BEM134">
        <v>21173</v>
      </c>
      <c r="BEN134">
        <v>1</v>
      </c>
      <c r="BEO134">
        <v>59.8</v>
      </c>
      <c r="BEP134">
        <v>0</v>
      </c>
      <c r="BEQ134">
        <v>0</v>
      </c>
      <c r="BER134" s="1" t="s">
        <v>1396</v>
      </c>
      <c r="BES134" s="1" t="s">
        <v>1396</v>
      </c>
    </row>
    <row r="135" spans="1:1501" x14ac:dyDescent="0.25">
      <c r="A135" s="2">
        <v>38991</v>
      </c>
      <c r="B135">
        <v>2.68</v>
      </c>
      <c r="C135">
        <v>0.21</v>
      </c>
      <c r="D135">
        <v>7.0000000000000007E-2</v>
      </c>
      <c r="E135">
        <v>3080</v>
      </c>
      <c r="F135">
        <v>1</v>
      </c>
      <c r="G135" s="1" t="s">
        <v>1396</v>
      </c>
      <c r="H135">
        <v>0</v>
      </c>
      <c r="I135">
        <v>0</v>
      </c>
      <c r="L135">
        <v>16.600000000000001</v>
      </c>
      <c r="M135">
        <v>2.11</v>
      </c>
      <c r="N135">
        <v>4.4000000000000004</v>
      </c>
      <c r="O135">
        <v>480</v>
      </c>
      <c r="P135">
        <v>1</v>
      </c>
      <c r="Q135" s="1" t="s">
        <v>1396</v>
      </c>
      <c r="R135">
        <v>0</v>
      </c>
      <c r="S135">
        <v>0</v>
      </c>
      <c r="V135">
        <v>0.54</v>
      </c>
      <c r="W135">
        <v>0.82</v>
      </c>
      <c r="X135">
        <v>0.09</v>
      </c>
      <c r="Y135">
        <v>9000</v>
      </c>
      <c r="Z135">
        <v>1</v>
      </c>
      <c r="AA135">
        <v>207.1</v>
      </c>
      <c r="AB135">
        <v>0</v>
      </c>
      <c r="AC135">
        <v>0</v>
      </c>
      <c r="AD135" s="1" t="s">
        <v>1396</v>
      </c>
      <c r="AE135" s="1" t="s">
        <v>1396</v>
      </c>
      <c r="AF135">
        <v>339.9</v>
      </c>
      <c r="AH135">
        <v>126.07</v>
      </c>
      <c r="AI135">
        <v>1</v>
      </c>
      <c r="AJ135">
        <v>1</v>
      </c>
      <c r="AL135">
        <v>0.15</v>
      </c>
      <c r="AM135">
        <v>0.12</v>
      </c>
      <c r="AP135">
        <v>98.36</v>
      </c>
      <c r="AQ135">
        <v>410.83</v>
      </c>
      <c r="AR135">
        <v>167</v>
      </c>
      <c r="AS135">
        <v>2460</v>
      </c>
      <c r="AT135">
        <v>1</v>
      </c>
      <c r="AV135">
        <v>2.5</v>
      </c>
      <c r="AW135">
        <v>1.5</v>
      </c>
      <c r="AX135" s="1" t="s">
        <v>1396</v>
      </c>
      <c r="AY135" s="1" t="s">
        <v>1396</v>
      </c>
      <c r="AZ135">
        <v>23.48</v>
      </c>
      <c r="BB135">
        <v>9.3000000000000007</v>
      </c>
      <c r="BC135">
        <v>1</v>
      </c>
      <c r="BD135">
        <v>1</v>
      </c>
      <c r="BF135">
        <v>0</v>
      </c>
      <c r="BG135">
        <v>0</v>
      </c>
      <c r="BJ135">
        <v>22.73</v>
      </c>
      <c r="BL135">
        <v>2.56</v>
      </c>
      <c r="BM135">
        <v>1</v>
      </c>
      <c r="BN135">
        <v>1</v>
      </c>
      <c r="BO135" s="1" t="s">
        <v>1396</v>
      </c>
      <c r="BP135">
        <v>0</v>
      </c>
      <c r="BQ135">
        <v>0</v>
      </c>
      <c r="BW135">
        <v>1</v>
      </c>
      <c r="BX135">
        <v>1</v>
      </c>
      <c r="BZ135">
        <v>0</v>
      </c>
      <c r="CD135">
        <v>168.04</v>
      </c>
      <c r="CE135">
        <v>1850.7</v>
      </c>
      <c r="CF135">
        <v>8.5</v>
      </c>
      <c r="CG135">
        <v>217730</v>
      </c>
      <c r="CH135">
        <v>1</v>
      </c>
      <c r="CI135" s="1" t="s">
        <v>1396</v>
      </c>
      <c r="CJ135">
        <v>0.28000000000000003</v>
      </c>
      <c r="CK135">
        <v>3.29</v>
      </c>
      <c r="CL135" s="1" t="s">
        <v>1396</v>
      </c>
      <c r="CM135" s="1" t="s">
        <v>1396</v>
      </c>
      <c r="CN135">
        <v>144</v>
      </c>
      <c r="CO135">
        <v>855.74</v>
      </c>
      <c r="CP135">
        <v>21.26</v>
      </c>
      <c r="CQ135">
        <v>40251</v>
      </c>
      <c r="CR135">
        <v>1</v>
      </c>
      <c r="CS135" s="1" t="s">
        <v>1396</v>
      </c>
      <c r="CT135">
        <v>0</v>
      </c>
      <c r="CU135">
        <v>1.27</v>
      </c>
      <c r="CV135" s="1" t="s">
        <v>1396</v>
      </c>
      <c r="CW135" s="1" t="s">
        <v>1396</v>
      </c>
      <c r="CZ135">
        <v>378.5</v>
      </c>
      <c r="DA135">
        <v>1</v>
      </c>
      <c r="DB135">
        <v>1</v>
      </c>
      <c r="DF135" s="1" t="s">
        <v>1396</v>
      </c>
      <c r="DG135" s="1" t="s">
        <v>1396</v>
      </c>
      <c r="DH135">
        <v>92.07</v>
      </c>
      <c r="DJ135">
        <v>13.35</v>
      </c>
      <c r="DK135">
        <v>1</v>
      </c>
      <c r="DL135">
        <v>1</v>
      </c>
      <c r="DM135" s="1" t="s">
        <v>1396</v>
      </c>
      <c r="DN135">
        <v>0</v>
      </c>
      <c r="DO135">
        <v>0</v>
      </c>
      <c r="DR135">
        <v>344.66</v>
      </c>
      <c r="DS135">
        <v>363.65</v>
      </c>
      <c r="DT135">
        <v>19</v>
      </c>
      <c r="DU135">
        <v>19140</v>
      </c>
      <c r="DV135">
        <v>1</v>
      </c>
      <c r="DW135">
        <v>344.8</v>
      </c>
      <c r="DX135">
        <v>0</v>
      </c>
      <c r="DY135">
        <v>0</v>
      </c>
      <c r="DZ135">
        <v>0.24</v>
      </c>
      <c r="EA135">
        <v>1.88</v>
      </c>
      <c r="ED135">
        <v>1012</v>
      </c>
      <c r="EF135">
        <v>1</v>
      </c>
      <c r="EG135" s="1" t="s">
        <v>1396</v>
      </c>
      <c r="EJ135">
        <v>0.06</v>
      </c>
      <c r="EK135">
        <v>2.5299999999999998</v>
      </c>
      <c r="ET135">
        <v>1.1299999999999999</v>
      </c>
      <c r="EU135">
        <v>13.62</v>
      </c>
      <c r="EV135">
        <v>1249.43</v>
      </c>
      <c r="EW135">
        <v>5125.84</v>
      </c>
      <c r="EX135">
        <v>14.52</v>
      </c>
      <c r="EY135">
        <v>353020</v>
      </c>
      <c r="EZ135">
        <v>1</v>
      </c>
      <c r="FA135">
        <v>433.1</v>
      </c>
      <c r="FB135">
        <v>0.25</v>
      </c>
      <c r="FC135">
        <v>1.72</v>
      </c>
      <c r="FD135">
        <v>0.06</v>
      </c>
      <c r="FE135">
        <v>1.52</v>
      </c>
      <c r="FF135">
        <v>7.41</v>
      </c>
      <c r="FG135">
        <v>6.3</v>
      </c>
      <c r="FH135">
        <v>0.06</v>
      </c>
      <c r="FI135">
        <v>100000</v>
      </c>
      <c r="FJ135">
        <v>1</v>
      </c>
      <c r="FK135">
        <v>8437.1</v>
      </c>
      <c r="FL135">
        <v>0</v>
      </c>
      <c r="FM135">
        <v>0</v>
      </c>
      <c r="GT135" s="1" t="s">
        <v>1396</v>
      </c>
      <c r="GV135" s="1" t="s">
        <v>1396</v>
      </c>
      <c r="GW135" s="1" t="s">
        <v>1396</v>
      </c>
      <c r="GX135" s="1" t="s">
        <v>1396</v>
      </c>
      <c r="GY135" s="1" t="s">
        <v>1396</v>
      </c>
      <c r="GZ135" s="1" t="s">
        <v>1396</v>
      </c>
      <c r="HA135" s="1" t="s">
        <v>1396</v>
      </c>
      <c r="HN135">
        <v>3.47</v>
      </c>
      <c r="HO135">
        <v>3.61</v>
      </c>
      <c r="HP135">
        <v>0.52</v>
      </c>
      <c r="HQ135">
        <v>6950</v>
      </c>
      <c r="HR135">
        <v>1</v>
      </c>
      <c r="HS135">
        <v>82.1</v>
      </c>
      <c r="HT135">
        <v>0</v>
      </c>
      <c r="HU135">
        <v>0</v>
      </c>
      <c r="HV135" s="1" t="s">
        <v>1396</v>
      </c>
      <c r="HW135" s="1" t="s">
        <v>1396</v>
      </c>
      <c r="IR135">
        <v>47.86</v>
      </c>
      <c r="IS135">
        <v>31.41</v>
      </c>
      <c r="IT135">
        <v>7.1</v>
      </c>
      <c r="IU135">
        <v>4425</v>
      </c>
      <c r="IV135">
        <v>1</v>
      </c>
      <c r="IW135">
        <v>25.8</v>
      </c>
      <c r="IX135">
        <v>0.26</v>
      </c>
      <c r="IY135">
        <v>3.66</v>
      </c>
      <c r="IZ135">
        <v>0.01</v>
      </c>
      <c r="JA135">
        <v>0.56999999999999995</v>
      </c>
      <c r="JB135">
        <v>8.7100000000000009</v>
      </c>
      <c r="JC135">
        <v>2.52</v>
      </c>
      <c r="JD135">
        <v>2.1</v>
      </c>
      <c r="JE135">
        <v>1200</v>
      </c>
      <c r="JF135">
        <v>1</v>
      </c>
      <c r="JG135">
        <v>5.0999999999999996</v>
      </c>
      <c r="JH135">
        <v>0</v>
      </c>
      <c r="JI135">
        <v>0</v>
      </c>
      <c r="JL135">
        <v>94.29</v>
      </c>
      <c r="JM135">
        <v>12.67</v>
      </c>
      <c r="JN135">
        <v>26.4</v>
      </c>
      <c r="JO135">
        <v>480</v>
      </c>
      <c r="JP135">
        <v>1</v>
      </c>
      <c r="JQ135" s="1" t="s">
        <v>1396</v>
      </c>
      <c r="JR135">
        <v>0</v>
      </c>
      <c r="JS135">
        <v>0</v>
      </c>
      <c r="KI135" s="1" t="s">
        <v>1396</v>
      </c>
      <c r="KJ135">
        <v>1</v>
      </c>
      <c r="KL135">
        <v>0</v>
      </c>
      <c r="LC135" s="1" t="s">
        <v>1396</v>
      </c>
      <c r="LD135">
        <v>1</v>
      </c>
      <c r="LF135">
        <v>0</v>
      </c>
      <c r="MG135" s="1" t="s">
        <v>1396</v>
      </c>
      <c r="MH135">
        <v>1</v>
      </c>
      <c r="MJ135">
        <v>0</v>
      </c>
      <c r="NA135">
        <v>109399</v>
      </c>
      <c r="NB135">
        <v>1</v>
      </c>
      <c r="ND135">
        <v>0</v>
      </c>
      <c r="NU135" s="1" t="s">
        <v>1396</v>
      </c>
      <c r="NV135">
        <v>1</v>
      </c>
      <c r="NX135">
        <v>0</v>
      </c>
      <c r="OO135">
        <v>18</v>
      </c>
      <c r="OP135">
        <v>1</v>
      </c>
      <c r="OR135">
        <v>0</v>
      </c>
      <c r="OY135" s="1" t="s">
        <v>1396</v>
      </c>
      <c r="OZ135">
        <v>1</v>
      </c>
      <c r="PB135">
        <v>0</v>
      </c>
      <c r="ACA135">
        <v>8989</v>
      </c>
      <c r="ACB135">
        <v>1</v>
      </c>
      <c r="ACC135" s="1" t="s">
        <v>1396</v>
      </c>
      <c r="ACD135">
        <v>0</v>
      </c>
      <c r="ACH135">
        <v>0.33</v>
      </c>
      <c r="ACI135">
        <v>0.72</v>
      </c>
      <c r="ACJ135">
        <v>0.06</v>
      </c>
      <c r="ACK135">
        <v>11301</v>
      </c>
      <c r="ACL135">
        <v>1</v>
      </c>
      <c r="ACM135">
        <v>542.1</v>
      </c>
      <c r="ACN135">
        <v>0</v>
      </c>
      <c r="ACO135">
        <v>0</v>
      </c>
      <c r="ACP135" s="1" t="s">
        <v>1396</v>
      </c>
      <c r="ACQ135" s="1" t="s">
        <v>1396</v>
      </c>
      <c r="ACR135">
        <v>20.56</v>
      </c>
      <c r="ACS135">
        <v>46.55</v>
      </c>
      <c r="ACT135">
        <v>5.55</v>
      </c>
      <c r="ACU135">
        <v>8388</v>
      </c>
      <c r="ACV135">
        <v>1</v>
      </c>
      <c r="ACW135" s="1" t="s">
        <v>1396</v>
      </c>
      <c r="ACX135">
        <v>0</v>
      </c>
      <c r="ACY135">
        <v>0</v>
      </c>
      <c r="ACZ135" s="1" t="s">
        <v>1396</v>
      </c>
      <c r="ADA135" s="1" t="s">
        <v>1396</v>
      </c>
      <c r="ADL135">
        <v>0.51</v>
      </c>
      <c r="ADM135">
        <v>0.22</v>
      </c>
      <c r="ADN135">
        <v>0.04</v>
      </c>
      <c r="ADO135">
        <v>6112</v>
      </c>
      <c r="ADP135">
        <v>1</v>
      </c>
      <c r="ADQ135" s="1" t="s">
        <v>1396</v>
      </c>
      <c r="ADR135">
        <v>0</v>
      </c>
      <c r="ADS135">
        <v>0</v>
      </c>
      <c r="ADT135" s="1" t="s">
        <v>1396</v>
      </c>
      <c r="ADU135" s="1" t="s">
        <v>1396</v>
      </c>
      <c r="ADV135">
        <v>31.74</v>
      </c>
      <c r="ADW135">
        <v>39.54</v>
      </c>
      <c r="ADX135">
        <v>3.73</v>
      </c>
      <c r="ADY135">
        <v>10600</v>
      </c>
      <c r="ADZ135">
        <v>1</v>
      </c>
      <c r="AEA135" s="1" t="s">
        <v>1396</v>
      </c>
      <c r="AEB135">
        <v>0</v>
      </c>
      <c r="AEC135">
        <v>0</v>
      </c>
      <c r="AED135" s="1" t="s">
        <v>1396</v>
      </c>
      <c r="AEE135" s="1" t="s">
        <v>1396</v>
      </c>
      <c r="AEF135">
        <v>249.28</v>
      </c>
      <c r="AEG135">
        <v>55.38</v>
      </c>
      <c r="AEH135">
        <v>30.38</v>
      </c>
      <c r="AEI135">
        <v>1170</v>
      </c>
      <c r="AEJ135">
        <v>0.64180000000000004</v>
      </c>
      <c r="AEK135">
        <v>25.1</v>
      </c>
      <c r="AEL135">
        <v>6.18</v>
      </c>
      <c r="AEM135">
        <v>20.350000000000001</v>
      </c>
      <c r="AEP135">
        <v>2.2200000000000002</v>
      </c>
      <c r="AEQ135">
        <v>0.18</v>
      </c>
      <c r="AER135">
        <v>0.08</v>
      </c>
      <c r="AES135">
        <v>2250</v>
      </c>
      <c r="AET135">
        <v>1</v>
      </c>
      <c r="AEU135">
        <v>119.1</v>
      </c>
      <c r="AEV135">
        <v>0</v>
      </c>
      <c r="AEW135">
        <v>0</v>
      </c>
      <c r="AEZ135">
        <v>3.85</v>
      </c>
      <c r="AFA135">
        <v>3.13</v>
      </c>
      <c r="AFB135">
        <v>0.61</v>
      </c>
      <c r="AFC135">
        <v>5131</v>
      </c>
      <c r="AFD135">
        <v>1</v>
      </c>
      <c r="AFE135">
        <v>66.5</v>
      </c>
      <c r="AFF135">
        <v>0</v>
      </c>
      <c r="AFG135">
        <v>0</v>
      </c>
      <c r="AFH135" s="1" t="s">
        <v>1396</v>
      </c>
      <c r="AFI135" s="1" t="s">
        <v>1396</v>
      </c>
      <c r="AFJ135">
        <v>21.7</v>
      </c>
      <c r="AFK135">
        <v>46.31</v>
      </c>
      <c r="AFL135">
        <v>2.17</v>
      </c>
      <c r="AFM135">
        <v>21342</v>
      </c>
      <c r="AFN135">
        <v>1</v>
      </c>
      <c r="AFO135" s="1" t="s">
        <v>1396</v>
      </c>
      <c r="AFP135">
        <v>0</v>
      </c>
      <c r="AFQ135">
        <v>0</v>
      </c>
      <c r="AFR135" s="1" t="s">
        <v>1396</v>
      </c>
      <c r="AFS135" s="1" t="s">
        <v>1396</v>
      </c>
      <c r="AFT135">
        <v>4.83</v>
      </c>
      <c r="AFU135">
        <v>0.94</v>
      </c>
      <c r="AFV135">
        <v>0.28000000000000003</v>
      </c>
      <c r="AFW135">
        <v>3360</v>
      </c>
      <c r="AFX135">
        <v>1</v>
      </c>
      <c r="AFY135" s="1" t="s">
        <v>1396</v>
      </c>
      <c r="AFZ135">
        <v>0</v>
      </c>
      <c r="AGA135">
        <v>0</v>
      </c>
      <c r="AHR135">
        <v>18.93</v>
      </c>
      <c r="AHS135">
        <v>15.87</v>
      </c>
      <c r="AHT135">
        <v>0.53</v>
      </c>
      <c r="AHU135">
        <v>29951</v>
      </c>
      <c r="AHV135">
        <v>1</v>
      </c>
      <c r="AHW135" s="1" t="s">
        <v>1396</v>
      </c>
      <c r="AHX135">
        <v>0</v>
      </c>
      <c r="AHY135">
        <v>0</v>
      </c>
      <c r="AKJ135">
        <v>140.65</v>
      </c>
      <c r="AKK135">
        <v>457.25</v>
      </c>
      <c r="AKL135">
        <v>28.65</v>
      </c>
      <c r="AKM135">
        <v>15960</v>
      </c>
      <c r="AKN135">
        <v>1</v>
      </c>
      <c r="AKO135" s="1" t="s">
        <v>1396</v>
      </c>
      <c r="AKP135">
        <v>3.13</v>
      </c>
      <c r="AKQ135">
        <v>10.92</v>
      </c>
      <c r="AKT135">
        <v>79.81</v>
      </c>
      <c r="AKU135">
        <v>209.5</v>
      </c>
      <c r="AKV135">
        <v>16.760000000000002</v>
      </c>
      <c r="AKW135">
        <v>12500</v>
      </c>
      <c r="AKX135">
        <v>1</v>
      </c>
      <c r="AKY135" s="1" t="s">
        <v>1396</v>
      </c>
      <c r="AKZ135">
        <v>0</v>
      </c>
      <c r="ALA135">
        <v>0</v>
      </c>
      <c r="ALB135" s="1" t="s">
        <v>1396</v>
      </c>
      <c r="ALC135" s="1" t="s">
        <v>1396</v>
      </c>
      <c r="ALD135">
        <v>165.54</v>
      </c>
      <c r="ALE135">
        <v>88.52</v>
      </c>
      <c r="ALF135">
        <v>6.87</v>
      </c>
      <c r="ALG135">
        <v>12885</v>
      </c>
      <c r="ALH135">
        <v>1</v>
      </c>
      <c r="ALI135" s="1" t="s">
        <v>1396</v>
      </c>
      <c r="ALJ135">
        <v>0</v>
      </c>
      <c r="ALK135">
        <v>0</v>
      </c>
      <c r="ALL135" s="1" t="s">
        <v>1396</v>
      </c>
      <c r="ALM135" s="1" t="s">
        <v>1396</v>
      </c>
      <c r="ALN135">
        <v>25.66</v>
      </c>
      <c r="ALO135">
        <v>8395.8799999999992</v>
      </c>
      <c r="ALP135">
        <v>6.86</v>
      </c>
      <c r="ALQ135">
        <v>1223889</v>
      </c>
      <c r="ALR135">
        <v>1</v>
      </c>
      <c r="ALS135" s="1" t="s">
        <v>1396</v>
      </c>
      <c r="ALT135">
        <v>0.04</v>
      </c>
      <c r="ALU135">
        <v>0.57999999999999996</v>
      </c>
      <c r="ALV135" s="1" t="s">
        <v>1396</v>
      </c>
      <c r="ALW135" s="1" t="s">
        <v>1396</v>
      </c>
      <c r="AMF135">
        <v>0.24</v>
      </c>
      <c r="AMG135">
        <v>1.88</v>
      </c>
      <c r="AMH135">
        <v>10</v>
      </c>
      <c r="AMI135">
        <v>6</v>
      </c>
      <c r="AMJ135">
        <v>1.2</v>
      </c>
      <c r="AMK135">
        <v>5000</v>
      </c>
      <c r="AML135">
        <v>1</v>
      </c>
      <c r="AMM135">
        <v>13.9</v>
      </c>
      <c r="AMN135">
        <v>0</v>
      </c>
      <c r="AMO135">
        <v>0</v>
      </c>
      <c r="AMQ135" s="1" t="s">
        <v>1396</v>
      </c>
      <c r="AMR135" s="1" t="s">
        <v>1396</v>
      </c>
      <c r="AMT135" s="1" t="s">
        <v>1396</v>
      </c>
      <c r="AMU135" s="1" t="s">
        <v>1396</v>
      </c>
      <c r="AMV135" s="1" t="s">
        <v>1396</v>
      </c>
      <c r="AMX135" s="1" t="s">
        <v>1396</v>
      </c>
      <c r="AMY135" s="1" t="s">
        <v>1396</v>
      </c>
      <c r="ANB135" s="1" t="s">
        <v>1396</v>
      </c>
      <c r="ANC135" s="1" t="s">
        <v>1396</v>
      </c>
      <c r="AND135" s="1" t="s">
        <v>1396</v>
      </c>
      <c r="ANE135" s="1" t="s">
        <v>1396</v>
      </c>
      <c r="ANF135" s="1" t="s">
        <v>1396</v>
      </c>
      <c r="ANH135" s="1" t="s">
        <v>1396</v>
      </c>
      <c r="ANI135" s="1" t="s">
        <v>1396</v>
      </c>
      <c r="ANO135">
        <v>1</v>
      </c>
      <c r="ANP135">
        <v>1</v>
      </c>
      <c r="ANR135">
        <v>0</v>
      </c>
      <c r="ANV135">
        <v>0.5</v>
      </c>
      <c r="ANW135">
        <v>2.42</v>
      </c>
      <c r="ANX135">
        <v>7.0000000000000007E-2</v>
      </c>
      <c r="ANY135">
        <v>33198</v>
      </c>
      <c r="ANZ135">
        <v>1</v>
      </c>
      <c r="AOA135">
        <v>362.9</v>
      </c>
      <c r="AOB135">
        <v>0</v>
      </c>
      <c r="AOC135">
        <v>0</v>
      </c>
      <c r="AOD135" s="1" t="s">
        <v>1396</v>
      </c>
      <c r="AOE135" s="1" t="s">
        <v>1396</v>
      </c>
      <c r="AOF135">
        <v>19.809999999999999</v>
      </c>
      <c r="AOG135">
        <v>49.06</v>
      </c>
      <c r="AOH135">
        <v>5.35</v>
      </c>
      <c r="AOI135">
        <v>9170</v>
      </c>
      <c r="AOJ135">
        <v>1</v>
      </c>
      <c r="AOK135" s="1" t="s">
        <v>1396</v>
      </c>
      <c r="AOL135">
        <v>0</v>
      </c>
      <c r="AOM135">
        <v>0</v>
      </c>
      <c r="AON135" s="1" t="s">
        <v>1396</v>
      </c>
      <c r="AOO135" s="1" t="s">
        <v>1396</v>
      </c>
      <c r="AOP135">
        <v>97.1</v>
      </c>
      <c r="AOQ135">
        <v>167.5</v>
      </c>
      <c r="AOR135">
        <v>3.35</v>
      </c>
      <c r="AOS135">
        <v>50000</v>
      </c>
      <c r="AOT135">
        <v>1</v>
      </c>
      <c r="AOU135" s="1" t="s">
        <v>1396</v>
      </c>
      <c r="AOV135">
        <v>0</v>
      </c>
      <c r="AOW135">
        <v>0</v>
      </c>
      <c r="AOZ135" s="1" t="s">
        <v>1396</v>
      </c>
      <c r="APB135" s="1" t="s">
        <v>1396</v>
      </c>
      <c r="APC135" s="1" t="s">
        <v>1396</v>
      </c>
      <c r="APD135" s="1" t="s">
        <v>1396</v>
      </c>
      <c r="APF135" s="1" t="s">
        <v>1396</v>
      </c>
      <c r="APG135" s="1" t="s">
        <v>1396</v>
      </c>
      <c r="APJ135" s="1" t="s">
        <v>1396</v>
      </c>
      <c r="APL135" s="1" t="s">
        <v>1396</v>
      </c>
      <c r="APM135" s="1" t="s">
        <v>1396</v>
      </c>
      <c r="APN135" s="1" t="s">
        <v>1396</v>
      </c>
      <c r="APP135" s="1" t="s">
        <v>1396</v>
      </c>
      <c r="APQ135" s="1" t="s">
        <v>1396</v>
      </c>
      <c r="APT135" s="1" t="s">
        <v>1396</v>
      </c>
      <c r="APV135" s="1" t="s">
        <v>1396</v>
      </c>
      <c r="APW135" s="1" t="s">
        <v>1396</v>
      </c>
      <c r="APX135" s="1" t="s">
        <v>1396</v>
      </c>
      <c r="APY135" s="1" t="s">
        <v>1396</v>
      </c>
      <c r="APZ135" s="1" t="s">
        <v>1396</v>
      </c>
      <c r="AQA135" s="1" t="s">
        <v>1396</v>
      </c>
      <c r="AQD135" s="1" t="s">
        <v>1396</v>
      </c>
      <c r="AQF135" s="1" t="s">
        <v>1396</v>
      </c>
      <c r="AQG135" s="1" t="s">
        <v>1396</v>
      </c>
      <c r="AQH135" s="1" t="s">
        <v>1396</v>
      </c>
      <c r="AQJ135" s="1" t="s">
        <v>1396</v>
      </c>
      <c r="AQK135" s="1" t="s">
        <v>1396</v>
      </c>
      <c r="AQN135">
        <v>69.489999999999995</v>
      </c>
      <c r="AQO135">
        <v>554.73</v>
      </c>
      <c r="AQP135">
        <v>16.809999999999999</v>
      </c>
      <c r="AQQ135">
        <v>33000</v>
      </c>
      <c r="AQR135">
        <v>1</v>
      </c>
      <c r="AQS135" s="1" t="s">
        <v>1396</v>
      </c>
      <c r="AQT135">
        <v>0</v>
      </c>
      <c r="AQU135">
        <v>0</v>
      </c>
      <c r="AQV135" s="1" t="s">
        <v>1396</v>
      </c>
      <c r="AQW135" s="1" t="s">
        <v>1396</v>
      </c>
      <c r="AQX135">
        <v>48.41</v>
      </c>
      <c r="AQY135">
        <v>329.68</v>
      </c>
      <c r="AQZ135">
        <v>7.35</v>
      </c>
      <c r="ARA135">
        <v>44854</v>
      </c>
      <c r="ARB135">
        <v>1</v>
      </c>
      <c r="ARC135" s="1" t="s">
        <v>1396</v>
      </c>
      <c r="ARD135">
        <v>0</v>
      </c>
      <c r="ARE135">
        <v>0</v>
      </c>
      <c r="ARF135" s="1" t="s">
        <v>1396</v>
      </c>
      <c r="ARG135" s="1" t="s">
        <v>1396</v>
      </c>
      <c r="ARH135">
        <v>3.62</v>
      </c>
      <c r="ARI135">
        <v>1.49</v>
      </c>
      <c r="ARJ135">
        <v>7.1</v>
      </c>
      <c r="ARK135">
        <v>210</v>
      </c>
      <c r="ARL135">
        <v>1</v>
      </c>
      <c r="ARM135" s="1" t="s">
        <v>1396</v>
      </c>
      <c r="ARN135">
        <v>0</v>
      </c>
      <c r="ARO135">
        <v>0</v>
      </c>
      <c r="ARR135">
        <v>1.28</v>
      </c>
      <c r="ARS135">
        <v>17.7</v>
      </c>
      <c r="ART135">
        <v>5.9</v>
      </c>
      <c r="ARU135">
        <v>3000</v>
      </c>
      <c r="ARV135">
        <v>1</v>
      </c>
      <c r="ARW135" s="1" t="s">
        <v>1396</v>
      </c>
      <c r="ARX135">
        <v>0</v>
      </c>
      <c r="ARY135">
        <v>0</v>
      </c>
      <c r="ARZ135" s="1" t="s">
        <v>1396</v>
      </c>
      <c r="ASA135" s="1" t="s">
        <v>1396</v>
      </c>
      <c r="ASB135">
        <v>269.36</v>
      </c>
      <c r="ASC135">
        <v>3049.2</v>
      </c>
      <c r="ASD135">
        <v>630</v>
      </c>
      <c r="ASE135">
        <v>4840</v>
      </c>
      <c r="ASF135">
        <v>1</v>
      </c>
      <c r="ASG135" s="1" t="s">
        <v>1396</v>
      </c>
      <c r="ASH135">
        <v>35.799999999999997</v>
      </c>
      <c r="ASI135">
        <v>5.68</v>
      </c>
      <c r="ASJ135" s="1" t="s">
        <v>1396</v>
      </c>
      <c r="ASK135" s="1" t="s">
        <v>1396</v>
      </c>
      <c r="ASL135">
        <v>107.62</v>
      </c>
      <c r="ASM135">
        <v>222.6</v>
      </c>
      <c r="ASN135">
        <v>15.9</v>
      </c>
      <c r="ASO135">
        <v>14000</v>
      </c>
      <c r="ASP135">
        <v>1</v>
      </c>
      <c r="ASQ135" s="1" t="s">
        <v>1396</v>
      </c>
      <c r="ASR135">
        <v>0</v>
      </c>
      <c r="ASS135">
        <v>0</v>
      </c>
      <c r="AST135" s="1" t="s">
        <v>1396</v>
      </c>
      <c r="ASU135" s="1" t="s">
        <v>1396</v>
      </c>
      <c r="ASV135">
        <v>98.19</v>
      </c>
      <c r="ASX135">
        <v>968.9</v>
      </c>
      <c r="ASY135">
        <v>1</v>
      </c>
      <c r="ASZ135">
        <v>1</v>
      </c>
      <c r="ATB135">
        <v>0</v>
      </c>
      <c r="ATC135">
        <v>0</v>
      </c>
      <c r="ATF135">
        <v>100</v>
      </c>
      <c r="ATH135">
        <v>1700</v>
      </c>
      <c r="ATJ135">
        <v>1</v>
      </c>
      <c r="ATL135">
        <v>0</v>
      </c>
      <c r="ATM135">
        <v>0</v>
      </c>
      <c r="ATZ135">
        <v>100</v>
      </c>
      <c r="AUB135">
        <v>1268.68</v>
      </c>
      <c r="AUD135">
        <v>1</v>
      </c>
      <c r="AUF135">
        <v>0</v>
      </c>
      <c r="AUG135">
        <v>0</v>
      </c>
      <c r="AUJ135">
        <v>241.2</v>
      </c>
      <c r="AUK135">
        <v>2970.65</v>
      </c>
      <c r="AUL135">
        <v>136.5</v>
      </c>
      <c r="AUM135">
        <v>21763</v>
      </c>
      <c r="AUN135">
        <v>1</v>
      </c>
      <c r="AUO135" s="1" t="s">
        <v>1396</v>
      </c>
      <c r="AUP135">
        <v>4.09</v>
      </c>
      <c r="AUQ135">
        <v>3</v>
      </c>
      <c r="AUT135">
        <v>24.3</v>
      </c>
      <c r="AUU135">
        <v>342.24</v>
      </c>
      <c r="AUV135">
        <v>23</v>
      </c>
      <c r="AUW135">
        <v>14880</v>
      </c>
      <c r="AUX135">
        <v>1</v>
      </c>
      <c r="AUY135" s="1" t="s">
        <v>1396</v>
      </c>
      <c r="AUZ135">
        <v>0</v>
      </c>
      <c r="AVA135">
        <v>0</v>
      </c>
      <c r="AVB135" s="1" t="s">
        <v>1396</v>
      </c>
      <c r="AVC135" s="1" t="s">
        <v>1396</v>
      </c>
      <c r="AVD135">
        <v>106.06</v>
      </c>
      <c r="AVE135">
        <v>98.78</v>
      </c>
      <c r="AVF135">
        <v>357.9</v>
      </c>
      <c r="AVG135">
        <v>276</v>
      </c>
      <c r="AVH135">
        <v>1</v>
      </c>
      <c r="AVJ135">
        <v>3.96</v>
      </c>
      <c r="AVK135">
        <v>1.1100000000000001</v>
      </c>
      <c r="AVN135">
        <v>120.57</v>
      </c>
      <c r="AVO135">
        <v>115.37</v>
      </c>
      <c r="AVP135">
        <v>418</v>
      </c>
      <c r="AVR135">
        <v>1</v>
      </c>
      <c r="AVT135">
        <v>4</v>
      </c>
      <c r="AVU135">
        <v>0.96</v>
      </c>
      <c r="AVX135">
        <v>87.46</v>
      </c>
      <c r="AVZ135">
        <v>530</v>
      </c>
      <c r="AWB135">
        <v>1</v>
      </c>
      <c r="AWD135">
        <v>3</v>
      </c>
      <c r="AWE135">
        <v>0.56999999999999995</v>
      </c>
      <c r="AWH135">
        <v>118</v>
      </c>
      <c r="AWJ135">
        <v>295</v>
      </c>
      <c r="AWK135">
        <v>1</v>
      </c>
      <c r="AWL135">
        <v>1</v>
      </c>
      <c r="AWN135">
        <v>3.5</v>
      </c>
      <c r="AWO135">
        <v>1.19</v>
      </c>
      <c r="AWR135">
        <v>97.96</v>
      </c>
      <c r="AWT135">
        <v>456.5</v>
      </c>
      <c r="AWU135">
        <v>1</v>
      </c>
      <c r="AWV135">
        <v>1</v>
      </c>
      <c r="AWX135">
        <v>4.5</v>
      </c>
      <c r="AWY135">
        <v>0.99</v>
      </c>
      <c r="AXB135">
        <v>60.93</v>
      </c>
      <c r="AXC135">
        <v>39.479999999999997</v>
      </c>
      <c r="AXD135">
        <v>329</v>
      </c>
      <c r="AXE135">
        <v>120</v>
      </c>
      <c r="AXF135">
        <v>1</v>
      </c>
      <c r="AXH135">
        <v>0</v>
      </c>
      <c r="AXI135">
        <v>0</v>
      </c>
      <c r="AXL135">
        <v>27.82</v>
      </c>
      <c r="AXN135">
        <v>2.81</v>
      </c>
      <c r="AXO135">
        <v>1</v>
      </c>
      <c r="AXP135">
        <v>1</v>
      </c>
      <c r="AXR135">
        <v>0</v>
      </c>
      <c r="AXS135">
        <v>0</v>
      </c>
      <c r="AXV135">
        <v>100</v>
      </c>
      <c r="AXX135">
        <v>401</v>
      </c>
      <c r="AXY135" s="1" t="s">
        <v>1396</v>
      </c>
      <c r="AXZ135">
        <v>1</v>
      </c>
      <c r="AYB135">
        <v>2.5</v>
      </c>
      <c r="AYC135">
        <v>0.62</v>
      </c>
      <c r="AYF135">
        <v>13.41</v>
      </c>
      <c r="AYG135">
        <v>51.02</v>
      </c>
      <c r="AYH135">
        <v>25.51</v>
      </c>
      <c r="AYI135">
        <v>2000</v>
      </c>
      <c r="AYJ135">
        <v>1</v>
      </c>
      <c r="AYK135" s="1" t="s">
        <v>1396</v>
      </c>
      <c r="AYL135">
        <v>0</v>
      </c>
      <c r="AYM135">
        <v>0</v>
      </c>
      <c r="AYN135" s="1" t="s">
        <v>1396</v>
      </c>
      <c r="AYO135" s="1" t="s">
        <v>1396</v>
      </c>
      <c r="AYR135">
        <v>66.47</v>
      </c>
      <c r="AYS135">
        <v>1</v>
      </c>
      <c r="AYT135">
        <v>1</v>
      </c>
      <c r="AYV135">
        <v>0</v>
      </c>
      <c r="AYW135">
        <v>0</v>
      </c>
      <c r="AYZ135">
        <v>66.989999999999995</v>
      </c>
      <c r="AZA135">
        <v>30.27</v>
      </c>
      <c r="AZB135">
        <v>7</v>
      </c>
      <c r="AZC135">
        <v>4324</v>
      </c>
      <c r="AZD135">
        <v>1</v>
      </c>
      <c r="AZE135">
        <v>202.3</v>
      </c>
      <c r="AZF135">
        <v>0</v>
      </c>
      <c r="AZG135">
        <v>0</v>
      </c>
      <c r="AZH135" s="1" t="s">
        <v>1396</v>
      </c>
      <c r="AZI135">
        <v>-0.42</v>
      </c>
      <c r="AZJ135">
        <v>170.38</v>
      </c>
      <c r="AZK135">
        <v>465.02</v>
      </c>
      <c r="AZL135">
        <v>71.56</v>
      </c>
      <c r="AZM135">
        <v>6498</v>
      </c>
      <c r="AZN135">
        <v>1</v>
      </c>
      <c r="AZO135">
        <v>7.3</v>
      </c>
      <c r="AZP135">
        <v>0</v>
      </c>
      <c r="AZQ135">
        <v>0</v>
      </c>
      <c r="AZR135">
        <v>0.2</v>
      </c>
      <c r="AZS135">
        <v>2.04</v>
      </c>
      <c r="AZT135">
        <v>1008.17</v>
      </c>
      <c r="AZU135">
        <v>20.29</v>
      </c>
      <c r="AZV135">
        <v>4.91</v>
      </c>
      <c r="AZW135">
        <v>3850</v>
      </c>
      <c r="AZX135">
        <v>0.93259999999999998</v>
      </c>
      <c r="AZY135">
        <v>22.3</v>
      </c>
      <c r="AZZ135">
        <v>0</v>
      </c>
      <c r="BAA135">
        <v>0</v>
      </c>
      <c r="BAC135" s="1" t="s">
        <v>1396</v>
      </c>
      <c r="BAD135">
        <v>124.37</v>
      </c>
      <c r="BAE135">
        <v>207.27</v>
      </c>
      <c r="BAF135">
        <v>3.98</v>
      </c>
      <c r="BAG135">
        <v>52077</v>
      </c>
      <c r="BAH135">
        <v>1</v>
      </c>
      <c r="BAI135">
        <v>207.6</v>
      </c>
      <c r="BAJ135">
        <v>0</v>
      </c>
      <c r="BAK135">
        <v>0</v>
      </c>
      <c r="BAL135">
        <v>7.0000000000000007E-2</v>
      </c>
      <c r="BAM135">
        <v>-0.54</v>
      </c>
      <c r="BAN135">
        <v>108.71</v>
      </c>
      <c r="BAO135">
        <v>25.86</v>
      </c>
      <c r="BAP135">
        <v>8.26</v>
      </c>
      <c r="BAQ135">
        <v>3116</v>
      </c>
      <c r="BAR135">
        <v>0.99519999999999997</v>
      </c>
      <c r="BAS135">
        <v>3.1</v>
      </c>
      <c r="BAT135">
        <v>0</v>
      </c>
      <c r="BAU135">
        <v>0</v>
      </c>
      <c r="BAV135" s="1" t="s">
        <v>1396</v>
      </c>
      <c r="BAW135" s="1" t="s">
        <v>1396</v>
      </c>
      <c r="BAX135">
        <v>62.41</v>
      </c>
      <c r="BAY135">
        <v>50.23</v>
      </c>
      <c r="BAZ135">
        <v>9.0500000000000007</v>
      </c>
      <c r="BBA135">
        <v>5550</v>
      </c>
      <c r="BBB135">
        <v>1</v>
      </c>
      <c r="BBC135">
        <v>99.3</v>
      </c>
      <c r="BBD135">
        <v>0</v>
      </c>
      <c r="BBE135">
        <v>0</v>
      </c>
      <c r="BBF135">
        <v>0.01</v>
      </c>
      <c r="BBG135">
        <v>0.41</v>
      </c>
      <c r="BBH135">
        <v>3.54</v>
      </c>
      <c r="BBI135">
        <v>0.3</v>
      </c>
      <c r="BBJ135">
        <v>0.05</v>
      </c>
      <c r="BBK135">
        <v>6549</v>
      </c>
      <c r="BBL135">
        <v>1</v>
      </c>
      <c r="BBM135">
        <v>13.5</v>
      </c>
      <c r="BBN135">
        <v>0</v>
      </c>
      <c r="BBO135">
        <v>0</v>
      </c>
      <c r="BBR135">
        <v>34.33</v>
      </c>
      <c r="BBS135">
        <v>2.27</v>
      </c>
      <c r="BBT135">
        <v>1.03</v>
      </c>
      <c r="BBU135">
        <v>2200</v>
      </c>
      <c r="BBV135">
        <v>1</v>
      </c>
      <c r="BBW135">
        <v>58.5</v>
      </c>
      <c r="BBX135">
        <v>0</v>
      </c>
      <c r="BBY135">
        <v>0</v>
      </c>
      <c r="BCB135">
        <v>114.09</v>
      </c>
      <c r="BCC135">
        <v>2.97</v>
      </c>
      <c r="BCD135">
        <v>8.5</v>
      </c>
      <c r="BCE135">
        <v>350</v>
      </c>
      <c r="BCF135">
        <v>1</v>
      </c>
      <c r="BCG135">
        <v>0.3</v>
      </c>
      <c r="BCH135">
        <v>0</v>
      </c>
      <c r="BCI135">
        <v>0</v>
      </c>
      <c r="BCL135">
        <v>90.74</v>
      </c>
      <c r="BCM135">
        <v>2.09</v>
      </c>
      <c r="BCN135">
        <v>5.43</v>
      </c>
      <c r="BCO135">
        <v>380</v>
      </c>
      <c r="BCP135">
        <v>0.98850000000000005</v>
      </c>
      <c r="BCQ135" s="1" t="s">
        <v>1396</v>
      </c>
      <c r="BCR135">
        <v>0</v>
      </c>
      <c r="BCS135">
        <v>0</v>
      </c>
      <c r="BCV135">
        <v>58.41</v>
      </c>
      <c r="BCX135">
        <v>0.66</v>
      </c>
      <c r="BCY135">
        <v>1</v>
      </c>
      <c r="BCZ135">
        <v>1</v>
      </c>
      <c r="BDA135">
        <v>6056.7</v>
      </c>
      <c r="BDB135">
        <v>0</v>
      </c>
      <c r="BDC135">
        <v>0</v>
      </c>
      <c r="BDF135">
        <v>91.58</v>
      </c>
      <c r="BDG135">
        <v>75.83</v>
      </c>
      <c r="BDH135">
        <v>7.84</v>
      </c>
      <c r="BDI135">
        <v>2300</v>
      </c>
      <c r="BDJ135">
        <v>0.23780000000000001</v>
      </c>
      <c r="BDK135">
        <v>86.7</v>
      </c>
      <c r="BDL135">
        <v>0</v>
      </c>
      <c r="BDM135">
        <v>0</v>
      </c>
      <c r="BDN135">
        <v>0</v>
      </c>
      <c r="BDO135">
        <v>0.36</v>
      </c>
      <c r="BDP135">
        <v>120.9</v>
      </c>
      <c r="BDQ135">
        <v>185.13</v>
      </c>
      <c r="BDR135">
        <v>37.159999999999997</v>
      </c>
      <c r="BDS135">
        <v>4940</v>
      </c>
      <c r="BDT135">
        <v>0.99150000000000005</v>
      </c>
      <c r="BDU135">
        <v>41</v>
      </c>
      <c r="BDV135">
        <v>0</v>
      </c>
      <c r="BDW135">
        <v>0</v>
      </c>
      <c r="BDX135">
        <v>7.0000000000000007E-2</v>
      </c>
      <c r="BDY135">
        <v>0.71</v>
      </c>
      <c r="BDZ135">
        <v>108.15</v>
      </c>
      <c r="BEA135">
        <v>65.52</v>
      </c>
      <c r="BEB135">
        <v>14.6</v>
      </c>
      <c r="BEC135">
        <v>2244</v>
      </c>
      <c r="BED135">
        <v>0.5</v>
      </c>
      <c r="BEE135">
        <v>6.9</v>
      </c>
      <c r="BEF135">
        <v>0</v>
      </c>
      <c r="BEG135">
        <v>0</v>
      </c>
      <c r="BEI135">
        <v>0.11</v>
      </c>
      <c r="BEJ135">
        <v>122.73</v>
      </c>
      <c r="BEK135">
        <v>571.66999999999996</v>
      </c>
      <c r="BEL135">
        <v>27</v>
      </c>
      <c r="BEM135">
        <v>21173</v>
      </c>
      <c r="BEN135">
        <v>1</v>
      </c>
      <c r="BEO135">
        <v>63</v>
      </c>
      <c r="BEP135">
        <v>0</v>
      </c>
      <c r="BEQ135">
        <v>0</v>
      </c>
      <c r="BER135">
        <v>0.38</v>
      </c>
      <c r="BES135">
        <v>1.07</v>
      </c>
    </row>
    <row r="136" spans="1:1501" x14ac:dyDescent="0.25">
      <c r="A136" s="2">
        <v>39022</v>
      </c>
      <c r="B136">
        <v>2.68</v>
      </c>
      <c r="C136">
        <v>0.21</v>
      </c>
      <c r="D136">
        <v>7.0000000000000007E-2</v>
      </c>
      <c r="E136">
        <v>3080</v>
      </c>
      <c r="F136">
        <v>1</v>
      </c>
      <c r="G136" s="1" t="s">
        <v>1396</v>
      </c>
      <c r="H136">
        <v>0</v>
      </c>
      <c r="I136">
        <v>0</v>
      </c>
      <c r="L136">
        <v>16.600000000000001</v>
      </c>
      <c r="M136">
        <v>2.11</v>
      </c>
      <c r="N136">
        <v>4.4000000000000004</v>
      </c>
      <c r="O136">
        <v>480</v>
      </c>
      <c r="P136">
        <v>1</v>
      </c>
      <c r="Q136" s="1" t="s">
        <v>1396</v>
      </c>
      <c r="R136">
        <v>0</v>
      </c>
      <c r="S136">
        <v>0</v>
      </c>
      <c r="V136">
        <v>0.43</v>
      </c>
      <c r="W136">
        <v>0.66</v>
      </c>
      <c r="X136">
        <v>7.0000000000000007E-2</v>
      </c>
      <c r="Y136">
        <v>9000</v>
      </c>
      <c r="Z136">
        <v>1</v>
      </c>
      <c r="AA136">
        <v>241.5</v>
      </c>
      <c r="AB136">
        <v>0</v>
      </c>
      <c r="AC136">
        <v>0</v>
      </c>
      <c r="AD136" s="1" t="s">
        <v>1396</v>
      </c>
      <c r="AE136" s="1" t="s">
        <v>1396</v>
      </c>
      <c r="AF136">
        <v>339.9</v>
      </c>
      <c r="AH136">
        <v>126.07</v>
      </c>
      <c r="AI136">
        <v>1</v>
      </c>
      <c r="AJ136">
        <v>1</v>
      </c>
      <c r="AL136">
        <v>0.15</v>
      </c>
      <c r="AM136">
        <v>0.12</v>
      </c>
      <c r="AP136">
        <v>98.36</v>
      </c>
      <c r="AQ136">
        <v>410.83</v>
      </c>
      <c r="AR136">
        <v>167</v>
      </c>
      <c r="AS136">
        <v>2460</v>
      </c>
      <c r="AT136">
        <v>1</v>
      </c>
      <c r="AV136">
        <v>2.5</v>
      </c>
      <c r="AW136">
        <v>1.5</v>
      </c>
      <c r="AX136" s="1" t="s">
        <v>1396</v>
      </c>
      <c r="AY136" s="1" t="s">
        <v>1396</v>
      </c>
      <c r="AZ136">
        <v>23.48</v>
      </c>
      <c r="BB136">
        <v>9.3000000000000007</v>
      </c>
      <c r="BC136">
        <v>1</v>
      </c>
      <c r="BD136">
        <v>1</v>
      </c>
      <c r="BF136">
        <v>0</v>
      </c>
      <c r="BG136">
        <v>0</v>
      </c>
      <c r="BJ136">
        <v>22.73</v>
      </c>
      <c r="BL136">
        <v>2.56</v>
      </c>
      <c r="BM136">
        <v>1</v>
      </c>
      <c r="BN136">
        <v>1</v>
      </c>
      <c r="BO136" s="1" t="s">
        <v>1396</v>
      </c>
      <c r="BP136">
        <v>0</v>
      </c>
      <c r="BQ136">
        <v>0</v>
      </c>
      <c r="BW136">
        <v>1</v>
      </c>
      <c r="BX136">
        <v>1</v>
      </c>
      <c r="BZ136">
        <v>0</v>
      </c>
      <c r="CD136">
        <v>168.04</v>
      </c>
      <c r="CE136">
        <v>1850.7</v>
      </c>
      <c r="CF136">
        <v>8.5</v>
      </c>
      <c r="CG136">
        <v>217730</v>
      </c>
      <c r="CH136">
        <v>1</v>
      </c>
      <c r="CI136" s="1" t="s">
        <v>1396</v>
      </c>
      <c r="CJ136">
        <v>0.28000000000000003</v>
      </c>
      <c r="CK136">
        <v>3.29</v>
      </c>
      <c r="CL136" s="1" t="s">
        <v>1396</v>
      </c>
      <c r="CM136" s="1" t="s">
        <v>1396</v>
      </c>
      <c r="CN136">
        <v>144</v>
      </c>
      <c r="CO136">
        <v>855.74</v>
      </c>
      <c r="CP136">
        <v>21.26</v>
      </c>
      <c r="CQ136">
        <v>40251</v>
      </c>
      <c r="CR136">
        <v>1</v>
      </c>
      <c r="CS136" s="1" t="s">
        <v>1396</v>
      </c>
      <c r="CT136">
        <v>0</v>
      </c>
      <c r="CU136">
        <v>1.27</v>
      </c>
      <c r="CV136" s="1" t="s">
        <v>1396</v>
      </c>
      <c r="CW136" s="1" t="s">
        <v>1396</v>
      </c>
      <c r="CZ136">
        <v>378.5</v>
      </c>
      <c r="DA136">
        <v>1</v>
      </c>
      <c r="DB136">
        <v>1</v>
      </c>
      <c r="DF136" s="1" t="s">
        <v>1396</v>
      </c>
      <c r="DG136" s="1" t="s">
        <v>1396</v>
      </c>
      <c r="DH136">
        <v>92.07</v>
      </c>
      <c r="DJ136">
        <v>13.35</v>
      </c>
      <c r="DK136">
        <v>1</v>
      </c>
      <c r="DL136">
        <v>1</v>
      </c>
      <c r="DM136" s="1" t="s">
        <v>1396</v>
      </c>
      <c r="DN136">
        <v>0</v>
      </c>
      <c r="DO136">
        <v>0</v>
      </c>
      <c r="DR136">
        <v>344.66</v>
      </c>
      <c r="DS136">
        <v>363.65</v>
      </c>
      <c r="DT136">
        <v>19</v>
      </c>
      <c r="DU136">
        <v>19140</v>
      </c>
      <c r="DV136">
        <v>1</v>
      </c>
      <c r="DW136">
        <v>281.3</v>
      </c>
      <c r="DX136">
        <v>0</v>
      </c>
      <c r="DY136">
        <v>0</v>
      </c>
      <c r="DZ136">
        <v>0.2</v>
      </c>
      <c r="EA136">
        <v>1.93</v>
      </c>
      <c r="ED136">
        <v>1012</v>
      </c>
      <c r="EF136">
        <v>1</v>
      </c>
      <c r="EG136" s="1" t="s">
        <v>1396</v>
      </c>
      <c r="EJ136">
        <v>0.06</v>
      </c>
      <c r="EK136">
        <v>2.5299999999999998</v>
      </c>
      <c r="ET136">
        <v>1.17</v>
      </c>
      <c r="EU136">
        <v>13.82</v>
      </c>
      <c r="EV136">
        <v>1133.27</v>
      </c>
      <c r="EW136">
        <v>4649.2700000000004</v>
      </c>
      <c r="EX136">
        <v>13.17</v>
      </c>
      <c r="EY136">
        <v>353020</v>
      </c>
      <c r="EZ136">
        <v>1</v>
      </c>
      <c r="FA136">
        <v>828.2</v>
      </c>
      <c r="FB136">
        <v>0.25</v>
      </c>
      <c r="FC136">
        <v>1.9</v>
      </c>
      <c r="FD136">
        <v>0.06</v>
      </c>
      <c r="FE136">
        <v>1.52</v>
      </c>
      <c r="FF136">
        <v>5.65</v>
      </c>
      <c r="FG136">
        <v>4.8</v>
      </c>
      <c r="FH136">
        <v>0.05</v>
      </c>
      <c r="FI136">
        <v>100000</v>
      </c>
      <c r="FJ136">
        <v>1</v>
      </c>
      <c r="FK136">
        <v>9531.9</v>
      </c>
      <c r="FL136">
        <v>0</v>
      </c>
      <c r="FM136">
        <v>0</v>
      </c>
      <c r="GT136" s="1" t="s">
        <v>1396</v>
      </c>
      <c r="GV136" s="1" t="s">
        <v>1396</v>
      </c>
      <c r="GW136" s="1" t="s">
        <v>1396</v>
      </c>
      <c r="GX136" s="1" t="s">
        <v>1396</v>
      </c>
      <c r="GY136" s="1" t="s">
        <v>1396</v>
      </c>
      <c r="GZ136" s="1" t="s">
        <v>1396</v>
      </c>
      <c r="HA136" s="1" t="s">
        <v>1396</v>
      </c>
      <c r="HN136">
        <v>3.47</v>
      </c>
      <c r="HO136">
        <v>3.61</v>
      </c>
      <c r="HP136">
        <v>0.52</v>
      </c>
      <c r="HQ136">
        <v>6950</v>
      </c>
      <c r="HR136">
        <v>1</v>
      </c>
      <c r="HS136" s="1" t="s">
        <v>1396</v>
      </c>
      <c r="HT136">
        <v>0</v>
      </c>
      <c r="HU136">
        <v>0</v>
      </c>
      <c r="HV136" s="1" t="s">
        <v>1396</v>
      </c>
      <c r="HW136" s="1" t="s">
        <v>1396</v>
      </c>
      <c r="IR136">
        <v>48.6</v>
      </c>
      <c r="IS136">
        <v>31.9</v>
      </c>
      <c r="IT136">
        <v>7.21</v>
      </c>
      <c r="IU136">
        <v>4425</v>
      </c>
      <c r="IV136">
        <v>1</v>
      </c>
      <c r="IW136">
        <v>10</v>
      </c>
      <c r="IX136">
        <v>0.26</v>
      </c>
      <c r="IY136">
        <v>3.61</v>
      </c>
      <c r="IZ136">
        <v>0.01</v>
      </c>
      <c r="JA136">
        <v>0.56999999999999995</v>
      </c>
      <c r="JB136">
        <v>5.81</v>
      </c>
      <c r="JC136">
        <v>1.68</v>
      </c>
      <c r="JD136">
        <v>1.4</v>
      </c>
      <c r="JE136">
        <v>1200</v>
      </c>
      <c r="JF136">
        <v>1</v>
      </c>
      <c r="JG136">
        <v>18.8</v>
      </c>
      <c r="JH136">
        <v>0</v>
      </c>
      <c r="JI136">
        <v>0</v>
      </c>
      <c r="JL136">
        <v>94.29</v>
      </c>
      <c r="JM136">
        <v>12.67</v>
      </c>
      <c r="JN136">
        <v>26.4</v>
      </c>
      <c r="JO136">
        <v>480</v>
      </c>
      <c r="JP136">
        <v>1</v>
      </c>
      <c r="JQ136" s="1" t="s">
        <v>1396</v>
      </c>
      <c r="JR136">
        <v>0</v>
      </c>
      <c r="JS136">
        <v>0</v>
      </c>
      <c r="KI136" s="1" t="s">
        <v>1396</v>
      </c>
      <c r="KJ136">
        <v>1</v>
      </c>
      <c r="KL136">
        <v>0</v>
      </c>
      <c r="LC136" s="1" t="s">
        <v>1396</v>
      </c>
      <c r="LD136">
        <v>1</v>
      </c>
      <c r="LF136">
        <v>0</v>
      </c>
      <c r="MG136" s="1" t="s">
        <v>1396</v>
      </c>
      <c r="MH136">
        <v>1</v>
      </c>
      <c r="MJ136">
        <v>0</v>
      </c>
      <c r="NA136">
        <v>109399</v>
      </c>
      <c r="NB136">
        <v>1</v>
      </c>
      <c r="ND136">
        <v>0</v>
      </c>
      <c r="NU136" s="1" t="s">
        <v>1396</v>
      </c>
      <c r="NV136">
        <v>1</v>
      </c>
      <c r="NX136">
        <v>0</v>
      </c>
      <c r="OO136">
        <v>18</v>
      </c>
      <c r="OP136">
        <v>1</v>
      </c>
      <c r="OR136">
        <v>0</v>
      </c>
      <c r="OY136" s="1" t="s">
        <v>1396</v>
      </c>
      <c r="OZ136">
        <v>1</v>
      </c>
      <c r="PB136">
        <v>0</v>
      </c>
      <c r="ACA136">
        <v>8989</v>
      </c>
      <c r="ACB136">
        <v>1</v>
      </c>
      <c r="ACC136" s="1" t="s">
        <v>1396</v>
      </c>
      <c r="ACD136">
        <v>0</v>
      </c>
      <c r="ACH136">
        <v>0.24</v>
      </c>
      <c r="ACI136">
        <v>0.52</v>
      </c>
      <c r="ACJ136">
        <v>0.05</v>
      </c>
      <c r="ACK136">
        <v>11301</v>
      </c>
      <c r="ACL136">
        <v>1</v>
      </c>
      <c r="ACM136">
        <v>58.9</v>
      </c>
      <c r="ACN136">
        <v>0</v>
      </c>
      <c r="ACO136">
        <v>0</v>
      </c>
      <c r="ACP136" s="1" t="s">
        <v>1396</v>
      </c>
      <c r="ACQ136" s="1" t="s">
        <v>1396</v>
      </c>
      <c r="ACR136">
        <v>20.56</v>
      </c>
      <c r="ACS136">
        <v>46.55</v>
      </c>
      <c r="ACT136">
        <v>5.55</v>
      </c>
      <c r="ACU136">
        <v>8388</v>
      </c>
      <c r="ACV136">
        <v>1</v>
      </c>
      <c r="ACW136" s="1" t="s">
        <v>1396</v>
      </c>
      <c r="ACX136">
        <v>0</v>
      </c>
      <c r="ACY136">
        <v>0</v>
      </c>
      <c r="ACZ136" s="1" t="s">
        <v>1396</v>
      </c>
      <c r="ADA136" s="1" t="s">
        <v>1396</v>
      </c>
      <c r="ADL136">
        <v>0.51</v>
      </c>
      <c r="ADM136">
        <v>0.22</v>
      </c>
      <c r="ADN136">
        <v>0.04</v>
      </c>
      <c r="ADO136">
        <v>6112</v>
      </c>
      <c r="ADP136">
        <v>1</v>
      </c>
      <c r="ADQ136" s="1" t="s">
        <v>1396</v>
      </c>
      <c r="ADR136">
        <v>0</v>
      </c>
      <c r="ADS136">
        <v>0</v>
      </c>
      <c r="ADT136" s="1" t="s">
        <v>1396</v>
      </c>
      <c r="ADU136" s="1" t="s">
        <v>1396</v>
      </c>
      <c r="ADV136">
        <v>31.74</v>
      </c>
      <c r="ADW136">
        <v>39.54</v>
      </c>
      <c r="ADX136">
        <v>3.73</v>
      </c>
      <c r="ADY136">
        <v>10600</v>
      </c>
      <c r="ADZ136">
        <v>1</v>
      </c>
      <c r="AEA136" s="1" t="s">
        <v>1396</v>
      </c>
      <c r="AEB136">
        <v>0</v>
      </c>
      <c r="AEC136">
        <v>0</v>
      </c>
      <c r="AED136" s="1" t="s">
        <v>1396</v>
      </c>
      <c r="AEE136" s="1" t="s">
        <v>1396</v>
      </c>
      <c r="AEF136">
        <v>261.77</v>
      </c>
      <c r="AEG136">
        <v>48.13</v>
      </c>
      <c r="AEH136">
        <v>31.9</v>
      </c>
      <c r="AEI136">
        <v>968</v>
      </c>
      <c r="AEJ136">
        <v>0.64180000000000004</v>
      </c>
      <c r="AEK136">
        <v>5.3</v>
      </c>
      <c r="AEL136">
        <v>6.18</v>
      </c>
      <c r="AEM136">
        <v>19.38</v>
      </c>
      <c r="AEP136">
        <v>2.5</v>
      </c>
      <c r="AEQ136">
        <v>0.2</v>
      </c>
      <c r="AER136">
        <v>0.09</v>
      </c>
      <c r="AES136">
        <v>2250</v>
      </c>
      <c r="AET136">
        <v>1</v>
      </c>
      <c r="AEU136">
        <v>191.9</v>
      </c>
      <c r="AEV136">
        <v>0</v>
      </c>
      <c r="AEW136">
        <v>0</v>
      </c>
      <c r="AEZ136">
        <v>3.91</v>
      </c>
      <c r="AFA136">
        <v>3.18</v>
      </c>
      <c r="AFB136">
        <v>0.62</v>
      </c>
      <c r="AFC136">
        <v>5131</v>
      </c>
      <c r="AFD136">
        <v>1</v>
      </c>
      <c r="AFE136">
        <v>89.2</v>
      </c>
      <c r="AFF136">
        <v>0</v>
      </c>
      <c r="AFG136">
        <v>0</v>
      </c>
      <c r="AFH136" s="1" t="s">
        <v>1396</v>
      </c>
      <c r="AFI136" s="1" t="s">
        <v>1396</v>
      </c>
      <c r="AFJ136">
        <v>21.7</v>
      </c>
      <c r="AFK136">
        <v>46.31</v>
      </c>
      <c r="AFL136">
        <v>2.17</v>
      </c>
      <c r="AFM136">
        <v>21342</v>
      </c>
      <c r="AFN136">
        <v>1</v>
      </c>
      <c r="AFO136" s="1" t="s">
        <v>1396</v>
      </c>
      <c r="AFP136">
        <v>0</v>
      </c>
      <c r="AFQ136">
        <v>0</v>
      </c>
      <c r="AFR136" s="1" t="s">
        <v>1396</v>
      </c>
      <c r="AFS136" s="1" t="s">
        <v>1396</v>
      </c>
      <c r="AFT136">
        <v>4.83</v>
      </c>
      <c r="AFU136">
        <v>0.94</v>
      </c>
      <c r="AFV136">
        <v>0.28000000000000003</v>
      </c>
      <c r="AFW136">
        <v>3360</v>
      </c>
      <c r="AFX136">
        <v>1</v>
      </c>
      <c r="AFY136" s="1" t="s">
        <v>1396</v>
      </c>
      <c r="AFZ136">
        <v>0</v>
      </c>
      <c r="AGA136">
        <v>0</v>
      </c>
      <c r="AHR136">
        <v>18.93</v>
      </c>
      <c r="AHS136">
        <v>15.87</v>
      </c>
      <c r="AHT136">
        <v>0.53</v>
      </c>
      <c r="AHU136">
        <v>29951</v>
      </c>
      <c r="AHV136">
        <v>1</v>
      </c>
      <c r="AHW136" s="1" t="s">
        <v>1396</v>
      </c>
      <c r="AHX136">
        <v>0</v>
      </c>
      <c r="AHY136">
        <v>0</v>
      </c>
      <c r="AKJ136">
        <v>140.65</v>
      </c>
      <c r="AKK136">
        <v>457.25</v>
      </c>
      <c r="AKL136">
        <v>28.65</v>
      </c>
      <c r="AKM136">
        <v>15960</v>
      </c>
      <c r="AKN136">
        <v>1</v>
      </c>
      <c r="AKO136" s="1" t="s">
        <v>1396</v>
      </c>
      <c r="AKP136">
        <v>3.13</v>
      </c>
      <c r="AKQ136">
        <v>10.92</v>
      </c>
      <c r="AKT136">
        <v>79.81</v>
      </c>
      <c r="AKU136">
        <v>209.5</v>
      </c>
      <c r="AKV136">
        <v>16.760000000000002</v>
      </c>
      <c r="AKW136">
        <v>12500</v>
      </c>
      <c r="AKX136">
        <v>1</v>
      </c>
      <c r="AKY136" s="1" t="s">
        <v>1396</v>
      </c>
      <c r="AKZ136">
        <v>0</v>
      </c>
      <c r="ALA136">
        <v>0</v>
      </c>
      <c r="ALB136" s="1" t="s">
        <v>1396</v>
      </c>
      <c r="ALC136" s="1" t="s">
        <v>1396</v>
      </c>
      <c r="ALD136">
        <v>165.54</v>
      </c>
      <c r="ALE136">
        <v>88.52</v>
      </c>
      <c r="ALF136">
        <v>6.87</v>
      </c>
      <c r="ALG136">
        <v>12885</v>
      </c>
      <c r="ALH136">
        <v>1</v>
      </c>
      <c r="ALI136" s="1" t="s">
        <v>1396</v>
      </c>
      <c r="ALJ136">
        <v>0</v>
      </c>
      <c r="ALK136">
        <v>0</v>
      </c>
      <c r="ALL136" s="1" t="s">
        <v>1396</v>
      </c>
      <c r="ALM136" s="1" t="s">
        <v>1396</v>
      </c>
      <c r="ALN136">
        <v>25.66</v>
      </c>
      <c r="ALO136">
        <v>8395.8799999999992</v>
      </c>
      <c r="ALP136">
        <v>6.86</v>
      </c>
      <c r="ALQ136">
        <v>1223889</v>
      </c>
      <c r="ALR136">
        <v>1</v>
      </c>
      <c r="ALS136" s="1" t="s">
        <v>1396</v>
      </c>
      <c r="ALT136">
        <v>0.04</v>
      </c>
      <c r="ALU136">
        <v>0.57999999999999996</v>
      </c>
      <c r="ALV136" s="1" t="s">
        <v>1396</v>
      </c>
      <c r="ALW136" s="1" t="s">
        <v>1396</v>
      </c>
      <c r="AMF136">
        <v>0.2</v>
      </c>
      <c r="AMG136">
        <v>1.93</v>
      </c>
      <c r="AMH136">
        <v>9.83</v>
      </c>
      <c r="AMI136">
        <v>5.9</v>
      </c>
      <c r="AMJ136">
        <v>1.18</v>
      </c>
      <c r="AMK136">
        <v>5000</v>
      </c>
      <c r="AML136">
        <v>1</v>
      </c>
      <c r="AMM136">
        <v>21.6</v>
      </c>
      <c r="AMN136">
        <v>0</v>
      </c>
      <c r="AMO136">
        <v>0</v>
      </c>
      <c r="AMQ136" s="1" t="s">
        <v>1396</v>
      </c>
      <c r="AMR136" s="1" t="s">
        <v>1396</v>
      </c>
      <c r="AMT136" s="1" t="s">
        <v>1396</v>
      </c>
      <c r="AMU136" s="1" t="s">
        <v>1396</v>
      </c>
      <c r="AMV136" s="1" t="s">
        <v>1396</v>
      </c>
      <c r="AMX136" s="1" t="s">
        <v>1396</v>
      </c>
      <c r="AMY136" s="1" t="s">
        <v>1396</v>
      </c>
      <c r="ANB136" s="1" t="s">
        <v>1396</v>
      </c>
      <c r="ANC136" s="1" t="s">
        <v>1396</v>
      </c>
      <c r="AND136" s="1" t="s">
        <v>1396</v>
      </c>
      <c r="ANE136" s="1" t="s">
        <v>1396</v>
      </c>
      <c r="ANF136" s="1" t="s">
        <v>1396</v>
      </c>
      <c r="ANH136" s="1" t="s">
        <v>1396</v>
      </c>
      <c r="ANI136" s="1" t="s">
        <v>1396</v>
      </c>
      <c r="ANO136">
        <v>1</v>
      </c>
      <c r="ANP136">
        <v>1</v>
      </c>
      <c r="ANR136">
        <v>0</v>
      </c>
      <c r="ANV136">
        <v>0.44</v>
      </c>
      <c r="ANW136">
        <v>2.12</v>
      </c>
      <c r="ANX136">
        <v>0.06</v>
      </c>
      <c r="ANY136">
        <v>33198</v>
      </c>
      <c r="ANZ136">
        <v>1</v>
      </c>
      <c r="AOA136">
        <v>660.4</v>
      </c>
      <c r="AOB136">
        <v>0</v>
      </c>
      <c r="AOC136">
        <v>0</v>
      </c>
      <c r="AOD136" s="1" t="s">
        <v>1396</v>
      </c>
      <c r="AOE136" s="1" t="s">
        <v>1396</v>
      </c>
      <c r="AOF136">
        <v>19.809999999999999</v>
      </c>
      <c r="AOG136">
        <v>49.06</v>
      </c>
      <c r="AOH136">
        <v>5.35</v>
      </c>
      <c r="AOI136">
        <v>9170</v>
      </c>
      <c r="AOJ136">
        <v>1</v>
      </c>
      <c r="AOK136" s="1" t="s">
        <v>1396</v>
      </c>
      <c r="AOL136">
        <v>0</v>
      </c>
      <c r="AOM136">
        <v>0</v>
      </c>
      <c r="AON136" s="1" t="s">
        <v>1396</v>
      </c>
      <c r="AOO136" s="1" t="s">
        <v>1396</v>
      </c>
      <c r="AOP136">
        <v>97.1</v>
      </c>
      <c r="AOQ136">
        <v>167.5</v>
      </c>
      <c r="AOR136">
        <v>3.35</v>
      </c>
      <c r="AOS136">
        <v>50000</v>
      </c>
      <c r="AOT136">
        <v>1</v>
      </c>
      <c r="AOU136" s="1" t="s">
        <v>1396</v>
      </c>
      <c r="AOV136">
        <v>0</v>
      </c>
      <c r="AOW136">
        <v>0</v>
      </c>
      <c r="AOZ136" s="1" t="s">
        <v>1396</v>
      </c>
      <c r="APB136" s="1" t="s">
        <v>1396</v>
      </c>
      <c r="APC136" s="1" t="s">
        <v>1396</v>
      </c>
      <c r="APD136" s="1" t="s">
        <v>1396</v>
      </c>
      <c r="APF136" s="1" t="s">
        <v>1396</v>
      </c>
      <c r="APG136" s="1" t="s">
        <v>1396</v>
      </c>
      <c r="APJ136" s="1" t="s">
        <v>1396</v>
      </c>
      <c r="APL136" s="1" t="s">
        <v>1396</v>
      </c>
      <c r="APM136" s="1" t="s">
        <v>1396</v>
      </c>
      <c r="APN136" s="1" t="s">
        <v>1396</v>
      </c>
      <c r="APP136" s="1" t="s">
        <v>1396</v>
      </c>
      <c r="APQ136" s="1" t="s">
        <v>1396</v>
      </c>
      <c r="APT136" s="1" t="s">
        <v>1396</v>
      </c>
      <c r="APV136" s="1" t="s">
        <v>1396</v>
      </c>
      <c r="APW136" s="1" t="s">
        <v>1396</v>
      </c>
      <c r="APX136" s="1" t="s">
        <v>1396</v>
      </c>
      <c r="APY136" s="1" t="s">
        <v>1396</v>
      </c>
      <c r="APZ136" s="1" t="s">
        <v>1396</v>
      </c>
      <c r="AQA136" s="1" t="s">
        <v>1396</v>
      </c>
      <c r="AQD136" s="1" t="s">
        <v>1396</v>
      </c>
      <c r="AQF136" s="1" t="s">
        <v>1396</v>
      </c>
      <c r="AQG136" s="1" t="s">
        <v>1396</v>
      </c>
      <c r="AQH136" s="1" t="s">
        <v>1396</v>
      </c>
      <c r="AQJ136" s="1" t="s">
        <v>1396</v>
      </c>
      <c r="AQK136" s="1" t="s">
        <v>1396</v>
      </c>
      <c r="AQN136">
        <v>69.489999999999995</v>
      </c>
      <c r="AQO136">
        <v>554.73</v>
      </c>
      <c r="AQP136">
        <v>16.809999999999999</v>
      </c>
      <c r="AQQ136">
        <v>33000</v>
      </c>
      <c r="AQR136">
        <v>1</v>
      </c>
      <c r="AQS136" s="1" t="s">
        <v>1396</v>
      </c>
      <c r="AQT136">
        <v>0</v>
      </c>
      <c r="AQU136">
        <v>0</v>
      </c>
      <c r="AQV136" s="1" t="s">
        <v>1396</v>
      </c>
      <c r="AQW136" s="1" t="s">
        <v>1396</v>
      </c>
      <c r="AQX136">
        <v>48.41</v>
      </c>
      <c r="AQY136">
        <v>329.68</v>
      </c>
      <c r="AQZ136">
        <v>7.35</v>
      </c>
      <c r="ARA136">
        <v>44854</v>
      </c>
      <c r="ARB136">
        <v>1</v>
      </c>
      <c r="ARC136" s="1" t="s">
        <v>1396</v>
      </c>
      <c r="ARD136">
        <v>0</v>
      </c>
      <c r="ARE136">
        <v>0</v>
      </c>
      <c r="ARF136" s="1" t="s">
        <v>1396</v>
      </c>
      <c r="ARG136" s="1" t="s">
        <v>1396</v>
      </c>
      <c r="ARH136">
        <v>3.62</v>
      </c>
      <c r="ARI136">
        <v>1.49</v>
      </c>
      <c r="ARJ136">
        <v>7.1</v>
      </c>
      <c r="ARK136">
        <v>210</v>
      </c>
      <c r="ARL136">
        <v>1</v>
      </c>
      <c r="ARM136" s="1" t="s">
        <v>1396</v>
      </c>
      <c r="ARN136">
        <v>0</v>
      </c>
      <c r="ARO136">
        <v>0</v>
      </c>
      <c r="ARR136">
        <v>1.28</v>
      </c>
      <c r="ARS136">
        <v>17.7</v>
      </c>
      <c r="ART136">
        <v>5.9</v>
      </c>
      <c r="ARU136">
        <v>3000</v>
      </c>
      <c r="ARV136">
        <v>1</v>
      </c>
      <c r="ARW136" s="1" t="s">
        <v>1396</v>
      </c>
      <c r="ARX136">
        <v>0</v>
      </c>
      <c r="ARY136">
        <v>0</v>
      </c>
      <c r="ARZ136" s="1" t="s">
        <v>1396</v>
      </c>
      <c r="ASA136" s="1" t="s">
        <v>1396</v>
      </c>
      <c r="ASB136">
        <v>269.36</v>
      </c>
      <c r="ASC136">
        <v>3049.2</v>
      </c>
      <c r="ASD136">
        <v>630</v>
      </c>
      <c r="ASE136">
        <v>4840</v>
      </c>
      <c r="ASF136">
        <v>1</v>
      </c>
      <c r="ASG136" s="1" t="s">
        <v>1396</v>
      </c>
      <c r="ASH136">
        <v>35.799999999999997</v>
      </c>
      <c r="ASI136">
        <v>5.68</v>
      </c>
      <c r="ASJ136" s="1" t="s">
        <v>1396</v>
      </c>
      <c r="ASK136" s="1" t="s">
        <v>1396</v>
      </c>
      <c r="ASL136">
        <v>107.62</v>
      </c>
      <c r="ASM136">
        <v>222.6</v>
      </c>
      <c r="ASN136">
        <v>15.9</v>
      </c>
      <c r="ASO136">
        <v>14000</v>
      </c>
      <c r="ASP136">
        <v>1</v>
      </c>
      <c r="ASQ136" s="1" t="s">
        <v>1396</v>
      </c>
      <c r="ASR136">
        <v>0</v>
      </c>
      <c r="ASS136">
        <v>0</v>
      </c>
      <c r="AST136" s="1" t="s">
        <v>1396</v>
      </c>
      <c r="ASU136" s="1" t="s">
        <v>1396</v>
      </c>
      <c r="ASV136">
        <v>98.19</v>
      </c>
      <c r="ASX136">
        <v>968.9</v>
      </c>
      <c r="ASY136">
        <v>1</v>
      </c>
      <c r="ASZ136">
        <v>1</v>
      </c>
      <c r="ATB136">
        <v>0</v>
      </c>
      <c r="ATC136">
        <v>0</v>
      </c>
      <c r="ATF136">
        <v>100</v>
      </c>
      <c r="ATH136">
        <v>1700</v>
      </c>
      <c r="ATJ136">
        <v>1</v>
      </c>
      <c r="ATL136">
        <v>0</v>
      </c>
      <c r="ATM136">
        <v>0</v>
      </c>
      <c r="ATZ136">
        <v>100</v>
      </c>
      <c r="AUB136">
        <v>1268.68</v>
      </c>
      <c r="AUD136">
        <v>1</v>
      </c>
      <c r="AUF136">
        <v>0</v>
      </c>
      <c r="AUG136">
        <v>0</v>
      </c>
      <c r="AUJ136">
        <v>241.2</v>
      </c>
      <c r="AUK136">
        <v>2970.65</v>
      </c>
      <c r="AUL136">
        <v>136.5</v>
      </c>
      <c r="AUM136">
        <v>21763</v>
      </c>
      <c r="AUN136">
        <v>1</v>
      </c>
      <c r="AUO136" s="1" t="s">
        <v>1396</v>
      </c>
      <c r="AUP136">
        <v>4.09</v>
      </c>
      <c r="AUQ136">
        <v>3</v>
      </c>
      <c r="AUT136">
        <v>24.3</v>
      </c>
      <c r="AUU136">
        <v>342.24</v>
      </c>
      <c r="AUV136">
        <v>23</v>
      </c>
      <c r="AUW136">
        <v>14880</v>
      </c>
      <c r="AUX136">
        <v>1</v>
      </c>
      <c r="AUY136" s="1" t="s">
        <v>1396</v>
      </c>
      <c r="AUZ136">
        <v>0</v>
      </c>
      <c r="AVA136">
        <v>0</v>
      </c>
      <c r="AVB136" s="1" t="s">
        <v>1396</v>
      </c>
      <c r="AVC136" s="1" t="s">
        <v>1396</v>
      </c>
      <c r="AVD136">
        <v>106.06</v>
      </c>
      <c r="AVE136">
        <v>98.78</v>
      </c>
      <c r="AVF136">
        <v>357.9</v>
      </c>
      <c r="AVG136">
        <v>276</v>
      </c>
      <c r="AVH136">
        <v>1</v>
      </c>
      <c r="AVJ136">
        <v>3.96</v>
      </c>
      <c r="AVK136">
        <v>1.1100000000000001</v>
      </c>
      <c r="AVN136">
        <v>120.57</v>
      </c>
      <c r="AVO136">
        <v>115.37</v>
      </c>
      <c r="AVP136">
        <v>418</v>
      </c>
      <c r="AVR136">
        <v>1</v>
      </c>
      <c r="AVT136">
        <v>4</v>
      </c>
      <c r="AVU136">
        <v>0.96</v>
      </c>
      <c r="AVX136">
        <v>87.46</v>
      </c>
      <c r="AVZ136">
        <v>530</v>
      </c>
      <c r="AWB136">
        <v>1</v>
      </c>
      <c r="AWD136">
        <v>3</v>
      </c>
      <c r="AWE136">
        <v>0.56999999999999995</v>
      </c>
      <c r="AWH136">
        <v>118</v>
      </c>
      <c r="AWJ136">
        <v>295</v>
      </c>
      <c r="AWK136">
        <v>1</v>
      </c>
      <c r="AWL136">
        <v>1</v>
      </c>
      <c r="AWN136">
        <v>3.5</v>
      </c>
      <c r="AWO136">
        <v>1.19</v>
      </c>
      <c r="AWR136">
        <v>97.96</v>
      </c>
      <c r="AWT136">
        <v>456.5</v>
      </c>
      <c r="AWU136">
        <v>1</v>
      </c>
      <c r="AWV136">
        <v>1</v>
      </c>
      <c r="AWX136">
        <v>4.5</v>
      </c>
      <c r="AWY136">
        <v>0.99</v>
      </c>
      <c r="AXB136">
        <v>60.93</v>
      </c>
      <c r="AXC136">
        <v>39.479999999999997</v>
      </c>
      <c r="AXD136">
        <v>329</v>
      </c>
      <c r="AXE136">
        <v>120</v>
      </c>
      <c r="AXF136">
        <v>1</v>
      </c>
      <c r="AXH136">
        <v>0</v>
      </c>
      <c r="AXI136">
        <v>0</v>
      </c>
      <c r="AXL136">
        <v>27.82</v>
      </c>
      <c r="AXN136">
        <v>2.81</v>
      </c>
      <c r="AXO136">
        <v>1</v>
      </c>
      <c r="AXP136">
        <v>1</v>
      </c>
      <c r="AXR136">
        <v>0</v>
      </c>
      <c r="AXS136">
        <v>0</v>
      </c>
      <c r="AXV136">
        <v>100</v>
      </c>
      <c r="AXX136">
        <v>401</v>
      </c>
      <c r="AXY136" s="1" t="s">
        <v>1396</v>
      </c>
      <c r="AXZ136">
        <v>1</v>
      </c>
      <c r="AYB136">
        <v>2.5</v>
      </c>
      <c r="AYC136">
        <v>0.62</v>
      </c>
      <c r="AYF136">
        <v>13.41</v>
      </c>
      <c r="AYG136">
        <v>51.02</v>
      </c>
      <c r="AYH136">
        <v>25.51</v>
      </c>
      <c r="AYI136">
        <v>2000</v>
      </c>
      <c r="AYJ136">
        <v>1</v>
      </c>
      <c r="AYK136" s="1" t="s">
        <v>1396</v>
      </c>
      <c r="AYL136">
        <v>0</v>
      </c>
      <c r="AYM136">
        <v>0</v>
      </c>
      <c r="AYN136" s="1" t="s">
        <v>1396</v>
      </c>
      <c r="AYO136" s="1" t="s">
        <v>1396</v>
      </c>
      <c r="AYR136">
        <v>66.47</v>
      </c>
      <c r="AYS136">
        <v>1</v>
      </c>
      <c r="AYT136">
        <v>1</v>
      </c>
      <c r="AYV136">
        <v>0</v>
      </c>
      <c r="AYW136">
        <v>0</v>
      </c>
      <c r="AYZ136">
        <v>72.44</v>
      </c>
      <c r="AZA136">
        <v>32.729999999999997</v>
      </c>
      <c r="AZB136">
        <v>7.57</v>
      </c>
      <c r="AZC136">
        <v>4324</v>
      </c>
      <c r="AZD136">
        <v>1</v>
      </c>
      <c r="AZE136">
        <v>484.8</v>
      </c>
      <c r="AZF136">
        <v>0</v>
      </c>
      <c r="AZG136">
        <v>0</v>
      </c>
      <c r="AZH136" s="1" t="s">
        <v>1396</v>
      </c>
      <c r="AZI136">
        <v>-0.42</v>
      </c>
      <c r="AZJ136">
        <v>177.14</v>
      </c>
      <c r="AZK136">
        <v>483.48</v>
      </c>
      <c r="AZL136">
        <v>74.400000000000006</v>
      </c>
      <c r="AZM136">
        <v>6498</v>
      </c>
      <c r="AZN136">
        <v>1</v>
      </c>
      <c r="AZO136">
        <v>16.3</v>
      </c>
      <c r="AZP136">
        <v>0</v>
      </c>
      <c r="AZQ136">
        <v>0</v>
      </c>
      <c r="AZR136">
        <v>0.16</v>
      </c>
      <c r="AZS136">
        <v>2.0299999999999998</v>
      </c>
      <c r="AZT136">
        <v>904.87</v>
      </c>
      <c r="AZU136">
        <v>18.21</v>
      </c>
      <c r="AZV136">
        <v>4.41</v>
      </c>
      <c r="AZW136">
        <v>3850</v>
      </c>
      <c r="AZX136">
        <v>0.93259999999999998</v>
      </c>
      <c r="AZY136">
        <v>11.2</v>
      </c>
      <c r="AZZ136">
        <v>0</v>
      </c>
      <c r="BAA136">
        <v>0</v>
      </c>
      <c r="BAC136" s="1" t="s">
        <v>1396</v>
      </c>
      <c r="BAD136">
        <v>108.12</v>
      </c>
      <c r="BAE136">
        <v>180.19</v>
      </c>
      <c r="BAF136">
        <v>3.46</v>
      </c>
      <c r="BAG136">
        <v>52077</v>
      </c>
      <c r="BAH136">
        <v>1</v>
      </c>
      <c r="BAI136">
        <v>95.6</v>
      </c>
      <c r="BAJ136">
        <v>0</v>
      </c>
      <c r="BAK136">
        <v>0</v>
      </c>
      <c r="BAL136">
        <v>0.04</v>
      </c>
      <c r="BAM136">
        <v>-0.56000000000000005</v>
      </c>
      <c r="BAN136">
        <v>117.88</v>
      </c>
      <c r="BAO136">
        <v>28.04</v>
      </c>
      <c r="BAP136">
        <v>8.9600000000000009</v>
      </c>
      <c r="BAQ136">
        <v>3116</v>
      </c>
      <c r="BAR136">
        <v>0.99519999999999997</v>
      </c>
      <c r="BAS136">
        <v>10.9</v>
      </c>
      <c r="BAT136">
        <v>0</v>
      </c>
      <c r="BAU136">
        <v>0</v>
      </c>
      <c r="BAV136" s="1" t="s">
        <v>1396</v>
      </c>
      <c r="BAW136" s="1" t="s">
        <v>1396</v>
      </c>
      <c r="BAX136">
        <v>60</v>
      </c>
      <c r="BAY136">
        <v>48.28</v>
      </c>
      <c r="BAZ136">
        <v>8.6999999999999993</v>
      </c>
      <c r="BBA136">
        <v>5550</v>
      </c>
      <c r="BBB136">
        <v>1</v>
      </c>
      <c r="BBC136">
        <v>84.9</v>
      </c>
      <c r="BBD136">
        <v>0</v>
      </c>
      <c r="BBE136">
        <v>0</v>
      </c>
      <c r="BBF136">
        <v>0.01</v>
      </c>
      <c r="BBG136">
        <v>0.41</v>
      </c>
      <c r="BBH136">
        <v>2.54</v>
      </c>
      <c r="BBI136">
        <v>0.22</v>
      </c>
      <c r="BBJ136">
        <v>0.03</v>
      </c>
      <c r="BBK136">
        <v>6549</v>
      </c>
      <c r="BBL136">
        <v>1</v>
      </c>
      <c r="BBM136">
        <v>17.7</v>
      </c>
      <c r="BBN136">
        <v>0</v>
      </c>
      <c r="BBO136">
        <v>0</v>
      </c>
      <c r="BBR136">
        <v>32.33</v>
      </c>
      <c r="BBS136">
        <v>2.13</v>
      </c>
      <c r="BBT136">
        <v>0.97</v>
      </c>
      <c r="BBU136">
        <v>2200</v>
      </c>
      <c r="BBV136">
        <v>1</v>
      </c>
      <c r="BBW136">
        <v>102.6</v>
      </c>
      <c r="BBX136">
        <v>0</v>
      </c>
      <c r="BBY136">
        <v>0</v>
      </c>
      <c r="BCB136">
        <v>108.72</v>
      </c>
      <c r="BCC136">
        <v>2.83</v>
      </c>
      <c r="BCD136">
        <v>8.1</v>
      </c>
      <c r="BCE136">
        <v>350</v>
      </c>
      <c r="BCF136">
        <v>1</v>
      </c>
      <c r="BCG136">
        <v>1.5</v>
      </c>
      <c r="BCH136">
        <v>0</v>
      </c>
      <c r="BCI136">
        <v>0</v>
      </c>
      <c r="BCL136">
        <v>99.17</v>
      </c>
      <c r="BCM136">
        <v>2.2799999999999998</v>
      </c>
      <c r="BCN136">
        <v>5.93</v>
      </c>
      <c r="BCO136">
        <v>380</v>
      </c>
      <c r="BCP136">
        <v>0.98850000000000005</v>
      </c>
      <c r="BCQ136">
        <v>9.9</v>
      </c>
      <c r="BCR136">
        <v>0</v>
      </c>
      <c r="BCS136">
        <v>0</v>
      </c>
      <c r="BCV136">
        <v>55.75</v>
      </c>
      <c r="BCX136">
        <v>0.63</v>
      </c>
      <c r="BCY136">
        <v>1</v>
      </c>
      <c r="BCZ136">
        <v>1</v>
      </c>
      <c r="BDA136">
        <v>5414.1</v>
      </c>
      <c r="BDB136">
        <v>0</v>
      </c>
      <c r="BDC136">
        <v>0</v>
      </c>
      <c r="BDF136">
        <v>91.11</v>
      </c>
      <c r="BDG136">
        <v>75.44</v>
      </c>
      <c r="BDH136">
        <v>7.8</v>
      </c>
      <c r="BDI136">
        <v>2300</v>
      </c>
      <c r="BDJ136">
        <v>0.23780000000000001</v>
      </c>
      <c r="BDK136">
        <v>61.7</v>
      </c>
      <c r="BDL136">
        <v>0</v>
      </c>
      <c r="BDM136">
        <v>0</v>
      </c>
      <c r="BDN136">
        <v>0</v>
      </c>
      <c r="BDO136">
        <v>0.36</v>
      </c>
      <c r="BDP136">
        <v>118.9</v>
      </c>
      <c r="BDQ136">
        <v>182.07</v>
      </c>
      <c r="BDR136">
        <v>36.549999999999997</v>
      </c>
      <c r="BDS136">
        <v>4940</v>
      </c>
      <c r="BDT136">
        <v>0.99150000000000005</v>
      </c>
      <c r="BDU136">
        <v>55.9</v>
      </c>
      <c r="BDV136">
        <v>0</v>
      </c>
      <c r="BDW136">
        <v>0</v>
      </c>
      <c r="BDX136">
        <v>0.01</v>
      </c>
      <c r="BDY136">
        <v>0.75</v>
      </c>
      <c r="BDZ136">
        <v>108.52</v>
      </c>
      <c r="BEA136">
        <v>65.75</v>
      </c>
      <c r="BEB136">
        <v>14.65</v>
      </c>
      <c r="BEC136">
        <v>2244</v>
      </c>
      <c r="BED136">
        <v>0.5</v>
      </c>
      <c r="BEE136">
        <v>8.3000000000000007</v>
      </c>
      <c r="BEF136">
        <v>0</v>
      </c>
      <c r="BEG136">
        <v>0</v>
      </c>
      <c r="BEI136">
        <v>0.11</v>
      </c>
      <c r="BEJ136">
        <v>131.72999999999999</v>
      </c>
      <c r="BEK136">
        <v>613.59</v>
      </c>
      <c r="BEL136">
        <v>28.98</v>
      </c>
      <c r="BEM136">
        <v>21173</v>
      </c>
      <c r="BEN136">
        <v>1</v>
      </c>
      <c r="BEO136">
        <v>79.099999999999994</v>
      </c>
      <c r="BEP136">
        <v>0</v>
      </c>
      <c r="BEQ136">
        <v>0</v>
      </c>
      <c r="BER136">
        <v>0.52</v>
      </c>
      <c r="BES136">
        <v>1.24</v>
      </c>
    </row>
    <row r="137" spans="1:1501" x14ac:dyDescent="0.25">
      <c r="A137" s="2">
        <v>39052</v>
      </c>
      <c r="B137">
        <v>2.68</v>
      </c>
      <c r="C137">
        <v>0.21</v>
      </c>
      <c r="D137">
        <v>7.0000000000000007E-2</v>
      </c>
      <c r="E137">
        <v>3080</v>
      </c>
      <c r="F137">
        <v>1</v>
      </c>
      <c r="G137" s="1" t="s">
        <v>1396</v>
      </c>
      <c r="H137">
        <v>0</v>
      </c>
      <c r="I137">
        <v>0</v>
      </c>
      <c r="L137">
        <v>16.600000000000001</v>
      </c>
      <c r="M137">
        <v>2.11</v>
      </c>
      <c r="N137">
        <v>4.4000000000000004</v>
      </c>
      <c r="O137">
        <v>480</v>
      </c>
      <c r="P137">
        <v>1</v>
      </c>
      <c r="Q137" s="1" t="s">
        <v>1396</v>
      </c>
      <c r="R137">
        <v>0</v>
      </c>
      <c r="S137">
        <v>0</v>
      </c>
      <c r="V137">
        <v>1.08</v>
      </c>
      <c r="W137">
        <v>1.65</v>
      </c>
      <c r="X137">
        <v>0.18</v>
      </c>
      <c r="Y137">
        <v>9000</v>
      </c>
      <c r="Z137">
        <v>1</v>
      </c>
      <c r="AA137">
        <v>3682.1</v>
      </c>
      <c r="AB137">
        <v>0</v>
      </c>
      <c r="AC137">
        <v>0</v>
      </c>
      <c r="AD137" s="1" t="s">
        <v>1396</v>
      </c>
      <c r="AE137" s="1" t="s">
        <v>1396</v>
      </c>
      <c r="AF137">
        <v>339.9</v>
      </c>
      <c r="AH137">
        <v>126.07</v>
      </c>
      <c r="AI137">
        <v>1</v>
      </c>
      <c r="AJ137">
        <v>1</v>
      </c>
      <c r="AL137">
        <v>0.15</v>
      </c>
      <c r="AM137">
        <v>0.12</v>
      </c>
      <c r="AP137">
        <v>98.36</v>
      </c>
      <c r="AQ137">
        <v>410.83</v>
      </c>
      <c r="AR137">
        <v>167</v>
      </c>
      <c r="AS137">
        <v>2460</v>
      </c>
      <c r="AT137">
        <v>1</v>
      </c>
      <c r="AV137">
        <v>2.5</v>
      </c>
      <c r="AW137">
        <v>1.5</v>
      </c>
      <c r="AX137" s="1" t="s">
        <v>1396</v>
      </c>
      <c r="AY137" s="1" t="s">
        <v>1396</v>
      </c>
      <c r="AZ137">
        <v>23.48</v>
      </c>
      <c r="BB137">
        <v>9.3000000000000007</v>
      </c>
      <c r="BC137">
        <v>1</v>
      </c>
      <c r="BD137">
        <v>1</v>
      </c>
      <c r="BF137">
        <v>0</v>
      </c>
      <c r="BG137">
        <v>0</v>
      </c>
      <c r="BJ137">
        <v>22.73</v>
      </c>
      <c r="BL137">
        <v>2.56</v>
      </c>
      <c r="BM137">
        <v>1</v>
      </c>
      <c r="BN137">
        <v>1</v>
      </c>
      <c r="BO137" s="1" t="s">
        <v>1396</v>
      </c>
      <c r="BP137">
        <v>0</v>
      </c>
      <c r="BQ137">
        <v>0</v>
      </c>
      <c r="BW137">
        <v>1</v>
      </c>
      <c r="BX137">
        <v>1</v>
      </c>
      <c r="BZ137">
        <v>0</v>
      </c>
      <c r="CD137">
        <v>168.04</v>
      </c>
      <c r="CE137">
        <v>1850.7</v>
      </c>
      <c r="CF137">
        <v>8.5</v>
      </c>
      <c r="CG137">
        <v>217730</v>
      </c>
      <c r="CH137">
        <v>1</v>
      </c>
      <c r="CI137" s="1" t="s">
        <v>1396</v>
      </c>
      <c r="CJ137">
        <v>0.28000000000000003</v>
      </c>
      <c r="CK137">
        <v>3.29</v>
      </c>
      <c r="CL137" s="1" t="s">
        <v>1396</v>
      </c>
      <c r="CM137" s="1" t="s">
        <v>1396</v>
      </c>
      <c r="CN137">
        <v>144</v>
      </c>
      <c r="CO137">
        <v>855.74</v>
      </c>
      <c r="CP137">
        <v>21.26</v>
      </c>
      <c r="CQ137">
        <v>40251</v>
      </c>
      <c r="CR137">
        <v>1</v>
      </c>
      <c r="CS137" s="1" t="s">
        <v>1396</v>
      </c>
      <c r="CT137">
        <v>0</v>
      </c>
      <c r="CU137">
        <v>1.27</v>
      </c>
      <c r="CV137" s="1" t="s">
        <v>1396</v>
      </c>
      <c r="CW137" s="1" t="s">
        <v>1396</v>
      </c>
      <c r="CZ137">
        <v>378.5</v>
      </c>
      <c r="DA137">
        <v>1</v>
      </c>
      <c r="DB137">
        <v>1</v>
      </c>
      <c r="DF137" s="1" t="s">
        <v>1396</v>
      </c>
      <c r="DG137" s="1" t="s">
        <v>1396</v>
      </c>
      <c r="DH137">
        <v>92.07</v>
      </c>
      <c r="DJ137">
        <v>13.35</v>
      </c>
      <c r="DK137">
        <v>1</v>
      </c>
      <c r="DL137">
        <v>1</v>
      </c>
      <c r="DM137" s="1" t="s">
        <v>1396</v>
      </c>
      <c r="DN137">
        <v>0</v>
      </c>
      <c r="DO137">
        <v>0</v>
      </c>
      <c r="DR137">
        <v>408.15</v>
      </c>
      <c r="DS137">
        <v>430.64</v>
      </c>
      <c r="DT137">
        <v>22.5</v>
      </c>
      <c r="DU137">
        <v>19140</v>
      </c>
      <c r="DV137">
        <v>1</v>
      </c>
      <c r="DW137">
        <v>372.2</v>
      </c>
      <c r="DX137">
        <v>0</v>
      </c>
      <c r="DY137">
        <v>0</v>
      </c>
      <c r="DZ137">
        <v>0.2</v>
      </c>
      <c r="EA137">
        <v>1.94</v>
      </c>
      <c r="ED137">
        <v>1012</v>
      </c>
      <c r="EF137">
        <v>1</v>
      </c>
      <c r="EG137" s="1" t="s">
        <v>1396</v>
      </c>
      <c r="EJ137">
        <v>0.06</v>
      </c>
      <c r="EK137">
        <v>2.52</v>
      </c>
      <c r="ET137">
        <v>1.1100000000000001</v>
      </c>
      <c r="EU137">
        <v>14.68</v>
      </c>
      <c r="EV137">
        <v>1154.78</v>
      </c>
      <c r="EW137">
        <v>4737.5200000000004</v>
      </c>
      <c r="EX137">
        <v>13.42</v>
      </c>
      <c r="EY137">
        <v>353020</v>
      </c>
      <c r="EZ137">
        <v>1</v>
      </c>
      <c r="FA137">
        <v>606.20000000000005</v>
      </c>
      <c r="FB137">
        <v>0.25</v>
      </c>
      <c r="FC137">
        <v>1.86</v>
      </c>
      <c r="FD137">
        <v>0.04</v>
      </c>
      <c r="FE137">
        <v>1.45</v>
      </c>
      <c r="FF137">
        <v>3.65</v>
      </c>
      <c r="FG137">
        <v>3.1</v>
      </c>
      <c r="FH137">
        <v>0.03</v>
      </c>
      <c r="FI137">
        <v>100000</v>
      </c>
      <c r="FJ137">
        <v>1</v>
      </c>
      <c r="FK137">
        <v>12282.2</v>
      </c>
      <c r="FL137">
        <v>0</v>
      </c>
      <c r="FM137">
        <v>0</v>
      </c>
      <c r="GT137" s="1" t="s">
        <v>1396</v>
      </c>
      <c r="GV137" s="1" t="s">
        <v>1396</v>
      </c>
      <c r="GW137" s="1" t="s">
        <v>1396</v>
      </c>
      <c r="GX137" s="1" t="s">
        <v>1396</v>
      </c>
      <c r="GY137" s="1" t="s">
        <v>1396</v>
      </c>
      <c r="GZ137" s="1" t="s">
        <v>1396</v>
      </c>
      <c r="HA137" s="1" t="s">
        <v>1396</v>
      </c>
      <c r="HN137">
        <v>3.47</v>
      </c>
      <c r="HO137">
        <v>3.61</v>
      </c>
      <c r="HP137">
        <v>0.52</v>
      </c>
      <c r="HQ137">
        <v>6950</v>
      </c>
      <c r="HR137">
        <v>1</v>
      </c>
      <c r="HS137" s="1" t="s">
        <v>1396</v>
      </c>
      <c r="HT137">
        <v>0</v>
      </c>
      <c r="HU137">
        <v>0</v>
      </c>
      <c r="HV137" s="1" t="s">
        <v>1396</v>
      </c>
      <c r="HW137" s="1" t="s">
        <v>1396</v>
      </c>
      <c r="IR137">
        <v>50.89</v>
      </c>
      <c r="IS137">
        <v>33.409999999999997</v>
      </c>
      <c r="IT137">
        <v>7.55</v>
      </c>
      <c r="IU137">
        <v>4425</v>
      </c>
      <c r="IV137">
        <v>1</v>
      </c>
      <c r="IW137">
        <v>14.2</v>
      </c>
      <c r="IX137">
        <v>0.26</v>
      </c>
      <c r="IY137">
        <v>3.44</v>
      </c>
      <c r="IZ137">
        <v>0.03</v>
      </c>
      <c r="JA137">
        <v>0.6</v>
      </c>
      <c r="JB137">
        <v>4.9800000000000004</v>
      </c>
      <c r="JC137">
        <v>1.44</v>
      </c>
      <c r="JD137">
        <v>1.2</v>
      </c>
      <c r="JE137">
        <v>1200</v>
      </c>
      <c r="JF137">
        <v>1</v>
      </c>
      <c r="JG137">
        <v>4.4000000000000004</v>
      </c>
      <c r="JH137">
        <v>0</v>
      </c>
      <c r="JI137">
        <v>0</v>
      </c>
      <c r="JL137">
        <v>94.29</v>
      </c>
      <c r="JM137">
        <v>12.67</v>
      </c>
      <c r="JN137">
        <v>26.4</v>
      </c>
      <c r="JO137">
        <v>480</v>
      </c>
      <c r="JP137">
        <v>1</v>
      </c>
      <c r="JQ137" s="1" t="s">
        <v>1396</v>
      </c>
      <c r="JR137">
        <v>0</v>
      </c>
      <c r="JS137">
        <v>0</v>
      </c>
      <c r="KI137" s="1" t="s">
        <v>1396</v>
      </c>
      <c r="KJ137">
        <v>1</v>
      </c>
      <c r="KL137">
        <v>0</v>
      </c>
      <c r="LC137" s="1" t="s">
        <v>1396</v>
      </c>
      <c r="LD137">
        <v>1</v>
      </c>
      <c r="LF137">
        <v>0</v>
      </c>
      <c r="MG137" s="1" t="s">
        <v>1396</v>
      </c>
      <c r="MH137">
        <v>1</v>
      </c>
      <c r="MJ137">
        <v>0</v>
      </c>
      <c r="NA137">
        <v>109399</v>
      </c>
      <c r="NB137">
        <v>1</v>
      </c>
      <c r="ND137">
        <v>0</v>
      </c>
      <c r="NU137" s="1" t="s">
        <v>1396</v>
      </c>
      <c r="NV137">
        <v>1</v>
      </c>
      <c r="NX137">
        <v>0</v>
      </c>
      <c r="OO137">
        <v>18</v>
      </c>
      <c r="OP137">
        <v>1</v>
      </c>
      <c r="OR137">
        <v>0</v>
      </c>
      <c r="OY137" s="1" t="s">
        <v>1396</v>
      </c>
      <c r="OZ137">
        <v>1</v>
      </c>
      <c r="PB137">
        <v>0</v>
      </c>
      <c r="ACA137">
        <v>8989</v>
      </c>
      <c r="ACB137">
        <v>1</v>
      </c>
      <c r="ACC137" s="1" t="s">
        <v>1396</v>
      </c>
      <c r="ACD137">
        <v>0</v>
      </c>
      <c r="ACH137">
        <v>0.26</v>
      </c>
      <c r="ACI137">
        <v>0.56999999999999995</v>
      </c>
      <c r="ACJ137">
        <v>0.05</v>
      </c>
      <c r="ACK137">
        <v>11301</v>
      </c>
      <c r="ACL137">
        <v>1</v>
      </c>
      <c r="ACM137">
        <v>205.6</v>
      </c>
      <c r="ACN137">
        <v>0</v>
      </c>
      <c r="ACO137">
        <v>0</v>
      </c>
      <c r="ACP137" s="1" t="s">
        <v>1396</v>
      </c>
      <c r="ACQ137" s="1" t="s">
        <v>1396</v>
      </c>
      <c r="ACR137">
        <v>20.56</v>
      </c>
      <c r="ACS137">
        <v>46.55</v>
      </c>
      <c r="ACT137">
        <v>5.55</v>
      </c>
      <c r="ACU137">
        <v>8388</v>
      </c>
      <c r="ACV137">
        <v>1</v>
      </c>
      <c r="ACW137" s="1" t="s">
        <v>1396</v>
      </c>
      <c r="ACX137">
        <v>0</v>
      </c>
      <c r="ACY137">
        <v>0</v>
      </c>
      <c r="ACZ137" s="1" t="s">
        <v>1396</v>
      </c>
      <c r="ADA137" s="1" t="s">
        <v>1396</v>
      </c>
      <c r="ADL137">
        <v>0.51</v>
      </c>
      <c r="ADM137">
        <v>0.22</v>
      </c>
      <c r="ADN137">
        <v>0.04</v>
      </c>
      <c r="ADO137">
        <v>6112</v>
      </c>
      <c r="ADP137">
        <v>1</v>
      </c>
      <c r="ADQ137" s="1" t="s">
        <v>1396</v>
      </c>
      <c r="ADR137">
        <v>0</v>
      </c>
      <c r="ADS137">
        <v>0</v>
      </c>
      <c r="ADT137" s="1" t="s">
        <v>1396</v>
      </c>
      <c r="ADU137" s="1" t="s">
        <v>1396</v>
      </c>
      <c r="ADV137">
        <v>31.74</v>
      </c>
      <c r="ADW137">
        <v>39.54</v>
      </c>
      <c r="ADX137">
        <v>3.73</v>
      </c>
      <c r="ADY137">
        <v>10600</v>
      </c>
      <c r="ADZ137">
        <v>1</v>
      </c>
      <c r="AEA137" s="1" t="s">
        <v>1396</v>
      </c>
      <c r="AEB137">
        <v>0</v>
      </c>
      <c r="AEC137">
        <v>0</v>
      </c>
      <c r="AED137" s="1" t="s">
        <v>1396</v>
      </c>
      <c r="AEE137" s="1" t="s">
        <v>1396</v>
      </c>
      <c r="AEF137">
        <v>253.87</v>
      </c>
      <c r="AEG137">
        <v>46.68</v>
      </c>
      <c r="AEH137">
        <v>30.93</v>
      </c>
      <c r="AEI137">
        <v>968</v>
      </c>
      <c r="AEJ137">
        <v>0.64180000000000004</v>
      </c>
      <c r="AEK137">
        <v>8.3000000000000007</v>
      </c>
      <c r="AEL137">
        <v>6.18</v>
      </c>
      <c r="AEM137">
        <v>19.98</v>
      </c>
      <c r="AEP137">
        <v>2.08</v>
      </c>
      <c r="AEQ137">
        <v>0.17</v>
      </c>
      <c r="AER137">
        <v>7.0000000000000007E-2</v>
      </c>
      <c r="AES137">
        <v>2250</v>
      </c>
      <c r="AET137">
        <v>1</v>
      </c>
      <c r="AEU137">
        <v>49.3</v>
      </c>
      <c r="AEV137">
        <v>0</v>
      </c>
      <c r="AEW137">
        <v>0</v>
      </c>
      <c r="AEZ137">
        <v>3.47</v>
      </c>
      <c r="AFA137">
        <v>2.82</v>
      </c>
      <c r="AFB137">
        <v>0.55000000000000004</v>
      </c>
      <c r="AFC137">
        <v>5131</v>
      </c>
      <c r="AFD137">
        <v>1</v>
      </c>
      <c r="AFE137">
        <v>160.1</v>
      </c>
      <c r="AFF137">
        <v>0</v>
      </c>
      <c r="AFG137">
        <v>0</v>
      </c>
      <c r="AFH137" s="1" t="s">
        <v>1396</v>
      </c>
      <c r="AFI137" s="1" t="s">
        <v>1396</v>
      </c>
      <c r="AFJ137">
        <v>21.7</v>
      </c>
      <c r="AFK137">
        <v>46.31</v>
      </c>
      <c r="AFL137">
        <v>2.17</v>
      </c>
      <c r="AFM137">
        <v>21342</v>
      </c>
      <c r="AFN137">
        <v>1</v>
      </c>
      <c r="AFO137" s="1" t="s">
        <v>1396</v>
      </c>
      <c r="AFP137">
        <v>0</v>
      </c>
      <c r="AFQ137">
        <v>0</v>
      </c>
      <c r="AFR137" s="1" t="s">
        <v>1396</v>
      </c>
      <c r="AFS137" s="1" t="s">
        <v>1396</v>
      </c>
      <c r="AFT137">
        <v>4.83</v>
      </c>
      <c r="AFU137">
        <v>0.94</v>
      </c>
      <c r="AFV137">
        <v>0.28000000000000003</v>
      </c>
      <c r="AFW137">
        <v>3360</v>
      </c>
      <c r="AFX137">
        <v>1</v>
      </c>
      <c r="AFY137" s="1" t="s">
        <v>1396</v>
      </c>
      <c r="AFZ137">
        <v>0</v>
      </c>
      <c r="AGA137">
        <v>0</v>
      </c>
      <c r="AHR137">
        <v>18.93</v>
      </c>
      <c r="AHS137">
        <v>15.87</v>
      </c>
      <c r="AHT137">
        <v>0.53</v>
      </c>
      <c r="AHU137">
        <v>29951</v>
      </c>
      <c r="AHV137">
        <v>1</v>
      </c>
      <c r="AHW137" s="1" t="s">
        <v>1396</v>
      </c>
      <c r="AHX137">
        <v>0</v>
      </c>
      <c r="AHY137">
        <v>0</v>
      </c>
      <c r="AKJ137">
        <v>140.65</v>
      </c>
      <c r="AKK137">
        <v>457.25</v>
      </c>
      <c r="AKL137">
        <v>28.65</v>
      </c>
      <c r="AKM137">
        <v>15960</v>
      </c>
      <c r="AKN137">
        <v>1</v>
      </c>
      <c r="AKO137" s="1" t="s">
        <v>1396</v>
      </c>
      <c r="AKP137">
        <v>3.13</v>
      </c>
      <c r="AKQ137">
        <v>10.92</v>
      </c>
      <c r="AKT137">
        <v>79.81</v>
      </c>
      <c r="AKU137">
        <v>209.5</v>
      </c>
      <c r="AKV137">
        <v>16.760000000000002</v>
      </c>
      <c r="AKW137">
        <v>12500</v>
      </c>
      <c r="AKX137">
        <v>1</v>
      </c>
      <c r="AKY137" s="1" t="s">
        <v>1396</v>
      </c>
      <c r="AKZ137">
        <v>0</v>
      </c>
      <c r="ALA137">
        <v>0</v>
      </c>
      <c r="ALB137" s="1" t="s">
        <v>1396</v>
      </c>
      <c r="ALC137" s="1" t="s">
        <v>1396</v>
      </c>
      <c r="ALD137">
        <v>165.54</v>
      </c>
      <c r="ALE137">
        <v>88.52</v>
      </c>
      <c r="ALF137">
        <v>6.87</v>
      </c>
      <c r="ALG137">
        <v>12885</v>
      </c>
      <c r="ALH137">
        <v>1</v>
      </c>
      <c r="ALI137" s="1" t="s">
        <v>1396</v>
      </c>
      <c r="ALJ137">
        <v>0</v>
      </c>
      <c r="ALK137">
        <v>0</v>
      </c>
      <c r="ALL137" s="1" t="s">
        <v>1396</v>
      </c>
      <c r="ALM137" s="1" t="s">
        <v>1396</v>
      </c>
      <c r="ALN137">
        <v>25.66</v>
      </c>
      <c r="ALO137">
        <v>8395.8799999999992</v>
      </c>
      <c r="ALP137">
        <v>6.86</v>
      </c>
      <c r="ALQ137">
        <v>1223889</v>
      </c>
      <c r="ALR137">
        <v>1</v>
      </c>
      <c r="ALS137" s="1" t="s">
        <v>1396</v>
      </c>
      <c r="ALT137">
        <v>0.04</v>
      </c>
      <c r="ALU137">
        <v>0.57999999999999996</v>
      </c>
      <c r="ALV137" s="1" t="s">
        <v>1396</v>
      </c>
      <c r="ALW137" s="1" t="s">
        <v>1396</v>
      </c>
      <c r="AMF137">
        <v>0.2</v>
      </c>
      <c r="AMG137">
        <v>1.94</v>
      </c>
      <c r="AMH137">
        <v>9.92</v>
      </c>
      <c r="AMI137">
        <v>5.95</v>
      </c>
      <c r="AMJ137">
        <v>1.19</v>
      </c>
      <c r="AMK137">
        <v>5000</v>
      </c>
      <c r="AML137">
        <v>1</v>
      </c>
      <c r="AMM137">
        <v>9.8000000000000007</v>
      </c>
      <c r="AMN137">
        <v>0</v>
      </c>
      <c r="AMO137">
        <v>0</v>
      </c>
      <c r="AMQ137" s="1" t="s">
        <v>1396</v>
      </c>
      <c r="AMR137" s="1" t="s">
        <v>1396</v>
      </c>
      <c r="AMT137" s="1" t="s">
        <v>1396</v>
      </c>
      <c r="AMU137" s="1" t="s">
        <v>1396</v>
      </c>
      <c r="AMV137" s="1" t="s">
        <v>1396</v>
      </c>
      <c r="AMX137" s="1" t="s">
        <v>1396</v>
      </c>
      <c r="AMY137" s="1" t="s">
        <v>1396</v>
      </c>
      <c r="ANB137" s="1" t="s">
        <v>1396</v>
      </c>
      <c r="ANC137" s="1" t="s">
        <v>1396</v>
      </c>
      <c r="AND137" s="1" t="s">
        <v>1396</v>
      </c>
      <c r="ANE137" s="1" t="s">
        <v>1396</v>
      </c>
      <c r="ANF137" s="1" t="s">
        <v>1396</v>
      </c>
      <c r="ANH137" s="1" t="s">
        <v>1396</v>
      </c>
      <c r="ANI137" s="1" t="s">
        <v>1396</v>
      </c>
      <c r="ANO137">
        <v>1</v>
      </c>
      <c r="ANP137">
        <v>1</v>
      </c>
      <c r="ANR137">
        <v>0</v>
      </c>
      <c r="ANV137">
        <v>0.37</v>
      </c>
      <c r="ANW137">
        <v>1.76</v>
      </c>
      <c r="ANX137">
        <v>0.05</v>
      </c>
      <c r="ANY137">
        <v>33198</v>
      </c>
      <c r="ANZ137">
        <v>1</v>
      </c>
      <c r="AOA137">
        <v>753.3</v>
      </c>
      <c r="AOB137">
        <v>0</v>
      </c>
      <c r="AOC137">
        <v>0</v>
      </c>
      <c r="AOD137" s="1" t="s">
        <v>1396</v>
      </c>
      <c r="AOE137" s="1" t="s">
        <v>1396</v>
      </c>
      <c r="AOF137">
        <v>19.809999999999999</v>
      </c>
      <c r="AOG137">
        <v>49.06</v>
      </c>
      <c r="AOH137">
        <v>5.35</v>
      </c>
      <c r="AOI137">
        <v>9170</v>
      </c>
      <c r="AOJ137">
        <v>1</v>
      </c>
      <c r="AOK137" s="1" t="s">
        <v>1396</v>
      </c>
      <c r="AOL137">
        <v>0</v>
      </c>
      <c r="AOM137">
        <v>0</v>
      </c>
      <c r="AON137" s="1" t="s">
        <v>1396</v>
      </c>
      <c r="AOO137" s="1" t="s">
        <v>1396</v>
      </c>
      <c r="AOP137">
        <v>97.1</v>
      </c>
      <c r="AOQ137">
        <v>167.5</v>
      </c>
      <c r="AOR137">
        <v>3.35</v>
      </c>
      <c r="AOS137">
        <v>50000</v>
      </c>
      <c r="AOT137">
        <v>1</v>
      </c>
      <c r="AOU137" s="1" t="s">
        <v>1396</v>
      </c>
      <c r="AOV137">
        <v>0</v>
      </c>
      <c r="AOW137">
        <v>0</v>
      </c>
      <c r="AOZ137" s="1" t="s">
        <v>1396</v>
      </c>
      <c r="APB137" s="1" t="s">
        <v>1396</v>
      </c>
      <c r="APC137" s="1" t="s">
        <v>1396</v>
      </c>
      <c r="APD137" s="1" t="s">
        <v>1396</v>
      </c>
      <c r="APF137" s="1" t="s">
        <v>1396</v>
      </c>
      <c r="APG137" s="1" t="s">
        <v>1396</v>
      </c>
      <c r="APJ137" s="1" t="s">
        <v>1396</v>
      </c>
      <c r="APL137" s="1" t="s">
        <v>1396</v>
      </c>
      <c r="APM137" s="1" t="s">
        <v>1396</v>
      </c>
      <c r="APN137" s="1" t="s">
        <v>1396</v>
      </c>
      <c r="APP137" s="1" t="s">
        <v>1396</v>
      </c>
      <c r="APQ137" s="1" t="s">
        <v>1396</v>
      </c>
      <c r="APT137" s="1" t="s">
        <v>1396</v>
      </c>
      <c r="APV137" s="1" t="s">
        <v>1396</v>
      </c>
      <c r="APW137" s="1" t="s">
        <v>1396</v>
      </c>
      <c r="APX137" s="1" t="s">
        <v>1396</v>
      </c>
      <c r="APY137" s="1" t="s">
        <v>1396</v>
      </c>
      <c r="APZ137" s="1" t="s">
        <v>1396</v>
      </c>
      <c r="AQA137" s="1" t="s">
        <v>1396</v>
      </c>
      <c r="AQD137" s="1" t="s">
        <v>1396</v>
      </c>
      <c r="AQF137" s="1" t="s">
        <v>1396</v>
      </c>
      <c r="AQG137" s="1" t="s">
        <v>1396</v>
      </c>
      <c r="AQH137" s="1" t="s">
        <v>1396</v>
      </c>
      <c r="AQJ137" s="1" t="s">
        <v>1396</v>
      </c>
      <c r="AQK137" s="1" t="s">
        <v>1396</v>
      </c>
      <c r="AQN137">
        <v>69.489999999999995</v>
      </c>
      <c r="AQO137">
        <v>554.73</v>
      </c>
      <c r="AQP137">
        <v>16.809999999999999</v>
      </c>
      <c r="AQQ137">
        <v>33000</v>
      </c>
      <c r="AQR137">
        <v>1</v>
      </c>
      <c r="AQS137" s="1" t="s">
        <v>1396</v>
      </c>
      <c r="AQT137">
        <v>0</v>
      </c>
      <c r="AQU137">
        <v>0</v>
      </c>
      <c r="AQV137" s="1" t="s">
        <v>1396</v>
      </c>
      <c r="AQW137" s="1" t="s">
        <v>1396</v>
      </c>
      <c r="AQX137">
        <v>48.41</v>
      </c>
      <c r="AQY137">
        <v>329.68</v>
      </c>
      <c r="AQZ137">
        <v>7.35</v>
      </c>
      <c r="ARA137">
        <v>44854</v>
      </c>
      <c r="ARB137">
        <v>1</v>
      </c>
      <c r="ARC137" s="1" t="s">
        <v>1396</v>
      </c>
      <c r="ARD137">
        <v>0</v>
      </c>
      <c r="ARE137">
        <v>0</v>
      </c>
      <c r="ARF137" s="1" t="s">
        <v>1396</v>
      </c>
      <c r="ARG137" s="1" t="s">
        <v>1396</v>
      </c>
      <c r="ARH137">
        <v>3.62</v>
      </c>
      <c r="ARI137">
        <v>1.49</v>
      </c>
      <c r="ARJ137">
        <v>7.1</v>
      </c>
      <c r="ARK137">
        <v>210</v>
      </c>
      <c r="ARL137">
        <v>1</v>
      </c>
      <c r="ARM137" s="1" t="s">
        <v>1396</v>
      </c>
      <c r="ARN137">
        <v>0</v>
      </c>
      <c r="ARO137">
        <v>0</v>
      </c>
      <c r="ARR137">
        <v>1.28</v>
      </c>
      <c r="ARS137">
        <v>17.7</v>
      </c>
      <c r="ART137">
        <v>5.9</v>
      </c>
      <c r="ARU137">
        <v>3000</v>
      </c>
      <c r="ARV137">
        <v>1</v>
      </c>
      <c r="ARW137" s="1" t="s">
        <v>1396</v>
      </c>
      <c r="ARX137">
        <v>0</v>
      </c>
      <c r="ARY137">
        <v>0</v>
      </c>
      <c r="ARZ137" s="1" t="s">
        <v>1396</v>
      </c>
      <c r="ASA137" s="1" t="s">
        <v>1396</v>
      </c>
      <c r="ASB137">
        <v>269.36</v>
      </c>
      <c r="ASC137">
        <v>3049.2</v>
      </c>
      <c r="ASD137">
        <v>630</v>
      </c>
      <c r="ASE137">
        <v>4840</v>
      </c>
      <c r="ASF137">
        <v>1</v>
      </c>
      <c r="ASG137" s="1" t="s">
        <v>1396</v>
      </c>
      <c r="ASH137">
        <v>35.799999999999997</v>
      </c>
      <c r="ASI137">
        <v>5.68</v>
      </c>
      <c r="ASJ137" s="1" t="s">
        <v>1396</v>
      </c>
      <c r="ASK137" s="1" t="s">
        <v>1396</v>
      </c>
      <c r="ASL137">
        <v>107.62</v>
      </c>
      <c r="ASM137">
        <v>222.6</v>
      </c>
      <c r="ASN137">
        <v>15.9</v>
      </c>
      <c r="ASO137">
        <v>14000</v>
      </c>
      <c r="ASP137">
        <v>1</v>
      </c>
      <c r="ASQ137" s="1" t="s">
        <v>1396</v>
      </c>
      <c r="ASR137">
        <v>0</v>
      </c>
      <c r="ASS137">
        <v>0</v>
      </c>
      <c r="AST137" s="1" t="s">
        <v>1396</v>
      </c>
      <c r="ASU137" s="1" t="s">
        <v>1396</v>
      </c>
      <c r="ASV137">
        <v>98.19</v>
      </c>
      <c r="ASX137">
        <v>968.9</v>
      </c>
      <c r="ASY137">
        <v>1</v>
      </c>
      <c r="ASZ137">
        <v>1</v>
      </c>
      <c r="ATB137">
        <v>0</v>
      </c>
      <c r="ATC137">
        <v>0</v>
      </c>
      <c r="ATF137">
        <v>100</v>
      </c>
      <c r="ATH137">
        <v>1700</v>
      </c>
      <c r="ATJ137">
        <v>1</v>
      </c>
      <c r="ATL137">
        <v>0</v>
      </c>
      <c r="ATM137">
        <v>0</v>
      </c>
      <c r="ATZ137">
        <v>100</v>
      </c>
      <c r="AUB137">
        <v>1268.68</v>
      </c>
      <c r="AUD137">
        <v>1</v>
      </c>
      <c r="AUF137">
        <v>0</v>
      </c>
      <c r="AUG137">
        <v>0</v>
      </c>
      <c r="AUJ137">
        <v>241.2</v>
      </c>
      <c r="AUK137">
        <v>2970.65</v>
      </c>
      <c r="AUL137">
        <v>136.5</v>
      </c>
      <c r="AUM137">
        <v>21763</v>
      </c>
      <c r="AUN137">
        <v>1</v>
      </c>
      <c r="AUO137" s="1" t="s">
        <v>1396</v>
      </c>
      <c r="AUP137">
        <v>4.09</v>
      </c>
      <c r="AUQ137">
        <v>3</v>
      </c>
      <c r="AUT137">
        <v>24.3</v>
      </c>
      <c r="AUU137">
        <v>342.24</v>
      </c>
      <c r="AUV137">
        <v>23</v>
      </c>
      <c r="AUW137">
        <v>14880</v>
      </c>
      <c r="AUX137">
        <v>1</v>
      </c>
      <c r="AUY137" s="1" t="s">
        <v>1396</v>
      </c>
      <c r="AUZ137">
        <v>0</v>
      </c>
      <c r="AVA137">
        <v>0</v>
      </c>
      <c r="AVB137" s="1" t="s">
        <v>1396</v>
      </c>
      <c r="AVC137" s="1" t="s">
        <v>1396</v>
      </c>
      <c r="AVD137">
        <v>106.06</v>
      </c>
      <c r="AVE137">
        <v>98.78</v>
      </c>
      <c r="AVF137">
        <v>357.9</v>
      </c>
      <c r="AVG137">
        <v>276</v>
      </c>
      <c r="AVH137">
        <v>1</v>
      </c>
      <c r="AVJ137">
        <v>3.96</v>
      </c>
      <c r="AVK137">
        <v>1.1100000000000001</v>
      </c>
      <c r="AVN137">
        <v>120.57</v>
      </c>
      <c r="AVO137">
        <v>115.37</v>
      </c>
      <c r="AVP137">
        <v>418</v>
      </c>
      <c r="AVR137">
        <v>1</v>
      </c>
      <c r="AVT137">
        <v>4</v>
      </c>
      <c r="AVU137">
        <v>0.96</v>
      </c>
      <c r="AVX137">
        <v>87.46</v>
      </c>
      <c r="AVZ137">
        <v>530</v>
      </c>
      <c r="AWB137">
        <v>1</v>
      </c>
      <c r="AWD137">
        <v>3</v>
      </c>
      <c r="AWE137">
        <v>0.56999999999999995</v>
      </c>
      <c r="AWH137">
        <v>118</v>
      </c>
      <c r="AWJ137">
        <v>295</v>
      </c>
      <c r="AWK137">
        <v>1</v>
      </c>
      <c r="AWL137">
        <v>1</v>
      </c>
      <c r="AWN137">
        <v>3.5</v>
      </c>
      <c r="AWO137">
        <v>1.19</v>
      </c>
      <c r="AWR137">
        <v>97.96</v>
      </c>
      <c r="AWT137">
        <v>456.5</v>
      </c>
      <c r="AWU137">
        <v>1</v>
      </c>
      <c r="AWV137">
        <v>1</v>
      </c>
      <c r="AWX137">
        <v>4.5</v>
      </c>
      <c r="AWY137">
        <v>0.99</v>
      </c>
      <c r="AXB137">
        <v>60.93</v>
      </c>
      <c r="AXC137">
        <v>39.479999999999997</v>
      </c>
      <c r="AXD137">
        <v>329</v>
      </c>
      <c r="AXE137">
        <v>120</v>
      </c>
      <c r="AXF137">
        <v>1</v>
      </c>
      <c r="AXH137">
        <v>0</v>
      </c>
      <c r="AXI137">
        <v>0</v>
      </c>
      <c r="AXL137">
        <v>27.82</v>
      </c>
      <c r="AXN137">
        <v>2.81</v>
      </c>
      <c r="AXO137">
        <v>1</v>
      </c>
      <c r="AXP137">
        <v>1</v>
      </c>
      <c r="AXR137">
        <v>0</v>
      </c>
      <c r="AXS137">
        <v>0</v>
      </c>
      <c r="AXV137">
        <v>100</v>
      </c>
      <c r="AXX137">
        <v>401</v>
      </c>
      <c r="AXY137" s="1" t="s">
        <v>1396</v>
      </c>
      <c r="AXZ137">
        <v>1</v>
      </c>
      <c r="AYB137">
        <v>2.5</v>
      </c>
      <c r="AYC137">
        <v>0.62</v>
      </c>
      <c r="AYF137">
        <v>13.41</v>
      </c>
      <c r="AYG137">
        <v>51.02</v>
      </c>
      <c r="AYH137">
        <v>25.51</v>
      </c>
      <c r="AYI137">
        <v>2000</v>
      </c>
      <c r="AYJ137">
        <v>1</v>
      </c>
      <c r="AYK137" s="1" t="s">
        <v>1396</v>
      </c>
      <c r="AYL137">
        <v>0</v>
      </c>
      <c r="AYM137">
        <v>0</v>
      </c>
      <c r="AYN137" s="1" t="s">
        <v>1396</v>
      </c>
      <c r="AYO137" s="1" t="s">
        <v>1396</v>
      </c>
      <c r="AYR137">
        <v>66.47</v>
      </c>
      <c r="AYS137">
        <v>1</v>
      </c>
      <c r="AYT137">
        <v>1</v>
      </c>
      <c r="AYV137">
        <v>0</v>
      </c>
      <c r="AYW137">
        <v>0</v>
      </c>
      <c r="AYZ137">
        <v>67.08</v>
      </c>
      <c r="AZA137">
        <v>30.31</v>
      </c>
      <c r="AZB137">
        <v>7.01</v>
      </c>
      <c r="AZC137">
        <v>4324</v>
      </c>
      <c r="AZD137">
        <v>1</v>
      </c>
      <c r="AZE137">
        <v>473.9</v>
      </c>
      <c r="AZF137">
        <v>0</v>
      </c>
      <c r="AZG137">
        <v>0</v>
      </c>
      <c r="AZH137" s="1" t="s">
        <v>1396</v>
      </c>
      <c r="AZI137">
        <v>-0.42</v>
      </c>
      <c r="AZJ137">
        <v>151.66999999999999</v>
      </c>
      <c r="AZK137">
        <v>413.94</v>
      </c>
      <c r="AZL137">
        <v>63.7</v>
      </c>
      <c r="AZM137">
        <v>6498</v>
      </c>
      <c r="AZN137">
        <v>1</v>
      </c>
      <c r="AZO137">
        <v>44.9</v>
      </c>
      <c r="AZP137">
        <v>0</v>
      </c>
      <c r="AZQ137">
        <v>0</v>
      </c>
      <c r="AZR137">
        <v>0.11</v>
      </c>
      <c r="AZS137">
        <v>2.06</v>
      </c>
      <c r="AZT137">
        <v>748</v>
      </c>
      <c r="AZU137">
        <v>15.05</v>
      </c>
      <c r="AZV137">
        <v>3.65</v>
      </c>
      <c r="AZW137">
        <v>3850</v>
      </c>
      <c r="AZX137">
        <v>0.93259999999999998</v>
      </c>
      <c r="AZY137">
        <v>17</v>
      </c>
      <c r="AZZ137">
        <v>0</v>
      </c>
      <c r="BAA137">
        <v>0</v>
      </c>
      <c r="BAC137" s="1" t="s">
        <v>1396</v>
      </c>
      <c r="BAD137">
        <v>113.44</v>
      </c>
      <c r="BAE137">
        <v>189.04</v>
      </c>
      <c r="BAF137">
        <v>3.63</v>
      </c>
      <c r="BAG137">
        <v>52077</v>
      </c>
      <c r="BAH137">
        <v>1</v>
      </c>
      <c r="BAI137">
        <v>33</v>
      </c>
      <c r="BAJ137">
        <v>0</v>
      </c>
      <c r="BAK137">
        <v>0</v>
      </c>
      <c r="BAL137">
        <v>0.04</v>
      </c>
      <c r="BAM137">
        <v>-0.56000000000000005</v>
      </c>
      <c r="BAN137">
        <v>127.7</v>
      </c>
      <c r="BAO137">
        <v>30.38</v>
      </c>
      <c r="BAP137">
        <v>9.6999999999999993</v>
      </c>
      <c r="BAQ137">
        <v>3116</v>
      </c>
      <c r="BAR137">
        <v>0.99519999999999997</v>
      </c>
      <c r="BAS137">
        <v>5.6</v>
      </c>
      <c r="BAT137">
        <v>0</v>
      </c>
      <c r="BAU137">
        <v>0</v>
      </c>
      <c r="BAV137" s="1" t="s">
        <v>1396</v>
      </c>
      <c r="BAW137" s="1" t="s">
        <v>1396</v>
      </c>
      <c r="BAX137">
        <v>52.55</v>
      </c>
      <c r="BAY137">
        <v>42.29</v>
      </c>
      <c r="BAZ137">
        <v>7.62</v>
      </c>
      <c r="BBA137">
        <v>5550</v>
      </c>
      <c r="BBB137">
        <v>1</v>
      </c>
      <c r="BBC137">
        <v>123.6</v>
      </c>
      <c r="BBD137">
        <v>0</v>
      </c>
      <c r="BBE137">
        <v>0</v>
      </c>
      <c r="BBF137">
        <v>0.01</v>
      </c>
      <c r="BBG137">
        <v>0.41</v>
      </c>
      <c r="BBH137">
        <v>1.92</v>
      </c>
      <c r="BBI137">
        <v>0.16</v>
      </c>
      <c r="BBJ137">
        <v>0.02</v>
      </c>
      <c r="BBK137">
        <v>6549</v>
      </c>
      <c r="BBL137">
        <v>1</v>
      </c>
      <c r="BBM137">
        <v>30.2</v>
      </c>
      <c r="BBN137">
        <v>0</v>
      </c>
      <c r="BBO137">
        <v>0</v>
      </c>
      <c r="BBR137">
        <v>20.329999999999998</v>
      </c>
      <c r="BBS137">
        <v>1.34</v>
      </c>
      <c r="BBT137">
        <v>0.61</v>
      </c>
      <c r="BBU137">
        <v>2200</v>
      </c>
      <c r="BBV137">
        <v>1</v>
      </c>
      <c r="BBW137">
        <v>22.7</v>
      </c>
      <c r="BBX137">
        <v>0</v>
      </c>
      <c r="BBY137">
        <v>0</v>
      </c>
      <c r="BCB137">
        <v>107.38</v>
      </c>
      <c r="BCC137">
        <v>2.8</v>
      </c>
      <c r="BCD137">
        <v>8</v>
      </c>
      <c r="BCE137">
        <v>350</v>
      </c>
      <c r="BCF137">
        <v>1</v>
      </c>
      <c r="BCG137">
        <v>0.3</v>
      </c>
      <c r="BCH137">
        <v>0</v>
      </c>
      <c r="BCI137">
        <v>0</v>
      </c>
      <c r="BCL137">
        <v>107.44</v>
      </c>
      <c r="BCM137">
        <v>2.4700000000000002</v>
      </c>
      <c r="BCN137">
        <v>6.43</v>
      </c>
      <c r="BCO137">
        <v>380</v>
      </c>
      <c r="BCP137">
        <v>0.98850000000000005</v>
      </c>
      <c r="BCQ137">
        <v>3.4</v>
      </c>
      <c r="BCR137">
        <v>0</v>
      </c>
      <c r="BCS137">
        <v>0</v>
      </c>
      <c r="BCV137">
        <v>62.83</v>
      </c>
      <c r="BCX137">
        <v>0.71</v>
      </c>
      <c r="BCY137">
        <v>1</v>
      </c>
      <c r="BCZ137">
        <v>1</v>
      </c>
      <c r="BDA137">
        <v>5062.8</v>
      </c>
      <c r="BDB137">
        <v>0</v>
      </c>
      <c r="BDC137">
        <v>0</v>
      </c>
      <c r="BDF137">
        <v>104.72</v>
      </c>
      <c r="BDG137">
        <v>86.71</v>
      </c>
      <c r="BDH137">
        <v>8.9700000000000006</v>
      </c>
      <c r="BDI137">
        <v>2300</v>
      </c>
      <c r="BDJ137">
        <v>0.23780000000000001</v>
      </c>
      <c r="BDK137">
        <v>113.3</v>
      </c>
      <c r="BDL137">
        <v>0</v>
      </c>
      <c r="BDM137">
        <v>0</v>
      </c>
      <c r="BDN137">
        <v>0</v>
      </c>
      <c r="BDO137">
        <v>0.36</v>
      </c>
      <c r="BDP137">
        <v>130.94</v>
      </c>
      <c r="BDQ137">
        <v>200.5</v>
      </c>
      <c r="BDR137">
        <v>40.25</v>
      </c>
      <c r="BDS137">
        <v>4940</v>
      </c>
      <c r="BDT137">
        <v>0.99150000000000005</v>
      </c>
      <c r="BDU137">
        <v>78.5</v>
      </c>
      <c r="BDV137">
        <v>0</v>
      </c>
      <c r="BDW137">
        <v>0</v>
      </c>
      <c r="BDX137">
        <v>0.1</v>
      </c>
      <c r="BDY137">
        <v>0.76</v>
      </c>
      <c r="BDZ137">
        <v>111.11</v>
      </c>
      <c r="BEA137">
        <v>67.319999999999993</v>
      </c>
      <c r="BEB137">
        <v>15</v>
      </c>
      <c r="BEC137">
        <v>2244</v>
      </c>
      <c r="BED137">
        <v>0.5</v>
      </c>
      <c r="BEE137">
        <v>61.1</v>
      </c>
      <c r="BEF137">
        <v>0</v>
      </c>
      <c r="BEG137">
        <v>0</v>
      </c>
      <c r="BEI137">
        <v>0.11</v>
      </c>
      <c r="BEJ137">
        <v>150.44999999999999</v>
      </c>
      <c r="BEK137">
        <v>700.83</v>
      </c>
      <c r="BEL137">
        <v>33.1</v>
      </c>
      <c r="BEM137">
        <v>21173</v>
      </c>
      <c r="BEN137">
        <v>1</v>
      </c>
      <c r="BEO137">
        <v>229.2</v>
      </c>
      <c r="BEP137">
        <v>0</v>
      </c>
      <c r="BEQ137">
        <v>0</v>
      </c>
      <c r="BER137">
        <v>0.5</v>
      </c>
      <c r="BES137">
        <v>1.33</v>
      </c>
    </row>
    <row r="138" spans="1:1501" x14ac:dyDescent="0.25">
      <c r="A138" s="2">
        <v>39083</v>
      </c>
      <c r="B138">
        <v>2.68</v>
      </c>
      <c r="C138">
        <v>0.21</v>
      </c>
      <c r="D138">
        <v>7.0000000000000007E-2</v>
      </c>
      <c r="E138">
        <v>3080</v>
      </c>
      <c r="F138">
        <v>1</v>
      </c>
      <c r="G138" s="1" t="s">
        <v>1396</v>
      </c>
      <c r="H138">
        <v>0</v>
      </c>
      <c r="I138">
        <v>0</v>
      </c>
      <c r="L138">
        <v>16.600000000000001</v>
      </c>
      <c r="M138">
        <v>2.11</v>
      </c>
      <c r="N138">
        <v>4.4000000000000004</v>
      </c>
      <c r="O138">
        <v>480</v>
      </c>
      <c r="P138">
        <v>1</v>
      </c>
      <c r="Q138" s="1" t="s">
        <v>1396</v>
      </c>
      <c r="R138">
        <v>0</v>
      </c>
      <c r="S138">
        <v>0</v>
      </c>
      <c r="V138">
        <v>0.98</v>
      </c>
      <c r="W138">
        <v>1.49</v>
      </c>
      <c r="X138">
        <v>0.17</v>
      </c>
      <c r="Y138">
        <v>9000</v>
      </c>
      <c r="Z138">
        <v>1</v>
      </c>
      <c r="AA138">
        <v>786.5</v>
      </c>
      <c r="AB138">
        <v>0</v>
      </c>
      <c r="AC138">
        <v>0</v>
      </c>
      <c r="AD138" s="1" t="s">
        <v>1396</v>
      </c>
      <c r="AE138" s="1" t="s">
        <v>1396</v>
      </c>
      <c r="AF138">
        <v>339.9</v>
      </c>
      <c r="AH138">
        <v>126.07</v>
      </c>
      <c r="AI138">
        <v>1</v>
      </c>
      <c r="AJ138">
        <v>1</v>
      </c>
      <c r="AL138">
        <v>0.15</v>
      </c>
      <c r="AM138">
        <v>0.12</v>
      </c>
      <c r="AP138">
        <v>98.36</v>
      </c>
      <c r="AQ138">
        <v>410.83</v>
      </c>
      <c r="AR138">
        <v>167</v>
      </c>
      <c r="AS138">
        <v>2460</v>
      </c>
      <c r="AT138">
        <v>1</v>
      </c>
      <c r="AV138">
        <v>2.5</v>
      </c>
      <c r="AW138">
        <v>1.5</v>
      </c>
      <c r="AX138" s="1" t="s">
        <v>1396</v>
      </c>
      <c r="AY138" s="1" t="s">
        <v>1396</v>
      </c>
      <c r="AZ138">
        <v>23.48</v>
      </c>
      <c r="BB138">
        <v>9.3000000000000007</v>
      </c>
      <c r="BC138">
        <v>1</v>
      </c>
      <c r="BD138">
        <v>1</v>
      </c>
      <c r="BF138">
        <v>0</v>
      </c>
      <c r="BG138">
        <v>0</v>
      </c>
      <c r="BJ138">
        <v>22.73</v>
      </c>
      <c r="BL138">
        <v>2.56</v>
      </c>
      <c r="BM138">
        <v>1</v>
      </c>
      <c r="BN138">
        <v>1</v>
      </c>
      <c r="BO138" s="1" t="s">
        <v>1396</v>
      </c>
      <c r="BP138">
        <v>0</v>
      </c>
      <c r="BQ138">
        <v>0</v>
      </c>
      <c r="BW138">
        <v>1</v>
      </c>
      <c r="BX138">
        <v>1</v>
      </c>
      <c r="BZ138">
        <v>0</v>
      </c>
      <c r="CD138">
        <v>168.04</v>
      </c>
      <c r="CE138">
        <v>1850.7</v>
      </c>
      <c r="CF138">
        <v>8.5</v>
      </c>
      <c r="CG138">
        <v>217730</v>
      </c>
      <c r="CH138">
        <v>1</v>
      </c>
      <c r="CI138" s="1" t="s">
        <v>1396</v>
      </c>
      <c r="CJ138">
        <v>0.28000000000000003</v>
      </c>
      <c r="CK138">
        <v>3.29</v>
      </c>
      <c r="CL138" s="1" t="s">
        <v>1396</v>
      </c>
      <c r="CM138" s="1" t="s">
        <v>1396</v>
      </c>
      <c r="CN138">
        <v>144</v>
      </c>
      <c r="CO138">
        <v>855.74</v>
      </c>
      <c r="CP138">
        <v>21.26</v>
      </c>
      <c r="CQ138">
        <v>40251</v>
      </c>
      <c r="CR138">
        <v>1</v>
      </c>
      <c r="CS138" s="1" t="s">
        <v>1396</v>
      </c>
      <c r="CT138">
        <v>0</v>
      </c>
      <c r="CU138">
        <v>1.27</v>
      </c>
      <c r="CV138" s="1" t="s">
        <v>1396</v>
      </c>
      <c r="CW138" s="1" t="s">
        <v>1396</v>
      </c>
      <c r="CZ138">
        <v>378.5</v>
      </c>
      <c r="DA138">
        <v>1</v>
      </c>
      <c r="DB138">
        <v>1</v>
      </c>
      <c r="DF138" s="1" t="s">
        <v>1396</v>
      </c>
      <c r="DG138" s="1" t="s">
        <v>1396</v>
      </c>
      <c r="DH138">
        <v>92.07</v>
      </c>
      <c r="DJ138">
        <v>13.35</v>
      </c>
      <c r="DK138">
        <v>1</v>
      </c>
      <c r="DL138">
        <v>1</v>
      </c>
      <c r="DM138" s="1" t="s">
        <v>1396</v>
      </c>
      <c r="DN138">
        <v>0</v>
      </c>
      <c r="DO138">
        <v>0</v>
      </c>
      <c r="DR138">
        <v>462.57</v>
      </c>
      <c r="DS138">
        <v>488.06</v>
      </c>
      <c r="DT138">
        <v>25.5</v>
      </c>
      <c r="DU138">
        <v>19140</v>
      </c>
      <c r="DV138">
        <v>1</v>
      </c>
      <c r="DW138">
        <v>313.5</v>
      </c>
      <c r="DX138">
        <v>0</v>
      </c>
      <c r="DY138">
        <v>0</v>
      </c>
      <c r="DZ138">
        <v>0.15</v>
      </c>
      <c r="EA138">
        <v>1.97</v>
      </c>
      <c r="ED138">
        <v>1012</v>
      </c>
      <c r="EF138">
        <v>1</v>
      </c>
      <c r="EG138" s="1" t="s">
        <v>1396</v>
      </c>
      <c r="EJ138">
        <v>0.06</v>
      </c>
      <c r="EK138">
        <v>2.5099999999999998</v>
      </c>
      <c r="ET138">
        <v>1.1599999999999999</v>
      </c>
      <c r="EU138">
        <v>14.82</v>
      </c>
      <c r="EV138">
        <v>1166.83</v>
      </c>
      <c r="EW138">
        <v>4786.95</v>
      </c>
      <c r="EX138">
        <v>13.56</v>
      </c>
      <c r="EY138">
        <v>353020</v>
      </c>
      <c r="EZ138">
        <v>1</v>
      </c>
      <c r="FA138">
        <v>410.8</v>
      </c>
      <c r="FB138">
        <v>0.25</v>
      </c>
      <c r="FC138">
        <v>1.84</v>
      </c>
      <c r="FD138">
        <v>0.05</v>
      </c>
      <c r="FE138">
        <v>1.46</v>
      </c>
      <c r="FF138">
        <v>3.18</v>
      </c>
      <c r="FG138">
        <v>2.7</v>
      </c>
      <c r="FH138">
        <v>0.03</v>
      </c>
      <c r="FI138">
        <v>100000</v>
      </c>
      <c r="FJ138">
        <v>1</v>
      </c>
      <c r="FK138">
        <v>20536</v>
      </c>
      <c r="FL138">
        <v>0</v>
      </c>
      <c r="FM138">
        <v>0</v>
      </c>
      <c r="GT138" s="1" t="s">
        <v>1396</v>
      </c>
      <c r="GV138" s="1" t="s">
        <v>1396</v>
      </c>
      <c r="GW138" s="1" t="s">
        <v>1396</v>
      </c>
      <c r="GX138" s="1" t="s">
        <v>1396</v>
      </c>
      <c r="GY138" s="1" t="s">
        <v>1396</v>
      </c>
      <c r="GZ138" s="1" t="s">
        <v>1396</v>
      </c>
      <c r="HA138" s="1" t="s">
        <v>1396</v>
      </c>
      <c r="HN138">
        <v>3.47</v>
      </c>
      <c r="HO138">
        <v>3.61</v>
      </c>
      <c r="HP138">
        <v>0.52</v>
      </c>
      <c r="HQ138">
        <v>6950</v>
      </c>
      <c r="HR138">
        <v>1</v>
      </c>
      <c r="HS138" s="1" t="s">
        <v>1396</v>
      </c>
      <c r="HT138">
        <v>0</v>
      </c>
      <c r="HU138">
        <v>0</v>
      </c>
      <c r="HV138" s="1" t="s">
        <v>1396</v>
      </c>
      <c r="HW138" s="1" t="s">
        <v>1396</v>
      </c>
      <c r="IR138">
        <v>52.58</v>
      </c>
      <c r="IS138">
        <v>34.51</v>
      </c>
      <c r="IT138">
        <v>7.8</v>
      </c>
      <c r="IU138">
        <v>4425</v>
      </c>
      <c r="IV138">
        <v>1</v>
      </c>
      <c r="IW138">
        <v>5.5</v>
      </c>
      <c r="IX138">
        <v>0.26</v>
      </c>
      <c r="IY138">
        <v>3.33</v>
      </c>
      <c r="IZ138">
        <v>0.03</v>
      </c>
      <c r="JA138">
        <v>0.6</v>
      </c>
      <c r="JB138">
        <v>4.2300000000000004</v>
      </c>
      <c r="JC138">
        <v>1.22</v>
      </c>
      <c r="JD138">
        <v>1.02</v>
      </c>
      <c r="JE138">
        <v>1200</v>
      </c>
      <c r="JF138">
        <v>1</v>
      </c>
      <c r="JG138">
        <v>2.9</v>
      </c>
      <c r="JH138">
        <v>0</v>
      </c>
      <c r="JI138">
        <v>0</v>
      </c>
      <c r="JL138">
        <v>94.29</v>
      </c>
      <c r="JM138">
        <v>12.67</v>
      </c>
      <c r="JN138">
        <v>26.4</v>
      </c>
      <c r="JO138">
        <v>480</v>
      </c>
      <c r="JP138">
        <v>1</v>
      </c>
      <c r="JQ138" s="1" t="s">
        <v>1396</v>
      </c>
      <c r="JR138">
        <v>0</v>
      </c>
      <c r="JS138">
        <v>0</v>
      </c>
      <c r="KI138" s="1" t="s">
        <v>1396</v>
      </c>
      <c r="KJ138">
        <v>1</v>
      </c>
      <c r="KL138">
        <v>0</v>
      </c>
      <c r="LC138" s="1" t="s">
        <v>1396</v>
      </c>
      <c r="LD138">
        <v>1</v>
      </c>
      <c r="LF138">
        <v>0</v>
      </c>
      <c r="MG138" s="1" t="s">
        <v>1396</v>
      </c>
      <c r="MH138">
        <v>1</v>
      </c>
      <c r="MJ138">
        <v>0</v>
      </c>
      <c r="NA138">
        <v>109399</v>
      </c>
      <c r="NB138">
        <v>1</v>
      </c>
      <c r="ND138">
        <v>0</v>
      </c>
      <c r="NU138" s="1" t="s">
        <v>1396</v>
      </c>
      <c r="NV138">
        <v>1</v>
      </c>
      <c r="NX138">
        <v>0</v>
      </c>
      <c r="OO138">
        <v>18</v>
      </c>
      <c r="OP138">
        <v>1</v>
      </c>
      <c r="OR138">
        <v>0</v>
      </c>
      <c r="OY138" s="1" t="s">
        <v>1396</v>
      </c>
      <c r="OZ138">
        <v>1</v>
      </c>
      <c r="PB138">
        <v>0</v>
      </c>
      <c r="ACA138">
        <v>8989</v>
      </c>
      <c r="ACB138">
        <v>1</v>
      </c>
      <c r="ACC138" s="1" t="s">
        <v>1396</v>
      </c>
      <c r="ACD138">
        <v>0</v>
      </c>
      <c r="ACH138">
        <v>0.24</v>
      </c>
      <c r="ACI138">
        <v>0.52</v>
      </c>
      <c r="ACJ138">
        <v>0.05</v>
      </c>
      <c r="ACK138">
        <v>11301</v>
      </c>
      <c r="ACL138">
        <v>1</v>
      </c>
      <c r="ACM138">
        <v>298.8</v>
      </c>
      <c r="ACN138">
        <v>0</v>
      </c>
      <c r="ACO138">
        <v>0</v>
      </c>
      <c r="ACP138" s="1" t="s">
        <v>1396</v>
      </c>
      <c r="ACQ138" s="1" t="s">
        <v>1396</v>
      </c>
      <c r="ACR138">
        <v>20.56</v>
      </c>
      <c r="ACS138">
        <v>46.55</v>
      </c>
      <c r="ACT138">
        <v>5.55</v>
      </c>
      <c r="ACU138">
        <v>8388</v>
      </c>
      <c r="ACV138">
        <v>1</v>
      </c>
      <c r="ACW138" s="1" t="s">
        <v>1396</v>
      </c>
      <c r="ACX138">
        <v>0</v>
      </c>
      <c r="ACY138">
        <v>0</v>
      </c>
      <c r="ACZ138" s="1" t="s">
        <v>1396</v>
      </c>
      <c r="ADA138" s="1" t="s">
        <v>1396</v>
      </c>
      <c r="ADL138">
        <v>0.51</v>
      </c>
      <c r="ADM138">
        <v>0.22</v>
      </c>
      <c r="ADN138">
        <v>0.04</v>
      </c>
      <c r="ADO138">
        <v>6112</v>
      </c>
      <c r="ADP138">
        <v>1</v>
      </c>
      <c r="ADQ138" s="1" t="s">
        <v>1396</v>
      </c>
      <c r="ADR138">
        <v>0</v>
      </c>
      <c r="ADS138">
        <v>0</v>
      </c>
      <c r="ADT138" s="1" t="s">
        <v>1396</v>
      </c>
      <c r="ADU138" s="1" t="s">
        <v>1396</v>
      </c>
      <c r="ADV138">
        <v>31.74</v>
      </c>
      <c r="ADW138">
        <v>39.54</v>
      </c>
      <c r="ADX138">
        <v>3.73</v>
      </c>
      <c r="ADY138">
        <v>10600</v>
      </c>
      <c r="ADZ138">
        <v>1</v>
      </c>
      <c r="AEA138" s="1" t="s">
        <v>1396</v>
      </c>
      <c r="AEB138">
        <v>0</v>
      </c>
      <c r="AEC138">
        <v>0</v>
      </c>
      <c r="AED138" s="1" t="s">
        <v>1396</v>
      </c>
      <c r="AEE138" s="1" t="s">
        <v>1396</v>
      </c>
      <c r="AEF138">
        <v>281.68</v>
      </c>
      <c r="AEG138">
        <v>50.84</v>
      </c>
      <c r="AEH138">
        <v>33.69</v>
      </c>
      <c r="AEI138">
        <v>968</v>
      </c>
      <c r="AEJ138">
        <v>0.64180000000000004</v>
      </c>
      <c r="AEK138">
        <v>8.4</v>
      </c>
      <c r="AEL138">
        <v>6.18</v>
      </c>
      <c r="AEM138">
        <v>18.34</v>
      </c>
      <c r="AEP138">
        <v>2.11</v>
      </c>
      <c r="AEQ138">
        <v>0.17</v>
      </c>
      <c r="AER138">
        <v>0.08</v>
      </c>
      <c r="AES138">
        <v>2250</v>
      </c>
      <c r="AET138">
        <v>1</v>
      </c>
      <c r="AEU138">
        <v>45.2</v>
      </c>
      <c r="AEV138">
        <v>0</v>
      </c>
      <c r="AEW138">
        <v>0</v>
      </c>
      <c r="AEZ138">
        <v>3.28</v>
      </c>
      <c r="AFA138">
        <v>2.67</v>
      </c>
      <c r="AFB138">
        <v>0.52</v>
      </c>
      <c r="AFC138">
        <v>5131</v>
      </c>
      <c r="AFD138">
        <v>1</v>
      </c>
      <c r="AFE138">
        <v>94</v>
      </c>
      <c r="AFF138">
        <v>0</v>
      </c>
      <c r="AFG138">
        <v>0</v>
      </c>
      <c r="AFH138" s="1" t="s">
        <v>1396</v>
      </c>
      <c r="AFI138" s="1" t="s">
        <v>1396</v>
      </c>
      <c r="AFJ138">
        <v>21.7</v>
      </c>
      <c r="AFK138">
        <v>46.31</v>
      </c>
      <c r="AFL138">
        <v>2.17</v>
      </c>
      <c r="AFM138">
        <v>21342</v>
      </c>
      <c r="AFN138">
        <v>1</v>
      </c>
      <c r="AFO138" s="1" t="s">
        <v>1396</v>
      </c>
      <c r="AFP138">
        <v>0</v>
      </c>
      <c r="AFQ138">
        <v>0</v>
      </c>
      <c r="AFR138" s="1" t="s">
        <v>1396</v>
      </c>
      <c r="AFS138" s="1" t="s">
        <v>1396</v>
      </c>
      <c r="AFT138">
        <v>4.83</v>
      </c>
      <c r="AFU138">
        <v>0.94</v>
      </c>
      <c r="AFV138">
        <v>0.28000000000000003</v>
      </c>
      <c r="AFW138">
        <v>3360</v>
      </c>
      <c r="AFX138">
        <v>1</v>
      </c>
      <c r="AFY138" s="1" t="s">
        <v>1396</v>
      </c>
      <c r="AFZ138">
        <v>0</v>
      </c>
      <c r="AGA138">
        <v>0</v>
      </c>
      <c r="AHR138">
        <v>18.93</v>
      </c>
      <c r="AHS138">
        <v>15.87</v>
      </c>
      <c r="AHT138">
        <v>0.53</v>
      </c>
      <c r="AHU138">
        <v>29951</v>
      </c>
      <c r="AHV138">
        <v>1</v>
      </c>
      <c r="AHW138" s="1" t="s">
        <v>1396</v>
      </c>
      <c r="AHX138">
        <v>0</v>
      </c>
      <c r="AHY138">
        <v>0</v>
      </c>
      <c r="AKJ138">
        <v>140.65</v>
      </c>
      <c r="AKK138">
        <v>457.25</v>
      </c>
      <c r="AKL138">
        <v>28.65</v>
      </c>
      <c r="AKM138">
        <v>15960</v>
      </c>
      <c r="AKN138">
        <v>1</v>
      </c>
      <c r="AKO138" s="1" t="s">
        <v>1396</v>
      </c>
      <c r="AKP138">
        <v>3.13</v>
      </c>
      <c r="AKQ138">
        <v>10.92</v>
      </c>
      <c r="AKT138">
        <v>79.81</v>
      </c>
      <c r="AKU138">
        <v>209.5</v>
      </c>
      <c r="AKV138">
        <v>16.760000000000002</v>
      </c>
      <c r="AKW138">
        <v>12500</v>
      </c>
      <c r="AKX138">
        <v>1</v>
      </c>
      <c r="AKY138" s="1" t="s">
        <v>1396</v>
      </c>
      <c r="AKZ138">
        <v>0</v>
      </c>
      <c r="ALA138">
        <v>0</v>
      </c>
      <c r="ALB138" s="1" t="s">
        <v>1396</v>
      </c>
      <c r="ALC138" s="1" t="s">
        <v>1396</v>
      </c>
      <c r="ALD138">
        <v>165.54</v>
      </c>
      <c r="ALE138">
        <v>88.52</v>
      </c>
      <c r="ALF138">
        <v>6.87</v>
      </c>
      <c r="ALG138">
        <v>12885</v>
      </c>
      <c r="ALH138">
        <v>1</v>
      </c>
      <c r="ALI138" s="1" t="s">
        <v>1396</v>
      </c>
      <c r="ALJ138">
        <v>0</v>
      </c>
      <c r="ALK138">
        <v>0</v>
      </c>
      <c r="ALL138" s="1" t="s">
        <v>1396</v>
      </c>
      <c r="ALM138" s="1" t="s">
        <v>1396</v>
      </c>
      <c r="ALN138">
        <v>25.66</v>
      </c>
      <c r="ALO138">
        <v>8395.8799999999992</v>
      </c>
      <c r="ALP138">
        <v>6.86</v>
      </c>
      <c r="ALQ138">
        <v>1223889</v>
      </c>
      <c r="ALR138">
        <v>1</v>
      </c>
      <c r="ALS138" s="1" t="s">
        <v>1396</v>
      </c>
      <c r="ALT138">
        <v>0.04</v>
      </c>
      <c r="ALU138">
        <v>0.57999999999999996</v>
      </c>
      <c r="ALV138" s="1" t="s">
        <v>1396</v>
      </c>
      <c r="ALW138" s="1" t="s">
        <v>1396</v>
      </c>
      <c r="AMF138">
        <v>0.15</v>
      </c>
      <c r="AMG138">
        <v>1.97</v>
      </c>
      <c r="AMH138">
        <v>9.17</v>
      </c>
      <c r="AMI138">
        <v>5.5</v>
      </c>
      <c r="AMJ138">
        <v>1.1000000000000001</v>
      </c>
      <c r="AMK138">
        <v>5000</v>
      </c>
      <c r="AML138">
        <v>1</v>
      </c>
      <c r="AMM138">
        <v>7.6</v>
      </c>
      <c r="AMN138">
        <v>0</v>
      </c>
      <c r="AMO138">
        <v>0</v>
      </c>
      <c r="AMQ138" s="1" t="s">
        <v>1396</v>
      </c>
      <c r="AMR138" s="1" t="s">
        <v>1396</v>
      </c>
      <c r="AMT138" s="1" t="s">
        <v>1396</v>
      </c>
      <c r="AMU138" s="1" t="s">
        <v>1396</v>
      </c>
      <c r="AMV138" s="1" t="s">
        <v>1396</v>
      </c>
      <c r="AMX138" s="1" t="s">
        <v>1396</v>
      </c>
      <c r="AMY138" s="1" t="s">
        <v>1396</v>
      </c>
      <c r="ANB138" s="1" t="s">
        <v>1396</v>
      </c>
      <c r="ANC138" s="1" t="s">
        <v>1396</v>
      </c>
      <c r="AND138" s="1" t="s">
        <v>1396</v>
      </c>
      <c r="ANE138" s="1" t="s">
        <v>1396</v>
      </c>
      <c r="ANF138" s="1" t="s">
        <v>1396</v>
      </c>
      <c r="ANH138" s="1" t="s">
        <v>1396</v>
      </c>
      <c r="ANI138" s="1" t="s">
        <v>1396</v>
      </c>
      <c r="ANO138">
        <v>1</v>
      </c>
      <c r="ANP138">
        <v>1</v>
      </c>
      <c r="ANR138">
        <v>0</v>
      </c>
      <c r="ANV138">
        <v>0.36</v>
      </c>
      <c r="ANW138">
        <v>1.73</v>
      </c>
      <c r="ANX138">
        <v>0.05</v>
      </c>
      <c r="ANY138">
        <v>33198</v>
      </c>
      <c r="ANZ138">
        <v>1</v>
      </c>
      <c r="AOA138">
        <v>708</v>
      </c>
      <c r="AOB138">
        <v>0</v>
      </c>
      <c r="AOC138">
        <v>0</v>
      </c>
      <c r="AOD138" s="1" t="s">
        <v>1396</v>
      </c>
      <c r="AOE138" s="1" t="s">
        <v>1396</v>
      </c>
      <c r="AOF138">
        <v>19.809999999999999</v>
      </c>
      <c r="AOG138">
        <v>49.06</v>
      </c>
      <c r="AOH138">
        <v>5.35</v>
      </c>
      <c r="AOI138">
        <v>9170</v>
      </c>
      <c r="AOJ138">
        <v>1</v>
      </c>
      <c r="AOK138" s="1" t="s">
        <v>1396</v>
      </c>
      <c r="AOL138">
        <v>0</v>
      </c>
      <c r="AOM138">
        <v>0</v>
      </c>
      <c r="AON138" s="1" t="s">
        <v>1396</v>
      </c>
      <c r="AOO138" s="1" t="s">
        <v>1396</v>
      </c>
      <c r="AOP138">
        <v>97.1</v>
      </c>
      <c r="AOQ138">
        <v>167.5</v>
      </c>
      <c r="AOR138">
        <v>3.35</v>
      </c>
      <c r="AOS138">
        <v>50000</v>
      </c>
      <c r="AOT138">
        <v>1</v>
      </c>
      <c r="AOU138" s="1" t="s">
        <v>1396</v>
      </c>
      <c r="AOV138">
        <v>0</v>
      </c>
      <c r="AOW138">
        <v>0</v>
      </c>
      <c r="AOZ138" s="1" t="s">
        <v>1396</v>
      </c>
      <c r="APB138" s="1" t="s">
        <v>1396</v>
      </c>
      <c r="APC138" s="1" t="s">
        <v>1396</v>
      </c>
      <c r="APD138" s="1" t="s">
        <v>1396</v>
      </c>
      <c r="APF138" s="1" t="s">
        <v>1396</v>
      </c>
      <c r="APG138" s="1" t="s">
        <v>1396</v>
      </c>
      <c r="APJ138" s="1" t="s">
        <v>1396</v>
      </c>
      <c r="APL138" s="1" t="s">
        <v>1396</v>
      </c>
      <c r="APM138" s="1" t="s">
        <v>1396</v>
      </c>
      <c r="APN138" s="1" t="s">
        <v>1396</v>
      </c>
      <c r="APP138" s="1" t="s">
        <v>1396</v>
      </c>
      <c r="APQ138" s="1" t="s">
        <v>1396</v>
      </c>
      <c r="APT138" s="1" t="s">
        <v>1396</v>
      </c>
      <c r="APV138" s="1" t="s">
        <v>1396</v>
      </c>
      <c r="APW138" s="1" t="s">
        <v>1396</v>
      </c>
      <c r="APX138" s="1" t="s">
        <v>1396</v>
      </c>
      <c r="APY138" s="1" t="s">
        <v>1396</v>
      </c>
      <c r="APZ138" s="1" t="s">
        <v>1396</v>
      </c>
      <c r="AQA138" s="1" t="s">
        <v>1396</v>
      </c>
      <c r="AQD138" s="1" t="s">
        <v>1396</v>
      </c>
      <c r="AQF138" s="1" t="s">
        <v>1396</v>
      </c>
      <c r="AQG138" s="1" t="s">
        <v>1396</v>
      </c>
      <c r="AQH138" s="1" t="s">
        <v>1396</v>
      </c>
      <c r="AQJ138" s="1" t="s">
        <v>1396</v>
      </c>
      <c r="AQK138" s="1" t="s">
        <v>1396</v>
      </c>
      <c r="AQN138">
        <v>69.489999999999995</v>
      </c>
      <c r="AQO138">
        <v>554.73</v>
      </c>
      <c r="AQP138">
        <v>16.809999999999999</v>
      </c>
      <c r="AQQ138">
        <v>33000</v>
      </c>
      <c r="AQR138">
        <v>1</v>
      </c>
      <c r="AQS138" s="1" t="s">
        <v>1396</v>
      </c>
      <c r="AQT138">
        <v>0</v>
      </c>
      <c r="AQU138">
        <v>0</v>
      </c>
      <c r="AQV138" s="1" t="s">
        <v>1396</v>
      </c>
      <c r="AQW138" s="1" t="s">
        <v>1396</v>
      </c>
      <c r="AQX138">
        <v>48.41</v>
      </c>
      <c r="AQY138">
        <v>329.68</v>
      </c>
      <c r="AQZ138">
        <v>7.35</v>
      </c>
      <c r="ARA138">
        <v>44854</v>
      </c>
      <c r="ARB138">
        <v>1</v>
      </c>
      <c r="ARC138" s="1" t="s">
        <v>1396</v>
      </c>
      <c r="ARD138">
        <v>0</v>
      </c>
      <c r="ARE138">
        <v>0</v>
      </c>
      <c r="ARF138" s="1" t="s">
        <v>1396</v>
      </c>
      <c r="ARG138" s="1" t="s">
        <v>1396</v>
      </c>
      <c r="ARH138">
        <v>3.62</v>
      </c>
      <c r="ARI138">
        <v>1.49</v>
      </c>
      <c r="ARJ138">
        <v>7.1</v>
      </c>
      <c r="ARK138">
        <v>210</v>
      </c>
      <c r="ARL138">
        <v>1</v>
      </c>
      <c r="ARM138" s="1" t="s">
        <v>1396</v>
      </c>
      <c r="ARN138">
        <v>0</v>
      </c>
      <c r="ARO138">
        <v>0</v>
      </c>
      <c r="ARR138">
        <v>1.28</v>
      </c>
      <c r="ARS138">
        <v>17.7</v>
      </c>
      <c r="ART138">
        <v>5.9</v>
      </c>
      <c r="ARU138">
        <v>3000</v>
      </c>
      <c r="ARV138">
        <v>1</v>
      </c>
      <c r="ARW138" s="1" t="s">
        <v>1396</v>
      </c>
      <c r="ARX138">
        <v>0</v>
      </c>
      <c r="ARY138">
        <v>0</v>
      </c>
      <c r="ARZ138" s="1" t="s">
        <v>1396</v>
      </c>
      <c r="ASA138" s="1" t="s">
        <v>1396</v>
      </c>
      <c r="ASB138">
        <v>269.36</v>
      </c>
      <c r="ASC138">
        <v>3049.2</v>
      </c>
      <c r="ASD138">
        <v>630</v>
      </c>
      <c r="ASE138">
        <v>4840</v>
      </c>
      <c r="ASF138">
        <v>1</v>
      </c>
      <c r="ASG138" s="1" t="s">
        <v>1396</v>
      </c>
      <c r="ASH138">
        <v>35.799999999999997</v>
      </c>
      <c r="ASI138">
        <v>5.68</v>
      </c>
      <c r="ASJ138" s="1" t="s">
        <v>1396</v>
      </c>
      <c r="ASK138" s="1" t="s">
        <v>1396</v>
      </c>
      <c r="ASL138">
        <v>107.62</v>
      </c>
      <c r="ASM138">
        <v>222.6</v>
      </c>
      <c r="ASN138">
        <v>15.9</v>
      </c>
      <c r="ASO138">
        <v>14000</v>
      </c>
      <c r="ASP138">
        <v>1</v>
      </c>
      <c r="ASQ138" s="1" t="s">
        <v>1396</v>
      </c>
      <c r="ASR138">
        <v>0</v>
      </c>
      <c r="ASS138">
        <v>0</v>
      </c>
      <c r="AST138" s="1" t="s">
        <v>1396</v>
      </c>
      <c r="ASU138" s="1" t="s">
        <v>1396</v>
      </c>
      <c r="ASV138">
        <v>98.19</v>
      </c>
      <c r="ASX138">
        <v>968.9</v>
      </c>
      <c r="ASY138">
        <v>1</v>
      </c>
      <c r="ASZ138">
        <v>1</v>
      </c>
      <c r="ATB138">
        <v>0</v>
      </c>
      <c r="ATC138">
        <v>0</v>
      </c>
      <c r="ATF138">
        <v>100</v>
      </c>
      <c r="ATH138">
        <v>1700</v>
      </c>
      <c r="ATJ138">
        <v>1</v>
      </c>
      <c r="ATL138">
        <v>0</v>
      </c>
      <c r="ATM138">
        <v>0</v>
      </c>
      <c r="ATZ138">
        <v>100</v>
      </c>
      <c r="AUB138">
        <v>1268.68</v>
      </c>
      <c r="AUD138">
        <v>1</v>
      </c>
      <c r="AUF138">
        <v>0</v>
      </c>
      <c r="AUG138">
        <v>0</v>
      </c>
      <c r="AUJ138">
        <v>241.2</v>
      </c>
      <c r="AUK138">
        <v>2970.65</v>
      </c>
      <c r="AUL138">
        <v>136.5</v>
      </c>
      <c r="AUM138">
        <v>21763</v>
      </c>
      <c r="AUN138">
        <v>1</v>
      </c>
      <c r="AUO138" s="1" t="s">
        <v>1396</v>
      </c>
      <c r="AUP138">
        <v>4.09</v>
      </c>
      <c r="AUQ138">
        <v>3</v>
      </c>
      <c r="AUT138">
        <v>24.3</v>
      </c>
      <c r="AUU138">
        <v>342.24</v>
      </c>
      <c r="AUV138">
        <v>23</v>
      </c>
      <c r="AUW138">
        <v>14880</v>
      </c>
      <c r="AUX138">
        <v>1</v>
      </c>
      <c r="AUY138" s="1" t="s">
        <v>1396</v>
      </c>
      <c r="AUZ138">
        <v>0</v>
      </c>
      <c r="AVA138">
        <v>0</v>
      </c>
      <c r="AVB138" s="1" t="s">
        <v>1396</v>
      </c>
      <c r="AVC138" s="1" t="s">
        <v>1396</v>
      </c>
      <c r="AVD138">
        <v>106.06</v>
      </c>
      <c r="AVE138">
        <v>98.78</v>
      </c>
      <c r="AVF138">
        <v>357.9</v>
      </c>
      <c r="AVG138">
        <v>276</v>
      </c>
      <c r="AVH138">
        <v>1</v>
      </c>
      <c r="AVJ138">
        <v>3.96</v>
      </c>
      <c r="AVK138">
        <v>1.1100000000000001</v>
      </c>
      <c r="AVN138">
        <v>120.57</v>
      </c>
      <c r="AVO138">
        <v>115.37</v>
      </c>
      <c r="AVP138">
        <v>418</v>
      </c>
      <c r="AVR138">
        <v>1</v>
      </c>
      <c r="AVT138">
        <v>4</v>
      </c>
      <c r="AVU138">
        <v>0.96</v>
      </c>
      <c r="AVX138">
        <v>87.46</v>
      </c>
      <c r="AVZ138">
        <v>530</v>
      </c>
      <c r="AWB138">
        <v>1</v>
      </c>
      <c r="AWD138">
        <v>3</v>
      </c>
      <c r="AWE138">
        <v>0.56999999999999995</v>
      </c>
      <c r="AWH138">
        <v>118</v>
      </c>
      <c r="AWJ138">
        <v>295</v>
      </c>
      <c r="AWK138">
        <v>1</v>
      </c>
      <c r="AWL138">
        <v>1</v>
      </c>
      <c r="AWN138">
        <v>3.5</v>
      </c>
      <c r="AWO138">
        <v>1.19</v>
      </c>
      <c r="AWR138">
        <v>97.96</v>
      </c>
      <c r="AWT138">
        <v>456.5</v>
      </c>
      <c r="AWU138">
        <v>1</v>
      </c>
      <c r="AWV138">
        <v>1</v>
      </c>
      <c r="AWX138">
        <v>4.5</v>
      </c>
      <c r="AWY138">
        <v>0.99</v>
      </c>
      <c r="AXB138">
        <v>60.93</v>
      </c>
      <c r="AXC138">
        <v>39.479999999999997</v>
      </c>
      <c r="AXD138">
        <v>329</v>
      </c>
      <c r="AXE138">
        <v>120</v>
      </c>
      <c r="AXF138">
        <v>1</v>
      </c>
      <c r="AXH138">
        <v>0</v>
      </c>
      <c r="AXI138">
        <v>0</v>
      </c>
      <c r="AXL138">
        <v>27.82</v>
      </c>
      <c r="AXN138">
        <v>2.81</v>
      </c>
      <c r="AXO138">
        <v>1</v>
      </c>
      <c r="AXP138">
        <v>1</v>
      </c>
      <c r="AXR138">
        <v>0</v>
      </c>
      <c r="AXS138">
        <v>0</v>
      </c>
      <c r="AXV138">
        <v>100</v>
      </c>
      <c r="AXX138">
        <v>401</v>
      </c>
      <c r="AXY138" s="1" t="s">
        <v>1396</v>
      </c>
      <c r="AXZ138">
        <v>1</v>
      </c>
      <c r="AYB138">
        <v>2.5</v>
      </c>
      <c r="AYC138">
        <v>0.62</v>
      </c>
      <c r="AYF138">
        <v>13.41</v>
      </c>
      <c r="AYG138">
        <v>51.02</v>
      </c>
      <c r="AYH138">
        <v>25.51</v>
      </c>
      <c r="AYI138">
        <v>2000</v>
      </c>
      <c r="AYJ138">
        <v>1</v>
      </c>
      <c r="AYK138" s="1" t="s">
        <v>1396</v>
      </c>
      <c r="AYL138">
        <v>0</v>
      </c>
      <c r="AYM138">
        <v>0</v>
      </c>
      <c r="AYN138" s="1" t="s">
        <v>1396</v>
      </c>
      <c r="AYO138" s="1" t="s">
        <v>1396</v>
      </c>
      <c r="AYR138">
        <v>66.47</v>
      </c>
      <c r="AYS138">
        <v>1</v>
      </c>
      <c r="AYT138">
        <v>1</v>
      </c>
      <c r="AYV138">
        <v>0</v>
      </c>
      <c r="AYW138">
        <v>0</v>
      </c>
      <c r="AYZ138">
        <v>65.739999999999995</v>
      </c>
      <c r="AZA138">
        <v>29.71</v>
      </c>
      <c r="AZB138">
        <v>6.87</v>
      </c>
      <c r="AZC138">
        <v>4324</v>
      </c>
      <c r="AZD138">
        <v>1</v>
      </c>
      <c r="AZE138">
        <v>191</v>
      </c>
      <c r="AZF138">
        <v>0</v>
      </c>
      <c r="AZG138">
        <v>0</v>
      </c>
      <c r="AZH138" s="1" t="s">
        <v>1396</v>
      </c>
      <c r="AZI138">
        <v>-0.42</v>
      </c>
      <c r="AZJ138">
        <v>158.05000000000001</v>
      </c>
      <c r="AZK138">
        <v>431.36</v>
      </c>
      <c r="AZL138">
        <v>66.38</v>
      </c>
      <c r="AZM138">
        <v>6498</v>
      </c>
      <c r="AZN138">
        <v>1</v>
      </c>
      <c r="AZO138">
        <v>19.7</v>
      </c>
      <c r="AZP138">
        <v>0</v>
      </c>
      <c r="AZQ138">
        <v>0</v>
      </c>
      <c r="AZR138">
        <v>0.1</v>
      </c>
      <c r="AZS138">
        <v>2.0499999999999998</v>
      </c>
      <c r="AZT138">
        <v>765.22</v>
      </c>
      <c r="AZU138">
        <v>15.4</v>
      </c>
      <c r="AZV138">
        <v>3.73</v>
      </c>
      <c r="AZW138">
        <v>3850</v>
      </c>
      <c r="AZX138">
        <v>0.93259999999999998</v>
      </c>
      <c r="AZY138">
        <v>24.4</v>
      </c>
      <c r="AZZ138">
        <v>0</v>
      </c>
      <c r="BAA138">
        <v>0</v>
      </c>
      <c r="BAC138" s="1" t="s">
        <v>1396</v>
      </c>
      <c r="BAD138">
        <v>109.38</v>
      </c>
      <c r="BAE138">
        <v>182.27</v>
      </c>
      <c r="BAF138">
        <v>3.5</v>
      </c>
      <c r="BAG138">
        <v>52077</v>
      </c>
      <c r="BAH138">
        <v>1</v>
      </c>
      <c r="BAI138">
        <v>42.6</v>
      </c>
      <c r="BAJ138">
        <v>0</v>
      </c>
      <c r="BAK138">
        <v>0</v>
      </c>
      <c r="BAL138">
        <v>0.04</v>
      </c>
      <c r="BAM138">
        <v>-0.56000000000000005</v>
      </c>
      <c r="BAN138">
        <v>130.97999999999999</v>
      </c>
      <c r="BAO138">
        <v>31.16</v>
      </c>
      <c r="BAP138">
        <v>9.9499999999999993</v>
      </c>
      <c r="BAQ138">
        <v>3116</v>
      </c>
      <c r="BAR138">
        <v>0.99519999999999997</v>
      </c>
      <c r="BAS138">
        <v>2.1</v>
      </c>
      <c r="BAT138">
        <v>0</v>
      </c>
      <c r="BAU138">
        <v>0</v>
      </c>
      <c r="BAV138" s="1" t="s">
        <v>1396</v>
      </c>
      <c r="BAW138" s="1" t="s">
        <v>1396</v>
      </c>
      <c r="BAX138">
        <v>52.41</v>
      </c>
      <c r="BAY138">
        <v>42.18</v>
      </c>
      <c r="BAZ138">
        <v>7.6</v>
      </c>
      <c r="BBA138">
        <v>5550</v>
      </c>
      <c r="BBB138">
        <v>1</v>
      </c>
      <c r="BBC138">
        <v>70.5</v>
      </c>
      <c r="BBD138">
        <v>0</v>
      </c>
      <c r="BBE138">
        <v>0</v>
      </c>
      <c r="BBF138">
        <v>0.01</v>
      </c>
      <c r="BBG138">
        <v>0.41</v>
      </c>
      <c r="BBH138">
        <v>1.92</v>
      </c>
      <c r="BBI138">
        <v>0.16</v>
      </c>
      <c r="BBJ138">
        <v>0.02</v>
      </c>
      <c r="BBK138">
        <v>6549</v>
      </c>
      <c r="BBL138">
        <v>1</v>
      </c>
      <c r="BBM138" s="1" t="s">
        <v>1396</v>
      </c>
      <c r="BBN138">
        <v>0</v>
      </c>
      <c r="BBO138">
        <v>0</v>
      </c>
      <c r="BBR138">
        <v>19</v>
      </c>
      <c r="BBS138">
        <v>1.25</v>
      </c>
      <c r="BBT138">
        <v>0.56999999999999995</v>
      </c>
      <c r="BBU138">
        <v>2200</v>
      </c>
      <c r="BBV138">
        <v>1</v>
      </c>
      <c r="BBW138">
        <v>39.5</v>
      </c>
      <c r="BBX138">
        <v>0</v>
      </c>
      <c r="BBY138">
        <v>0</v>
      </c>
      <c r="BCB138">
        <v>107.38</v>
      </c>
      <c r="BCC138">
        <v>2.8</v>
      </c>
      <c r="BCD138">
        <v>8</v>
      </c>
      <c r="BCE138">
        <v>350</v>
      </c>
      <c r="BCF138">
        <v>1</v>
      </c>
      <c r="BCG138" s="1" t="s">
        <v>1396</v>
      </c>
      <c r="BCH138">
        <v>0</v>
      </c>
      <c r="BCI138">
        <v>0</v>
      </c>
      <c r="BCL138">
        <v>59.5</v>
      </c>
      <c r="BCM138">
        <v>1.37</v>
      </c>
      <c r="BCN138">
        <v>3.56</v>
      </c>
      <c r="BCO138">
        <v>380</v>
      </c>
      <c r="BCP138">
        <v>0.98850000000000005</v>
      </c>
      <c r="BCQ138">
        <v>7.6</v>
      </c>
      <c r="BCR138">
        <v>0</v>
      </c>
      <c r="BCS138">
        <v>0</v>
      </c>
      <c r="BCV138">
        <v>48.67</v>
      </c>
      <c r="BCX138">
        <v>0.55000000000000004</v>
      </c>
      <c r="BCY138">
        <v>1</v>
      </c>
      <c r="BCZ138">
        <v>1</v>
      </c>
      <c r="BDA138">
        <v>5119.6000000000004</v>
      </c>
      <c r="BDB138">
        <v>0</v>
      </c>
      <c r="BDC138">
        <v>0</v>
      </c>
      <c r="BDF138">
        <v>111.19</v>
      </c>
      <c r="BDG138">
        <v>92.07</v>
      </c>
      <c r="BDH138">
        <v>9.52</v>
      </c>
      <c r="BDI138">
        <v>2300</v>
      </c>
      <c r="BDJ138">
        <v>0.23780000000000001</v>
      </c>
      <c r="BDK138">
        <v>86.3</v>
      </c>
      <c r="BDL138">
        <v>0</v>
      </c>
      <c r="BDM138">
        <v>0</v>
      </c>
      <c r="BDN138">
        <v>0.01</v>
      </c>
      <c r="BDO138">
        <v>0.37</v>
      </c>
      <c r="BDP138">
        <v>174.16</v>
      </c>
      <c r="BDQ138">
        <v>266.69</v>
      </c>
      <c r="BDR138">
        <v>53.53</v>
      </c>
      <c r="BDS138">
        <v>4940</v>
      </c>
      <c r="BDT138">
        <v>0.99150000000000005</v>
      </c>
      <c r="BDU138">
        <v>97.6</v>
      </c>
      <c r="BDV138">
        <v>0</v>
      </c>
      <c r="BDW138">
        <v>0</v>
      </c>
      <c r="BDX138">
        <v>0.11</v>
      </c>
      <c r="BDY138">
        <v>0.76</v>
      </c>
      <c r="BDZ138">
        <v>106.07</v>
      </c>
      <c r="BEA138">
        <v>64.27</v>
      </c>
      <c r="BEB138">
        <v>14.32</v>
      </c>
      <c r="BEC138">
        <v>2244</v>
      </c>
      <c r="BED138">
        <v>0.5</v>
      </c>
      <c r="BEE138">
        <v>9.6</v>
      </c>
      <c r="BEF138">
        <v>0</v>
      </c>
      <c r="BEG138">
        <v>0</v>
      </c>
      <c r="BEI138">
        <v>0.11</v>
      </c>
      <c r="BEJ138">
        <v>181.41</v>
      </c>
      <c r="BEK138">
        <v>845.01</v>
      </c>
      <c r="BEL138">
        <v>39.909999999999997</v>
      </c>
      <c r="BEM138">
        <v>21173</v>
      </c>
      <c r="BEN138">
        <v>1</v>
      </c>
      <c r="BEO138">
        <v>127.5</v>
      </c>
      <c r="BEP138">
        <v>0</v>
      </c>
      <c r="BEQ138">
        <v>0</v>
      </c>
      <c r="BER138">
        <v>0.42</v>
      </c>
      <c r="BES138">
        <v>2.57</v>
      </c>
    </row>
    <row r="139" spans="1:1501" x14ac:dyDescent="0.25">
      <c r="A139" s="2">
        <v>39114</v>
      </c>
      <c r="B139">
        <v>2.68</v>
      </c>
      <c r="C139">
        <v>0.21</v>
      </c>
      <c r="D139">
        <v>7.0000000000000007E-2</v>
      </c>
      <c r="E139">
        <v>3080</v>
      </c>
      <c r="F139">
        <v>1</v>
      </c>
      <c r="G139" s="1" t="s">
        <v>1396</v>
      </c>
      <c r="H139">
        <v>0</v>
      </c>
      <c r="I139">
        <v>0</v>
      </c>
      <c r="L139">
        <v>16.600000000000001</v>
      </c>
      <c r="M139">
        <v>2.11</v>
      </c>
      <c r="N139">
        <v>4.4000000000000004</v>
      </c>
      <c r="O139">
        <v>480</v>
      </c>
      <c r="P139">
        <v>1</v>
      </c>
      <c r="Q139" s="1" t="s">
        <v>1396</v>
      </c>
      <c r="R139">
        <v>0</v>
      </c>
      <c r="S139">
        <v>0</v>
      </c>
      <c r="V139">
        <v>0.79</v>
      </c>
      <c r="W139">
        <v>1.21</v>
      </c>
      <c r="X139">
        <v>0.13</v>
      </c>
      <c r="Y139">
        <v>9000</v>
      </c>
      <c r="Z139">
        <v>1</v>
      </c>
      <c r="AA139">
        <v>1248.4000000000001</v>
      </c>
      <c r="AB139">
        <v>0</v>
      </c>
      <c r="AC139">
        <v>0</v>
      </c>
      <c r="AD139" s="1" t="s">
        <v>1396</v>
      </c>
      <c r="AE139" s="1" t="s">
        <v>1396</v>
      </c>
      <c r="AF139">
        <v>339.9</v>
      </c>
      <c r="AH139">
        <v>126.07</v>
      </c>
      <c r="AI139">
        <v>1</v>
      </c>
      <c r="AJ139">
        <v>1</v>
      </c>
      <c r="AL139">
        <v>0.15</v>
      </c>
      <c r="AM139">
        <v>0.12</v>
      </c>
      <c r="AP139">
        <v>98.36</v>
      </c>
      <c r="AQ139">
        <v>410.83</v>
      </c>
      <c r="AR139">
        <v>167</v>
      </c>
      <c r="AS139">
        <v>2460</v>
      </c>
      <c r="AT139">
        <v>1</v>
      </c>
      <c r="AV139">
        <v>2.5</v>
      </c>
      <c r="AW139">
        <v>1.5</v>
      </c>
      <c r="AX139" s="1" t="s">
        <v>1396</v>
      </c>
      <c r="AY139" s="1" t="s">
        <v>1396</v>
      </c>
      <c r="AZ139">
        <v>23.48</v>
      </c>
      <c r="BB139">
        <v>9.3000000000000007</v>
      </c>
      <c r="BC139">
        <v>1</v>
      </c>
      <c r="BD139">
        <v>1</v>
      </c>
      <c r="BF139">
        <v>0</v>
      </c>
      <c r="BG139">
        <v>0</v>
      </c>
      <c r="BJ139">
        <v>22.73</v>
      </c>
      <c r="BL139">
        <v>2.56</v>
      </c>
      <c r="BM139">
        <v>1</v>
      </c>
      <c r="BN139">
        <v>1</v>
      </c>
      <c r="BO139" s="1" t="s">
        <v>1396</v>
      </c>
      <c r="BP139">
        <v>0</v>
      </c>
      <c r="BQ139">
        <v>0</v>
      </c>
      <c r="BW139">
        <v>1</v>
      </c>
      <c r="BX139">
        <v>1</v>
      </c>
      <c r="BZ139">
        <v>0</v>
      </c>
      <c r="CD139">
        <v>168.04</v>
      </c>
      <c r="CE139">
        <v>1850.7</v>
      </c>
      <c r="CF139">
        <v>8.5</v>
      </c>
      <c r="CG139">
        <v>217730</v>
      </c>
      <c r="CH139">
        <v>1</v>
      </c>
      <c r="CI139" s="1" t="s">
        <v>1396</v>
      </c>
      <c r="CJ139">
        <v>0.28000000000000003</v>
      </c>
      <c r="CK139">
        <v>3.29</v>
      </c>
      <c r="CL139" s="1" t="s">
        <v>1396</v>
      </c>
      <c r="CM139" s="1" t="s">
        <v>1396</v>
      </c>
      <c r="CN139">
        <v>144</v>
      </c>
      <c r="CO139">
        <v>855.74</v>
      </c>
      <c r="CP139">
        <v>21.26</v>
      </c>
      <c r="CQ139">
        <v>40251</v>
      </c>
      <c r="CR139">
        <v>1</v>
      </c>
      <c r="CS139" s="1" t="s">
        <v>1396</v>
      </c>
      <c r="CT139">
        <v>0</v>
      </c>
      <c r="CU139">
        <v>1.27</v>
      </c>
      <c r="CV139" s="1" t="s">
        <v>1396</v>
      </c>
      <c r="CW139" s="1" t="s">
        <v>1396</v>
      </c>
      <c r="CZ139">
        <v>378.5</v>
      </c>
      <c r="DA139">
        <v>1</v>
      </c>
      <c r="DB139">
        <v>1</v>
      </c>
      <c r="DF139" s="1" t="s">
        <v>1396</v>
      </c>
      <c r="DG139" s="1" t="s">
        <v>1396</v>
      </c>
      <c r="DH139">
        <v>92.07</v>
      </c>
      <c r="DJ139">
        <v>13.35</v>
      </c>
      <c r="DK139">
        <v>1</v>
      </c>
      <c r="DL139">
        <v>1</v>
      </c>
      <c r="DM139" s="1" t="s">
        <v>1396</v>
      </c>
      <c r="DN139">
        <v>0</v>
      </c>
      <c r="DO139">
        <v>0</v>
      </c>
      <c r="DR139">
        <v>531.14</v>
      </c>
      <c r="DS139">
        <v>560.41</v>
      </c>
      <c r="DT139">
        <v>29.28</v>
      </c>
      <c r="DU139">
        <v>19140</v>
      </c>
      <c r="DV139">
        <v>1</v>
      </c>
      <c r="DW139">
        <v>325.2</v>
      </c>
      <c r="DX139">
        <v>0</v>
      </c>
      <c r="DY139">
        <v>0</v>
      </c>
      <c r="DZ139">
        <v>0.14000000000000001</v>
      </c>
      <c r="EA139">
        <v>2</v>
      </c>
      <c r="ED139">
        <v>1012</v>
      </c>
      <c r="EF139">
        <v>1</v>
      </c>
      <c r="EG139" s="1" t="s">
        <v>1396</v>
      </c>
      <c r="EJ139">
        <v>7.0000000000000007E-2</v>
      </c>
      <c r="EK139">
        <v>2.5099999999999998</v>
      </c>
      <c r="ET139">
        <v>1.27</v>
      </c>
      <c r="EU139">
        <v>15.26</v>
      </c>
      <c r="EV139">
        <v>1177.1500000000001</v>
      </c>
      <c r="EW139">
        <v>4829.3</v>
      </c>
      <c r="EX139">
        <v>13.68</v>
      </c>
      <c r="EY139">
        <v>353020</v>
      </c>
      <c r="EZ139">
        <v>1</v>
      </c>
      <c r="FA139">
        <v>566</v>
      </c>
      <c r="FB139">
        <v>0.25</v>
      </c>
      <c r="FC139">
        <v>1.83</v>
      </c>
      <c r="FD139">
        <v>0.05</v>
      </c>
      <c r="FE139">
        <v>1.46</v>
      </c>
      <c r="FF139">
        <v>3.41</v>
      </c>
      <c r="FG139">
        <v>2.9</v>
      </c>
      <c r="FH139">
        <v>0.03</v>
      </c>
      <c r="FI139">
        <v>100000</v>
      </c>
      <c r="FJ139">
        <v>1</v>
      </c>
      <c r="FK139">
        <v>47897.3</v>
      </c>
      <c r="FL139">
        <v>0</v>
      </c>
      <c r="FM139">
        <v>0</v>
      </c>
      <c r="GT139" s="1" t="s">
        <v>1396</v>
      </c>
      <c r="GV139" s="1" t="s">
        <v>1396</v>
      </c>
      <c r="GW139" s="1" t="s">
        <v>1396</v>
      </c>
      <c r="GX139" s="1" t="s">
        <v>1396</v>
      </c>
      <c r="GY139" s="1" t="s">
        <v>1396</v>
      </c>
      <c r="GZ139" s="1" t="s">
        <v>1396</v>
      </c>
      <c r="HA139" s="1" t="s">
        <v>1396</v>
      </c>
      <c r="HN139">
        <v>3.47</v>
      </c>
      <c r="HO139">
        <v>3.61</v>
      </c>
      <c r="HP139">
        <v>0.52</v>
      </c>
      <c r="HQ139">
        <v>6950</v>
      </c>
      <c r="HR139">
        <v>1</v>
      </c>
      <c r="HS139" s="1" t="s">
        <v>1396</v>
      </c>
      <c r="HT139">
        <v>0</v>
      </c>
      <c r="HU139">
        <v>0</v>
      </c>
      <c r="HV139" s="1" t="s">
        <v>1396</v>
      </c>
      <c r="HW139" s="1" t="s">
        <v>1396</v>
      </c>
      <c r="IR139">
        <v>57.43</v>
      </c>
      <c r="IS139">
        <v>37.700000000000003</v>
      </c>
      <c r="IT139">
        <v>8.52</v>
      </c>
      <c r="IU139">
        <v>4425</v>
      </c>
      <c r="IV139">
        <v>1</v>
      </c>
      <c r="IW139">
        <v>12.5</v>
      </c>
      <c r="IX139">
        <v>0.26</v>
      </c>
      <c r="IY139">
        <v>3.05</v>
      </c>
      <c r="IZ139">
        <v>0.03</v>
      </c>
      <c r="JA139">
        <v>0.6</v>
      </c>
      <c r="JB139">
        <v>5.22</v>
      </c>
      <c r="JC139">
        <v>1.51</v>
      </c>
      <c r="JD139">
        <v>1.26</v>
      </c>
      <c r="JE139">
        <v>1200</v>
      </c>
      <c r="JF139">
        <v>1</v>
      </c>
      <c r="JG139">
        <v>21.5</v>
      </c>
      <c r="JH139">
        <v>0</v>
      </c>
      <c r="JI139">
        <v>0</v>
      </c>
      <c r="JL139">
        <v>94.29</v>
      </c>
      <c r="JM139">
        <v>12.67</v>
      </c>
      <c r="JN139">
        <v>26.4</v>
      </c>
      <c r="JO139">
        <v>480</v>
      </c>
      <c r="JP139">
        <v>1</v>
      </c>
      <c r="JQ139" s="1" t="s">
        <v>1396</v>
      </c>
      <c r="JR139">
        <v>0</v>
      </c>
      <c r="JS139">
        <v>0</v>
      </c>
      <c r="KI139" s="1" t="s">
        <v>1396</v>
      </c>
      <c r="KJ139">
        <v>1</v>
      </c>
      <c r="KL139">
        <v>0</v>
      </c>
      <c r="LC139" s="1" t="s">
        <v>1396</v>
      </c>
      <c r="LD139">
        <v>1</v>
      </c>
      <c r="LF139">
        <v>0</v>
      </c>
      <c r="MG139" s="1" t="s">
        <v>1396</v>
      </c>
      <c r="MH139">
        <v>1</v>
      </c>
      <c r="MJ139">
        <v>0</v>
      </c>
      <c r="NA139">
        <v>109399</v>
      </c>
      <c r="NB139">
        <v>1</v>
      </c>
      <c r="ND139">
        <v>0</v>
      </c>
      <c r="NU139" s="1" t="s">
        <v>1396</v>
      </c>
      <c r="NV139">
        <v>1</v>
      </c>
      <c r="NX139">
        <v>0</v>
      </c>
      <c r="OO139">
        <v>18</v>
      </c>
      <c r="OP139">
        <v>1</v>
      </c>
      <c r="OR139">
        <v>0</v>
      </c>
      <c r="OY139" s="1" t="s">
        <v>1396</v>
      </c>
      <c r="OZ139">
        <v>1</v>
      </c>
      <c r="PB139">
        <v>0</v>
      </c>
      <c r="ACA139">
        <v>8989</v>
      </c>
      <c r="ACB139">
        <v>1</v>
      </c>
      <c r="ACC139" s="1" t="s">
        <v>1396</v>
      </c>
      <c r="ACD139">
        <v>0</v>
      </c>
      <c r="ACH139">
        <v>0.43</v>
      </c>
      <c r="ACI139">
        <v>0.95</v>
      </c>
      <c r="ACJ139">
        <v>0.08</v>
      </c>
      <c r="ACK139">
        <v>11301</v>
      </c>
      <c r="ACL139">
        <v>1</v>
      </c>
      <c r="ACM139">
        <v>658.6</v>
      </c>
      <c r="ACN139">
        <v>0</v>
      </c>
      <c r="ACO139">
        <v>0</v>
      </c>
      <c r="ACP139" s="1" t="s">
        <v>1396</v>
      </c>
      <c r="ACQ139" s="1" t="s">
        <v>1396</v>
      </c>
      <c r="ACR139">
        <v>20.56</v>
      </c>
      <c r="ACS139">
        <v>46.55</v>
      </c>
      <c r="ACT139">
        <v>5.55</v>
      </c>
      <c r="ACU139">
        <v>8388</v>
      </c>
      <c r="ACV139">
        <v>1</v>
      </c>
      <c r="ACW139" s="1" t="s">
        <v>1396</v>
      </c>
      <c r="ACX139">
        <v>0</v>
      </c>
      <c r="ACY139">
        <v>0</v>
      </c>
      <c r="ACZ139" s="1" t="s">
        <v>1396</v>
      </c>
      <c r="ADA139" s="1" t="s">
        <v>1396</v>
      </c>
      <c r="ADL139">
        <v>0.51</v>
      </c>
      <c r="ADM139">
        <v>0.22</v>
      </c>
      <c r="ADN139">
        <v>0.04</v>
      </c>
      <c r="ADO139">
        <v>6112</v>
      </c>
      <c r="ADP139">
        <v>1</v>
      </c>
      <c r="ADQ139" s="1" t="s">
        <v>1396</v>
      </c>
      <c r="ADR139">
        <v>0</v>
      </c>
      <c r="ADS139">
        <v>0</v>
      </c>
      <c r="ADT139" s="1" t="s">
        <v>1396</v>
      </c>
      <c r="ADU139" s="1" t="s">
        <v>1396</v>
      </c>
      <c r="ADV139">
        <v>31.74</v>
      </c>
      <c r="ADW139">
        <v>39.54</v>
      </c>
      <c r="ADX139">
        <v>3.73</v>
      </c>
      <c r="ADY139">
        <v>10600</v>
      </c>
      <c r="ADZ139">
        <v>1</v>
      </c>
      <c r="AEA139" s="1" t="s">
        <v>1396</v>
      </c>
      <c r="AEB139">
        <v>0</v>
      </c>
      <c r="AEC139">
        <v>0</v>
      </c>
      <c r="AED139" s="1" t="s">
        <v>1396</v>
      </c>
      <c r="AEE139" s="1" t="s">
        <v>1396</v>
      </c>
      <c r="AEF139">
        <v>292.41000000000003</v>
      </c>
      <c r="AEG139">
        <v>52.78</v>
      </c>
      <c r="AEH139">
        <v>34.979999999999997</v>
      </c>
      <c r="AEI139">
        <v>968</v>
      </c>
      <c r="AEJ139">
        <v>0.64180000000000004</v>
      </c>
      <c r="AEK139">
        <v>13.4</v>
      </c>
      <c r="AEL139">
        <v>6.18</v>
      </c>
      <c r="AEM139">
        <v>17.670000000000002</v>
      </c>
      <c r="AEP139">
        <v>1.86</v>
      </c>
      <c r="AEQ139">
        <v>0.15</v>
      </c>
      <c r="AER139">
        <v>7.0000000000000007E-2</v>
      </c>
      <c r="AES139">
        <v>2250</v>
      </c>
      <c r="AET139">
        <v>1</v>
      </c>
      <c r="AEU139">
        <v>101.8</v>
      </c>
      <c r="AEV139">
        <v>0</v>
      </c>
      <c r="AEW139">
        <v>0</v>
      </c>
      <c r="AEZ139">
        <v>3.22</v>
      </c>
      <c r="AFA139">
        <v>2.62</v>
      </c>
      <c r="AFB139">
        <v>0.51</v>
      </c>
      <c r="AFC139">
        <v>5131</v>
      </c>
      <c r="AFD139">
        <v>1</v>
      </c>
      <c r="AFE139">
        <v>203.4</v>
      </c>
      <c r="AFF139">
        <v>0</v>
      </c>
      <c r="AFG139">
        <v>0</v>
      </c>
      <c r="AFH139" s="1" t="s">
        <v>1396</v>
      </c>
      <c r="AFI139" s="1" t="s">
        <v>1396</v>
      </c>
      <c r="AFJ139">
        <v>21.7</v>
      </c>
      <c r="AFK139">
        <v>46.31</v>
      </c>
      <c r="AFL139">
        <v>2.17</v>
      </c>
      <c r="AFM139">
        <v>21342</v>
      </c>
      <c r="AFN139">
        <v>1</v>
      </c>
      <c r="AFO139" s="1" t="s">
        <v>1396</v>
      </c>
      <c r="AFP139">
        <v>0</v>
      </c>
      <c r="AFQ139">
        <v>0</v>
      </c>
      <c r="AFR139" s="1" t="s">
        <v>1396</v>
      </c>
      <c r="AFS139" s="1" t="s">
        <v>1396</v>
      </c>
      <c r="AFT139">
        <v>4.83</v>
      </c>
      <c r="AFU139">
        <v>0.94</v>
      </c>
      <c r="AFV139">
        <v>0.28000000000000003</v>
      </c>
      <c r="AFW139">
        <v>3360</v>
      </c>
      <c r="AFX139">
        <v>1</v>
      </c>
      <c r="AFY139" s="1" t="s">
        <v>1396</v>
      </c>
      <c r="AFZ139">
        <v>0</v>
      </c>
      <c r="AGA139">
        <v>0</v>
      </c>
      <c r="AHR139">
        <v>18.93</v>
      </c>
      <c r="AHS139">
        <v>15.87</v>
      </c>
      <c r="AHT139">
        <v>0.53</v>
      </c>
      <c r="AHU139">
        <v>29951</v>
      </c>
      <c r="AHV139">
        <v>1</v>
      </c>
      <c r="AHW139" s="1" t="s">
        <v>1396</v>
      </c>
      <c r="AHX139">
        <v>0</v>
      </c>
      <c r="AHY139">
        <v>0</v>
      </c>
      <c r="AKJ139">
        <v>140.65</v>
      </c>
      <c r="AKK139">
        <v>457.25</v>
      </c>
      <c r="AKL139">
        <v>28.65</v>
      </c>
      <c r="AKM139">
        <v>15960</v>
      </c>
      <c r="AKN139">
        <v>1</v>
      </c>
      <c r="AKO139" s="1" t="s">
        <v>1396</v>
      </c>
      <c r="AKP139">
        <v>3.13</v>
      </c>
      <c r="AKQ139">
        <v>10.92</v>
      </c>
      <c r="AKT139">
        <v>79.81</v>
      </c>
      <c r="AKU139">
        <v>209.5</v>
      </c>
      <c r="AKV139">
        <v>16.760000000000002</v>
      </c>
      <c r="AKW139">
        <v>12500</v>
      </c>
      <c r="AKX139">
        <v>1</v>
      </c>
      <c r="AKY139" s="1" t="s">
        <v>1396</v>
      </c>
      <c r="AKZ139">
        <v>0</v>
      </c>
      <c r="ALA139">
        <v>0</v>
      </c>
      <c r="ALB139" s="1" t="s">
        <v>1396</v>
      </c>
      <c r="ALC139" s="1" t="s">
        <v>1396</v>
      </c>
      <c r="ALD139">
        <v>165.54</v>
      </c>
      <c r="ALE139">
        <v>88.52</v>
      </c>
      <c r="ALF139">
        <v>6.87</v>
      </c>
      <c r="ALG139">
        <v>12885</v>
      </c>
      <c r="ALH139">
        <v>1</v>
      </c>
      <c r="ALI139" s="1" t="s">
        <v>1396</v>
      </c>
      <c r="ALJ139">
        <v>0</v>
      </c>
      <c r="ALK139">
        <v>0</v>
      </c>
      <c r="ALL139" s="1" t="s">
        <v>1396</v>
      </c>
      <c r="ALM139" s="1" t="s">
        <v>1396</v>
      </c>
      <c r="ALN139">
        <v>25.66</v>
      </c>
      <c r="ALO139">
        <v>8395.8799999999992</v>
      </c>
      <c r="ALP139">
        <v>6.86</v>
      </c>
      <c r="ALQ139">
        <v>1223889</v>
      </c>
      <c r="ALR139">
        <v>1</v>
      </c>
      <c r="ALS139" s="1" t="s">
        <v>1396</v>
      </c>
      <c r="ALT139">
        <v>0.04</v>
      </c>
      <c r="ALU139">
        <v>0.57999999999999996</v>
      </c>
      <c r="ALV139" s="1" t="s">
        <v>1396</v>
      </c>
      <c r="ALW139" s="1" t="s">
        <v>1396</v>
      </c>
      <c r="AMF139">
        <v>0.14000000000000001</v>
      </c>
      <c r="AMG139">
        <v>2</v>
      </c>
      <c r="AMH139">
        <v>9.75</v>
      </c>
      <c r="AMI139">
        <v>5.85</v>
      </c>
      <c r="AMJ139">
        <v>1.17</v>
      </c>
      <c r="AMK139">
        <v>5000</v>
      </c>
      <c r="AML139">
        <v>1</v>
      </c>
      <c r="AMM139">
        <v>8.5</v>
      </c>
      <c r="AMN139">
        <v>0</v>
      </c>
      <c r="AMO139">
        <v>0</v>
      </c>
      <c r="AMQ139" s="1" t="s">
        <v>1396</v>
      </c>
      <c r="AMR139" s="1" t="s">
        <v>1396</v>
      </c>
      <c r="AMT139" s="1" t="s">
        <v>1396</v>
      </c>
      <c r="AMU139" s="1" t="s">
        <v>1396</v>
      </c>
      <c r="AMV139" s="1" t="s">
        <v>1396</v>
      </c>
      <c r="AMX139" s="1" t="s">
        <v>1396</v>
      </c>
      <c r="AMY139" s="1" t="s">
        <v>1396</v>
      </c>
      <c r="ANB139" s="1" t="s">
        <v>1396</v>
      </c>
      <c r="ANC139" s="1" t="s">
        <v>1396</v>
      </c>
      <c r="AND139" s="1" t="s">
        <v>1396</v>
      </c>
      <c r="ANE139" s="1" t="s">
        <v>1396</v>
      </c>
      <c r="ANF139" s="1" t="s">
        <v>1396</v>
      </c>
      <c r="ANH139" s="1" t="s">
        <v>1396</v>
      </c>
      <c r="ANI139" s="1" t="s">
        <v>1396</v>
      </c>
      <c r="ANO139">
        <v>1</v>
      </c>
      <c r="ANP139">
        <v>1</v>
      </c>
      <c r="ANR139">
        <v>0</v>
      </c>
      <c r="ANV139">
        <v>0.34</v>
      </c>
      <c r="ANW139">
        <v>1.63</v>
      </c>
      <c r="ANX139">
        <v>0.05</v>
      </c>
      <c r="ANY139">
        <v>33198</v>
      </c>
      <c r="ANZ139">
        <v>1</v>
      </c>
      <c r="AOA139">
        <v>2090.6</v>
      </c>
      <c r="AOB139">
        <v>0</v>
      </c>
      <c r="AOC139">
        <v>0</v>
      </c>
      <c r="AOD139" s="1" t="s">
        <v>1396</v>
      </c>
      <c r="AOE139" s="1" t="s">
        <v>1396</v>
      </c>
      <c r="AOF139">
        <v>19.809999999999999</v>
      </c>
      <c r="AOG139">
        <v>49.06</v>
      </c>
      <c r="AOH139">
        <v>5.35</v>
      </c>
      <c r="AOI139">
        <v>9170</v>
      </c>
      <c r="AOJ139">
        <v>1</v>
      </c>
      <c r="AOK139" s="1" t="s">
        <v>1396</v>
      </c>
      <c r="AOL139">
        <v>0</v>
      </c>
      <c r="AOM139">
        <v>0</v>
      </c>
      <c r="AON139" s="1" t="s">
        <v>1396</v>
      </c>
      <c r="AOO139" s="1" t="s">
        <v>1396</v>
      </c>
      <c r="AOP139">
        <v>97.1</v>
      </c>
      <c r="AOQ139">
        <v>167.5</v>
      </c>
      <c r="AOR139">
        <v>3.35</v>
      </c>
      <c r="AOS139">
        <v>50000</v>
      </c>
      <c r="AOT139">
        <v>1</v>
      </c>
      <c r="AOU139" s="1" t="s">
        <v>1396</v>
      </c>
      <c r="AOV139">
        <v>0</v>
      </c>
      <c r="AOW139">
        <v>0</v>
      </c>
      <c r="AOZ139" s="1" t="s">
        <v>1396</v>
      </c>
      <c r="APB139" s="1" t="s">
        <v>1396</v>
      </c>
      <c r="APC139" s="1" t="s">
        <v>1396</v>
      </c>
      <c r="APD139" s="1" t="s">
        <v>1396</v>
      </c>
      <c r="APF139" s="1" t="s">
        <v>1396</v>
      </c>
      <c r="APG139" s="1" t="s">
        <v>1396</v>
      </c>
      <c r="APJ139" s="1" t="s">
        <v>1396</v>
      </c>
      <c r="APL139" s="1" t="s">
        <v>1396</v>
      </c>
      <c r="APM139" s="1" t="s">
        <v>1396</v>
      </c>
      <c r="APN139" s="1" t="s">
        <v>1396</v>
      </c>
      <c r="APP139" s="1" t="s">
        <v>1396</v>
      </c>
      <c r="APQ139" s="1" t="s">
        <v>1396</v>
      </c>
      <c r="APT139" s="1" t="s">
        <v>1396</v>
      </c>
      <c r="APV139" s="1" t="s">
        <v>1396</v>
      </c>
      <c r="APW139" s="1" t="s">
        <v>1396</v>
      </c>
      <c r="APX139" s="1" t="s">
        <v>1396</v>
      </c>
      <c r="APY139" s="1" t="s">
        <v>1396</v>
      </c>
      <c r="APZ139" s="1" t="s">
        <v>1396</v>
      </c>
      <c r="AQA139" s="1" t="s">
        <v>1396</v>
      </c>
      <c r="AQD139" s="1" t="s">
        <v>1396</v>
      </c>
      <c r="AQF139" s="1" t="s">
        <v>1396</v>
      </c>
      <c r="AQG139" s="1" t="s">
        <v>1396</v>
      </c>
      <c r="AQH139" s="1" t="s">
        <v>1396</v>
      </c>
      <c r="AQJ139" s="1" t="s">
        <v>1396</v>
      </c>
      <c r="AQK139" s="1" t="s">
        <v>1396</v>
      </c>
      <c r="AQN139">
        <v>69.489999999999995</v>
      </c>
      <c r="AQO139">
        <v>554.73</v>
      </c>
      <c r="AQP139">
        <v>16.809999999999999</v>
      </c>
      <c r="AQQ139">
        <v>33000</v>
      </c>
      <c r="AQR139">
        <v>1</v>
      </c>
      <c r="AQS139" s="1" t="s">
        <v>1396</v>
      </c>
      <c r="AQT139">
        <v>0</v>
      </c>
      <c r="AQU139">
        <v>0</v>
      </c>
      <c r="AQV139" s="1" t="s">
        <v>1396</v>
      </c>
      <c r="AQW139" s="1" t="s">
        <v>1396</v>
      </c>
      <c r="AQX139">
        <v>48.41</v>
      </c>
      <c r="AQY139">
        <v>329.68</v>
      </c>
      <c r="AQZ139">
        <v>7.35</v>
      </c>
      <c r="ARA139">
        <v>44854</v>
      </c>
      <c r="ARB139">
        <v>1</v>
      </c>
      <c r="ARC139" s="1" t="s">
        <v>1396</v>
      </c>
      <c r="ARD139">
        <v>0</v>
      </c>
      <c r="ARE139">
        <v>0</v>
      </c>
      <c r="ARF139" s="1" t="s">
        <v>1396</v>
      </c>
      <c r="ARG139" s="1" t="s">
        <v>1396</v>
      </c>
      <c r="ARH139">
        <v>3.62</v>
      </c>
      <c r="ARI139">
        <v>1.49</v>
      </c>
      <c r="ARJ139">
        <v>7.1</v>
      </c>
      <c r="ARK139">
        <v>210</v>
      </c>
      <c r="ARL139">
        <v>1</v>
      </c>
      <c r="ARM139" s="1" t="s">
        <v>1396</v>
      </c>
      <c r="ARN139">
        <v>0</v>
      </c>
      <c r="ARO139">
        <v>0</v>
      </c>
      <c r="ARR139">
        <v>1.28</v>
      </c>
      <c r="ARS139">
        <v>17.7</v>
      </c>
      <c r="ART139">
        <v>5.9</v>
      </c>
      <c r="ARU139">
        <v>3000</v>
      </c>
      <c r="ARV139">
        <v>1</v>
      </c>
      <c r="ARW139" s="1" t="s">
        <v>1396</v>
      </c>
      <c r="ARX139">
        <v>0</v>
      </c>
      <c r="ARY139">
        <v>0</v>
      </c>
      <c r="ARZ139" s="1" t="s">
        <v>1396</v>
      </c>
      <c r="ASA139" s="1" t="s">
        <v>1396</v>
      </c>
      <c r="ASB139">
        <v>269.36</v>
      </c>
      <c r="ASC139">
        <v>3049.2</v>
      </c>
      <c r="ASD139">
        <v>630</v>
      </c>
      <c r="ASE139">
        <v>4840</v>
      </c>
      <c r="ASF139">
        <v>1</v>
      </c>
      <c r="ASG139" s="1" t="s">
        <v>1396</v>
      </c>
      <c r="ASH139">
        <v>35.799999999999997</v>
      </c>
      <c r="ASI139">
        <v>5.68</v>
      </c>
      <c r="ASJ139" s="1" t="s">
        <v>1396</v>
      </c>
      <c r="ASK139" s="1" t="s">
        <v>1396</v>
      </c>
      <c r="ASL139">
        <v>107.62</v>
      </c>
      <c r="ASM139">
        <v>222.6</v>
      </c>
      <c r="ASN139">
        <v>15.9</v>
      </c>
      <c r="ASO139">
        <v>14000</v>
      </c>
      <c r="ASP139">
        <v>1</v>
      </c>
      <c r="ASQ139" s="1" t="s">
        <v>1396</v>
      </c>
      <c r="ASR139">
        <v>0</v>
      </c>
      <c r="ASS139">
        <v>0</v>
      </c>
      <c r="AST139" s="1" t="s">
        <v>1396</v>
      </c>
      <c r="ASU139" s="1" t="s">
        <v>1396</v>
      </c>
      <c r="ASV139">
        <v>98.19</v>
      </c>
      <c r="ASX139">
        <v>968.9</v>
      </c>
      <c r="ASY139">
        <v>1</v>
      </c>
      <c r="ASZ139">
        <v>1</v>
      </c>
      <c r="ATB139">
        <v>0</v>
      </c>
      <c r="ATC139">
        <v>0</v>
      </c>
      <c r="ATF139">
        <v>100</v>
      </c>
      <c r="ATH139">
        <v>1700</v>
      </c>
      <c r="ATJ139">
        <v>1</v>
      </c>
      <c r="ATL139">
        <v>0</v>
      </c>
      <c r="ATM139">
        <v>0</v>
      </c>
      <c r="ATZ139">
        <v>100</v>
      </c>
      <c r="AUB139">
        <v>1268.68</v>
      </c>
      <c r="AUD139">
        <v>1</v>
      </c>
      <c r="AUF139">
        <v>0</v>
      </c>
      <c r="AUG139">
        <v>0</v>
      </c>
      <c r="AUJ139">
        <v>241.2</v>
      </c>
      <c r="AUK139">
        <v>2970.65</v>
      </c>
      <c r="AUL139">
        <v>136.5</v>
      </c>
      <c r="AUM139">
        <v>21763</v>
      </c>
      <c r="AUN139">
        <v>1</v>
      </c>
      <c r="AUO139" s="1" t="s">
        <v>1396</v>
      </c>
      <c r="AUP139">
        <v>4.09</v>
      </c>
      <c r="AUQ139">
        <v>3</v>
      </c>
      <c r="AUT139">
        <v>24.3</v>
      </c>
      <c r="AUU139">
        <v>342.24</v>
      </c>
      <c r="AUV139">
        <v>23</v>
      </c>
      <c r="AUW139">
        <v>14880</v>
      </c>
      <c r="AUX139">
        <v>1</v>
      </c>
      <c r="AUY139" s="1" t="s">
        <v>1396</v>
      </c>
      <c r="AUZ139">
        <v>0</v>
      </c>
      <c r="AVA139">
        <v>0</v>
      </c>
      <c r="AVB139" s="1" t="s">
        <v>1396</v>
      </c>
      <c r="AVC139" s="1" t="s">
        <v>1396</v>
      </c>
      <c r="AVD139">
        <v>106.06</v>
      </c>
      <c r="AVE139">
        <v>98.78</v>
      </c>
      <c r="AVF139">
        <v>357.9</v>
      </c>
      <c r="AVG139">
        <v>276</v>
      </c>
      <c r="AVH139">
        <v>1</v>
      </c>
      <c r="AVJ139">
        <v>3.96</v>
      </c>
      <c r="AVK139">
        <v>1.1100000000000001</v>
      </c>
      <c r="AVN139">
        <v>120.57</v>
      </c>
      <c r="AVO139">
        <v>115.37</v>
      </c>
      <c r="AVP139">
        <v>418</v>
      </c>
      <c r="AVR139">
        <v>1</v>
      </c>
      <c r="AVT139">
        <v>4</v>
      </c>
      <c r="AVU139">
        <v>0.96</v>
      </c>
      <c r="AVX139">
        <v>87.46</v>
      </c>
      <c r="AVZ139">
        <v>530</v>
      </c>
      <c r="AWB139">
        <v>1</v>
      </c>
      <c r="AWD139">
        <v>3</v>
      </c>
      <c r="AWE139">
        <v>0.56999999999999995</v>
      </c>
      <c r="AWH139">
        <v>118</v>
      </c>
      <c r="AWJ139">
        <v>295</v>
      </c>
      <c r="AWK139">
        <v>1</v>
      </c>
      <c r="AWL139">
        <v>1</v>
      </c>
      <c r="AWN139">
        <v>3.5</v>
      </c>
      <c r="AWO139">
        <v>1.19</v>
      </c>
      <c r="AWR139">
        <v>97.96</v>
      </c>
      <c r="AWT139">
        <v>456.5</v>
      </c>
      <c r="AWU139">
        <v>1</v>
      </c>
      <c r="AWV139">
        <v>1</v>
      </c>
      <c r="AWX139">
        <v>4.5</v>
      </c>
      <c r="AWY139">
        <v>0.99</v>
      </c>
      <c r="AXB139">
        <v>60.93</v>
      </c>
      <c r="AXC139">
        <v>39.479999999999997</v>
      </c>
      <c r="AXD139">
        <v>329</v>
      </c>
      <c r="AXE139">
        <v>120</v>
      </c>
      <c r="AXF139">
        <v>1</v>
      </c>
      <c r="AXH139">
        <v>0</v>
      </c>
      <c r="AXI139">
        <v>0</v>
      </c>
      <c r="AXL139">
        <v>27.82</v>
      </c>
      <c r="AXN139">
        <v>2.81</v>
      </c>
      <c r="AXO139">
        <v>1</v>
      </c>
      <c r="AXP139">
        <v>1</v>
      </c>
      <c r="AXR139">
        <v>0</v>
      </c>
      <c r="AXS139">
        <v>0</v>
      </c>
      <c r="AXV139">
        <v>100</v>
      </c>
      <c r="AXX139">
        <v>401</v>
      </c>
      <c r="AXY139" s="1" t="s">
        <v>1396</v>
      </c>
      <c r="AXZ139">
        <v>1</v>
      </c>
      <c r="AYB139">
        <v>2.5</v>
      </c>
      <c r="AYC139">
        <v>0.62</v>
      </c>
      <c r="AYF139">
        <v>13.41</v>
      </c>
      <c r="AYG139">
        <v>51.02</v>
      </c>
      <c r="AYH139">
        <v>25.51</v>
      </c>
      <c r="AYI139">
        <v>2000</v>
      </c>
      <c r="AYJ139">
        <v>1</v>
      </c>
      <c r="AYK139" s="1" t="s">
        <v>1396</v>
      </c>
      <c r="AYL139">
        <v>0</v>
      </c>
      <c r="AYM139">
        <v>0</v>
      </c>
      <c r="AYN139" s="1" t="s">
        <v>1396</v>
      </c>
      <c r="AYO139" s="1" t="s">
        <v>1396</v>
      </c>
      <c r="AYR139">
        <v>66.47</v>
      </c>
      <c r="AYS139">
        <v>1</v>
      </c>
      <c r="AYT139">
        <v>1</v>
      </c>
      <c r="AYV139">
        <v>0</v>
      </c>
      <c r="AYW139">
        <v>0</v>
      </c>
      <c r="AYZ139">
        <v>67.459999999999994</v>
      </c>
      <c r="AZA139">
        <v>30.48</v>
      </c>
      <c r="AZB139">
        <v>7.05</v>
      </c>
      <c r="AZC139">
        <v>4324</v>
      </c>
      <c r="AZD139">
        <v>1</v>
      </c>
      <c r="AZE139">
        <v>589.4</v>
      </c>
      <c r="AZF139">
        <v>0</v>
      </c>
      <c r="AZG139">
        <v>0</v>
      </c>
      <c r="AZH139" s="1" t="s">
        <v>1396</v>
      </c>
      <c r="AZI139">
        <v>0.14000000000000001</v>
      </c>
      <c r="AZJ139">
        <v>194.76</v>
      </c>
      <c r="AZK139">
        <v>531.55999999999995</v>
      </c>
      <c r="AZL139">
        <v>81.8</v>
      </c>
      <c r="AZM139">
        <v>6498</v>
      </c>
      <c r="AZN139">
        <v>1</v>
      </c>
      <c r="AZO139">
        <v>44</v>
      </c>
      <c r="AZP139">
        <v>0</v>
      </c>
      <c r="AZQ139">
        <v>0</v>
      </c>
      <c r="AZR139">
        <v>0.1</v>
      </c>
      <c r="AZS139">
        <v>2.0499999999999998</v>
      </c>
      <c r="AZT139">
        <v>975.65</v>
      </c>
      <c r="AZU139">
        <v>19.63</v>
      </c>
      <c r="AZV139">
        <v>4.76</v>
      </c>
      <c r="AZW139">
        <v>3850</v>
      </c>
      <c r="AZX139">
        <v>0.93259999999999998</v>
      </c>
      <c r="AZY139">
        <v>91</v>
      </c>
      <c r="AZZ139">
        <v>0</v>
      </c>
      <c r="BAA139">
        <v>0</v>
      </c>
      <c r="BAC139" s="1" t="s">
        <v>1396</v>
      </c>
      <c r="BAD139">
        <v>125.31</v>
      </c>
      <c r="BAE139">
        <v>208.83</v>
      </c>
      <c r="BAF139">
        <v>4.01</v>
      </c>
      <c r="BAG139">
        <v>52077</v>
      </c>
      <c r="BAH139">
        <v>1</v>
      </c>
      <c r="BAI139">
        <v>79.7</v>
      </c>
      <c r="BAJ139">
        <v>0</v>
      </c>
      <c r="BAK139">
        <v>0</v>
      </c>
      <c r="BAL139">
        <v>0.04</v>
      </c>
      <c r="BAM139">
        <v>-0.56000000000000005</v>
      </c>
      <c r="BAN139">
        <v>138.83000000000001</v>
      </c>
      <c r="BAO139">
        <v>33.03</v>
      </c>
      <c r="BAP139">
        <v>10.55</v>
      </c>
      <c r="BAQ139">
        <v>3116</v>
      </c>
      <c r="BAR139">
        <v>0.99519999999999997</v>
      </c>
      <c r="BAS139">
        <v>13.2</v>
      </c>
      <c r="BAT139">
        <v>0</v>
      </c>
      <c r="BAU139">
        <v>0</v>
      </c>
      <c r="BAV139" s="1" t="s">
        <v>1396</v>
      </c>
      <c r="BAW139" s="1" t="s">
        <v>1396</v>
      </c>
      <c r="BAX139">
        <v>65.03</v>
      </c>
      <c r="BAY139">
        <v>52.34</v>
      </c>
      <c r="BAZ139">
        <v>9.43</v>
      </c>
      <c r="BBA139">
        <v>5550</v>
      </c>
      <c r="BBB139">
        <v>1</v>
      </c>
      <c r="BBC139">
        <v>295.5</v>
      </c>
      <c r="BBD139">
        <v>0</v>
      </c>
      <c r="BBE139">
        <v>0</v>
      </c>
      <c r="BBF139">
        <v>0.01</v>
      </c>
      <c r="BBG139">
        <v>0.42</v>
      </c>
      <c r="BBH139">
        <v>2.31</v>
      </c>
      <c r="BBI139">
        <v>0.2</v>
      </c>
      <c r="BBJ139">
        <v>0.03</v>
      </c>
      <c r="BBK139">
        <v>6549</v>
      </c>
      <c r="BBL139">
        <v>1</v>
      </c>
      <c r="BBM139">
        <v>172.5</v>
      </c>
      <c r="BBN139">
        <v>0</v>
      </c>
      <c r="BBO139">
        <v>0</v>
      </c>
      <c r="BBR139">
        <v>19</v>
      </c>
      <c r="BBS139">
        <v>1.25</v>
      </c>
      <c r="BBT139">
        <v>0.56999999999999995</v>
      </c>
      <c r="BBU139">
        <v>2200</v>
      </c>
      <c r="BBV139">
        <v>1</v>
      </c>
      <c r="BBW139">
        <v>14.2</v>
      </c>
      <c r="BBX139">
        <v>0</v>
      </c>
      <c r="BBY139">
        <v>0</v>
      </c>
      <c r="BCB139">
        <v>106.04</v>
      </c>
      <c r="BCC139">
        <v>2.76</v>
      </c>
      <c r="BCD139">
        <v>7.9</v>
      </c>
      <c r="BCE139">
        <v>350</v>
      </c>
      <c r="BCF139">
        <v>1</v>
      </c>
      <c r="BCG139">
        <v>0.1</v>
      </c>
      <c r="BCH139">
        <v>0</v>
      </c>
      <c r="BCI139">
        <v>0</v>
      </c>
      <c r="BCL139">
        <v>54.05</v>
      </c>
      <c r="BCM139">
        <v>1.24</v>
      </c>
      <c r="BCN139">
        <v>3.23</v>
      </c>
      <c r="BCO139">
        <v>380</v>
      </c>
      <c r="BCP139">
        <v>0.98850000000000005</v>
      </c>
      <c r="BCQ139">
        <v>5.4</v>
      </c>
      <c r="BCR139">
        <v>0</v>
      </c>
      <c r="BCS139">
        <v>0</v>
      </c>
      <c r="BCV139">
        <v>50.44</v>
      </c>
      <c r="BCX139">
        <v>0.56999999999999995</v>
      </c>
      <c r="BCY139">
        <v>1</v>
      </c>
      <c r="BCZ139">
        <v>1</v>
      </c>
      <c r="BDA139">
        <v>6521.5</v>
      </c>
      <c r="BDB139">
        <v>0</v>
      </c>
      <c r="BDC139">
        <v>0</v>
      </c>
      <c r="BDF139">
        <v>118.89</v>
      </c>
      <c r="BDG139">
        <v>98.44</v>
      </c>
      <c r="BDH139">
        <v>10.18</v>
      </c>
      <c r="BDI139">
        <v>2300</v>
      </c>
      <c r="BDJ139">
        <v>0.23780000000000001</v>
      </c>
      <c r="BDK139">
        <v>189.6</v>
      </c>
      <c r="BDL139">
        <v>0</v>
      </c>
      <c r="BDM139">
        <v>0</v>
      </c>
      <c r="BDN139">
        <v>0.01</v>
      </c>
      <c r="BDO139">
        <v>0.37</v>
      </c>
      <c r="BDP139">
        <v>200.97</v>
      </c>
      <c r="BDQ139">
        <v>307.73</v>
      </c>
      <c r="BDR139">
        <v>61.77</v>
      </c>
      <c r="BDS139">
        <v>4940</v>
      </c>
      <c r="BDT139">
        <v>0.99150000000000005</v>
      </c>
      <c r="BDU139">
        <v>197.6</v>
      </c>
      <c r="BDV139">
        <v>0</v>
      </c>
      <c r="BDW139">
        <v>0</v>
      </c>
      <c r="BDX139">
        <v>0.11</v>
      </c>
      <c r="BDY139">
        <v>0.76</v>
      </c>
      <c r="BDZ139">
        <v>134.44</v>
      </c>
      <c r="BEA139">
        <v>81.45</v>
      </c>
      <c r="BEB139">
        <v>18.149999999999999</v>
      </c>
      <c r="BEC139">
        <v>2244</v>
      </c>
      <c r="BED139">
        <v>0.5</v>
      </c>
      <c r="BEE139">
        <v>19.3</v>
      </c>
      <c r="BEF139">
        <v>0</v>
      </c>
      <c r="BEG139">
        <v>0</v>
      </c>
      <c r="BEI139">
        <v>0.11</v>
      </c>
      <c r="BEJ139">
        <v>221.64</v>
      </c>
      <c r="BEK139">
        <v>1032.3900000000001</v>
      </c>
      <c r="BEL139">
        <v>48.76</v>
      </c>
      <c r="BEM139">
        <v>21173</v>
      </c>
      <c r="BEN139">
        <v>1</v>
      </c>
      <c r="BEO139">
        <v>261.2</v>
      </c>
      <c r="BEP139">
        <v>0</v>
      </c>
      <c r="BEQ139">
        <v>0</v>
      </c>
      <c r="BER139">
        <v>0.34</v>
      </c>
      <c r="BES139">
        <v>2.59</v>
      </c>
    </row>
    <row r="140" spans="1:1501" x14ac:dyDescent="0.25">
      <c r="A140" s="2">
        <v>39142</v>
      </c>
      <c r="B140">
        <v>2.68</v>
      </c>
      <c r="C140">
        <v>0.21</v>
      </c>
      <c r="D140">
        <v>7.0000000000000007E-2</v>
      </c>
      <c r="E140">
        <v>3080</v>
      </c>
      <c r="F140">
        <v>1</v>
      </c>
      <c r="G140" s="1" t="s">
        <v>1396</v>
      </c>
      <c r="H140">
        <v>0</v>
      </c>
      <c r="I140">
        <v>0</v>
      </c>
      <c r="L140">
        <v>16.600000000000001</v>
      </c>
      <c r="M140">
        <v>2.11</v>
      </c>
      <c r="N140">
        <v>4.4000000000000004</v>
      </c>
      <c r="O140">
        <v>480</v>
      </c>
      <c r="P140">
        <v>1</v>
      </c>
      <c r="Q140" s="1" t="s">
        <v>1396</v>
      </c>
      <c r="R140">
        <v>0</v>
      </c>
      <c r="S140">
        <v>0</v>
      </c>
      <c r="V140">
        <v>0.78</v>
      </c>
      <c r="W140">
        <v>1.2</v>
      </c>
      <c r="X140">
        <v>0.13</v>
      </c>
      <c r="Y140">
        <v>9000</v>
      </c>
      <c r="Z140">
        <v>1</v>
      </c>
      <c r="AA140">
        <v>830.2</v>
      </c>
      <c r="AB140">
        <v>0</v>
      </c>
      <c r="AC140">
        <v>0</v>
      </c>
      <c r="AD140" s="1" t="s">
        <v>1396</v>
      </c>
      <c r="AE140" s="1" t="s">
        <v>1396</v>
      </c>
      <c r="AF140">
        <v>339.9</v>
      </c>
      <c r="AH140">
        <v>126.07</v>
      </c>
      <c r="AI140">
        <v>1</v>
      </c>
      <c r="AJ140">
        <v>1</v>
      </c>
      <c r="AL140">
        <v>0.15</v>
      </c>
      <c r="AM140">
        <v>0.12</v>
      </c>
      <c r="AP140">
        <v>98.36</v>
      </c>
      <c r="AQ140">
        <v>410.83</v>
      </c>
      <c r="AR140">
        <v>167</v>
      </c>
      <c r="AS140">
        <v>2460</v>
      </c>
      <c r="AT140">
        <v>1</v>
      </c>
      <c r="AV140">
        <v>2.5</v>
      </c>
      <c r="AW140">
        <v>1.5</v>
      </c>
      <c r="AX140" s="1" t="s">
        <v>1396</v>
      </c>
      <c r="AY140" s="1" t="s">
        <v>1396</v>
      </c>
      <c r="AZ140">
        <v>23.48</v>
      </c>
      <c r="BB140">
        <v>9.3000000000000007</v>
      </c>
      <c r="BC140">
        <v>1</v>
      </c>
      <c r="BD140">
        <v>1</v>
      </c>
      <c r="BF140">
        <v>0</v>
      </c>
      <c r="BG140">
        <v>0</v>
      </c>
      <c r="BJ140">
        <v>22.73</v>
      </c>
      <c r="BL140">
        <v>2.56</v>
      </c>
      <c r="BM140">
        <v>1</v>
      </c>
      <c r="BN140">
        <v>1</v>
      </c>
      <c r="BO140" s="1" t="s">
        <v>1396</v>
      </c>
      <c r="BP140">
        <v>0</v>
      </c>
      <c r="BQ140">
        <v>0</v>
      </c>
      <c r="BW140">
        <v>1</v>
      </c>
      <c r="BX140">
        <v>1</v>
      </c>
      <c r="BZ140">
        <v>0</v>
      </c>
      <c r="CD140">
        <v>168.04</v>
      </c>
      <c r="CE140">
        <v>1850.7</v>
      </c>
      <c r="CF140">
        <v>8.5</v>
      </c>
      <c r="CG140">
        <v>217730</v>
      </c>
      <c r="CH140">
        <v>1</v>
      </c>
      <c r="CI140" s="1" t="s">
        <v>1396</v>
      </c>
      <c r="CJ140">
        <v>0.28000000000000003</v>
      </c>
      <c r="CK140">
        <v>3.29</v>
      </c>
      <c r="CL140" s="1" t="s">
        <v>1396</v>
      </c>
      <c r="CM140" s="1" t="s">
        <v>1396</v>
      </c>
      <c r="CN140">
        <v>144</v>
      </c>
      <c r="CO140">
        <v>855.74</v>
      </c>
      <c r="CP140">
        <v>21.26</v>
      </c>
      <c r="CQ140">
        <v>40251</v>
      </c>
      <c r="CR140">
        <v>1</v>
      </c>
      <c r="CS140" s="1" t="s">
        <v>1396</v>
      </c>
      <c r="CT140">
        <v>0</v>
      </c>
      <c r="CU140">
        <v>1.27</v>
      </c>
      <c r="CV140" s="1" t="s">
        <v>1396</v>
      </c>
      <c r="CW140" s="1" t="s">
        <v>1396</v>
      </c>
      <c r="CZ140">
        <v>378.5</v>
      </c>
      <c r="DA140">
        <v>1</v>
      </c>
      <c r="DB140">
        <v>1</v>
      </c>
      <c r="DF140" s="1" t="s">
        <v>1396</v>
      </c>
      <c r="DG140" s="1" t="s">
        <v>1396</v>
      </c>
      <c r="DH140">
        <v>92.07</v>
      </c>
      <c r="DJ140">
        <v>13.35</v>
      </c>
      <c r="DK140">
        <v>1</v>
      </c>
      <c r="DL140">
        <v>1</v>
      </c>
      <c r="DM140" s="1" t="s">
        <v>1396</v>
      </c>
      <c r="DN140">
        <v>0</v>
      </c>
      <c r="DO140">
        <v>0</v>
      </c>
      <c r="DR140">
        <v>486.52</v>
      </c>
      <c r="DS140">
        <v>513.33000000000004</v>
      </c>
      <c r="DT140">
        <v>26.82</v>
      </c>
      <c r="DU140">
        <v>19140</v>
      </c>
      <c r="DV140">
        <v>1</v>
      </c>
      <c r="DW140">
        <v>700.1</v>
      </c>
      <c r="DX140">
        <v>0</v>
      </c>
      <c r="DY140">
        <v>0</v>
      </c>
      <c r="DZ140">
        <v>0.13</v>
      </c>
      <c r="EA140">
        <v>2.0099999999999998</v>
      </c>
      <c r="ED140">
        <v>1012</v>
      </c>
      <c r="EF140">
        <v>1</v>
      </c>
      <c r="EG140" s="1" t="s">
        <v>1396</v>
      </c>
      <c r="EJ140">
        <v>0.06</v>
      </c>
      <c r="EK140">
        <v>2.5099999999999998</v>
      </c>
      <c r="ET140">
        <v>1.23</v>
      </c>
      <c r="EU140">
        <v>15.67</v>
      </c>
      <c r="EV140">
        <v>1094.55</v>
      </c>
      <c r="EW140">
        <v>4490.41</v>
      </c>
      <c r="EX140">
        <v>12.72</v>
      </c>
      <c r="EY140">
        <v>353020</v>
      </c>
      <c r="EZ140">
        <v>1</v>
      </c>
      <c r="FA140">
        <v>965.3</v>
      </c>
      <c r="FB140">
        <v>0.25</v>
      </c>
      <c r="FC140">
        <v>1.97</v>
      </c>
      <c r="FD140">
        <v>0.05</v>
      </c>
      <c r="FE140">
        <v>1.46</v>
      </c>
      <c r="FF140">
        <v>3.65</v>
      </c>
      <c r="FG140">
        <v>3.1</v>
      </c>
      <c r="FH140">
        <v>0.03</v>
      </c>
      <c r="FI140">
        <v>100000</v>
      </c>
      <c r="FJ140">
        <v>1</v>
      </c>
      <c r="FK140">
        <v>51802.6</v>
      </c>
      <c r="FL140">
        <v>0</v>
      </c>
      <c r="FM140">
        <v>0</v>
      </c>
      <c r="GT140" s="1" t="s">
        <v>1396</v>
      </c>
      <c r="GV140" s="1" t="s">
        <v>1396</v>
      </c>
      <c r="GW140" s="1" t="s">
        <v>1396</v>
      </c>
      <c r="GX140" s="1" t="s">
        <v>1396</v>
      </c>
      <c r="GY140" s="1" t="s">
        <v>1396</v>
      </c>
      <c r="GZ140" s="1" t="s">
        <v>1396</v>
      </c>
      <c r="HA140" s="1" t="s">
        <v>1396</v>
      </c>
      <c r="HN140">
        <v>3.47</v>
      </c>
      <c r="HO140">
        <v>3.61</v>
      </c>
      <c r="HP140">
        <v>0.52</v>
      </c>
      <c r="HQ140">
        <v>6950</v>
      </c>
      <c r="HR140">
        <v>1</v>
      </c>
      <c r="HS140" s="1" t="s">
        <v>1396</v>
      </c>
      <c r="HT140">
        <v>0</v>
      </c>
      <c r="HU140">
        <v>0</v>
      </c>
      <c r="HV140" s="1" t="s">
        <v>1396</v>
      </c>
      <c r="HW140" s="1" t="s">
        <v>1396</v>
      </c>
      <c r="IR140">
        <v>54.8</v>
      </c>
      <c r="IS140">
        <v>35.97</v>
      </c>
      <c r="IT140">
        <v>8.1300000000000008</v>
      </c>
      <c r="IU140">
        <v>4425</v>
      </c>
      <c r="IV140">
        <v>1</v>
      </c>
      <c r="IW140">
        <v>20.399999999999999</v>
      </c>
      <c r="IX140">
        <v>0.26</v>
      </c>
      <c r="IY140">
        <v>3.2</v>
      </c>
      <c r="IZ140">
        <v>0.06</v>
      </c>
      <c r="JA140">
        <v>0.54</v>
      </c>
      <c r="JB140">
        <v>4.3499999999999996</v>
      </c>
      <c r="JC140">
        <v>1.26</v>
      </c>
      <c r="JD140">
        <v>1.05</v>
      </c>
      <c r="JE140">
        <v>1200</v>
      </c>
      <c r="JF140">
        <v>1</v>
      </c>
      <c r="JG140">
        <v>11.4</v>
      </c>
      <c r="JH140">
        <v>0</v>
      </c>
      <c r="JI140">
        <v>0</v>
      </c>
      <c r="JL140">
        <v>94.29</v>
      </c>
      <c r="JM140">
        <v>12.67</v>
      </c>
      <c r="JN140">
        <v>26.4</v>
      </c>
      <c r="JO140">
        <v>480</v>
      </c>
      <c r="JP140">
        <v>1</v>
      </c>
      <c r="JQ140" s="1" t="s">
        <v>1396</v>
      </c>
      <c r="JR140">
        <v>0</v>
      </c>
      <c r="JS140">
        <v>0</v>
      </c>
      <c r="KI140" s="1" t="s">
        <v>1396</v>
      </c>
      <c r="KJ140">
        <v>1</v>
      </c>
      <c r="KL140">
        <v>0</v>
      </c>
      <c r="LC140" s="1" t="s">
        <v>1396</v>
      </c>
      <c r="LD140">
        <v>1</v>
      </c>
      <c r="LF140">
        <v>0</v>
      </c>
      <c r="MG140" s="1" t="s">
        <v>1396</v>
      </c>
      <c r="MH140">
        <v>1</v>
      </c>
      <c r="MJ140">
        <v>0</v>
      </c>
      <c r="NA140">
        <v>109399</v>
      </c>
      <c r="NB140">
        <v>1</v>
      </c>
      <c r="ND140">
        <v>0</v>
      </c>
      <c r="NU140" s="1" t="s">
        <v>1396</v>
      </c>
      <c r="NV140">
        <v>1</v>
      </c>
      <c r="NX140">
        <v>0</v>
      </c>
      <c r="OO140">
        <v>18</v>
      </c>
      <c r="OP140">
        <v>1</v>
      </c>
      <c r="OR140">
        <v>0</v>
      </c>
      <c r="OY140" s="1" t="s">
        <v>1396</v>
      </c>
      <c r="OZ140">
        <v>1</v>
      </c>
      <c r="PB140">
        <v>0</v>
      </c>
      <c r="ACA140">
        <v>8989</v>
      </c>
      <c r="ACB140">
        <v>1</v>
      </c>
      <c r="ACC140" s="1" t="s">
        <v>1396</v>
      </c>
      <c r="ACD140">
        <v>0</v>
      </c>
      <c r="ACH140">
        <v>1.28</v>
      </c>
      <c r="ACI140">
        <v>2.83</v>
      </c>
      <c r="ACJ140">
        <v>0.25</v>
      </c>
      <c r="ACK140">
        <v>11301</v>
      </c>
      <c r="ACL140">
        <v>1</v>
      </c>
      <c r="ACM140">
        <v>1827.9</v>
      </c>
      <c r="ACN140">
        <v>0</v>
      </c>
      <c r="ACO140">
        <v>0</v>
      </c>
      <c r="ACP140" s="1" t="s">
        <v>1396</v>
      </c>
      <c r="ACQ140" s="1" t="s">
        <v>1396</v>
      </c>
      <c r="ACR140">
        <v>20.56</v>
      </c>
      <c r="ACS140">
        <v>46.55</v>
      </c>
      <c r="ACT140">
        <v>5.55</v>
      </c>
      <c r="ACU140">
        <v>8388</v>
      </c>
      <c r="ACV140">
        <v>1</v>
      </c>
      <c r="ACW140" s="1" t="s">
        <v>1396</v>
      </c>
      <c r="ACX140">
        <v>0</v>
      </c>
      <c r="ACY140">
        <v>0</v>
      </c>
      <c r="ACZ140" s="1" t="s">
        <v>1396</v>
      </c>
      <c r="ADA140" s="1" t="s">
        <v>1396</v>
      </c>
      <c r="ADL140">
        <v>0.51</v>
      </c>
      <c r="ADM140">
        <v>0.22</v>
      </c>
      <c r="ADN140">
        <v>0.04</v>
      </c>
      <c r="ADO140">
        <v>6112</v>
      </c>
      <c r="ADP140">
        <v>1</v>
      </c>
      <c r="ADQ140" s="1" t="s">
        <v>1396</v>
      </c>
      <c r="ADR140">
        <v>0</v>
      </c>
      <c r="ADS140">
        <v>0</v>
      </c>
      <c r="ADT140" s="1" t="s">
        <v>1396</v>
      </c>
      <c r="ADU140" s="1" t="s">
        <v>1396</v>
      </c>
      <c r="ADV140">
        <v>31.74</v>
      </c>
      <c r="ADW140">
        <v>39.54</v>
      </c>
      <c r="ADX140">
        <v>3.73</v>
      </c>
      <c r="ADY140">
        <v>10600</v>
      </c>
      <c r="ADZ140">
        <v>1</v>
      </c>
      <c r="AEA140" s="1" t="s">
        <v>1396</v>
      </c>
      <c r="AEB140">
        <v>0</v>
      </c>
      <c r="AEC140">
        <v>0</v>
      </c>
      <c r="AED140" s="1" t="s">
        <v>1396</v>
      </c>
      <c r="AEE140" s="1" t="s">
        <v>1396</v>
      </c>
      <c r="AEF140">
        <v>257.54000000000002</v>
      </c>
      <c r="AEG140">
        <v>46.49</v>
      </c>
      <c r="AEH140">
        <v>30.81</v>
      </c>
      <c r="AEI140">
        <v>968</v>
      </c>
      <c r="AEJ140">
        <v>0.64180000000000004</v>
      </c>
      <c r="AEK140">
        <v>24.5</v>
      </c>
      <c r="AEL140">
        <v>6.18</v>
      </c>
      <c r="AEM140">
        <v>20.059999999999999</v>
      </c>
      <c r="AEP140">
        <v>3.75</v>
      </c>
      <c r="AEQ140">
        <v>0.3</v>
      </c>
      <c r="AER140">
        <v>0.13</v>
      </c>
      <c r="AES140">
        <v>2250</v>
      </c>
      <c r="AET140">
        <v>1</v>
      </c>
      <c r="AEU140">
        <v>395.2</v>
      </c>
      <c r="AEV140">
        <v>0</v>
      </c>
      <c r="AEW140">
        <v>0</v>
      </c>
      <c r="AEZ140">
        <v>3.54</v>
      </c>
      <c r="AFA140">
        <v>2.87</v>
      </c>
      <c r="AFB140">
        <v>0.56000000000000005</v>
      </c>
      <c r="AFC140">
        <v>5131</v>
      </c>
      <c r="AFD140">
        <v>1</v>
      </c>
      <c r="AFE140">
        <v>123.4</v>
      </c>
      <c r="AFF140">
        <v>0</v>
      </c>
      <c r="AFG140">
        <v>0</v>
      </c>
      <c r="AFH140" s="1" t="s">
        <v>1396</v>
      </c>
      <c r="AFI140" s="1" t="s">
        <v>1396</v>
      </c>
      <c r="AFJ140">
        <v>21.7</v>
      </c>
      <c r="AFK140">
        <v>46.31</v>
      </c>
      <c r="AFL140">
        <v>2.17</v>
      </c>
      <c r="AFM140">
        <v>21342</v>
      </c>
      <c r="AFN140">
        <v>1</v>
      </c>
      <c r="AFO140" s="1" t="s">
        <v>1396</v>
      </c>
      <c r="AFP140">
        <v>0</v>
      </c>
      <c r="AFQ140">
        <v>0</v>
      </c>
      <c r="AFR140" s="1" t="s">
        <v>1396</v>
      </c>
      <c r="AFS140" s="1" t="s">
        <v>1396</v>
      </c>
      <c r="AFT140">
        <v>4.83</v>
      </c>
      <c r="AFU140">
        <v>0.94</v>
      </c>
      <c r="AFV140">
        <v>0.28000000000000003</v>
      </c>
      <c r="AFW140">
        <v>3360</v>
      </c>
      <c r="AFX140">
        <v>1</v>
      </c>
      <c r="AFY140" s="1" t="s">
        <v>1396</v>
      </c>
      <c r="AFZ140">
        <v>0</v>
      </c>
      <c r="AGA140">
        <v>0</v>
      </c>
      <c r="AHR140">
        <v>18.93</v>
      </c>
      <c r="AHS140">
        <v>15.87</v>
      </c>
      <c r="AHT140">
        <v>0.53</v>
      </c>
      <c r="AHU140">
        <v>29951</v>
      </c>
      <c r="AHV140">
        <v>1</v>
      </c>
      <c r="AHW140" s="1" t="s">
        <v>1396</v>
      </c>
      <c r="AHX140">
        <v>0</v>
      </c>
      <c r="AHY140">
        <v>0</v>
      </c>
      <c r="AKJ140">
        <v>140.65</v>
      </c>
      <c r="AKK140">
        <v>457.25</v>
      </c>
      <c r="AKL140">
        <v>28.65</v>
      </c>
      <c r="AKM140">
        <v>15960</v>
      </c>
      <c r="AKN140">
        <v>1</v>
      </c>
      <c r="AKO140" s="1" t="s">
        <v>1396</v>
      </c>
      <c r="AKP140">
        <v>3.13</v>
      </c>
      <c r="AKQ140">
        <v>10.92</v>
      </c>
      <c r="AKT140">
        <v>79.81</v>
      </c>
      <c r="AKU140">
        <v>209.5</v>
      </c>
      <c r="AKV140">
        <v>16.760000000000002</v>
      </c>
      <c r="AKW140">
        <v>12500</v>
      </c>
      <c r="AKX140">
        <v>1</v>
      </c>
      <c r="AKY140" s="1" t="s">
        <v>1396</v>
      </c>
      <c r="AKZ140">
        <v>0</v>
      </c>
      <c r="ALA140">
        <v>0</v>
      </c>
      <c r="ALB140" s="1" t="s">
        <v>1396</v>
      </c>
      <c r="ALC140" s="1" t="s">
        <v>1396</v>
      </c>
      <c r="ALD140">
        <v>165.54</v>
      </c>
      <c r="ALE140">
        <v>88.52</v>
      </c>
      <c r="ALF140">
        <v>6.87</v>
      </c>
      <c r="ALG140">
        <v>12885</v>
      </c>
      <c r="ALH140">
        <v>1</v>
      </c>
      <c r="ALI140" s="1" t="s">
        <v>1396</v>
      </c>
      <c r="ALJ140">
        <v>0</v>
      </c>
      <c r="ALK140">
        <v>0</v>
      </c>
      <c r="ALL140" s="1" t="s">
        <v>1396</v>
      </c>
      <c r="ALM140" s="1" t="s">
        <v>1396</v>
      </c>
      <c r="ALN140">
        <v>25.66</v>
      </c>
      <c r="ALO140">
        <v>8395.8799999999992</v>
      </c>
      <c r="ALP140">
        <v>6.86</v>
      </c>
      <c r="ALQ140">
        <v>1223889</v>
      </c>
      <c r="ALR140">
        <v>1</v>
      </c>
      <c r="ALS140" s="1" t="s">
        <v>1396</v>
      </c>
      <c r="ALT140">
        <v>0.04</v>
      </c>
      <c r="ALU140">
        <v>0.57999999999999996</v>
      </c>
      <c r="ALV140" s="1" t="s">
        <v>1396</v>
      </c>
      <c r="ALW140" s="1" t="s">
        <v>1396</v>
      </c>
      <c r="AMF140">
        <v>0.13</v>
      </c>
      <c r="AMG140">
        <v>2.0099999999999998</v>
      </c>
      <c r="AMH140">
        <v>9.17</v>
      </c>
      <c r="AMI140">
        <v>5.5</v>
      </c>
      <c r="AMJ140">
        <v>1.1000000000000001</v>
      </c>
      <c r="AMK140">
        <v>5000</v>
      </c>
      <c r="AML140">
        <v>1</v>
      </c>
      <c r="AMM140">
        <v>23.7</v>
      </c>
      <c r="AMN140">
        <v>0</v>
      </c>
      <c r="AMO140">
        <v>0</v>
      </c>
      <c r="AMQ140" s="1" t="s">
        <v>1396</v>
      </c>
      <c r="AMR140" s="1" t="s">
        <v>1396</v>
      </c>
      <c r="AMT140" s="1" t="s">
        <v>1396</v>
      </c>
      <c r="AMU140" s="1" t="s">
        <v>1396</v>
      </c>
      <c r="AMV140" s="1" t="s">
        <v>1396</v>
      </c>
      <c r="AMX140" s="1" t="s">
        <v>1396</v>
      </c>
      <c r="AMY140" s="1" t="s">
        <v>1396</v>
      </c>
      <c r="ANB140" s="1" t="s">
        <v>1396</v>
      </c>
      <c r="ANC140" s="1" t="s">
        <v>1396</v>
      </c>
      <c r="AND140" s="1" t="s">
        <v>1396</v>
      </c>
      <c r="ANE140" s="1" t="s">
        <v>1396</v>
      </c>
      <c r="ANF140" s="1" t="s">
        <v>1396</v>
      </c>
      <c r="ANH140" s="1" t="s">
        <v>1396</v>
      </c>
      <c r="ANI140" s="1" t="s">
        <v>1396</v>
      </c>
      <c r="ANO140">
        <v>1</v>
      </c>
      <c r="ANP140">
        <v>1</v>
      </c>
      <c r="ANR140">
        <v>0</v>
      </c>
      <c r="ANV140">
        <v>0.41</v>
      </c>
      <c r="ANW140">
        <v>1.96</v>
      </c>
      <c r="ANX140">
        <v>0.06</v>
      </c>
      <c r="ANY140">
        <v>33198</v>
      </c>
      <c r="ANZ140">
        <v>1</v>
      </c>
      <c r="AOA140">
        <v>1591.7</v>
      </c>
      <c r="AOB140">
        <v>0</v>
      </c>
      <c r="AOC140">
        <v>0</v>
      </c>
      <c r="AOD140" s="1" t="s">
        <v>1396</v>
      </c>
      <c r="AOE140" s="1" t="s">
        <v>1396</v>
      </c>
      <c r="AOF140">
        <v>19.809999999999999</v>
      </c>
      <c r="AOG140">
        <v>49.06</v>
      </c>
      <c r="AOH140">
        <v>5.35</v>
      </c>
      <c r="AOI140">
        <v>9170</v>
      </c>
      <c r="AOJ140">
        <v>1</v>
      </c>
      <c r="AOK140" s="1" t="s">
        <v>1396</v>
      </c>
      <c r="AOL140">
        <v>0</v>
      </c>
      <c r="AOM140">
        <v>0</v>
      </c>
      <c r="AON140" s="1" t="s">
        <v>1396</v>
      </c>
      <c r="AOO140" s="1" t="s">
        <v>1396</v>
      </c>
      <c r="AOP140">
        <v>97.1</v>
      </c>
      <c r="AOQ140">
        <v>167.5</v>
      </c>
      <c r="AOR140">
        <v>3.35</v>
      </c>
      <c r="AOS140">
        <v>50000</v>
      </c>
      <c r="AOT140">
        <v>1</v>
      </c>
      <c r="AOU140" s="1" t="s">
        <v>1396</v>
      </c>
      <c r="AOV140">
        <v>0</v>
      </c>
      <c r="AOW140">
        <v>0</v>
      </c>
      <c r="AOZ140" s="1" t="s">
        <v>1396</v>
      </c>
      <c r="APB140" s="1" t="s">
        <v>1396</v>
      </c>
      <c r="APC140" s="1" t="s">
        <v>1396</v>
      </c>
      <c r="APD140" s="1" t="s">
        <v>1396</v>
      </c>
      <c r="APF140" s="1" t="s">
        <v>1396</v>
      </c>
      <c r="APG140" s="1" t="s">
        <v>1396</v>
      </c>
      <c r="APJ140" s="1" t="s">
        <v>1396</v>
      </c>
      <c r="APL140" s="1" t="s">
        <v>1396</v>
      </c>
      <c r="APM140" s="1" t="s">
        <v>1396</v>
      </c>
      <c r="APN140" s="1" t="s">
        <v>1396</v>
      </c>
      <c r="APP140" s="1" t="s">
        <v>1396</v>
      </c>
      <c r="APQ140" s="1" t="s">
        <v>1396</v>
      </c>
      <c r="APT140" s="1" t="s">
        <v>1396</v>
      </c>
      <c r="APV140" s="1" t="s">
        <v>1396</v>
      </c>
      <c r="APW140" s="1" t="s">
        <v>1396</v>
      </c>
      <c r="APX140" s="1" t="s">
        <v>1396</v>
      </c>
      <c r="APY140" s="1" t="s">
        <v>1396</v>
      </c>
      <c r="APZ140" s="1" t="s">
        <v>1396</v>
      </c>
      <c r="AQA140" s="1" t="s">
        <v>1396</v>
      </c>
      <c r="AQD140" s="1" t="s">
        <v>1396</v>
      </c>
      <c r="AQF140" s="1" t="s">
        <v>1396</v>
      </c>
      <c r="AQG140" s="1" t="s">
        <v>1396</v>
      </c>
      <c r="AQH140" s="1" t="s">
        <v>1396</v>
      </c>
      <c r="AQJ140" s="1" t="s">
        <v>1396</v>
      </c>
      <c r="AQK140" s="1" t="s">
        <v>1396</v>
      </c>
      <c r="AQN140">
        <v>69.489999999999995</v>
      </c>
      <c r="AQO140">
        <v>554.73</v>
      </c>
      <c r="AQP140">
        <v>16.809999999999999</v>
      </c>
      <c r="AQQ140">
        <v>33000</v>
      </c>
      <c r="AQR140">
        <v>1</v>
      </c>
      <c r="AQS140" s="1" t="s">
        <v>1396</v>
      </c>
      <c r="AQT140">
        <v>0</v>
      </c>
      <c r="AQU140">
        <v>0</v>
      </c>
      <c r="AQV140" s="1" t="s">
        <v>1396</v>
      </c>
      <c r="AQW140" s="1" t="s">
        <v>1396</v>
      </c>
      <c r="AQX140">
        <v>48.41</v>
      </c>
      <c r="AQY140">
        <v>329.68</v>
      </c>
      <c r="AQZ140">
        <v>7.35</v>
      </c>
      <c r="ARA140">
        <v>44854</v>
      </c>
      <c r="ARB140">
        <v>1</v>
      </c>
      <c r="ARC140" s="1" t="s">
        <v>1396</v>
      </c>
      <c r="ARD140">
        <v>0</v>
      </c>
      <c r="ARE140">
        <v>0</v>
      </c>
      <c r="ARF140" s="1" t="s">
        <v>1396</v>
      </c>
      <c r="ARG140" s="1" t="s">
        <v>1396</v>
      </c>
      <c r="ARH140">
        <v>3.62</v>
      </c>
      <c r="ARI140">
        <v>1.49</v>
      </c>
      <c r="ARJ140">
        <v>7.1</v>
      </c>
      <c r="ARK140">
        <v>210</v>
      </c>
      <c r="ARL140">
        <v>1</v>
      </c>
      <c r="ARM140" s="1" t="s">
        <v>1396</v>
      </c>
      <c r="ARN140">
        <v>0</v>
      </c>
      <c r="ARO140">
        <v>0</v>
      </c>
      <c r="ARR140">
        <v>1.28</v>
      </c>
      <c r="ARS140">
        <v>17.7</v>
      </c>
      <c r="ART140">
        <v>5.9</v>
      </c>
      <c r="ARU140">
        <v>3000</v>
      </c>
      <c r="ARV140">
        <v>1</v>
      </c>
      <c r="ARW140" s="1" t="s">
        <v>1396</v>
      </c>
      <c r="ARX140">
        <v>0</v>
      </c>
      <c r="ARY140">
        <v>0</v>
      </c>
      <c r="ARZ140" s="1" t="s">
        <v>1396</v>
      </c>
      <c r="ASA140" s="1" t="s">
        <v>1396</v>
      </c>
      <c r="ASB140">
        <v>269.36</v>
      </c>
      <c r="ASC140">
        <v>3049.2</v>
      </c>
      <c r="ASD140">
        <v>630</v>
      </c>
      <c r="ASE140">
        <v>4840</v>
      </c>
      <c r="ASF140">
        <v>1</v>
      </c>
      <c r="ASG140" s="1" t="s">
        <v>1396</v>
      </c>
      <c r="ASH140">
        <v>35.799999999999997</v>
      </c>
      <c r="ASI140">
        <v>5.68</v>
      </c>
      <c r="ASJ140" s="1" t="s">
        <v>1396</v>
      </c>
      <c r="ASK140" s="1" t="s">
        <v>1396</v>
      </c>
      <c r="ASL140">
        <v>107.62</v>
      </c>
      <c r="ASM140">
        <v>222.6</v>
      </c>
      <c r="ASN140">
        <v>15.9</v>
      </c>
      <c r="ASO140">
        <v>14000</v>
      </c>
      <c r="ASP140">
        <v>1</v>
      </c>
      <c r="ASQ140" s="1" t="s">
        <v>1396</v>
      </c>
      <c r="ASR140">
        <v>0</v>
      </c>
      <c r="ASS140">
        <v>0</v>
      </c>
      <c r="AST140" s="1" t="s">
        <v>1396</v>
      </c>
      <c r="ASU140" s="1" t="s">
        <v>1396</v>
      </c>
      <c r="ASV140">
        <v>98.19</v>
      </c>
      <c r="ASX140">
        <v>968.9</v>
      </c>
      <c r="ASY140">
        <v>1</v>
      </c>
      <c r="ASZ140">
        <v>1</v>
      </c>
      <c r="ATB140">
        <v>0</v>
      </c>
      <c r="ATC140">
        <v>0</v>
      </c>
      <c r="ATF140">
        <v>100</v>
      </c>
      <c r="ATH140">
        <v>1700</v>
      </c>
      <c r="ATJ140">
        <v>1</v>
      </c>
      <c r="ATL140">
        <v>0</v>
      </c>
      <c r="ATM140">
        <v>0</v>
      </c>
      <c r="ATZ140">
        <v>100</v>
      </c>
      <c r="AUB140">
        <v>1268.68</v>
      </c>
      <c r="AUD140">
        <v>1</v>
      </c>
      <c r="AUF140">
        <v>0</v>
      </c>
      <c r="AUG140">
        <v>0</v>
      </c>
      <c r="AUJ140">
        <v>241.2</v>
      </c>
      <c r="AUK140">
        <v>2970.65</v>
      </c>
      <c r="AUL140">
        <v>136.5</v>
      </c>
      <c r="AUM140">
        <v>21763</v>
      </c>
      <c r="AUN140">
        <v>1</v>
      </c>
      <c r="AUO140" s="1" t="s">
        <v>1396</v>
      </c>
      <c r="AUP140">
        <v>4.09</v>
      </c>
      <c r="AUQ140">
        <v>3</v>
      </c>
      <c r="AUT140">
        <v>24.3</v>
      </c>
      <c r="AUU140">
        <v>342.24</v>
      </c>
      <c r="AUV140">
        <v>23</v>
      </c>
      <c r="AUW140">
        <v>14880</v>
      </c>
      <c r="AUX140">
        <v>1</v>
      </c>
      <c r="AUY140" s="1" t="s">
        <v>1396</v>
      </c>
      <c r="AUZ140">
        <v>0</v>
      </c>
      <c r="AVA140">
        <v>0</v>
      </c>
      <c r="AVB140" s="1" t="s">
        <v>1396</v>
      </c>
      <c r="AVC140" s="1" t="s">
        <v>1396</v>
      </c>
      <c r="AVD140">
        <v>106.06</v>
      </c>
      <c r="AVE140">
        <v>98.78</v>
      </c>
      <c r="AVF140">
        <v>357.9</v>
      </c>
      <c r="AVG140">
        <v>276</v>
      </c>
      <c r="AVH140">
        <v>1</v>
      </c>
      <c r="AVJ140">
        <v>3.96</v>
      </c>
      <c r="AVK140">
        <v>1.1100000000000001</v>
      </c>
      <c r="AVN140">
        <v>120.57</v>
      </c>
      <c r="AVO140">
        <v>115.37</v>
      </c>
      <c r="AVP140">
        <v>418</v>
      </c>
      <c r="AVR140">
        <v>1</v>
      </c>
      <c r="AVT140">
        <v>4</v>
      </c>
      <c r="AVU140">
        <v>0.96</v>
      </c>
      <c r="AVX140">
        <v>87.46</v>
      </c>
      <c r="AVZ140">
        <v>530</v>
      </c>
      <c r="AWB140">
        <v>1</v>
      </c>
      <c r="AWD140">
        <v>3</v>
      </c>
      <c r="AWE140">
        <v>0.56999999999999995</v>
      </c>
      <c r="AWH140">
        <v>118</v>
      </c>
      <c r="AWJ140">
        <v>295</v>
      </c>
      <c r="AWK140">
        <v>1</v>
      </c>
      <c r="AWL140">
        <v>1</v>
      </c>
      <c r="AWN140">
        <v>3.5</v>
      </c>
      <c r="AWO140">
        <v>1.19</v>
      </c>
      <c r="AWR140">
        <v>97.96</v>
      </c>
      <c r="AWT140">
        <v>456.5</v>
      </c>
      <c r="AWU140">
        <v>1</v>
      </c>
      <c r="AWV140">
        <v>1</v>
      </c>
      <c r="AWX140">
        <v>4.5</v>
      </c>
      <c r="AWY140">
        <v>0.99</v>
      </c>
      <c r="AXB140">
        <v>60.93</v>
      </c>
      <c r="AXC140">
        <v>39.479999999999997</v>
      </c>
      <c r="AXD140">
        <v>329</v>
      </c>
      <c r="AXE140">
        <v>120</v>
      </c>
      <c r="AXF140">
        <v>1</v>
      </c>
      <c r="AXH140">
        <v>0</v>
      </c>
      <c r="AXI140">
        <v>0</v>
      </c>
      <c r="AXL140">
        <v>27.82</v>
      </c>
      <c r="AXN140">
        <v>2.81</v>
      </c>
      <c r="AXO140">
        <v>1</v>
      </c>
      <c r="AXP140">
        <v>1</v>
      </c>
      <c r="AXR140">
        <v>0</v>
      </c>
      <c r="AXS140">
        <v>0</v>
      </c>
      <c r="AXV140">
        <v>100</v>
      </c>
      <c r="AXX140">
        <v>401</v>
      </c>
      <c r="AXY140" s="1" t="s">
        <v>1396</v>
      </c>
      <c r="AXZ140">
        <v>1</v>
      </c>
      <c r="AYB140">
        <v>2.5</v>
      </c>
      <c r="AYC140">
        <v>0.62</v>
      </c>
      <c r="AYF140">
        <v>13.41</v>
      </c>
      <c r="AYG140">
        <v>51.02</v>
      </c>
      <c r="AYH140">
        <v>25.51</v>
      </c>
      <c r="AYI140">
        <v>2000</v>
      </c>
      <c r="AYJ140">
        <v>1</v>
      </c>
      <c r="AYK140" s="1" t="s">
        <v>1396</v>
      </c>
      <c r="AYL140">
        <v>0</v>
      </c>
      <c r="AYM140">
        <v>0</v>
      </c>
      <c r="AYN140" s="1" t="s">
        <v>1396</v>
      </c>
      <c r="AYO140" s="1" t="s">
        <v>1396</v>
      </c>
      <c r="AYR140">
        <v>66.47</v>
      </c>
      <c r="AYS140">
        <v>1</v>
      </c>
      <c r="AYT140">
        <v>1</v>
      </c>
      <c r="AYV140">
        <v>0</v>
      </c>
      <c r="AYW140">
        <v>0</v>
      </c>
      <c r="AYZ140">
        <v>66.03</v>
      </c>
      <c r="AZA140">
        <v>44.59</v>
      </c>
      <c r="AZB140">
        <v>6.9</v>
      </c>
      <c r="AZC140">
        <v>6462</v>
      </c>
      <c r="AZD140">
        <v>1</v>
      </c>
      <c r="AZE140">
        <v>421.5</v>
      </c>
      <c r="AZF140">
        <v>0</v>
      </c>
      <c r="AZG140">
        <v>0</v>
      </c>
      <c r="AZH140" s="1" t="s">
        <v>1396</v>
      </c>
      <c r="AZI140">
        <v>0.14000000000000001</v>
      </c>
      <c r="AZJ140">
        <v>198.31</v>
      </c>
      <c r="AZK140">
        <v>541.25</v>
      </c>
      <c r="AZL140">
        <v>83.29</v>
      </c>
      <c r="AZM140">
        <v>6498</v>
      </c>
      <c r="AZN140">
        <v>1</v>
      </c>
      <c r="AZO140">
        <v>40.1</v>
      </c>
      <c r="AZP140">
        <v>0</v>
      </c>
      <c r="AZQ140">
        <v>0</v>
      </c>
      <c r="AZR140">
        <v>0.08</v>
      </c>
      <c r="AZS140">
        <v>2.04</v>
      </c>
      <c r="AZT140">
        <v>882.07</v>
      </c>
      <c r="AZU140">
        <v>39.26</v>
      </c>
      <c r="AZV140">
        <v>4.3</v>
      </c>
      <c r="AZW140">
        <v>9130</v>
      </c>
      <c r="AZX140">
        <v>1</v>
      </c>
      <c r="AZY140">
        <v>135.5</v>
      </c>
      <c r="AZZ140">
        <v>0</v>
      </c>
      <c r="BAA140">
        <v>0</v>
      </c>
      <c r="BAC140" s="1" t="s">
        <v>1396</v>
      </c>
      <c r="BAD140">
        <v>131.25</v>
      </c>
      <c r="BAE140">
        <v>218.72</v>
      </c>
      <c r="BAF140">
        <v>4.2</v>
      </c>
      <c r="BAG140">
        <v>52077</v>
      </c>
      <c r="BAH140">
        <v>1</v>
      </c>
      <c r="BAI140">
        <v>87.6</v>
      </c>
      <c r="BAJ140">
        <v>0</v>
      </c>
      <c r="BAK140">
        <v>0</v>
      </c>
      <c r="BAL140">
        <v>0.04</v>
      </c>
      <c r="BAM140">
        <v>-0.54</v>
      </c>
      <c r="BAN140">
        <v>132.29</v>
      </c>
      <c r="BAO140">
        <v>31.47</v>
      </c>
      <c r="BAP140">
        <v>10.050000000000001</v>
      </c>
      <c r="BAQ140">
        <v>3116</v>
      </c>
      <c r="BAR140">
        <v>0.99519999999999997</v>
      </c>
      <c r="BAS140">
        <v>11.3</v>
      </c>
      <c r="BAT140">
        <v>0</v>
      </c>
      <c r="BAU140">
        <v>0</v>
      </c>
      <c r="BAV140" s="1" t="s">
        <v>1396</v>
      </c>
      <c r="BAW140" s="1" t="s">
        <v>1396</v>
      </c>
      <c r="BAX140">
        <v>59.17</v>
      </c>
      <c r="BAY140">
        <v>47.62</v>
      </c>
      <c r="BAZ140">
        <v>8.58</v>
      </c>
      <c r="BBA140">
        <v>5550</v>
      </c>
      <c r="BBB140">
        <v>1</v>
      </c>
      <c r="BBC140">
        <v>224.8</v>
      </c>
      <c r="BBD140">
        <v>0</v>
      </c>
      <c r="BBE140">
        <v>0</v>
      </c>
      <c r="BBF140">
        <v>0.06</v>
      </c>
      <c r="BBG140">
        <v>0.69</v>
      </c>
      <c r="BBH140">
        <v>2.46</v>
      </c>
      <c r="BBI140">
        <v>0.21</v>
      </c>
      <c r="BBJ140">
        <v>0.03</v>
      </c>
      <c r="BBK140">
        <v>6549</v>
      </c>
      <c r="BBL140">
        <v>1</v>
      </c>
      <c r="BBM140">
        <v>283.60000000000002</v>
      </c>
      <c r="BBN140">
        <v>0</v>
      </c>
      <c r="BBO140">
        <v>0</v>
      </c>
      <c r="BBR140">
        <v>25.33</v>
      </c>
      <c r="BBS140">
        <v>1.67</v>
      </c>
      <c r="BBT140">
        <v>0.76</v>
      </c>
      <c r="BBU140">
        <v>2200</v>
      </c>
      <c r="BBV140">
        <v>1</v>
      </c>
      <c r="BBW140">
        <v>31.2</v>
      </c>
      <c r="BBX140">
        <v>0</v>
      </c>
      <c r="BBY140">
        <v>0</v>
      </c>
      <c r="BCB140">
        <v>103.36</v>
      </c>
      <c r="BCC140">
        <v>2.69</v>
      </c>
      <c r="BCD140">
        <v>7.7</v>
      </c>
      <c r="BCE140">
        <v>350</v>
      </c>
      <c r="BCF140">
        <v>1</v>
      </c>
      <c r="BCG140">
        <v>0.5</v>
      </c>
      <c r="BCH140">
        <v>0</v>
      </c>
      <c r="BCI140">
        <v>0</v>
      </c>
      <c r="BCL140">
        <v>34.71</v>
      </c>
      <c r="BCM140">
        <v>0.8</v>
      </c>
      <c r="BCN140">
        <v>2.08</v>
      </c>
      <c r="BCO140">
        <v>380</v>
      </c>
      <c r="BCP140">
        <v>0.98850000000000005</v>
      </c>
      <c r="BCQ140">
        <v>23.6</v>
      </c>
      <c r="BCR140">
        <v>0</v>
      </c>
      <c r="BCS140">
        <v>0</v>
      </c>
      <c r="BCV140">
        <v>41.59</v>
      </c>
      <c r="BCX140">
        <v>0.47</v>
      </c>
      <c r="BCY140">
        <v>1</v>
      </c>
      <c r="BCZ140">
        <v>1</v>
      </c>
      <c r="BDA140">
        <v>3103.9</v>
      </c>
      <c r="BDB140">
        <v>0</v>
      </c>
      <c r="BDC140">
        <v>0</v>
      </c>
      <c r="BDF140">
        <v>129.53</v>
      </c>
      <c r="BDG140">
        <v>107.25</v>
      </c>
      <c r="BDH140">
        <v>11.09</v>
      </c>
      <c r="BDI140">
        <v>2300</v>
      </c>
      <c r="BDJ140">
        <v>0.23780000000000001</v>
      </c>
      <c r="BDK140">
        <v>217.7</v>
      </c>
      <c r="BDL140">
        <v>0</v>
      </c>
      <c r="BDM140">
        <v>0</v>
      </c>
      <c r="BDN140">
        <v>0.01</v>
      </c>
      <c r="BDO140">
        <v>0.37</v>
      </c>
      <c r="BDP140">
        <v>180.48</v>
      </c>
      <c r="BDQ140">
        <v>276.37</v>
      </c>
      <c r="BDR140">
        <v>55.48</v>
      </c>
      <c r="BDS140">
        <v>4940</v>
      </c>
      <c r="BDT140">
        <v>0.99150000000000005</v>
      </c>
      <c r="BDU140">
        <v>214.7</v>
      </c>
      <c r="BDV140">
        <v>0</v>
      </c>
      <c r="BDW140">
        <v>0</v>
      </c>
      <c r="BDX140">
        <v>0.15</v>
      </c>
      <c r="BDY140">
        <v>0.76</v>
      </c>
      <c r="BDZ140">
        <v>135.19</v>
      </c>
      <c r="BEA140">
        <v>81.900000000000006</v>
      </c>
      <c r="BEB140">
        <v>18.25</v>
      </c>
      <c r="BEC140">
        <v>2244</v>
      </c>
      <c r="BED140">
        <v>0.5</v>
      </c>
      <c r="BEE140">
        <v>10</v>
      </c>
      <c r="BEF140">
        <v>0</v>
      </c>
      <c r="BEG140">
        <v>0</v>
      </c>
      <c r="BEI140">
        <v>0.11</v>
      </c>
      <c r="BEJ140">
        <v>209.55</v>
      </c>
      <c r="BEK140">
        <v>976.07</v>
      </c>
      <c r="BEL140">
        <v>46.1</v>
      </c>
      <c r="BEM140">
        <v>21173</v>
      </c>
      <c r="BEN140">
        <v>1</v>
      </c>
      <c r="BEO140">
        <v>369.9</v>
      </c>
      <c r="BEP140">
        <v>0</v>
      </c>
      <c r="BEQ140">
        <v>0</v>
      </c>
      <c r="BER140">
        <v>0.22</v>
      </c>
      <c r="BES140">
        <v>2.96</v>
      </c>
    </row>
    <row r="141" spans="1:1501" x14ac:dyDescent="0.25">
      <c r="A141" s="2">
        <v>39173</v>
      </c>
      <c r="B141">
        <v>2.68</v>
      </c>
      <c r="C141">
        <v>0.21</v>
      </c>
      <c r="D141">
        <v>7.0000000000000007E-2</v>
      </c>
      <c r="E141">
        <v>3080</v>
      </c>
      <c r="F141">
        <v>1</v>
      </c>
      <c r="G141" s="1" t="s">
        <v>1396</v>
      </c>
      <c r="H141">
        <v>0</v>
      </c>
      <c r="I141">
        <v>0</v>
      </c>
      <c r="L141">
        <v>16.600000000000001</v>
      </c>
      <c r="M141">
        <v>2.11</v>
      </c>
      <c r="N141">
        <v>4.4000000000000004</v>
      </c>
      <c r="O141">
        <v>480</v>
      </c>
      <c r="P141">
        <v>1</v>
      </c>
      <c r="Q141" s="1" t="s">
        <v>1396</v>
      </c>
      <c r="R141">
        <v>0</v>
      </c>
      <c r="S141">
        <v>0</v>
      </c>
      <c r="V141">
        <v>0.65</v>
      </c>
      <c r="W141">
        <v>0.99</v>
      </c>
      <c r="X141">
        <v>0.11</v>
      </c>
      <c r="Y141">
        <v>9000</v>
      </c>
      <c r="Z141">
        <v>1</v>
      </c>
      <c r="AA141">
        <v>689.2</v>
      </c>
      <c r="AB141">
        <v>0</v>
      </c>
      <c r="AC141">
        <v>0</v>
      </c>
      <c r="AD141" s="1" t="s">
        <v>1396</v>
      </c>
      <c r="AE141" s="1" t="s">
        <v>1396</v>
      </c>
      <c r="AF141">
        <v>339.9</v>
      </c>
      <c r="AH141">
        <v>126.07</v>
      </c>
      <c r="AI141">
        <v>1</v>
      </c>
      <c r="AJ141">
        <v>1</v>
      </c>
      <c r="AL141">
        <v>0.15</v>
      </c>
      <c r="AM141">
        <v>0.12</v>
      </c>
      <c r="AP141">
        <v>98.36</v>
      </c>
      <c r="AQ141">
        <v>410.83</v>
      </c>
      <c r="AR141">
        <v>167</v>
      </c>
      <c r="AS141">
        <v>2460</v>
      </c>
      <c r="AT141">
        <v>1</v>
      </c>
      <c r="AV141">
        <v>2.5</v>
      </c>
      <c r="AW141">
        <v>1.5</v>
      </c>
      <c r="AX141" s="1" t="s">
        <v>1396</v>
      </c>
      <c r="AY141" s="1" t="s">
        <v>1396</v>
      </c>
      <c r="AZ141">
        <v>23.48</v>
      </c>
      <c r="BB141">
        <v>9.3000000000000007</v>
      </c>
      <c r="BC141">
        <v>1</v>
      </c>
      <c r="BD141">
        <v>1</v>
      </c>
      <c r="BF141">
        <v>0</v>
      </c>
      <c r="BG141">
        <v>0</v>
      </c>
      <c r="BJ141">
        <v>22.73</v>
      </c>
      <c r="BL141">
        <v>2.56</v>
      </c>
      <c r="BM141">
        <v>1</v>
      </c>
      <c r="BN141">
        <v>1</v>
      </c>
      <c r="BO141" s="1" t="s">
        <v>1396</v>
      </c>
      <c r="BP141">
        <v>0</v>
      </c>
      <c r="BQ141">
        <v>0</v>
      </c>
      <c r="BW141">
        <v>1</v>
      </c>
      <c r="BX141">
        <v>1</v>
      </c>
      <c r="BZ141">
        <v>0</v>
      </c>
      <c r="CD141">
        <v>168.04</v>
      </c>
      <c r="CE141">
        <v>1850.7</v>
      </c>
      <c r="CF141">
        <v>8.5</v>
      </c>
      <c r="CG141">
        <v>217730</v>
      </c>
      <c r="CH141">
        <v>1</v>
      </c>
      <c r="CI141" s="1" t="s">
        <v>1396</v>
      </c>
      <c r="CJ141">
        <v>0.28000000000000003</v>
      </c>
      <c r="CK141">
        <v>3.29</v>
      </c>
      <c r="CL141" s="1" t="s">
        <v>1396</v>
      </c>
      <c r="CM141" s="1" t="s">
        <v>1396</v>
      </c>
      <c r="CN141">
        <v>144</v>
      </c>
      <c r="CO141">
        <v>855.74</v>
      </c>
      <c r="CP141">
        <v>21.26</v>
      </c>
      <c r="CQ141">
        <v>40251</v>
      </c>
      <c r="CR141">
        <v>1</v>
      </c>
      <c r="CS141" s="1" t="s">
        <v>1396</v>
      </c>
      <c r="CT141">
        <v>0</v>
      </c>
      <c r="CU141">
        <v>1.27</v>
      </c>
      <c r="CV141" s="1" t="s">
        <v>1396</v>
      </c>
      <c r="CW141" s="1" t="s">
        <v>1396</v>
      </c>
      <c r="CZ141">
        <v>378.5</v>
      </c>
      <c r="DA141">
        <v>1</v>
      </c>
      <c r="DB141">
        <v>1</v>
      </c>
      <c r="DF141" s="1" t="s">
        <v>1396</v>
      </c>
      <c r="DG141" s="1" t="s">
        <v>1396</v>
      </c>
      <c r="DH141">
        <v>92.07</v>
      </c>
      <c r="DJ141">
        <v>13.35</v>
      </c>
      <c r="DK141">
        <v>1</v>
      </c>
      <c r="DL141">
        <v>1</v>
      </c>
      <c r="DM141" s="1" t="s">
        <v>1396</v>
      </c>
      <c r="DN141">
        <v>0</v>
      </c>
      <c r="DO141">
        <v>0</v>
      </c>
      <c r="DR141">
        <v>499.76</v>
      </c>
      <c r="DS141">
        <v>527.29999999999995</v>
      </c>
      <c r="DT141">
        <v>27.55</v>
      </c>
      <c r="DU141">
        <v>19140</v>
      </c>
      <c r="DV141">
        <v>1</v>
      </c>
      <c r="DW141">
        <v>261.89999999999998</v>
      </c>
      <c r="DX141">
        <v>0</v>
      </c>
      <c r="DY141">
        <v>0</v>
      </c>
      <c r="DZ141">
        <v>0.45</v>
      </c>
      <c r="EA141">
        <v>2.4500000000000002</v>
      </c>
      <c r="ED141">
        <v>1012</v>
      </c>
      <c r="EF141">
        <v>1</v>
      </c>
      <c r="EG141" s="1" t="s">
        <v>1396</v>
      </c>
      <c r="EJ141">
        <v>0.08</v>
      </c>
      <c r="EK141">
        <v>2.5</v>
      </c>
      <c r="ET141">
        <v>1.18</v>
      </c>
      <c r="EU141">
        <v>16.32</v>
      </c>
      <c r="EV141">
        <v>1160.8</v>
      </c>
      <c r="EW141">
        <v>4762.2299999999996</v>
      </c>
      <c r="EX141">
        <v>13.49</v>
      </c>
      <c r="EY141">
        <v>353020</v>
      </c>
      <c r="EZ141">
        <v>1</v>
      </c>
      <c r="FA141">
        <v>537.9</v>
      </c>
      <c r="FB141">
        <v>0.25</v>
      </c>
      <c r="FC141">
        <v>1.85</v>
      </c>
      <c r="FD141">
        <v>0.05</v>
      </c>
      <c r="FE141">
        <v>1.46</v>
      </c>
      <c r="FF141">
        <v>3.29</v>
      </c>
      <c r="FG141">
        <v>2.8</v>
      </c>
      <c r="FH141">
        <v>0.03</v>
      </c>
      <c r="FI141">
        <v>100000</v>
      </c>
      <c r="FJ141">
        <v>1</v>
      </c>
      <c r="FK141">
        <v>36205.4</v>
      </c>
      <c r="FL141">
        <v>0</v>
      </c>
      <c r="FM141">
        <v>0</v>
      </c>
      <c r="GT141" s="1" t="s">
        <v>1396</v>
      </c>
      <c r="GV141" s="1" t="s">
        <v>1396</v>
      </c>
      <c r="GW141" s="1" t="s">
        <v>1396</v>
      </c>
      <c r="GX141" s="1" t="s">
        <v>1396</v>
      </c>
      <c r="GY141" s="1" t="s">
        <v>1396</v>
      </c>
      <c r="GZ141" s="1" t="s">
        <v>1396</v>
      </c>
      <c r="HA141" s="1" t="s">
        <v>1396</v>
      </c>
      <c r="HN141">
        <v>3.47</v>
      </c>
      <c r="HO141">
        <v>3.61</v>
      </c>
      <c r="HP141">
        <v>0.52</v>
      </c>
      <c r="HQ141">
        <v>6950</v>
      </c>
      <c r="HR141">
        <v>1</v>
      </c>
      <c r="HS141" s="1" t="s">
        <v>1396</v>
      </c>
      <c r="HT141">
        <v>0</v>
      </c>
      <c r="HU141">
        <v>0</v>
      </c>
      <c r="HV141" s="1" t="s">
        <v>1396</v>
      </c>
      <c r="HW141" s="1" t="s">
        <v>1396</v>
      </c>
      <c r="IR141">
        <v>57.36</v>
      </c>
      <c r="IS141">
        <v>37.65</v>
      </c>
      <c r="IT141">
        <v>8.51</v>
      </c>
      <c r="IU141">
        <v>4425</v>
      </c>
      <c r="IV141">
        <v>1</v>
      </c>
      <c r="IW141">
        <v>32.299999999999997</v>
      </c>
      <c r="IX141">
        <v>0.26</v>
      </c>
      <c r="IY141">
        <v>3.06</v>
      </c>
      <c r="IZ141">
        <v>0</v>
      </c>
      <c r="JA141">
        <v>0.5</v>
      </c>
      <c r="JB141">
        <v>4.6399999999999997</v>
      </c>
      <c r="JC141">
        <v>1.34</v>
      </c>
      <c r="JD141">
        <v>1.1200000000000001</v>
      </c>
      <c r="JE141">
        <v>1200</v>
      </c>
      <c r="JF141">
        <v>1</v>
      </c>
      <c r="JG141">
        <v>15.8</v>
      </c>
      <c r="JH141">
        <v>0</v>
      </c>
      <c r="JI141">
        <v>0</v>
      </c>
      <c r="JL141">
        <v>94.29</v>
      </c>
      <c r="JM141">
        <v>12.67</v>
      </c>
      <c r="JN141">
        <v>26.4</v>
      </c>
      <c r="JO141">
        <v>480</v>
      </c>
      <c r="JP141">
        <v>1</v>
      </c>
      <c r="JQ141" s="1" t="s">
        <v>1396</v>
      </c>
      <c r="JR141">
        <v>0</v>
      </c>
      <c r="JS141">
        <v>0</v>
      </c>
      <c r="KI141" s="1" t="s">
        <v>1396</v>
      </c>
      <c r="KJ141">
        <v>1</v>
      </c>
      <c r="KL141">
        <v>0</v>
      </c>
      <c r="LC141" s="1" t="s">
        <v>1396</v>
      </c>
      <c r="LD141">
        <v>1</v>
      </c>
      <c r="LF141">
        <v>0</v>
      </c>
      <c r="MG141" s="1" t="s">
        <v>1396</v>
      </c>
      <c r="MH141">
        <v>1</v>
      </c>
      <c r="MJ141">
        <v>0</v>
      </c>
      <c r="NA141">
        <v>109399</v>
      </c>
      <c r="NB141">
        <v>1</v>
      </c>
      <c r="ND141">
        <v>0</v>
      </c>
      <c r="NU141" s="1" t="s">
        <v>1396</v>
      </c>
      <c r="NV141">
        <v>1</v>
      </c>
      <c r="NX141">
        <v>0</v>
      </c>
      <c r="OO141">
        <v>18</v>
      </c>
      <c r="OP141">
        <v>1</v>
      </c>
      <c r="OR141">
        <v>0</v>
      </c>
      <c r="OY141" s="1" t="s">
        <v>1396</v>
      </c>
      <c r="OZ141">
        <v>1</v>
      </c>
      <c r="PB141">
        <v>0</v>
      </c>
      <c r="ACA141">
        <v>8989</v>
      </c>
      <c r="ACB141">
        <v>1</v>
      </c>
      <c r="ACC141" s="1" t="s">
        <v>1396</v>
      </c>
      <c r="ACD141">
        <v>0</v>
      </c>
      <c r="ACH141">
        <v>0.56999999999999995</v>
      </c>
      <c r="ACI141">
        <v>1.25</v>
      </c>
      <c r="ACJ141">
        <v>0.11</v>
      </c>
      <c r="ACK141">
        <v>11301</v>
      </c>
      <c r="ACL141">
        <v>1</v>
      </c>
      <c r="ACM141">
        <v>2763.4</v>
      </c>
      <c r="ACN141">
        <v>0</v>
      </c>
      <c r="ACO141">
        <v>0</v>
      </c>
      <c r="ACP141" s="1" t="s">
        <v>1396</v>
      </c>
      <c r="ACQ141" s="1" t="s">
        <v>1396</v>
      </c>
      <c r="ACR141">
        <v>20.56</v>
      </c>
      <c r="ACS141">
        <v>46.55</v>
      </c>
      <c r="ACT141">
        <v>5.55</v>
      </c>
      <c r="ACU141">
        <v>8388</v>
      </c>
      <c r="ACV141">
        <v>1</v>
      </c>
      <c r="ACW141" s="1" t="s">
        <v>1396</v>
      </c>
      <c r="ACX141">
        <v>0</v>
      </c>
      <c r="ACY141">
        <v>0</v>
      </c>
      <c r="ACZ141" s="1" t="s">
        <v>1396</v>
      </c>
      <c r="ADA141" s="1" t="s">
        <v>1396</v>
      </c>
      <c r="ADL141">
        <v>0.51</v>
      </c>
      <c r="ADM141">
        <v>0.22</v>
      </c>
      <c r="ADN141">
        <v>0.04</v>
      </c>
      <c r="ADO141">
        <v>6112</v>
      </c>
      <c r="ADP141">
        <v>1</v>
      </c>
      <c r="ADQ141" s="1" t="s">
        <v>1396</v>
      </c>
      <c r="ADR141">
        <v>0</v>
      </c>
      <c r="ADS141">
        <v>0</v>
      </c>
      <c r="ADT141" s="1" t="s">
        <v>1396</v>
      </c>
      <c r="ADU141" s="1" t="s">
        <v>1396</v>
      </c>
      <c r="ADV141">
        <v>31.74</v>
      </c>
      <c r="ADW141">
        <v>39.54</v>
      </c>
      <c r="ADX141">
        <v>3.73</v>
      </c>
      <c r="ADY141">
        <v>10600</v>
      </c>
      <c r="ADZ141">
        <v>1</v>
      </c>
      <c r="AEA141" s="1" t="s">
        <v>1396</v>
      </c>
      <c r="AEB141">
        <v>0</v>
      </c>
      <c r="AEC141">
        <v>0</v>
      </c>
      <c r="AED141" s="1" t="s">
        <v>1396</v>
      </c>
      <c r="AEE141" s="1" t="s">
        <v>1396</v>
      </c>
      <c r="AEF141">
        <v>237.74</v>
      </c>
      <c r="AEG141">
        <v>33.08</v>
      </c>
      <c r="AEH141">
        <v>28.44</v>
      </c>
      <c r="AEI141">
        <v>747</v>
      </c>
      <c r="AEJ141">
        <v>0.64180000000000004</v>
      </c>
      <c r="AEK141">
        <v>14.7</v>
      </c>
      <c r="AEL141">
        <v>6.18</v>
      </c>
      <c r="AEM141">
        <v>21.73</v>
      </c>
      <c r="AEP141">
        <v>2.92</v>
      </c>
      <c r="AEQ141">
        <v>0.24</v>
      </c>
      <c r="AER141">
        <v>0.1</v>
      </c>
      <c r="AES141">
        <v>2250</v>
      </c>
      <c r="AET141">
        <v>1</v>
      </c>
      <c r="AEU141">
        <v>98</v>
      </c>
      <c r="AEV141">
        <v>0</v>
      </c>
      <c r="AEW141">
        <v>0</v>
      </c>
      <c r="AEZ141">
        <v>3.54</v>
      </c>
      <c r="AFA141">
        <v>2.87</v>
      </c>
      <c r="AFB141">
        <v>0.56000000000000005</v>
      </c>
      <c r="AFC141">
        <v>5131</v>
      </c>
      <c r="AFD141">
        <v>1</v>
      </c>
      <c r="AFE141" s="1" t="s">
        <v>1396</v>
      </c>
      <c r="AFF141">
        <v>0</v>
      </c>
      <c r="AFG141">
        <v>0</v>
      </c>
      <c r="AFH141" s="1" t="s">
        <v>1396</v>
      </c>
      <c r="AFI141" s="1" t="s">
        <v>1396</v>
      </c>
      <c r="AFJ141">
        <v>21.7</v>
      </c>
      <c r="AFK141">
        <v>46.31</v>
      </c>
      <c r="AFL141">
        <v>2.17</v>
      </c>
      <c r="AFM141">
        <v>21342</v>
      </c>
      <c r="AFN141">
        <v>1</v>
      </c>
      <c r="AFO141" s="1" t="s">
        <v>1396</v>
      </c>
      <c r="AFP141">
        <v>0</v>
      </c>
      <c r="AFQ141">
        <v>0</v>
      </c>
      <c r="AFR141" s="1" t="s">
        <v>1396</v>
      </c>
      <c r="AFS141" s="1" t="s">
        <v>1396</v>
      </c>
      <c r="AFT141">
        <v>4.83</v>
      </c>
      <c r="AFU141">
        <v>0.94</v>
      </c>
      <c r="AFV141">
        <v>0.28000000000000003</v>
      </c>
      <c r="AFW141">
        <v>3360</v>
      </c>
      <c r="AFX141">
        <v>1</v>
      </c>
      <c r="AFY141" s="1" t="s">
        <v>1396</v>
      </c>
      <c r="AFZ141">
        <v>0</v>
      </c>
      <c r="AGA141">
        <v>0</v>
      </c>
      <c r="AHR141">
        <v>18.93</v>
      </c>
      <c r="AHS141">
        <v>15.87</v>
      </c>
      <c r="AHT141">
        <v>0.53</v>
      </c>
      <c r="AHU141">
        <v>29951</v>
      </c>
      <c r="AHV141">
        <v>1</v>
      </c>
      <c r="AHW141" s="1" t="s">
        <v>1396</v>
      </c>
      <c r="AHX141">
        <v>0</v>
      </c>
      <c r="AHY141">
        <v>0</v>
      </c>
      <c r="AKJ141">
        <v>140.65</v>
      </c>
      <c r="AKK141">
        <v>457.25</v>
      </c>
      <c r="AKL141">
        <v>28.65</v>
      </c>
      <c r="AKM141">
        <v>15960</v>
      </c>
      <c r="AKN141">
        <v>1</v>
      </c>
      <c r="AKO141" s="1" t="s">
        <v>1396</v>
      </c>
      <c r="AKP141">
        <v>3.13</v>
      </c>
      <c r="AKQ141">
        <v>10.92</v>
      </c>
      <c r="AKT141">
        <v>79.81</v>
      </c>
      <c r="AKU141">
        <v>209.5</v>
      </c>
      <c r="AKV141">
        <v>16.760000000000002</v>
      </c>
      <c r="AKW141">
        <v>12500</v>
      </c>
      <c r="AKX141">
        <v>1</v>
      </c>
      <c r="AKY141" s="1" t="s">
        <v>1396</v>
      </c>
      <c r="AKZ141">
        <v>0</v>
      </c>
      <c r="ALA141">
        <v>0</v>
      </c>
      <c r="ALB141" s="1" t="s">
        <v>1396</v>
      </c>
      <c r="ALC141" s="1" t="s">
        <v>1396</v>
      </c>
      <c r="ALD141">
        <v>165.54</v>
      </c>
      <c r="ALE141">
        <v>88.52</v>
      </c>
      <c r="ALF141">
        <v>6.87</v>
      </c>
      <c r="ALG141">
        <v>12885</v>
      </c>
      <c r="ALH141">
        <v>1</v>
      </c>
      <c r="ALI141" s="1" t="s">
        <v>1396</v>
      </c>
      <c r="ALJ141">
        <v>0</v>
      </c>
      <c r="ALK141">
        <v>0</v>
      </c>
      <c r="ALL141" s="1" t="s">
        <v>1396</v>
      </c>
      <c r="ALM141" s="1" t="s">
        <v>1396</v>
      </c>
      <c r="ALN141">
        <v>25.66</v>
      </c>
      <c r="ALO141">
        <v>8395.8799999999992</v>
      </c>
      <c r="ALP141">
        <v>6.86</v>
      </c>
      <c r="ALQ141">
        <v>1223889</v>
      </c>
      <c r="ALR141">
        <v>1</v>
      </c>
      <c r="ALS141" s="1" t="s">
        <v>1396</v>
      </c>
      <c r="ALT141">
        <v>0.04</v>
      </c>
      <c r="ALU141">
        <v>0.57999999999999996</v>
      </c>
      <c r="ALV141" s="1" t="s">
        <v>1396</v>
      </c>
      <c r="ALW141" s="1" t="s">
        <v>1396</v>
      </c>
      <c r="AMF141">
        <v>0.45</v>
      </c>
      <c r="AMG141">
        <v>2.4500000000000002</v>
      </c>
      <c r="AMH141">
        <v>9.58</v>
      </c>
      <c r="AMI141">
        <v>5.75</v>
      </c>
      <c r="AMJ141">
        <v>1.1499999999999999</v>
      </c>
      <c r="AMK141">
        <v>5000</v>
      </c>
      <c r="AML141">
        <v>1</v>
      </c>
      <c r="AMM141">
        <v>14</v>
      </c>
      <c r="AMN141">
        <v>0</v>
      </c>
      <c r="AMO141">
        <v>0</v>
      </c>
      <c r="AMQ141" s="1" t="s">
        <v>1396</v>
      </c>
      <c r="AMR141" s="1" t="s">
        <v>1396</v>
      </c>
      <c r="AMT141" s="1" t="s">
        <v>1396</v>
      </c>
      <c r="AMU141" s="1" t="s">
        <v>1396</v>
      </c>
      <c r="AMV141" s="1" t="s">
        <v>1396</v>
      </c>
      <c r="AMX141" s="1" t="s">
        <v>1396</v>
      </c>
      <c r="AMY141" s="1" t="s">
        <v>1396</v>
      </c>
      <c r="ANB141" s="1" t="s">
        <v>1396</v>
      </c>
      <c r="ANC141" s="1" t="s">
        <v>1396</v>
      </c>
      <c r="AND141" s="1" t="s">
        <v>1396</v>
      </c>
      <c r="ANE141" s="1" t="s">
        <v>1396</v>
      </c>
      <c r="ANF141" s="1" t="s">
        <v>1396</v>
      </c>
      <c r="ANH141" s="1" t="s">
        <v>1396</v>
      </c>
      <c r="ANI141" s="1" t="s">
        <v>1396</v>
      </c>
      <c r="ANO141">
        <v>1</v>
      </c>
      <c r="ANP141">
        <v>1</v>
      </c>
      <c r="ANR141">
        <v>0</v>
      </c>
      <c r="ANV141">
        <v>1.02</v>
      </c>
      <c r="ANW141">
        <v>4.88</v>
      </c>
      <c r="ANX141">
        <v>0.15</v>
      </c>
      <c r="ANY141">
        <v>33198</v>
      </c>
      <c r="ANZ141">
        <v>1</v>
      </c>
      <c r="AOA141">
        <v>17378.900000000001</v>
      </c>
      <c r="AOB141">
        <v>0</v>
      </c>
      <c r="AOC141">
        <v>0</v>
      </c>
      <c r="AOD141" s="1" t="s">
        <v>1396</v>
      </c>
      <c r="AOE141" s="1" t="s">
        <v>1396</v>
      </c>
      <c r="AOF141">
        <v>19.809999999999999</v>
      </c>
      <c r="AOG141">
        <v>49.06</v>
      </c>
      <c r="AOH141">
        <v>5.35</v>
      </c>
      <c r="AOI141">
        <v>9170</v>
      </c>
      <c r="AOJ141">
        <v>1</v>
      </c>
      <c r="AOK141" s="1" t="s">
        <v>1396</v>
      </c>
      <c r="AOL141">
        <v>0</v>
      </c>
      <c r="AOM141">
        <v>0</v>
      </c>
      <c r="AON141" s="1" t="s">
        <v>1396</v>
      </c>
      <c r="AOO141" s="1" t="s">
        <v>1396</v>
      </c>
      <c r="AOP141">
        <v>97.1</v>
      </c>
      <c r="AOQ141">
        <v>167.5</v>
      </c>
      <c r="AOR141">
        <v>3.35</v>
      </c>
      <c r="AOS141">
        <v>50000</v>
      </c>
      <c r="AOT141">
        <v>1</v>
      </c>
      <c r="AOU141" s="1" t="s">
        <v>1396</v>
      </c>
      <c r="AOV141">
        <v>0</v>
      </c>
      <c r="AOW141">
        <v>0</v>
      </c>
      <c r="AOZ141" s="1" t="s">
        <v>1396</v>
      </c>
      <c r="APB141" s="1" t="s">
        <v>1396</v>
      </c>
      <c r="APC141" s="1" t="s">
        <v>1396</v>
      </c>
      <c r="APD141" s="1" t="s">
        <v>1396</v>
      </c>
      <c r="APF141" s="1" t="s">
        <v>1396</v>
      </c>
      <c r="APG141" s="1" t="s">
        <v>1396</v>
      </c>
      <c r="APJ141" s="1" t="s">
        <v>1396</v>
      </c>
      <c r="APL141" s="1" t="s">
        <v>1396</v>
      </c>
      <c r="APM141" s="1" t="s">
        <v>1396</v>
      </c>
      <c r="APN141" s="1" t="s">
        <v>1396</v>
      </c>
      <c r="APP141" s="1" t="s">
        <v>1396</v>
      </c>
      <c r="APQ141" s="1" t="s">
        <v>1396</v>
      </c>
      <c r="APT141" s="1" t="s">
        <v>1396</v>
      </c>
      <c r="APV141" s="1" t="s">
        <v>1396</v>
      </c>
      <c r="APW141" s="1" t="s">
        <v>1396</v>
      </c>
      <c r="APX141" s="1" t="s">
        <v>1396</v>
      </c>
      <c r="APY141" s="1" t="s">
        <v>1396</v>
      </c>
      <c r="APZ141" s="1" t="s">
        <v>1396</v>
      </c>
      <c r="AQA141" s="1" t="s">
        <v>1396</v>
      </c>
      <c r="AQD141" s="1" t="s">
        <v>1396</v>
      </c>
      <c r="AQF141" s="1" t="s">
        <v>1396</v>
      </c>
      <c r="AQG141" s="1" t="s">
        <v>1396</v>
      </c>
      <c r="AQH141" s="1" t="s">
        <v>1396</v>
      </c>
      <c r="AQJ141" s="1" t="s">
        <v>1396</v>
      </c>
      <c r="AQK141" s="1" t="s">
        <v>1396</v>
      </c>
      <c r="AQN141">
        <v>69.489999999999995</v>
      </c>
      <c r="AQO141">
        <v>554.73</v>
      </c>
      <c r="AQP141">
        <v>16.809999999999999</v>
      </c>
      <c r="AQQ141">
        <v>33000</v>
      </c>
      <c r="AQR141">
        <v>1</v>
      </c>
      <c r="AQS141" s="1" t="s">
        <v>1396</v>
      </c>
      <c r="AQT141">
        <v>0</v>
      </c>
      <c r="AQU141">
        <v>0</v>
      </c>
      <c r="AQV141" s="1" t="s">
        <v>1396</v>
      </c>
      <c r="AQW141" s="1" t="s">
        <v>1396</v>
      </c>
      <c r="AQX141">
        <v>48.41</v>
      </c>
      <c r="AQY141">
        <v>329.68</v>
      </c>
      <c r="AQZ141">
        <v>7.35</v>
      </c>
      <c r="ARA141">
        <v>44854</v>
      </c>
      <c r="ARB141">
        <v>1</v>
      </c>
      <c r="ARC141" s="1" t="s">
        <v>1396</v>
      </c>
      <c r="ARD141">
        <v>0</v>
      </c>
      <c r="ARE141">
        <v>0</v>
      </c>
      <c r="ARF141" s="1" t="s">
        <v>1396</v>
      </c>
      <c r="ARG141" s="1" t="s">
        <v>1396</v>
      </c>
      <c r="ARH141">
        <v>3.62</v>
      </c>
      <c r="ARI141">
        <v>1.49</v>
      </c>
      <c r="ARJ141">
        <v>7.1</v>
      </c>
      <c r="ARK141">
        <v>210</v>
      </c>
      <c r="ARL141">
        <v>1</v>
      </c>
      <c r="ARM141" s="1" t="s">
        <v>1396</v>
      </c>
      <c r="ARN141">
        <v>0</v>
      </c>
      <c r="ARO141">
        <v>0</v>
      </c>
      <c r="ARR141">
        <v>1.28</v>
      </c>
      <c r="ARS141">
        <v>17.7</v>
      </c>
      <c r="ART141">
        <v>5.9</v>
      </c>
      <c r="ARU141">
        <v>3000</v>
      </c>
      <c r="ARV141">
        <v>1</v>
      </c>
      <c r="ARW141" s="1" t="s">
        <v>1396</v>
      </c>
      <c r="ARX141">
        <v>0</v>
      </c>
      <c r="ARY141">
        <v>0</v>
      </c>
      <c r="ARZ141" s="1" t="s">
        <v>1396</v>
      </c>
      <c r="ASA141" s="1" t="s">
        <v>1396</v>
      </c>
      <c r="ASB141">
        <v>269.36</v>
      </c>
      <c r="ASC141">
        <v>3049.2</v>
      </c>
      <c r="ASD141">
        <v>630</v>
      </c>
      <c r="ASE141">
        <v>4840</v>
      </c>
      <c r="ASF141">
        <v>1</v>
      </c>
      <c r="ASG141" s="1" t="s">
        <v>1396</v>
      </c>
      <c r="ASH141">
        <v>35.799999999999997</v>
      </c>
      <c r="ASI141">
        <v>5.68</v>
      </c>
      <c r="ASJ141" s="1" t="s">
        <v>1396</v>
      </c>
      <c r="ASK141" s="1" t="s">
        <v>1396</v>
      </c>
      <c r="ASL141">
        <v>107.62</v>
      </c>
      <c r="ASM141">
        <v>222.6</v>
      </c>
      <c r="ASN141">
        <v>15.9</v>
      </c>
      <c r="ASO141">
        <v>14000</v>
      </c>
      <c r="ASP141">
        <v>1</v>
      </c>
      <c r="ASQ141" s="1" t="s">
        <v>1396</v>
      </c>
      <c r="ASR141">
        <v>0</v>
      </c>
      <c r="ASS141">
        <v>0</v>
      </c>
      <c r="AST141" s="1" t="s">
        <v>1396</v>
      </c>
      <c r="ASU141" s="1" t="s">
        <v>1396</v>
      </c>
      <c r="ASV141">
        <v>98.19</v>
      </c>
      <c r="ASX141">
        <v>968.9</v>
      </c>
      <c r="ASY141">
        <v>1</v>
      </c>
      <c r="ASZ141">
        <v>1</v>
      </c>
      <c r="ATB141">
        <v>0</v>
      </c>
      <c r="ATC141">
        <v>0</v>
      </c>
      <c r="ATF141">
        <v>100</v>
      </c>
      <c r="ATH141">
        <v>1700</v>
      </c>
      <c r="ATJ141">
        <v>1</v>
      </c>
      <c r="ATL141">
        <v>0</v>
      </c>
      <c r="ATM141">
        <v>0</v>
      </c>
      <c r="ATZ141">
        <v>100</v>
      </c>
      <c r="AUB141">
        <v>1268.68</v>
      </c>
      <c r="AUD141">
        <v>1</v>
      </c>
      <c r="AUF141">
        <v>0</v>
      </c>
      <c r="AUG141">
        <v>0</v>
      </c>
      <c r="AUJ141">
        <v>241.2</v>
      </c>
      <c r="AUK141">
        <v>2970.65</v>
      </c>
      <c r="AUL141">
        <v>136.5</v>
      </c>
      <c r="AUM141">
        <v>21763</v>
      </c>
      <c r="AUN141">
        <v>1</v>
      </c>
      <c r="AUO141" s="1" t="s">
        <v>1396</v>
      </c>
      <c r="AUP141">
        <v>4.09</v>
      </c>
      <c r="AUQ141">
        <v>3</v>
      </c>
      <c r="AUT141">
        <v>24.3</v>
      </c>
      <c r="AUU141">
        <v>342.24</v>
      </c>
      <c r="AUV141">
        <v>23</v>
      </c>
      <c r="AUW141">
        <v>14880</v>
      </c>
      <c r="AUX141">
        <v>1</v>
      </c>
      <c r="AUY141" s="1" t="s">
        <v>1396</v>
      </c>
      <c r="AUZ141">
        <v>0</v>
      </c>
      <c r="AVA141">
        <v>0</v>
      </c>
      <c r="AVB141" s="1" t="s">
        <v>1396</v>
      </c>
      <c r="AVC141" s="1" t="s">
        <v>1396</v>
      </c>
      <c r="AVD141">
        <v>106.06</v>
      </c>
      <c r="AVE141">
        <v>98.78</v>
      </c>
      <c r="AVF141">
        <v>357.9</v>
      </c>
      <c r="AVG141">
        <v>276</v>
      </c>
      <c r="AVH141">
        <v>1</v>
      </c>
      <c r="AVJ141">
        <v>3.96</v>
      </c>
      <c r="AVK141">
        <v>1.1100000000000001</v>
      </c>
      <c r="AVN141">
        <v>120.57</v>
      </c>
      <c r="AVO141">
        <v>115.37</v>
      </c>
      <c r="AVP141">
        <v>418</v>
      </c>
      <c r="AVR141">
        <v>1</v>
      </c>
      <c r="AVT141">
        <v>4</v>
      </c>
      <c r="AVU141">
        <v>0.96</v>
      </c>
      <c r="AVX141">
        <v>87.46</v>
      </c>
      <c r="AVZ141">
        <v>530</v>
      </c>
      <c r="AWB141">
        <v>1</v>
      </c>
      <c r="AWD141">
        <v>3</v>
      </c>
      <c r="AWE141">
        <v>0.56999999999999995</v>
      </c>
      <c r="AWH141">
        <v>118</v>
      </c>
      <c r="AWJ141">
        <v>295</v>
      </c>
      <c r="AWK141">
        <v>1</v>
      </c>
      <c r="AWL141">
        <v>1</v>
      </c>
      <c r="AWN141">
        <v>3.5</v>
      </c>
      <c r="AWO141">
        <v>1.19</v>
      </c>
      <c r="AWR141">
        <v>97.96</v>
      </c>
      <c r="AWT141">
        <v>456.5</v>
      </c>
      <c r="AWU141">
        <v>1</v>
      </c>
      <c r="AWV141">
        <v>1</v>
      </c>
      <c r="AWX141">
        <v>4.5</v>
      </c>
      <c r="AWY141">
        <v>0.99</v>
      </c>
      <c r="AXB141">
        <v>60.93</v>
      </c>
      <c r="AXC141">
        <v>39.479999999999997</v>
      </c>
      <c r="AXD141">
        <v>329</v>
      </c>
      <c r="AXE141">
        <v>120</v>
      </c>
      <c r="AXF141">
        <v>1</v>
      </c>
      <c r="AXH141">
        <v>0</v>
      </c>
      <c r="AXI141">
        <v>0</v>
      </c>
      <c r="AXL141">
        <v>27.82</v>
      </c>
      <c r="AXN141">
        <v>2.81</v>
      </c>
      <c r="AXO141">
        <v>1</v>
      </c>
      <c r="AXP141">
        <v>1</v>
      </c>
      <c r="AXR141">
        <v>0</v>
      </c>
      <c r="AXS141">
        <v>0</v>
      </c>
      <c r="AXV141">
        <v>100</v>
      </c>
      <c r="AXX141">
        <v>401</v>
      </c>
      <c r="AXY141" s="1" t="s">
        <v>1396</v>
      </c>
      <c r="AXZ141">
        <v>1</v>
      </c>
      <c r="AYB141">
        <v>2.5</v>
      </c>
      <c r="AYC141">
        <v>0.62</v>
      </c>
      <c r="AYF141">
        <v>13.41</v>
      </c>
      <c r="AYG141">
        <v>51.02</v>
      </c>
      <c r="AYH141">
        <v>25.51</v>
      </c>
      <c r="AYI141">
        <v>2000</v>
      </c>
      <c r="AYJ141">
        <v>1</v>
      </c>
      <c r="AYK141" s="1" t="s">
        <v>1396</v>
      </c>
      <c r="AYL141">
        <v>0</v>
      </c>
      <c r="AYM141">
        <v>0</v>
      </c>
      <c r="AYN141" s="1" t="s">
        <v>1396</v>
      </c>
      <c r="AYO141" s="1" t="s">
        <v>1396</v>
      </c>
      <c r="AYR141">
        <v>66.47</v>
      </c>
      <c r="AYS141">
        <v>1</v>
      </c>
      <c r="AYT141">
        <v>1</v>
      </c>
      <c r="AYV141">
        <v>0</v>
      </c>
      <c r="AYW141">
        <v>0</v>
      </c>
      <c r="AYZ141">
        <v>66.510000000000005</v>
      </c>
      <c r="AZA141">
        <v>45.34</v>
      </c>
      <c r="AZB141">
        <v>6.95</v>
      </c>
      <c r="AZC141">
        <v>6524</v>
      </c>
      <c r="AZD141">
        <v>1</v>
      </c>
      <c r="AZE141">
        <v>243.8</v>
      </c>
      <c r="AZF141">
        <v>0</v>
      </c>
      <c r="AZG141">
        <v>0</v>
      </c>
      <c r="AZH141" s="1" t="s">
        <v>1396</v>
      </c>
      <c r="AZI141">
        <v>0.14000000000000001</v>
      </c>
      <c r="AZJ141">
        <v>223.57</v>
      </c>
      <c r="AZK141">
        <v>610.19000000000005</v>
      </c>
      <c r="AZL141">
        <v>93.9</v>
      </c>
      <c r="AZM141">
        <v>6498</v>
      </c>
      <c r="AZN141">
        <v>1</v>
      </c>
      <c r="AZO141">
        <v>32.1</v>
      </c>
      <c r="AZP141">
        <v>0</v>
      </c>
      <c r="AZQ141">
        <v>0</v>
      </c>
      <c r="AZR141">
        <v>7.0000000000000007E-2</v>
      </c>
      <c r="AZS141">
        <v>2.09</v>
      </c>
      <c r="AZT141">
        <v>822.58</v>
      </c>
      <c r="AZU141">
        <v>36.61</v>
      </c>
      <c r="AZV141">
        <v>4.01</v>
      </c>
      <c r="AZW141">
        <v>9130</v>
      </c>
      <c r="AZX141">
        <v>1</v>
      </c>
      <c r="AZY141">
        <v>119.8</v>
      </c>
      <c r="AZZ141">
        <v>0</v>
      </c>
      <c r="BAA141">
        <v>0</v>
      </c>
      <c r="BAC141" s="1" t="s">
        <v>1396</v>
      </c>
      <c r="BAD141">
        <v>140.63</v>
      </c>
      <c r="BAE141">
        <v>234.35</v>
      </c>
      <c r="BAF141">
        <v>4.5</v>
      </c>
      <c r="BAG141">
        <v>52077</v>
      </c>
      <c r="BAH141">
        <v>1</v>
      </c>
      <c r="BAI141">
        <v>65</v>
      </c>
      <c r="BAJ141">
        <v>0</v>
      </c>
      <c r="BAK141">
        <v>0</v>
      </c>
      <c r="BAL141">
        <v>0.04</v>
      </c>
      <c r="BAM141">
        <v>-0.55000000000000004</v>
      </c>
      <c r="BAN141">
        <v>137.52000000000001</v>
      </c>
      <c r="BAO141">
        <v>32.72</v>
      </c>
      <c r="BAP141">
        <v>10.45</v>
      </c>
      <c r="BAQ141">
        <v>3116</v>
      </c>
      <c r="BAR141">
        <v>0.99519999999999997</v>
      </c>
      <c r="BAS141">
        <v>4.0999999999999996</v>
      </c>
      <c r="BAT141">
        <v>0</v>
      </c>
      <c r="BAU141">
        <v>0</v>
      </c>
      <c r="BAV141" s="1" t="s">
        <v>1396</v>
      </c>
      <c r="BAW141" s="1" t="s">
        <v>1396</v>
      </c>
      <c r="BAX141">
        <v>52.34</v>
      </c>
      <c r="BAY141">
        <v>42.12</v>
      </c>
      <c r="BAZ141">
        <v>7.59</v>
      </c>
      <c r="BBA141">
        <v>5550</v>
      </c>
      <c r="BBB141">
        <v>1</v>
      </c>
      <c r="BBC141">
        <v>127.4</v>
      </c>
      <c r="BBD141">
        <v>0</v>
      </c>
      <c r="BBE141">
        <v>0</v>
      </c>
      <c r="BBF141">
        <v>0.04</v>
      </c>
      <c r="BBG141">
        <v>0.68</v>
      </c>
      <c r="BBH141">
        <v>4.62</v>
      </c>
      <c r="BBI141">
        <v>0.39</v>
      </c>
      <c r="BBJ141">
        <v>0.06</v>
      </c>
      <c r="BBK141">
        <v>6549</v>
      </c>
      <c r="BBL141">
        <v>1</v>
      </c>
      <c r="BBM141">
        <v>332.6</v>
      </c>
      <c r="BBN141">
        <v>0</v>
      </c>
      <c r="BBO141">
        <v>0</v>
      </c>
      <c r="BBR141">
        <v>18.170000000000002</v>
      </c>
      <c r="BBS141">
        <v>1.2</v>
      </c>
      <c r="BBT141">
        <v>0.54</v>
      </c>
      <c r="BBU141">
        <v>2200</v>
      </c>
      <c r="BBV141">
        <v>1</v>
      </c>
      <c r="BBW141">
        <v>60.7</v>
      </c>
      <c r="BBX141">
        <v>0</v>
      </c>
      <c r="BBY141">
        <v>0</v>
      </c>
      <c r="BCB141">
        <v>98.66</v>
      </c>
      <c r="BCC141">
        <v>2.57</v>
      </c>
      <c r="BCD141">
        <v>7.35</v>
      </c>
      <c r="BCE141">
        <v>350</v>
      </c>
      <c r="BCF141">
        <v>1</v>
      </c>
      <c r="BCG141">
        <v>1.9</v>
      </c>
      <c r="BCH141">
        <v>0</v>
      </c>
      <c r="BCI141">
        <v>0</v>
      </c>
      <c r="BCL141">
        <v>33.880000000000003</v>
      </c>
      <c r="BCM141">
        <v>0.78</v>
      </c>
      <c r="BCN141">
        <v>2.0299999999999998</v>
      </c>
      <c r="BCO141">
        <v>380</v>
      </c>
      <c r="BCP141">
        <v>0.98850000000000005</v>
      </c>
      <c r="BCQ141">
        <v>43.1</v>
      </c>
      <c r="BCR141">
        <v>0</v>
      </c>
      <c r="BCS141">
        <v>0</v>
      </c>
      <c r="BCV141">
        <v>40.619999999999997</v>
      </c>
      <c r="BCX141">
        <v>0.46</v>
      </c>
      <c r="BCY141">
        <v>1</v>
      </c>
      <c r="BCZ141">
        <v>1</v>
      </c>
      <c r="BDA141">
        <v>4637.3999999999996</v>
      </c>
      <c r="BDB141">
        <v>0</v>
      </c>
      <c r="BDC141">
        <v>0</v>
      </c>
      <c r="BDF141">
        <v>177.39</v>
      </c>
      <c r="BDG141">
        <v>146.88</v>
      </c>
      <c r="BDH141">
        <v>15.19</v>
      </c>
      <c r="BDI141">
        <v>2300</v>
      </c>
      <c r="BDJ141">
        <v>0.23780000000000001</v>
      </c>
      <c r="BDK141">
        <v>256.3</v>
      </c>
      <c r="BDL141">
        <v>0</v>
      </c>
      <c r="BDM141">
        <v>0</v>
      </c>
      <c r="BDN141">
        <v>0.01</v>
      </c>
      <c r="BDO141">
        <v>0.37</v>
      </c>
      <c r="BDP141">
        <v>205</v>
      </c>
      <c r="BDQ141">
        <v>345.3</v>
      </c>
      <c r="BDR141">
        <v>63.01</v>
      </c>
      <c r="BDS141">
        <v>5434</v>
      </c>
      <c r="BDT141">
        <v>0.99150000000000005</v>
      </c>
      <c r="BDU141">
        <v>137.69999999999999</v>
      </c>
      <c r="BDV141">
        <v>0</v>
      </c>
      <c r="BDW141">
        <v>0</v>
      </c>
      <c r="BDX141">
        <v>0.14000000000000001</v>
      </c>
      <c r="BDY141">
        <v>0.74</v>
      </c>
      <c r="BDZ141">
        <v>146.66999999999999</v>
      </c>
      <c r="BEA141">
        <v>88.86</v>
      </c>
      <c r="BEB141">
        <v>19.8</v>
      </c>
      <c r="BEC141">
        <v>2244</v>
      </c>
      <c r="BED141">
        <v>0.5</v>
      </c>
      <c r="BEE141">
        <v>29.8</v>
      </c>
      <c r="BEF141">
        <v>0</v>
      </c>
      <c r="BEG141">
        <v>0</v>
      </c>
      <c r="BEI141">
        <v>0.22</v>
      </c>
      <c r="BEJ141">
        <v>224.46</v>
      </c>
      <c r="BEK141">
        <v>1023.71</v>
      </c>
      <c r="BEL141">
        <v>48.35</v>
      </c>
      <c r="BEM141">
        <v>21173</v>
      </c>
      <c r="BEN141">
        <v>1</v>
      </c>
      <c r="BEO141">
        <v>262.2</v>
      </c>
      <c r="BEP141">
        <v>1</v>
      </c>
      <c r="BEQ141">
        <v>2.0699999999999998</v>
      </c>
      <c r="BER141">
        <v>0.2</v>
      </c>
      <c r="BES141">
        <v>2.97</v>
      </c>
    </row>
    <row r="142" spans="1:1501" x14ac:dyDescent="0.25">
      <c r="A142" s="2">
        <v>39203</v>
      </c>
      <c r="B142">
        <v>2.68</v>
      </c>
      <c r="C142">
        <v>0.21</v>
      </c>
      <c r="D142">
        <v>7.0000000000000007E-2</v>
      </c>
      <c r="E142">
        <v>3080</v>
      </c>
      <c r="F142">
        <v>1</v>
      </c>
      <c r="G142" s="1" t="s">
        <v>1396</v>
      </c>
      <c r="H142">
        <v>0</v>
      </c>
      <c r="I142">
        <v>0</v>
      </c>
      <c r="L142">
        <v>16.600000000000001</v>
      </c>
      <c r="M142">
        <v>2.11</v>
      </c>
      <c r="N142">
        <v>4.4000000000000004</v>
      </c>
      <c r="O142">
        <v>480</v>
      </c>
      <c r="P142">
        <v>1</v>
      </c>
      <c r="Q142" s="1" t="s">
        <v>1396</v>
      </c>
      <c r="R142">
        <v>0</v>
      </c>
      <c r="S142">
        <v>0</v>
      </c>
      <c r="V142">
        <v>0.65</v>
      </c>
      <c r="W142">
        <v>0.99</v>
      </c>
      <c r="X142">
        <v>0.11</v>
      </c>
      <c r="Y142">
        <v>9000</v>
      </c>
      <c r="Z142">
        <v>1</v>
      </c>
      <c r="AA142">
        <v>540.5</v>
      </c>
      <c r="AB142">
        <v>0</v>
      </c>
      <c r="AC142">
        <v>0</v>
      </c>
      <c r="AD142" s="1" t="s">
        <v>1396</v>
      </c>
      <c r="AE142" s="1" t="s">
        <v>1396</v>
      </c>
      <c r="AF142">
        <v>339.9</v>
      </c>
      <c r="AH142">
        <v>126.07</v>
      </c>
      <c r="AI142">
        <v>1</v>
      </c>
      <c r="AJ142">
        <v>1</v>
      </c>
      <c r="AL142">
        <v>0.15</v>
      </c>
      <c r="AM142">
        <v>0.12</v>
      </c>
      <c r="AP142">
        <v>98.36</v>
      </c>
      <c r="AQ142">
        <v>410.83</v>
      </c>
      <c r="AR142">
        <v>167</v>
      </c>
      <c r="AS142">
        <v>2460</v>
      </c>
      <c r="AT142">
        <v>1</v>
      </c>
      <c r="AV142">
        <v>2.5</v>
      </c>
      <c r="AW142">
        <v>1.5</v>
      </c>
      <c r="AX142" s="1" t="s">
        <v>1396</v>
      </c>
      <c r="AY142" s="1" t="s">
        <v>1396</v>
      </c>
      <c r="AZ142">
        <v>23.48</v>
      </c>
      <c r="BB142">
        <v>9.3000000000000007</v>
      </c>
      <c r="BC142">
        <v>1</v>
      </c>
      <c r="BD142">
        <v>1</v>
      </c>
      <c r="BF142">
        <v>0</v>
      </c>
      <c r="BG142">
        <v>0</v>
      </c>
      <c r="BJ142">
        <v>22.73</v>
      </c>
      <c r="BL142">
        <v>2.56</v>
      </c>
      <c r="BM142">
        <v>1</v>
      </c>
      <c r="BN142">
        <v>1</v>
      </c>
      <c r="BO142" s="1" t="s">
        <v>1396</v>
      </c>
      <c r="BP142">
        <v>0</v>
      </c>
      <c r="BQ142">
        <v>0</v>
      </c>
      <c r="BW142">
        <v>1</v>
      </c>
      <c r="BX142">
        <v>1</v>
      </c>
      <c r="BZ142">
        <v>0</v>
      </c>
      <c r="CD142">
        <v>168.04</v>
      </c>
      <c r="CE142">
        <v>1850.7</v>
      </c>
      <c r="CF142">
        <v>8.5</v>
      </c>
      <c r="CG142">
        <v>217730</v>
      </c>
      <c r="CH142">
        <v>1</v>
      </c>
      <c r="CI142" s="1" t="s">
        <v>1396</v>
      </c>
      <c r="CJ142">
        <v>0.28000000000000003</v>
      </c>
      <c r="CK142">
        <v>3.29</v>
      </c>
      <c r="CL142" s="1" t="s">
        <v>1396</v>
      </c>
      <c r="CM142" s="1" t="s">
        <v>1396</v>
      </c>
      <c r="CN142">
        <v>144</v>
      </c>
      <c r="CO142">
        <v>855.74</v>
      </c>
      <c r="CP142">
        <v>21.26</v>
      </c>
      <c r="CQ142">
        <v>40251</v>
      </c>
      <c r="CR142">
        <v>1</v>
      </c>
      <c r="CS142" s="1" t="s">
        <v>1396</v>
      </c>
      <c r="CT142">
        <v>0</v>
      </c>
      <c r="CU142">
        <v>1.27</v>
      </c>
      <c r="CV142" s="1" t="s">
        <v>1396</v>
      </c>
      <c r="CW142" s="1" t="s">
        <v>1396</v>
      </c>
      <c r="CZ142">
        <v>378.5</v>
      </c>
      <c r="DA142">
        <v>1</v>
      </c>
      <c r="DB142">
        <v>1</v>
      </c>
      <c r="DF142" s="1" t="s">
        <v>1396</v>
      </c>
      <c r="DG142" s="1" t="s">
        <v>1396</v>
      </c>
      <c r="DH142">
        <v>92.07</v>
      </c>
      <c r="DJ142">
        <v>13.35</v>
      </c>
      <c r="DK142">
        <v>1</v>
      </c>
      <c r="DL142">
        <v>1</v>
      </c>
      <c r="DM142" s="1" t="s">
        <v>1396</v>
      </c>
      <c r="DN142">
        <v>0</v>
      </c>
      <c r="DO142">
        <v>0</v>
      </c>
      <c r="DR142">
        <v>489.42</v>
      </c>
      <c r="DS142">
        <v>516.39</v>
      </c>
      <c r="DT142">
        <v>26.98</v>
      </c>
      <c r="DU142">
        <v>19140</v>
      </c>
      <c r="DV142">
        <v>1</v>
      </c>
      <c r="DW142">
        <v>118.1</v>
      </c>
      <c r="DX142">
        <v>0.4</v>
      </c>
      <c r="DY142">
        <v>1.48</v>
      </c>
      <c r="DZ142">
        <v>0.47</v>
      </c>
      <c r="EA142">
        <v>2.54</v>
      </c>
      <c r="ED142">
        <v>1012</v>
      </c>
      <c r="EF142">
        <v>1</v>
      </c>
      <c r="EG142" s="1" t="s">
        <v>1396</v>
      </c>
      <c r="EJ142">
        <v>0.12</v>
      </c>
      <c r="EK142">
        <v>2.78</v>
      </c>
      <c r="ET142">
        <v>0.83</v>
      </c>
      <c r="EU142">
        <v>16.489999999999998</v>
      </c>
      <c r="EV142">
        <v>1205.47</v>
      </c>
      <c r="EW142">
        <v>4804.59</v>
      </c>
      <c r="EX142">
        <v>13.61</v>
      </c>
      <c r="EY142">
        <v>353020</v>
      </c>
      <c r="EZ142">
        <v>1</v>
      </c>
      <c r="FA142">
        <v>423.7</v>
      </c>
      <c r="FB142">
        <v>0.4</v>
      </c>
      <c r="FC142">
        <v>2.94</v>
      </c>
      <c r="FD142">
        <v>0.08</v>
      </c>
      <c r="FE142">
        <v>1.47</v>
      </c>
      <c r="FF142">
        <v>3.18</v>
      </c>
      <c r="FG142">
        <v>2.7</v>
      </c>
      <c r="FH142">
        <v>0.03</v>
      </c>
      <c r="FI142">
        <v>100000</v>
      </c>
      <c r="FJ142">
        <v>1</v>
      </c>
      <c r="FK142">
        <v>11729.3</v>
      </c>
      <c r="FL142">
        <v>0</v>
      </c>
      <c r="FM142">
        <v>0</v>
      </c>
      <c r="GT142" s="1" t="s">
        <v>1396</v>
      </c>
      <c r="GV142" s="1" t="s">
        <v>1396</v>
      </c>
      <c r="GW142" s="1" t="s">
        <v>1396</v>
      </c>
      <c r="GX142" s="1" t="s">
        <v>1396</v>
      </c>
      <c r="GY142" s="1" t="s">
        <v>1396</v>
      </c>
      <c r="GZ142" s="1" t="s">
        <v>1396</v>
      </c>
      <c r="HA142" s="1" t="s">
        <v>1396</v>
      </c>
      <c r="HN142">
        <v>3.47</v>
      </c>
      <c r="HO142">
        <v>3.61</v>
      </c>
      <c r="HP142">
        <v>0.52</v>
      </c>
      <c r="HQ142">
        <v>6950</v>
      </c>
      <c r="HR142">
        <v>1</v>
      </c>
      <c r="HS142" s="1" t="s">
        <v>1396</v>
      </c>
      <c r="HT142">
        <v>0</v>
      </c>
      <c r="HU142">
        <v>0</v>
      </c>
      <c r="HV142" s="1" t="s">
        <v>1396</v>
      </c>
      <c r="HW142" s="1" t="s">
        <v>1396</v>
      </c>
      <c r="IR142">
        <v>59.99</v>
      </c>
      <c r="IS142">
        <v>39.479999999999997</v>
      </c>
      <c r="IT142">
        <v>8.9</v>
      </c>
      <c r="IU142">
        <v>4436</v>
      </c>
      <c r="IV142">
        <v>1</v>
      </c>
      <c r="IW142">
        <v>11.1</v>
      </c>
      <c r="IX142">
        <v>0.26</v>
      </c>
      <c r="IY142">
        <v>2.92</v>
      </c>
      <c r="IZ142">
        <v>0.01</v>
      </c>
      <c r="JA142">
        <v>0.68</v>
      </c>
      <c r="JB142">
        <v>3.73</v>
      </c>
      <c r="JC142">
        <v>1.08</v>
      </c>
      <c r="JD142">
        <v>0.9</v>
      </c>
      <c r="JE142">
        <v>1200</v>
      </c>
      <c r="JF142">
        <v>1</v>
      </c>
      <c r="JG142">
        <v>14.2</v>
      </c>
      <c r="JH142">
        <v>0</v>
      </c>
      <c r="JI142">
        <v>0</v>
      </c>
      <c r="JL142">
        <v>94.29</v>
      </c>
      <c r="JM142">
        <v>12.67</v>
      </c>
      <c r="JN142">
        <v>26.4</v>
      </c>
      <c r="JO142">
        <v>480</v>
      </c>
      <c r="JP142">
        <v>1</v>
      </c>
      <c r="JQ142" s="1" t="s">
        <v>1396</v>
      </c>
      <c r="JR142">
        <v>0</v>
      </c>
      <c r="JS142">
        <v>0</v>
      </c>
      <c r="KI142" s="1" t="s">
        <v>1396</v>
      </c>
      <c r="KJ142">
        <v>1</v>
      </c>
      <c r="KL142">
        <v>0</v>
      </c>
      <c r="LC142" s="1" t="s">
        <v>1396</v>
      </c>
      <c r="LD142">
        <v>1</v>
      </c>
      <c r="LF142">
        <v>0</v>
      </c>
      <c r="MG142" s="1" t="s">
        <v>1396</v>
      </c>
      <c r="MH142">
        <v>1</v>
      </c>
      <c r="MJ142">
        <v>0</v>
      </c>
      <c r="NA142">
        <v>109399</v>
      </c>
      <c r="NB142">
        <v>1</v>
      </c>
      <c r="ND142">
        <v>0</v>
      </c>
      <c r="NU142" s="1" t="s">
        <v>1396</v>
      </c>
      <c r="NV142">
        <v>1</v>
      </c>
      <c r="NX142">
        <v>0</v>
      </c>
      <c r="OO142">
        <v>18</v>
      </c>
      <c r="OP142">
        <v>1</v>
      </c>
      <c r="OR142">
        <v>0</v>
      </c>
      <c r="OY142" s="1" t="s">
        <v>1396</v>
      </c>
      <c r="OZ142">
        <v>1</v>
      </c>
      <c r="PB142">
        <v>0</v>
      </c>
      <c r="ACA142">
        <v>8989</v>
      </c>
      <c r="ACB142">
        <v>1</v>
      </c>
      <c r="ACC142" s="1" t="s">
        <v>1396</v>
      </c>
      <c r="ACD142">
        <v>0</v>
      </c>
      <c r="ACH142">
        <v>0.52</v>
      </c>
      <c r="ACI142">
        <v>1.1499999999999999</v>
      </c>
      <c r="ACJ142">
        <v>0.1</v>
      </c>
      <c r="ACK142">
        <v>11301</v>
      </c>
      <c r="ACL142">
        <v>1</v>
      </c>
      <c r="ACM142">
        <v>390.1</v>
      </c>
      <c r="ACN142">
        <v>0</v>
      </c>
      <c r="ACO142">
        <v>0</v>
      </c>
      <c r="ACP142" s="1" t="s">
        <v>1396</v>
      </c>
      <c r="ACQ142" s="1" t="s">
        <v>1396</v>
      </c>
      <c r="ACR142">
        <v>20.56</v>
      </c>
      <c r="ACS142">
        <v>46.55</v>
      </c>
      <c r="ACT142">
        <v>5.55</v>
      </c>
      <c r="ACU142">
        <v>8388</v>
      </c>
      <c r="ACV142">
        <v>1</v>
      </c>
      <c r="ACW142" s="1" t="s">
        <v>1396</v>
      </c>
      <c r="ACX142">
        <v>0</v>
      </c>
      <c r="ACY142">
        <v>0</v>
      </c>
      <c r="ACZ142" s="1" t="s">
        <v>1396</v>
      </c>
      <c r="ADA142" s="1" t="s">
        <v>1396</v>
      </c>
      <c r="ADL142">
        <v>0.51</v>
      </c>
      <c r="ADM142">
        <v>0.22</v>
      </c>
      <c r="ADN142">
        <v>0.04</v>
      </c>
      <c r="ADO142">
        <v>6112</v>
      </c>
      <c r="ADP142">
        <v>1</v>
      </c>
      <c r="ADQ142" s="1" t="s">
        <v>1396</v>
      </c>
      <c r="ADR142">
        <v>0</v>
      </c>
      <c r="ADS142">
        <v>0</v>
      </c>
      <c r="ADT142" s="1" t="s">
        <v>1396</v>
      </c>
      <c r="ADU142" s="1" t="s">
        <v>1396</v>
      </c>
      <c r="ADV142">
        <v>31.74</v>
      </c>
      <c r="ADW142">
        <v>39.54</v>
      </c>
      <c r="ADX142">
        <v>3.73</v>
      </c>
      <c r="ADY142">
        <v>10600</v>
      </c>
      <c r="ADZ142">
        <v>1</v>
      </c>
      <c r="AEA142" s="1" t="s">
        <v>1396</v>
      </c>
      <c r="AEB142">
        <v>0</v>
      </c>
      <c r="AEC142">
        <v>0</v>
      </c>
      <c r="AED142" s="1" t="s">
        <v>1396</v>
      </c>
      <c r="AEE142" s="1" t="s">
        <v>1396</v>
      </c>
      <c r="AEF142">
        <v>245.2</v>
      </c>
      <c r="AEG142">
        <v>34.119999999999997</v>
      </c>
      <c r="AEH142">
        <v>29.33</v>
      </c>
      <c r="AEI142">
        <v>747</v>
      </c>
      <c r="AEJ142">
        <v>0.64180000000000004</v>
      </c>
      <c r="AEK142">
        <v>4</v>
      </c>
      <c r="AEL142">
        <v>6.18</v>
      </c>
      <c r="AEM142">
        <v>21.07</v>
      </c>
      <c r="AEP142">
        <v>2.5</v>
      </c>
      <c r="AEQ142">
        <v>0.2</v>
      </c>
      <c r="AER142">
        <v>0.09</v>
      </c>
      <c r="AES142">
        <v>2250</v>
      </c>
      <c r="AET142">
        <v>1</v>
      </c>
      <c r="AEU142">
        <v>54.4</v>
      </c>
      <c r="AEV142">
        <v>0</v>
      </c>
      <c r="AEW142">
        <v>0</v>
      </c>
      <c r="AEZ142">
        <v>3.54</v>
      </c>
      <c r="AFA142">
        <v>2.87</v>
      </c>
      <c r="AFB142">
        <v>0.56000000000000005</v>
      </c>
      <c r="AFC142">
        <v>5131</v>
      </c>
      <c r="AFD142">
        <v>1</v>
      </c>
      <c r="AFE142" s="1" t="s">
        <v>1396</v>
      </c>
      <c r="AFF142">
        <v>0</v>
      </c>
      <c r="AFG142">
        <v>0</v>
      </c>
      <c r="AFH142" s="1" t="s">
        <v>1396</v>
      </c>
      <c r="AFI142" s="1" t="s">
        <v>1396</v>
      </c>
      <c r="AFJ142">
        <v>21.7</v>
      </c>
      <c r="AFK142">
        <v>46.31</v>
      </c>
      <c r="AFL142">
        <v>2.17</v>
      </c>
      <c r="AFM142">
        <v>21342</v>
      </c>
      <c r="AFN142">
        <v>1</v>
      </c>
      <c r="AFO142" s="1" t="s">
        <v>1396</v>
      </c>
      <c r="AFP142">
        <v>0</v>
      </c>
      <c r="AFQ142">
        <v>0</v>
      </c>
      <c r="AFR142" s="1" t="s">
        <v>1396</v>
      </c>
      <c r="AFS142" s="1" t="s">
        <v>1396</v>
      </c>
      <c r="AFT142">
        <v>4.83</v>
      </c>
      <c r="AFU142">
        <v>0.94</v>
      </c>
      <c r="AFV142">
        <v>0.28000000000000003</v>
      </c>
      <c r="AFW142">
        <v>3360</v>
      </c>
      <c r="AFX142">
        <v>1</v>
      </c>
      <c r="AFY142" s="1" t="s">
        <v>1396</v>
      </c>
      <c r="AFZ142">
        <v>0</v>
      </c>
      <c r="AGA142">
        <v>0</v>
      </c>
      <c r="AHR142">
        <v>18.93</v>
      </c>
      <c r="AHS142">
        <v>15.87</v>
      </c>
      <c r="AHT142">
        <v>0.53</v>
      </c>
      <c r="AHU142">
        <v>29951</v>
      </c>
      <c r="AHV142">
        <v>1</v>
      </c>
      <c r="AHW142" s="1" t="s">
        <v>1396</v>
      </c>
      <c r="AHX142">
        <v>0</v>
      </c>
      <c r="AHY142">
        <v>0</v>
      </c>
      <c r="AKJ142">
        <v>140.65</v>
      </c>
      <c r="AKK142">
        <v>457.25</v>
      </c>
      <c r="AKL142">
        <v>28.65</v>
      </c>
      <c r="AKM142">
        <v>15960</v>
      </c>
      <c r="AKN142">
        <v>1</v>
      </c>
      <c r="AKO142" s="1" t="s">
        <v>1396</v>
      </c>
      <c r="AKP142">
        <v>3.13</v>
      </c>
      <c r="AKQ142">
        <v>10.92</v>
      </c>
      <c r="AKT142">
        <v>79.81</v>
      </c>
      <c r="AKU142">
        <v>209.5</v>
      </c>
      <c r="AKV142">
        <v>16.760000000000002</v>
      </c>
      <c r="AKW142">
        <v>12500</v>
      </c>
      <c r="AKX142">
        <v>1</v>
      </c>
      <c r="AKY142" s="1" t="s">
        <v>1396</v>
      </c>
      <c r="AKZ142">
        <v>0</v>
      </c>
      <c r="ALA142">
        <v>0</v>
      </c>
      <c r="ALB142" s="1" t="s">
        <v>1396</v>
      </c>
      <c r="ALC142" s="1" t="s">
        <v>1396</v>
      </c>
      <c r="ALD142">
        <v>165.54</v>
      </c>
      <c r="ALE142">
        <v>88.52</v>
      </c>
      <c r="ALF142">
        <v>6.87</v>
      </c>
      <c r="ALG142">
        <v>12885</v>
      </c>
      <c r="ALH142">
        <v>1</v>
      </c>
      <c r="ALI142" s="1" t="s">
        <v>1396</v>
      </c>
      <c r="ALJ142">
        <v>0</v>
      </c>
      <c r="ALK142">
        <v>0</v>
      </c>
      <c r="ALL142" s="1" t="s">
        <v>1396</v>
      </c>
      <c r="ALM142" s="1" t="s">
        <v>1396</v>
      </c>
      <c r="ALN142">
        <v>25.66</v>
      </c>
      <c r="ALO142">
        <v>8395.8799999999992</v>
      </c>
      <c r="ALP142">
        <v>6.86</v>
      </c>
      <c r="ALQ142">
        <v>1223889</v>
      </c>
      <c r="ALR142">
        <v>1</v>
      </c>
      <c r="ALS142" s="1" t="s">
        <v>1396</v>
      </c>
      <c r="ALT142">
        <v>0.04</v>
      </c>
      <c r="ALU142">
        <v>0.57999999999999996</v>
      </c>
      <c r="ALV142" s="1" t="s">
        <v>1396</v>
      </c>
      <c r="ALW142" s="1" t="s">
        <v>1396</v>
      </c>
      <c r="AMF142">
        <v>0.47</v>
      </c>
      <c r="AMG142">
        <v>2.54</v>
      </c>
      <c r="AMH142">
        <v>8.75</v>
      </c>
      <c r="AMI142">
        <v>5.25</v>
      </c>
      <c r="AMJ142">
        <v>1.05</v>
      </c>
      <c r="AMK142">
        <v>5000</v>
      </c>
      <c r="AML142">
        <v>1</v>
      </c>
      <c r="AMM142">
        <v>13.2</v>
      </c>
      <c r="AMN142">
        <v>0</v>
      </c>
      <c r="AMO142">
        <v>0</v>
      </c>
      <c r="AMQ142" s="1" t="s">
        <v>1396</v>
      </c>
      <c r="AMR142" s="1" t="s">
        <v>1396</v>
      </c>
      <c r="AMT142" s="1" t="s">
        <v>1396</v>
      </c>
      <c r="AMU142" s="1" t="s">
        <v>1396</v>
      </c>
      <c r="AMV142" s="1" t="s">
        <v>1396</v>
      </c>
      <c r="AMX142" s="1" t="s">
        <v>1396</v>
      </c>
      <c r="AMY142" s="1" t="s">
        <v>1396</v>
      </c>
      <c r="ANB142" s="1" t="s">
        <v>1396</v>
      </c>
      <c r="ANC142" s="1" t="s">
        <v>1396</v>
      </c>
      <c r="AND142" s="1" t="s">
        <v>1396</v>
      </c>
      <c r="ANE142" s="1" t="s">
        <v>1396</v>
      </c>
      <c r="ANF142" s="1" t="s">
        <v>1396</v>
      </c>
      <c r="ANH142" s="1" t="s">
        <v>1396</v>
      </c>
      <c r="ANI142" s="1" t="s">
        <v>1396</v>
      </c>
      <c r="ANO142">
        <v>1</v>
      </c>
      <c r="ANP142">
        <v>1</v>
      </c>
      <c r="ANR142">
        <v>0</v>
      </c>
      <c r="ANV142">
        <v>0.68</v>
      </c>
      <c r="ANW142">
        <v>3.29</v>
      </c>
      <c r="ANX142">
        <v>0.1</v>
      </c>
      <c r="ANY142">
        <v>33198</v>
      </c>
      <c r="ANZ142">
        <v>1</v>
      </c>
      <c r="AOA142">
        <v>3790.8</v>
      </c>
      <c r="AOB142">
        <v>0</v>
      </c>
      <c r="AOC142">
        <v>0</v>
      </c>
      <c r="AOD142" s="1" t="s">
        <v>1396</v>
      </c>
      <c r="AOE142" s="1" t="s">
        <v>1396</v>
      </c>
      <c r="AOF142">
        <v>19.809999999999999</v>
      </c>
      <c r="AOG142">
        <v>49.06</v>
      </c>
      <c r="AOH142">
        <v>5.35</v>
      </c>
      <c r="AOI142">
        <v>9170</v>
      </c>
      <c r="AOJ142">
        <v>1</v>
      </c>
      <c r="AOK142" s="1" t="s">
        <v>1396</v>
      </c>
      <c r="AOL142">
        <v>0</v>
      </c>
      <c r="AOM142">
        <v>0</v>
      </c>
      <c r="AON142" s="1" t="s">
        <v>1396</v>
      </c>
      <c r="AOO142" s="1" t="s">
        <v>1396</v>
      </c>
      <c r="AOP142">
        <v>97.1</v>
      </c>
      <c r="AOQ142">
        <v>167.5</v>
      </c>
      <c r="AOR142">
        <v>3.35</v>
      </c>
      <c r="AOS142">
        <v>50000</v>
      </c>
      <c r="AOT142">
        <v>1</v>
      </c>
      <c r="AOU142" s="1" t="s">
        <v>1396</v>
      </c>
      <c r="AOV142">
        <v>0</v>
      </c>
      <c r="AOW142">
        <v>0</v>
      </c>
      <c r="AOZ142" s="1" t="s">
        <v>1396</v>
      </c>
      <c r="APB142" s="1" t="s">
        <v>1396</v>
      </c>
      <c r="APC142" s="1" t="s">
        <v>1396</v>
      </c>
      <c r="APD142" s="1" t="s">
        <v>1396</v>
      </c>
      <c r="APF142" s="1" t="s">
        <v>1396</v>
      </c>
      <c r="APG142" s="1" t="s">
        <v>1396</v>
      </c>
      <c r="APJ142" s="1" t="s">
        <v>1396</v>
      </c>
      <c r="APL142" s="1" t="s">
        <v>1396</v>
      </c>
      <c r="APM142" s="1" t="s">
        <v>1396</v>
      </c>
      <c r="APN142" s="1" t="s">
        <v>1396</v>
      </c>
      <c r="APP142" s="1" t="s">
        <v>1396</v>
      </c>
      <c r="APQ142" s="1" t="s">
        <v>1396</v>
      </c>
      <c r="APT142" s="1" t="s">
        <v>1396</v>
      </c>
      <c r="APV142" s="1" t="s">
        <v>1396</v>
      </c>
      <c r="APW142" s="1" t="s">
        <v>1396</v>
      </c>
      <c r="APX142" s="1" t="s">
        <v>1396</v>
      </c>
      <c r="APY142" s="1" t="s">
        <v>1396</v>
      </c>
      <c r="APZ142" s="1" t="s">
        <v>1396</v>
      </c>
      <c r="AQA142" s="1" t="s">
        <v>1396</v>
      </c>
      <c r="AQD142" s="1" t="s">
        <v>1396</v>
      </c>
      <c r="AQF142" s="1" t="s">
        <v>1396</v>
      </c>
      <c r="AQG142" s="1" t="s">
        <v>1396</v>
      </c>
      <c r="AQH142" s="1" t="s">
        <v>1396</v>
      </c>
      <c r="AQJ142" s="1" t="s">
        <v>1396</v>
      </c>
      <c r="AQK142" s="1" t="s">
        <v>1396</v>
      </c>
      <c r="AQN142">
        <v>69.489999999999995</v>
      </c>
      <c r="AQO142">
        <v>554.73</v>
      </c>
      <c r="AQP142">
        <v>16.809999999999999</v>
      </c>
      <c r="AQQ142">
        <v>33000</v>
      </c>
      <c r="AQR142">
        <v>1</v>
      </c>
      <c r="AQS142" s="1" t="s">
        <v>1396</v>
      </c>
      <c r="AQT142">
        <v>0</v>
      </c>
      <c r="AQU142">
        <v>0</v>
      </c>
      <c r="AQV142" s="1" t="s">
        <v>1396</v>
      </c>
      <c r="AQW142" s="1" t="s">
        <v>1396</v>
      </c>
      <c r="AQX142">
        <v>48.41</v>
      </c>
      <c r="AQY142">
        <v>329.68</v>
      </c>
      <c r="AQZ142">
        <v>7.35</v>
      </c>
      <c r="ARA142">
        <v>44854</v>
      </c>
      <c r="ARB142">
        <v>1</v>
      </c>
      <c r="ARC142" s="1" t="s">
        <v>1396</v>
      </c>
      <c r="ARD142">
        <v>0</v>
      </c>
      <c r="ARE142">
        <v>0</v>
      </c>
      <c r="ARF142" s="1" t="s">
        <v>1396</v>
      </c>
      <c r="ARG142" s="1" t="s">
        <v>1396</v>
      </c>
      <c r="ARH142">
        <v>3.62</v>
      </c>
      <c r="ARI142">
        <v>1.49</v>
      </c>
      <c r="ARJ142">
        <v>7.1</v>
      </c>
      <c r="ARK142">
        <v>210</v>
      </c>
      <c r="ARL142">
        <v>1</v>
      </c>
      <c r="ARM142" s="1" t="s">
        <v>1396</v>
      </c>
      <c r="ARN142">
        <v>0</v>
      </c>
      <c r="ARO142">
        <v>0</v>
      </c>
      <c r="ARR142">
        <v>1.28</v>
      </c>
      <c r="ARS142">
        <v>17.7</v>
      </c>
      <c r="ART142">
        <v>5.9</v>
      </c>
      <c r="ARU142">
        <v>3000</v>
      </c>
      <c r="ARV142">
        <v>1</v>
      </c>
      <c r="ARW142" s="1" t="s">
        <v>1396</v>
      </c>
      <c r="ARX142">
        <v>0</v>
      </c>
      <c r="ARY142">
        <v>0</v>
      </c>
      <c r="ARZ142" s="1" t="s">
        <v>1396</v>
      </c>
      <c r="ASA142" s="1" t="s">
        <v>1396</v>
      </c>
      <c r="ASB142">
        <v>269.36</v>
      </c>
      <c r="ASC142">
        <v>3049.2</v>
      </c>
      <c r="ASD142">
        <v>630</v>
      </c>
      <c r="ASE142">
        <v>4840</v>
      </c>
      <c r="ASF142">
        <v>1</v>
      </c>
      <c r="ASG142" s="1" t="s">
        <v>1396</v>
      </c>
      <c r="ASH142">
        <v>35.799999999999997</v>
      </c>
      <c r="ASI142">
        <v>5.68</v>
      </c>
      <c r="ASJ142" s="1" t="s">
        <v>1396</v>
      </c>
      <c r="ASK142" s="1" t="s">
        <v>1396</v>
      </c>
      <c r="ASL142">
        <v>107.62</v>
      </c>
      <c r="ASM142">
        <v>222.6</v>
      </c>
      <c r="ASN142">
        <v>15.9</v>
      </c>
      <c r="ASO142">
        <v>14000</v>
      </c>
      <c r="ASP142">
        <v>1</v>
      </c>
      <c r="ASQ142" s="1" t="s">
        <v>1396</v>
      </c>
      <c r="ASR142">
        <v>0</v>
      </c>
      <c r="ASS142">
        <v>0</v>
      </c>
      <c r="AST142" s="1" t="s">
        <v>1396</v>
      </c>
      <c r="ASU142" s="1" t="s">
        <v>1396</v>
      </c>
      <c r="ASV142">
        <v>98.19</v>
      </c>
      <c r="ASX142">
        <v>968.9</v>
      </c>
      <c r="ASY142">
        <v>1</v>
      </c>
      <c r="ASZ142">
        <v>1</v>
      </c>
      <c r="ATB142">
        <v>0</v>
      </c>
      <c r="ATC142">
        <v>0</v>
      </c>
      <c r="ATF142">
        <v>100</v>
      </c>
      <c r="ATH142">
        <v>1700</v>
      </c>
      <c r="ATJ142">
        <v>1</v>
      </c>
      <c r="ATL142">
        <v>0</v>
      </c>
      <c r="ATM142">
        <v>0</v>
      </c>
      <c r="ATZ142">
        <v>100</v>
      </c>
      <c r="AUB142">
        <v>1268.68</v>
      </c>
      <c r="AUD142">
        <v>1</v>
      </c>
      <c r="AUF142">
        <v>0</v>
      </c>
      <c r="AUG142">
        <v>0</v>
      </c>
      <c r="AUJ142">
        <v>241.2</v>
      </c>
      <c r="AUK142">
        <v>2970.65</v>
      </c>
      <c r="AUL142">
        <v>136.5</v>
      </c>
      <c r="AUM142">
        <v>21763</v>
      </c>
      <c r="AUN142">
        <v>1</v>
      </c>
      <c r="AUO142" s="1" t="s">
        <v>1396</v>
      </c>
      <c r="AUP142">
        <v>4.09</v>
      </c>
      <c r="AUQ142">
        <v>3</v>
      </c>
      <c r="AUT142">
        <v>24.3</v>
      </c>
      <c r="AUU142">
        <v>342.24</v>
      </c>
      <c r="AUV142">
        <v>23</v>
      </c>
      <c r="AUW142">
        <v>14880</v>
      </c>
      <c r="AUX142">
        <v>1</v>
      </c>
      <c r="AUY142" s="1" t="s">
        <v>1396</v>
      </c>
      <c r="AUZ142">
        <v>0</v>
      </c>
      <c r="AVA142">
        <v>0</v>
      </c>
      <c r="AVB142" s="1" t="s">
        <v>1396</v>
      </c>
      <c r="AVC142" s="1" t="s">
        <v>1396</v>
      </c>
      <c r="AVD142">
        <v>106.06</v>
      </c>
      <c r="AVE142">
        <v>98.78</v>
      </c>
      <c r="AVF142">
        <v>357.9</v>
      </c>
      <c r="AVG142">
        <v>276</v>
      </c>
      <c r="AVH142">
        <v>1</v>
      </c>
      <c r="AVJ142">
        <v>3.96</v>
      </c>
      <c r="AVK142">
        <v>1.1100000000000001</v>
      </c>
      <c r="AVN142">
        <v>120.57</v>
      </c>
      <c r="AVO142">
        <v>115.37</v>
      </c>
      <c r="AVP142">
        <v>418</v>
      </c>
      <c r="AVR142">
        <v>1</v>
      </c>
      <c r="AVT142">
        <v>4</v>
      </c>
      <c r="AVU142">
        <v>0.96</v>
      </c>
      <c r="AVX142">
        <v>87.46</v>
      </c>
      <c r="AVZ142">
        <v>530</v>
      </c>
      <c r="AWB142">
        <v>1</v>
      </c>
      <c r="AWD142">
        <v>3</v>
      </c>
      <c r="AWE142">
        <v>0.56999999999999995</v>
      </c>
      <c r="AWH142">
        <v>118</v>
      </c>
      <c r="AWJ142">
        <v>295</v>
      </c>
      <c r="AWK142">
        <v>1</v>
      </c>
      <c r="AWL142">
        <v>1</v>
      </c>
      <c r="AWN142">
        <v>3.5</v>
      </c>
      <c r="AWO142">
        <v>1.19</v>
      </c>
      <c r="AWR142">
        <v>97.96</v>
      </c>
      <c r="AWT142">
        <v>456.5</v>
      </c>
      <c r="AWU142">
        <v>1</v>
      </c>
      <c r="AWV142">
        <v>1</v>
      </c>
      <c r="AWX142">
        <v>4.5</v>
      </c>
      <c r="AWY142">
        <v>0.99</v>
      </c>
      <c r="AXB142">
        <v>60.93</v>
      </c>
      <c r="AXC142">
        <v>39.479999999999997</v>
      </c>
      <c r="AXD142">
        <v>329</v>
      </c>
      <c r="AXE142">
        <v>120</v>
      </c>
      <c r="AXF142">
        <v>1</v>
      </c>
      <c r="AXH142">
        <v>0</v>
      </c>
      <c r="AXI142">
        <v>0</v>
      </c>
      <c r="AXL142">
        <v>27.82</v>
      </c>
      <c r="AXN142">
        <v>2.81</v>
      </c>
      <c r="AXO142">
        <v>1</v>
      </c>
      <c r="AXP142">
        <v>1</v>
      </c>
      <c r="AXR142">
        <v>0</v>
      </c>
      <c r="AXS142">
        <v>0</v>
      </c>
      <c r="AXV142">
        <v>100</v>
      </c>
      <c r="AXX142">
        <v>401</v>
      </c>
      <c r="AXY142" s="1" t="s">
        <v>1396</v>
      </c>
      <c r="AXZ142">
        <v>1</v>
      </c>
      <c r="AYB142">
        <v>2.5</v>
      </c>
      <c r="AYC142">
        <v>0.62</v>
      </c>
      <c r="AYF142">
        <v>13.41</v>
      </c>
      <c r="AYG142">
        <v>51.02</v>
      </c>
      <c r="AYH142">
        <v>25.51</v>
      </c>
      <c r="AYI142">
        <v>2000</v>
      </c>
      <c r="AYJ142">
        <v>1</v>
      </c>
      <c r="AYK142" s="1" t="s">
        <v>1396</v>
      </c>
      <c r="AYL142">
        <v>0</v>
      </c>
      <c r="AYM142">
        <v>0</v>
      </c>
      <c r="AYN142" s="1" t="s">
        <v>1396</v>
      </c>
      <c r="AYO142" s="1" t="s">
        <v>1396</v>
      </c>
      <c r="AYR142">
        <v>66.47</v>
      </c>
      <c r="AYS142">
        <v>1</v>
      </c>
      <c r="AYT142">
        <v>1</v>
      </c>
      <c r="AYV142">
        <v>0</v>
      </c>
      <c r="AYW142">
        <v>0</v>
      </c>
      <c r="AYZ142">
        <v>76.08</v>
      </c>
      <c r="AZA142">
        <v>51.86</v>
      </c>
      <c r="AZB142">
        <v>7.95</v>
      </c>
      <c r="AZC142">
        <v>6524</v>
      </c>
      <c r="AZD142">
        <v>1</v>
      </c>
      <c r="AZE142">
        <v>294.89999999999998</v>
      </c>
      <c r="AZF142">
        <v>0</v>
      </c>
      <c r="AZG142">
        <v>0</v>
      </c>
      <c r="AZH142" s="1" t="s">
        <v>1396</v>
      </c>
      <c r="AZI142">
        <v>0.14000000000000001</v>
      </c>
      <c r="AZJ142">
        <v>218.02</v>
      </c>
      <c r="AZK142">
        <v>595.04999999999995</v>
      </c>
      <c r="AZL142">
        <v>91.57</v>
      </c>
      <c r="AZM142">
        <v>6498</v>
      </c>
      <c r="AZN142">
        <v>1</v>
      </c>
      <c r="AZO142">
        <v>9.1</v>
      </c>
      <c r="AZP142">
        <v>1.6</v>
      </c>
      <c r="AZQ142">
        <v>1.75</v>
      </c>
      <c r="AZR142">
        <v>0.11</v>
      </c>
      <c r="AZS142">
        <v>3.06</v>
      </c>
      <c r="AZT142">
        <v>820.53</v>
      </c>
      <c r="AZU142">
        <v>36.520000000000003</v>
      </c>
      <c r="AZV142">
        <v>4</v>
      </c>
      <c r="AZW142">
        <v>9130</v>
      </c>
      <c r="AZX142">
        <v>1</v>
      </c>
      <c r="AZY142">
        <v>36</v>
      </c>
      <c r="AZZ142">
        <v>0</v>
      </c>
      <c r="BAA142">
        <v>0</v>
      </c>
      <c r="BAC142">
        <v>-0.02</v>
      </c>
      <c r="BAD142">
        <v>140</v>
      </c>
      <c r="BAE142">
        <v>233.31</v>
      </c>
      <c r="BAF142">
        <v>4.4800000000000004</v>
      </c>
      <c r="BAG142">
        <v>52077</v>
      </c>
      <c r="BAH142">
        <v>1</v>
      </c>
      <c r="BAI142">
        <v>58.4</v>
      </c>
      <c r="BAJ142">
        <v>0</v>
      </c>
      <c r="BAK142">
        <v>0</v>
      </c>
      <c r="BAL142">
        <v>7.0000000000000007E-2</v>
      </c>
      <c r="BAM142">
        <v>-0.53</v>
      </c>
      <c r="BAN142">
        <v>132.94</v>
      </c>
      <c r="BAO142">
        <v>31.63</v>
      </c>
      <c r="BAP142">
        <v>10.1</v>
      </c>
      <c r="BAQ142">
        <v>3116</v>
      </c>
      <c r="BAR142">
        <v>0.99519999999999997</v>
      </c>
      <c r="BAS142">
        <v>4.4000000000000004</v>
      </c>
      <c r="BAT142">
        <v>0</v>
      </c>
      <c r="BAU142">
        <v>0</v>
      </c>
      <c r="BAV142" s="1" t="s">
        <v>1396</v>
      </c>
      <c r="BAW142" s="1" t="s">
        <v>1396</v>
      </c>
      <c r="BAX142">
        <v>52.48</v>
      </c>
      <c r="BAY142">
        <v>42.24</v>
      </c>
      <c r="BAZ142">
        <v>7.61</v>
      </c>
      <c r="BBA142">
        <v>5550</v>
      </c>
      <c r="BBB142">
        <v>1</v>
      </c>
      <c r="BBC142">
        <v>46.2</v>
      </c>
      <c r="BBD142">
        <v>0</v>
      </c>
      <c r="BBE142">
        <v>0</v>
      </c>
      <c r="BBF142">
        <v>0.04</v>
      </c>
      <c r="BBG142">
        <v>0.68</v>
      </c>
      <c r="BBH142">
        <v>3.08</v>
      </c>
      <c r="BBI142">
        <v>0.26</v>
      </c>
      <c r="BBJ142">
        <v>0.04</v>
      </c>
      <c r="BBK142">
        <v>6549</v>
      </c>
      <c r="BBL142">
        <v>1</v>
      </c>
      <c r="BBM142">
        <v>95.6</v>
      </c>
      <c r="BBN142">
        <v>0</v>
      </c>
      <c r="BBO142">
        <v>0</v>
      </c>
      <c r="BBR142">
        <v>9.27</v>
      </c>
      <c r="BBS142">
        <v>0.61</v>
      </c>
      <c r="BBT142">
        <v>0.28000000000000003</v>
      </c>
      <c r="BBU142">
        <v>2200</v>
      </c>
      <c r="BBV142">
        <v>1</v>
      </c>
      <c r="BBW142">
        <v>50.3</v>
      </c>
      <c r="BBX142">
        <v>0</v>
      </c>
      <c r="BBY142">
        <v>0</v>
      </c>
      <c r="BCB142">
        <v>93.29</v>
      </c>
      <c r="BCC142">
        <v>2.4300000000000002</v>
      </c>
      <c r="BCD142">
        <v>6.95</v>
      </c>
      <c r="BCE142">
        <v>350</v>
      </c>
      <c r="BCF142">
        <v>1</v>
      </c>
      <c r="BCG142">
        <v>2.4</v>
      </c>
      <c r="BCH142">
        <v>0</v>
      </c>
      <c r="BCI142">
        <v>0</v>
      </c>
      <c r="BCL142">
        <v>75.540000000000006</v>
      </c>
      <c r="BCM142">
        <v>1.74</v>
      </c>
      <c r="BCN142">
        <v>4.5199999999999996</v>
      </c>
      <c r="BCO142">
        <v>380</v>
      </c>
      <c r="BCP142">
        <v>0.98850000000000005</v>
      </c>
      <c r="BCQ142">
        <v>23.1</v>
      </c>
      <c r="BCR142">
        <v>0</v>
      </c>
      <c r="BCS142">
        <v>0</v>
      </c>
      <c r="BCV142">
        <v>32.74</v>
      </c>
      <c r="BCX142">
        <v>0.37</v>
      </c>
      <c r="BCY142">
        <v>1</v>
      </c>
      <c r="BCZ142">
        <v>1</v>
      </c>
      <c r="BDA142">
        <v>1717.8</v>
      </c>
      <c r="BDB142">
        <v>0</v>
      </c>
      <c r="BDC142">
        <v>0</v>
      </c>
      <c r="BDF142">
        <v>242.89</v>
      </c>
      <c r="BDG142">
        <v>201.11</v>
      </c>
      <c r="BDH142">
        <v>20.79</v>
      </c>
      <c r="BDI142">
        <v>2300</v>
      </c>
      <c r="BDJ142">
        <v>0.23780000000000001</v>
      </c>
      <c r="BDK142">
        <v>241.9</v>
      </c>
      <c r="BDL142">
        <v>0</v>
      </c>
      <c r="BDM142">
        <v>0</v>
      </c>
      <c r="BDN142">
        <v>0.02</v>
      </c>
      <c r="BDO142">
        <v>0.64</v>
      </c>
      <c r="BDP142">
        <v>218.16</v>
      </c>
      <c r="BDQ142">
        <v>367.47</v>
      </c>
      <c r="BDR142">
        <v>67.06</v>
      </c>
      <c r="BDS142">
        <v>5434</v>
      </c>
      <c r="BDT142">
        <v>0.99150000000000005</v>
      </c>
      <c r="BDU142">
        <v>108.3</v>
      </c>
      <c r="BDV142">
        <v>0</v>
      </c>
      <c r="BDW142">
        <v>0</v>
      </c>
      <c r="BDX142">
        <v>0.14000000000000001</v>
      </c>
      <c r="BDY142">
        <v>0.74</v>
      </c>
      <c r="BDZ142">
        <v>137.04</v>
      </c>
      <c r="BEA142">
        <v>83.02</v>
      </c>
      <c r="BEB142">
        <v>18.5</v>
      </c>
      <c r="BEC142">
        <v>2244</v>
      </c>
      <c r="BED142">
        <v>0.5</v>
      </c>
      <c r="BEE142">
        <v>13</v>
      </c>
      <c r="BEF142">
        <v>0</v>
      </c>
      <c r="BEG142">
        <v>0</v>
      </c>
      <c r="BEI142">
        <v>0.22</v>
      </c>
      <c r="BEJ142">
        <v>224.93</v>
      </c>
      <c r="BEK142">
        <v>1025.83</v>
      </c>
      <c r="BEL142">
        <v>48.45</v>
      </c>
      <c r="BEM142">
        <v>21173</v>
      </c>
      <c r="BEN142">
        <v>1</v>
      </c>
      <c r="BEO142">
        <v>80.599999999999994</v>
      </c>
      <c r="BEP142">
        <v>1</v>
      </c>
      <c r="BEQ142">
        <v>2.06</v>
      </c>
      <c r="BER142">
        <v>0.18</v>
      </c>
      <c r="BES142">
        <v>2.97</v>
      </c>
    </row>
    <row r="143" spans="1:1501" x14ac:dyDescent="0.25">
      <c r="A143" s="2">
        <v>39234</v>
      </c>
      <c r="B143">
        <v>2.68</v>
      </c>
      <c r="C143">
        <v>0.21</v>
      </c>
      <c r="D143">
        <v>7.0000000000000007E-2</v>
      </c>
      <c r="E143">
        <v>3080</v>
      </c>
      <c r="F143">
        <v>1</v>
      </c>
      <c r="G143" s="1" t="s">
        <v>1396</v>
      </c>
      <c r="H143">
        <v>0</v>
      </c>
      <c r="I143">
        <v>0</v>
      </c>
      <c r="L143">
        <v>16.600000000000001</v>
      </c>
      <c r="M143">
        <v>2.11</v>
      </c>
      <c r="N143">
        <v>4.4000000000000004</v>
      </c>
      <c r="O143">
        <v>480</v>
      </c>
      <c r="P143">
        <v>1</v>
      </c>
      <c r="Q143" s="1" t="s">
        <v>1396</v>
      </c>
      <c r="R143">
        <v>0</v>
      </c>
      <c r="S143">
        <v>0</v>
      </c>
      <c r="V143">
        <v>0.53</v>
      </c>
      <c r="W143">
        <v>0.81</v>
      </c>
      <c r="X143">
        <v>0.09</v>
      </c>
      <c r="Y143">
        <v>9000</v>
      </c>
      <c r="Z143">
        <v>1</v>
      </c>
      <c r="AA143">
        <v>927.1</v>
      </c>
      <c r="AB143">
        <v>0</v>
      </c>
      <c r="AC143">
        <v>0</v>
      </c>
      <c r="AD143" s="1" t="s">
        <v>1396</v>
      </c>
      <c r="AE143" s="1" t="s">
        <v>1396</v>
      </c>
      <c r="AF143">
        <v>339.9</v>
      </c>
      <c r="AH143">
        <v>126.07</v>
      </c>
      <c r="AI143">
        <v>1</v>
      </c>
      <c r="AJ143">
        <v>1</v>
      </c>
      <c r="AL143">
        <v>0.15</v>
      </c>
      <c r="AM143">
        <v>0.12</v>
      </c>
      <c r="AP143">
        <v>98.36</v>
      </c>
      <c r="AQ143">
        <v>410.83</v>
      </c>
      <c r="AR143">
        <v>167</v>
      </c>
      <c r="AS143">
        <v>2460</v>
      </c>
      <c r="AT143">
        <v>1</v>
      </c>
      <c r="AV143">
        <v>2.5</v>
      </c>
      <c r="AW143">
        <v>1.5</v>
      </c>
      <c r="AX143" s="1" t="s">
        <v>1396</v>
      </c>
      <c r="AY143" s="1" t="s">
        <v>1396</v>
      </c>
      <c r="AZ143">
        <v>23.48</v>
      </c>
      <c r="BB143">
        <v>9.3000000000000007</v>
      </c>
      <c r="BC143">
        <v>1</v>
      </c>
      <c r="BD143">
        <v>1</v>
      </c>
      <c r="BF143">
        <v>0</v>
      </c>
      <c r="BG143">
        <v>0</v>
      </c>
      <c r="BJ143">
        <v>22.73</v>
      </c>
      <c r="BL143">
        <v>2.56</v>
      </c>
      <c r="BM143">
        <v>1</v>
      </c>
      <c r="BN143">
        <v>1</v>
      </c>
      <c r="BO143" s="1" t="s">
        <v>1396</v>
      </c>
      <c r="BP143">
        <v>0</v>
      </c>
      <c r="BQ143">
        <v>0</v>
      </c>
      <c r="BW143">
        <v>1</v>
      </c>
      <c r="BX143">
        <v>1</v>
      </c>
      <c r="BZ143">
        <v>0</v>
      </c>
      <c r="CD143">
        <v>168.04</v>
      </c>
      <c r="CE143">
        <v>1850.7</v>
      </c>
      <c r="CF143">
        <v>8.5</v>
      </c>
      <c r="CG143">
        <v>217730</v>
      </c>
      <c r="CH143">
        <v>1</v>
      </c>
      <c r="CI143" s="1" t="s">
        <v>1396</v>
      </c>
      <c r="CJ143">
        <v>0.28000000000000003</v>
      </c>
      <c r="CK143">
        <v>3.29</v>
      </c>
      <c r="CL143" s="1" t="s">
        <v>1396</v>
      </c>
      <c r="CM143" s="1" t="s">
        <v>1396</v>
      </c>
      <c r="CN143">
        <v>144</v>
      </c>
      <c r="CO143">
        <v>855.74</v>
      </c>
      <c r="CP143">
        <v>21.26</v>
      </c>
      <c r="CQ143">
        <v>40251</v>
      </c>
      <c r="CR143">
        <v>1</v>
      </c>
      <c r="CS143" s="1" t="s">
        <v>1396</v>
      </c>
      <c r="CT143">
        <v>0</v>
      </c>
      <c r="CU143">
        <v>1.27</v>
      </c>
      <c r="CV143" s="1" t="s">
        <v>1396</v>
      </c>
      <c r="CW143" s="1" t="s">
        <v>1396</v>
      </c>
      <c r="CZ143">
        <v>378.5</v>
      </c>
      <c r="DA143">
        <v>1</v>
      </c>
      <c r="DB143">
        <v>1</v>
      </c>
      <c r="DF143" s="1" t="s">
        <v>1396</v>
      </c>
      <c r="DG143" s="1" t="s">
        <v>1396</v>
      </c>
      <c r="DH143">
        <v>92.07</v>
      </c>
      <c r="DJ143">
        <v>13.35</v>
      </c>
      <c r="DK143">
        <v>1</v>
      </c>
      <c r="DL143">
        <v>1</v>
      </c>
      <c r="DM143" s="1" t="s">
        <v>1396</v>
      </c>
      <c r="DN143">
        <v>0</v>
      </c>
      <c r="DO143">
        <v>0</v>
      </c>
      <c r="DR143">
        <v>500.59</v>
      </c>
      <c r="DS143">
        <v>520.6</v>
      </c>
      <c r="DT143">
        <v>27.2</v>
      </c>
      <c r="DU143">
        <v>19140</v>
      </c>
      <c r="DV143">
        <v>1</v>
      </c>
      <c r="DW143">
        <v>173.9</v>
      </c>
      <c r="DX143">
        <v>0.4</v>
      </c>
      <c r="DY143">
        <v>1.47</v>
      </c>
      <c r="DZ143">
        <v>0.17</v>
      </c>
      <c r="EA143">
        <v>2.81</v>
      </c>
      <c r="ED143">
        <v>1012</v>
      </c>
      <c r="EF143">
        <v>1</v>
      </c>
      <c r="EG143" s="1" t="s">
        <v>1396</v>
      </c>
      <c r="EJ143">
        <v>0.08</v>
      </c>
      <c r="EK143">
        <v>2.74</v>
      </c>
      <c r="ET143">
        <v>0.85</v>
      </c>
      <c r="EU143">
        <v>17.23</v>
      </c>
      <c r="EV143">
        <v>1216.99</v>
      </c>
      <c r="EW143">
        <v>4850.49</v>
      </c>
      <c r="EX143">
        <v>13.74</v>
      </c>
      <c r="EY143">
        <v>353020</v>
      </c>
      <c r="EZ143">
        <v>1</v>
      </c>
      <c r="FA143">
        <v>566</v>
      </c>
      <c r="FB143">
        <v>0.4</v>
      </c>
      <c r="FC143">
        <v>2.91</v>
      </c>
      <c r="FD143">
        <v>0.09</v>
      </c>
      <c r="FE143">
        <v>1.46</v>
      </c>
      <c r="FF143">
        <v>3.06</v>
      </c>
      <c r="FG143">
        <v>2.6</v>
      </c>
      <c r="FH143">
        <v>0.03</v>
      </c>
      <c r="FI143">
        <v>100000</v>
      </c>
      <c r="FJ143">
        <v>1</v>
      </c>
      <c r="FK143">
        <v>9336.7999999999993</v>
      </c>
      <c r="FL143">
        <v>0</v>
      </c>
      <c r="FM143">
        <v>0</v>
      </c>
      <c r="GT143" s="1" t="s">
        <v>1396</v>
      </c>
      <c r="GV143" s="1" t="s">
        <v>1396</v>
      </c>
      <c r="GW143" s="1" t="s">
        <v>1396</v>
      </c>
      <c r="GX143" s="1" t="s">
        <v>1396</v>
      </c>
      <c r="GY143" s="1" t="s">
        <v>1396</v>
      </c>
      <c r="GZ143" s="1" t="s">
        <v>1396</v>
      </c>
      <c r="HA143" s="1" t="s">
        <v>1396</v>
      </c>
      <c r="HN143">
        <v>3.47</v>
      </c>
      <c r="HO143">
        <v>3.61</v>
      </c>
      <c r="HP143">
        <v>0.52</v>
      </c>
      <c r="HQ143">
        <v>6950</v>
      </c>
      <c r="HR143">
        <v>1</v>
      </c>
      <c r="HS143" s="1" t="s">
        <v>1396</v>
      </c>
      <c r="HT143">
        <v>0</v>
      </c>
      <c r="HU143">
        <v>0</v>
      </c>
      <c r="HV143" s="1" t="s">
        <v>1396</v>
      </c>
      <c r="HW143" s="1" t="s">
        <v>1396</v>
      </c>
      <c r="IR143">
        <v>65.53</v>
      </c>
      <c r="IS143">
        <v>41.92</v>
      </c>
      <c r="IT143">
        <v>9.4499999999999993</v>
      </c>
      <c r="IU143">
        <v>4436</v>
      </c>
      <c r="IV143">
        <v>1</v>
      </c>
      <c r="IW143">
        <v>41.1</v>
      </c>
      <c r="IX143">
        <v>0.26</v>
      </c>
      <c r="IY143">
        <v>2.75</v>
      </c>
      <c r="IZ143">
        <v>0.04</v>
      </c>
      <c r="JA143">
        <v>0.64</v>
      </c>
      <c r="JB143">
        <v>3.61</v>
      </c>
      <c r="JC143">
        <v>1.04</v>
      </c>
      <c r="JD143">
        <v>0.87</v>
      </c>
      <c r="JE143">
        <v>1200</v>
      </c>
      <c r="JF143">
        <v>1</v>
      </c>
      <c r="JG143">
        <v>13.1</v>
      </c>
      <c r="JH143">
        <v>0</v>
      </c>
      <c r="JI143">
        <v>0</v>
      </c>
      <c r="JL143">
        <v>94.29</v>
      </c>
      <c r="JM143">
        <v>12.67</v>
      </c>
      <c r="JN143">
        <v>26.4</v>
      </c>
      <c r="JO143">
        <v>480</v>
      </c>
      <c r="JP143">
        <v>1</v>
      </c>
      <c r="JQ143" s="1" t="s">
        <v>1396</v>
      </c>
      <c r="JR143">
        <v>0</v>
      </c>
      <c r="JS143">
        <v>0</v>
      </c>
      <c r="KI143" s="1" t="s">
        <v>1396</v>
      </c>
      <c r="KJ143">
        <v>1</v>
      </c>
      <c r="KL143">
        <v>0</v>
      </c>
      <c r="LC143" s="1" t="s">
        <v>1396</v>
      </c>
      <c r="LD143">
        <v>1</v>
      </c>
      <c r="LF143">
        <v>0</v>
      </c>
      <c r="MG143" s="1" t="s">
        <v>1396</v>
      </c>
      <c r="MH143">
        <v>1</v>
      </c>
      <c r="MJ143">
        <v>0</v>
      </c>
      <c r="NA143">
        <v>109399</v>
      </c>
      <c r="NB143">
        <v>1</v>
      </c>
      <c r="ND143">
        <v>0</v>
      </c>
      <c r="NU143" s="1" t="s">
        <v>1396</v>
      </c>
      <c r="NV143">
        <v>1</v>
      </c>
      <c r="NX143">
        <v>0</v>
      </c>
      <c r="OO143">
        <v>18</v>
      </c>
      <c r="OP143">
        <v>1</v>
      </c>
      <c r="OR143">
        <v>0</v>
      </c>
      <c r="OY143" s="1" t="s">
        <v>1396</v>
      </c>
      <c r="OZ143">
        <v>1</v>
      </c>
      <c r="PB143">
        <v>0</v>
      </c>
      <c r="ACA143">
        <v>8989</v>
      </c>
      <c r="ACB143">
        <v>1</v>
      </c>
      <c r="ACC143" s="1" t="s">
        <v>1396</v>
      </c>
      <c r="ACD143">
        <v>0</v>
      </c>
      <c r="ACH143">
        <v>0.41</v>
      </c>
      <c r="ACI143">
        <v>0.9</v>
      </c>
      <c r="ACJ143">
        <v>0.08</v>
      </c>
      <c r="ACK143">
        <v>11301</v>
      </c>
      <c r="ACL143">
        <v>1</v>
      </c>
      <c r="ACM143">
        <v>450.6</v>
      </c>
      <c r="ACN143">
        <v>0</v>
      </c>
      <c r="ACO143">
        <v>0</v>
      </c>
      <c r="ACP143" s="1" t="s">
        <v>1396</v>
      </c>
      <c r="ACQ143" s="1" t="s">
        <v>1396</v>
      </c>
      <c r="ACR143">
        <v>20.56</v>
      </c>
      <c r="ACS143">
        <v>46.55</v>
      </c>
      <c r="ACT143">
        <v>5.55</v>
      </c>
      <c r="ACU143">
        <v>8388</v>
      </c>
      <c r="ACV143">
        <v>1</v>
      </c>
      <c r="ACW143" s="1" t="s">
        <v>1396</v>
      </c>
      <c r="ACX143">
        <v>0</v>
      </c>
      <c r="ACY143">
        <v>0</v>
      </c>
      <c r="ACZ143" s="1" t="s">
        <v>1396</v>
      </c>
      <c r="ADA143" s="1" t="s">
        <v>1396</v>
      </c>
      <c r="ADL143">
        <v>0.51</v>
      </c>
      <c r="ADM143">
        <v>0.22</v>
      </c>
      <c r="ADN143">
        <v>0.04</v>
      </c>
      <c r="ADO143">
        <v>6112</v>
      </c>
      <c r="ADP143">
        <v>1</v>
      </c>
      <c r="ADQ143" s="1" t="s">
        <v>1396</v>
      </c>
      <c r="ADR143">
        <v>0</v>
      </c>
      <c r="ADS143">
        <v>0</v>
      </c>
      <c r="ADT143" s="1" t="s">
        <v>1396</v>
      </c>
      <c r="ADU143" s="1" t="s">
        <v>1396</v>
      </c>
      <c r="ADV143">
        <v>31.74</v>
      </c>
      <c r="ADW143">
        <v>39.54</v>
      </c>
      <c r="ADX143">
        <v>3.73</v>
      </c>
      <c r="ADY143">
        <v>10600</v>
      </c>
      <c r="ADZ143">
        <v>1</v>
      </c>
      <c r="AEA143" s="1" t="s">
        <v>1396</v>
      </c>
      <c r="AEB143">
        <v>0</v>
      </c>
      <c r="AEC143">
        <v>0</v>
      </c>
      <c r="AED143" s="1" t="s">
        <v>1396</v>
      </c>
      <c r="AEE143" s="1" t="s">
        <v>1396</v>
      </c>
      <c r="AEF143">
        <v>241.44</v>
      </c>
      <c r="AEG143">
        <v>33.590000000000003</v>
      </c>
      <c r="AEH143">
        <v>28.88</v>
      </c>
      <c r="AEI143">
        <v>747</v>
      </c>
      <c r="AEJ143">
        <v>0.64180000000000004</v>
      </c>
      <c r="AEK143">
        <v>16.100000000000001</v>
      </c>
      <c r="AEL143">
        <v>0.56000000000000005</v>
      </c>
      <c r="AEM143">
        <v>1.96</v>
      </c>
      <c r="AEP143">
        <v>2.36</v>
      </c>
      <c r="AEQ143">
        <v>0.19</v>
      </c>
      <c r="AER143">
        <v>0.08</v>
      </c>
      <c r="AES143">
        <v>2250</v>
      </c>
      <c r="AET143">
        <v>1</v>
      </c>
      <c r="AEU143">
        <v>64.2</v>
      </c>
      <c r="AEV143">
        <v>0</v>
      </c>
      <c r="AEW143">
        <v>0</v>
      </c>
      <c r="AEZ143">
        <v>3.54</v>
      </c>
      <c r="AFA143">
        <v>2.87</v>
      </c>
      <c r="AFB143">
        <v>0.56000000000000005</v>
      </c>
      <c r="AFC143">
        <v>5131</v>
      </c>
      <c r="AFD143">
        <v>1</v>
      </c>
      <c r="AFE143" s="1" t="s">
        <v>1396</v>
      </c>
      <c r="AFF143">
        <v>0</v>
      </c>
      <c r="AFG143">
        <v>0</v>
      </c>
      <c r="AFH143" s="1" t="s">
        <v>1396</v>
      </c>
      <c r="AFI143" s="1" t="s">
        <v>1396</v>
      </c>
      <c r="AFJ143">
        <v>21.7</v>
      </c>
      <c r="AFK143">
        <v>46.31</v>
      </c>
      <c r="AFL143">
        <v>2.17</v>
      </c>
      <c r="AFM143">
        <v>21342</v>
      </c>
      <c r="AFN143">
        <v>1</v>
      </c>
      <c r="AFO143" s="1" t="s">
        <v>1396</v>
      </c>
      <c r="AFP143">
        <v>0</v>
      </c>
      <c r="AFQ143">
        <v>0</v>
      </c>
      <c r="AFR143" s="1" t="s">
        <v>1396</v>
      </c>
      <c r="AFS143" s="1" t="s">
        <v>1396</v>
      </c>
      <c r="AFT143">
        <v>4.83</v>
      </c>
      <c r="AFU143">
        <v>0.94</v>
      </c>
      <c r="AFV143">
        <v>0.28000000000000003</v>
      </c>
      <c r="AFW143">
        <v>3360</v>
      </c>
      <c r="AFX143">
        <v>1</v>
      </c>
      <c r="AFY143" s="1" t="s">
        <v>1396</v>
      </c>
      <c r="AFZ143">
        <v>0</v>
      </c>
      <c r="AGA143">
        <v>0</v>
      </c>
      <c r="AHR143">
        <v>18.93</v>
      </c>
      <c r="AHS143">
        <v>15.87</v>
      </c>
      <c r="AHT143">
        <v>0.53</v>
      </c>
      <c r="AHU143">
        <v>29951</v>
      </c>
      <c r="AHV143">
        <v>1</v>
      </c>
      <c r="AHW143" s="1" t="s">
        <v>1396</v>
      </c>
      <c r="AHX143">
        <v>0</v>
      </c>
      <c r="AHY143">
        <v>0</v>
      </c>
      <c r="AKJ143">
        <v>140.65</v>
      </c>
      <c r="AKK143">
        <v>457.25</v>
      </c>
      <c r="AKL143">
        <v>28.65</v>
      </c>
      <c r="AKM143">
        <v>15960</v>
      </c>
      <c r="AKN143">
        <v>1</v>
      </c>
      <c r="AKO143" s="1" t="s">
        <v>1396</v>
      </c>
      <c r="AKP143">
        <v>3.13</v>
      </c>
      <c r="AKQ143">
        <v>10.92</v>
      </c>
      <c r="AKT143">
        <v>79.81</v>
      </c>
      <c r="AKU143">
        <v>209.5</v>
      </c>
      <c r="AKV143">
        <v>16.760000000000002</v>
      </c>
      <c r="AKW143">
        <v>12500</v>
      </c>
      <c r="AKX143">
        <v>1</v>
      </c>
      <c r="AKY143" s="1" t="s">
        <v>1396</v>
      </c>
      <c r="AKZ143">
        <v>0</v>
      </c>
      <c r="ALA143">
        <v>0</v>
      </c>
      <c r="ALB143" s="1" t="s">
        <v>1396</v>
      </c>
      <c r="ALC143" s="1" t="s">
        <v>1396</v>
      </c>
      <c r="ALD143">
        <v>165.54</v>
      </c>
      <c r="ALE143">
        <v>88.52</v>
      </c>
      <c r="ALF143">
        <v>6.87</v>
      </c>
      <c r="ALG143">
        <v>12885</v>
      </c>
      <c r="ALH143">
        <v>1</v>
      </c>
      <c r="ALI143" s="1" t="s">
        <v>1396</v>
      </c>
      <c r="ALJ143">
        <v>0</v>
      </c>
      <c r="ALK143">
        <v>0</v>
      </c>
      <c r="ALL143" s="1" t="s">
        <v>1396</v>
      </c>
      <c r="ALM143" s="1" t="s">
        <v>1396</v>
      </c>
      <c r="ALN143">
        <v>25.66</v>
      </c>
      <c r="ALO143">
        <v>8395.8799999999992</v>
      </c>
      <c r="ALP143">
        <v>6.86</v>
      </c>
      <c r="ALQ143">
        <v>1223889</v>
      </c>
      <c r="ALR143">
        <v>1</v>
      </c>
      <c r="ALS143" s="1" t="s">
        <v>1396</v>
      </c>
      <c r="ALT143">
        <v>0.04</v>
      </c>
      <c r="ALU143">
        <v>0.57999999999999996</v>
      </c>
      <c r="ALV143" s="1" t="s">
        <v>1396</v>
      </c>
      <c r="ALW143" s="1" t="s">
        <v>1396</v>
      </c>
      <c r="AMF143">
        <v>0.17</v>
      </c>
      <c r="AMG143">
        <v>2.81</v>
      </c>
      <c r="AMH143">
        <v>8.5</v>
      </c>
      <c r="AMI143">
        <v>5.0999999999999996</v>
      </c>
      <c r="AMJ143">
        <v>1.02</v>
      </c>
      <c r="AMK143">
        <v>5000</v>
      </c>
      <c r="AML143">
        <v>1</v>
      </c>
      <c r="AMM143">
        <v>12.1</v>
      </c>
      <c r="AMN143">
        <v>0</v>
      </c>
      <c r="AMO143">
        <v>0</v>
      </c>
      <c r="AMQ143" s="1" t="s">
        <v>1396</v>
      </c>
      <c r="AMR143" s="1" t="s">
        <v>1396</v>
      </c>
      <c r="AMT143" s="1" t="s">
        <v>1396</v>
      </c>
      <c r="AMU143" s="1" t="s">
        <v>1396</v>
      </c>
      <c r="AMV143" s="1" t="s">
        <v>1396</v>
      </c>
      <c r="AMX143" s="1" t="s">
        <v>1396</v>
      </c>
      <c r="AMY143" s="1" t="s">
        <v>1396</v>
      </c>
      <c r="ANB143" s="1" t="s">
        <v>1396</v>
      </c>
      <c r="ANC143" s="1" t="s">
        <v>1396</v>
      </c>
      <c r="AND143" s="1" t="s">
        <v>1396</v>
      </c>
      <c r="ANE143" s="1" t="s">
        <v>1396</v>
      </c>
      <c r="ANF143" s="1" t="s">
        <v>1396</v>
      </c>
      <c r="ANH143" s="1" t="s">
        <v>1396</v>
      </c>
      <c r="ANI143" s="1" t="s">
        <v>1396</v>
      </c>
      <c r="ANO143">
        <v>1</v>
      </c>
      <c r="ANP143">
        <v>1</v>
      </c>
      <c r="ANR143">
        <v>0</v>
      </c>
      <c r="ANV143">
        <v>0.69</v>
      </c>
      <c r="ANW143">
        <v>3.32</v>
      </c>
      <c r="ANX143">
        <v>0.1</v>
      </c>
      <c r="ANY143">
        <v>33198</v>
      </c>
      <c r="ANZ143">
        <v>1</v>
      </c>
      <c r="AOA143">
        <v>1069</v>
      </c>
      <c r="AOB143">
        <v>0</v>
      </c>
      <c r="AOC143">
        <v>0</v>
      </c>
      <c r="AOD143" s="1" t="s">
        <v>1396</v>
      </c>
      <c r="AOE143" s="1" t="s">
        <v>1396</v>
      </c>
      <c r="AOF143">
        <v>19.809999999999999</v>
      </c>
      <c r="AOG143">
        <v>49.06</v>
      </c>
      <c r="AOH143">
        <v>5.35</v>
      </c>
      <c r="AOI143">
        <v>9170</v>
      </c>
      <c r="AOJ143">
        <v>1</v>
      </c>
      <c r="AOK143" s="1" t="s">
        <v>1396</v>
      </c>
      <c r="AOL143">
        <v>0</v>
      </c>
      <c r="AOM143">
        <v>0</v>
      </c>
      <c r="AON143" s="1" t="s">
        <v>1396</v>
      </c>
      <c r="AOO143" s="1" t="s">
        <v>1396</v>
      </c>
      <c r="AOP143">
        <v>97.1</v>
      </c>
      <c r="AOQ143">
        <v>167.5</v>
      </c>
      <c r="AOR143">
        <v>3.35</v>
      </c>
      <c r="AOS143">
        <v>50000</v>
      </c>
      <c r="AOT143">
        <v>1</v>
      </c>
      <c r="AOU143" s="1" t="s">
        <v>1396</v>
      </c>
      <c r="AOV143">
        <v>0</v>
      </c>
      <c r="AOW143">
        <v>0</v>
      </c>
      <c r="AOZ143" s="1" t="s">
        <v>1396</v>
      </c>
      <c r="APB143" s="1" t="s">
        <v>1396</v>
      </c>
      <c r="APC143" s="1" t="s">
        <v>1396</v>
      </c>
      <c r="APD143" s="1" t="s">
        <v>1396</v>
      </c>
      <c r="APF143" s="1" t="s">
        <v>1396</v>
      </c>
      <c r="APG143" s="1" t="s">
        <v>1396</v>
      </c>
      <c r="APJ143" s="1" t="s">
        <v>1396</v>
      </c>
      <c r="APL143" s="1" t="s">
        <v>1396</v>
      </c>
      <c r="APM143" s="1" t="s">
        <v>1396</v>
      </c>
      <c r="APN143" s="1" t="s">
        <v>1396</v>
      </c>
      <c r="APP143" s="1" t="s">
        <v>1396</v>
      </c>
      <c r="APQ143" s="1" t="s">
        <v>1396</v>
      </c>
      <c r="APT143" s="1" t="s">
        <v>1396</v>
      </c>
      <c r="APV143" s="1" t="s">
        <v>1396</v>
      </c>
      <c r="APW143" s="1" t="s">
        <v>1396</v>
      </c>
      <c r="APX143" s="1" t="s">
        <v>1396</v>
      </c>
      <c r="APY143" s="1" t="s">
        <v>1396</v>
      </c>
      <c r="APZ143" s="1" t="s">
        <v>1396</v>
      </c>
      <c r="AQA143" s="1" t="s">
        <v>1396</v>
      </c>
      <c r="AQD143" s="1" t="s">
        <v>1396</v>
      </c>
      <c r="AQF143" s="1" t="s">
        <v>1396</v>
      </c>
      <c r="AQG143" s="1" t="s">
        <v>1396</v>
      </c>
      <c r="AQH143" s="1" t="s">
        <v>1396</v>
      </c>
      <c r="AQJ143" s="1" t="s">
        <v>1396</v>
      </c>
      <c r="AQK143" s="1" t="s">
        <v>1396</v>
      </c>
      <c r="AQN143">
        <v>69.489999999999995</v>
      </c>
      <c r="AQO143">
        <v>554.73</v>
      </c>
      <c r="AQP143">
        <v>16.809999999999999</v>
      </c>
      <c r="AQQ143">
        <v>33000</v>
      </c>
      <c r="AQR143">
        <v>1</v>
      </c>
      <c r="AQS143" s="1" t="s">
        <v>1396</v>
      </c>
      <c r="AQT143">
        <v>0</v>
      </c>
      <c r="AQU143">
        <v>0</v>
      </c>
      <c r="AQV143" s="1" t="s">
        <v>1396</v>
      </c>
      <c r="AQW143" s="1" t="s">
        <v>1396</v>
      </c>
      <c r="AQX143">
        <v>48.41</v>
      </c>
      <c r="AQY143">
        <v>329.68</v>
      </c>
      <c r="AQZ143">
        <v>7.35</v>
      </c>
      <c r="ARA143">
        <v>44854</v>
      </c>
      <c r="ARB143">
        <v>1</v>
      </c>
      <c r="ARC143" s="1" t="s">
        <v>1396</v>
      </c>
      <c r="ARD143">
        <v>0</v>
      </c>
      <c r="ARE143">
        <v>0</v>
      </c>
      <c r="ARF143" s="1" t="s">
        <v>1396</v>
      </c>
      <c r="ARG143" s="1" t="s">
        <v>1396</v>
      </c>
      <c r="ARH143">
        <v>3.62</v>
      </c>
      <c r="ARI143">
        <v>1.49</v>
      </c>
      <c r="ARJ143">
        <v>7.1</v>
      </c>
      <c r="ARK143">
        <v>210</v>
      </c>
      <c r="ARL143">
        <v>1</v>
      </c>
      <c r="ARM143" s="1" t="s">
        <v>1396</v>
      </c>
      <c r="ARN143">
        <v>0</v>
      </c>
      <c r="ARO143">
        <v>0</v>
      </c>
      <c r="ARR143">
        <v>1.28</v>
      </c>
      <c r="ARS143">
        <v>17.7</v>
      </c>
      <c r="ART143">
        <v>5.9</v>
      </c>
      <c r="ARU143">
        <v>3000</v>
      </c>
      <c r="ARV143">
        <v>1</v>
      </c>
      <c r="ARW143" s="1" t="s">
        <v>1396</v>
      </c>
      <c r="ARX143">
        <v>0</v>
      </c>
      <c r="ARY143">
        <v>0</v>
      </c>
      <c r="ARZ143" s="1" t="s">
        <v>1396</v>
      </c>
      <c r="ASA143" s="1" t="s">
        <v>1396</v>
      </c>
      <c r="ASB143">
        <v>269.36</v>
      </c>
      <c r="ASC143">
        <v>3049.2</v>
      </c>
      <c r="ASD143">
        <v>630</v>
      </c>
      <c r="ASE143">
        <v>4840</v>
      </c>
      <c r="ASF143">
        <v>1</v>
      </c>
      <c r="ASG143" s="1" t="s">
        <v>1396</v>
      </c>
      <c r="ASH143">
        <v>35.799999999999997</v>
      </c>
      <c r="ASI143">
        <v>5.68</v>
      </c>
      <c r="ASJ143" s="1" t="s">
        <v>1396</v>
      </c>
      <c r="ASK143" s="1" t="s">
        <v>1396</v>
      </c>
      <c r="ASL143">
        <v>107.62</v>
      </c>
      <c r="ASM143">
        <v>222.6</v>
      </c>
      <c r="ASN143">
        <v>15.9</v>
      </c>
      <c r="ASO143">
        <v>14000</v>
      </c>
      <c r="ASP143">
        <v>1</v>
      </c>
      <c r="ASQ143" s="1" t="s">
        <v>1396</v>
      </c>
      <c r="ASR143">
        <v>0</v>
      </c>
      <c r="ASS143">
        <v>0</v>
      </c>
      <c r="AST143" s="1" t="s">
        <v>1396</v>
      </c>
      <c r="ASU143" s="1" t="s">
        <v>1396</v>
      </c>
      <c r="ASV143">
        <v>98.19</v>
      </c>
      <c r="ASX143">
        <v>968.9</v>
      </c>
      <c r="ASY143">
        <v>1</v>
      </c>
      <c r="ASZ143">
        <v>1</v>
      </c>
      <c r="ATB143">
        <v>0</v>
      </c>
      <c r="ATC143">
        <v>0</v>
      </c>
      <c r="ATF143">
        <v>100</v>
      </c>
      <c r="ATH143">
        <v>1700</v>
      </c>
      <c r="ATJ143">
        <v>1</v>
      </c>
      <c r="ATL143">
        <v>0</v>
      </c>
      <c r="ATM143">
        <v>0</v>
      </c>
      <c r="ATZ143">
        <v>100</v>
      </c>
      <c r="AUB143">
        <v>1268.68</v>
      </c>
      <c r="AUD143">
        <v>1</v>
      </c>
      <c r="AUF143">
        <v>0</v>
      </c>
      <c r="AUG143">
        <v>0</v>
      </c>
      <c r="AUJ143">
        <v>241.2</v>
      </c>
      <c r="AUK143">
        <v>2970.65</v>
      </c>
      <c r="AUL143">
        <v>136.5</v>
      </c>
      <c r="AUM143">
        <v>21763</v>
      </c>
      <c r="AUN143">
        <v>1</v>
      </c>
      <c r="AUO143" s="1" t="s">
        <v>1396</v>
      </c>
      <c r="AUP143">
        <v>4.09</v>
      </c>
      <c r="AUQ143">
        <v>3</v>
      </c>
      <c r="AUT143">
        <v>24.3</v>
      </c>
      <c r="AUU143">
        <v>342.24</v>
      </c>
      <c r="AUV143">
        <v>23</v>
      </c>
      <c r="AUW143">
        <v>14880</v>
      </c>
      <c r="AUX143">
        <v>1</v>
      </c>
      <c r="AUY143" s="1" t="s">
        <v>1396</v>
      </c>
      <c r="AUZ143">
        <v>0</v>
      </c>
      <c r="AVA143">
        <v>0</v>
      </c>
      <c r="AVB143" s="1" t="s">
        <v>1396</v>
      </c>
      <c r="AVC143" s="1" t="s">
        <v>1396</v>
      </c>
      <c r="AVD143">
        <v>106.06</v>
      </c>
      <c r="AVE143">
        <v>98.78</v>
      </c>
      <c r="AVF143">
        <v>357.9</v>
      </c>
      <c r="AVG143">
        <v>276</v>
      </c>
      <c r="AVH143">
        <v>1</v>
      </c>
      <c r="AVJ143">
        <v>3.96</v>
      </c>
      <c r="AVK143">
        <v>1.1100000000000001</v>
      </c>
      <c r="AVN143">
        <v>120.57</v>
      </c>
      <c r="AVO143">
        <v>115.37</v>
      </c>
      <c r="AVP143">
        <v>418</v>
      </c>
      <c r="AVR143">
        <v>1</v>
      </c>
      <c r="AVT143">
        <v>4</v>
      </c>
      <c r="AVU143">
        <v>0.96</v>
      </c>
      <c r="AVX143">
        <v>87.46</v>
      </c>
      <c r="AVZ143">
        <v>530</v>
      </c>
      <c r="AWB143">
        <v>1</v>
      </c>
      <c r="AWD143">
        <v>3</v>
      </c>
      <c r="AWE143">
        <v>0.56999999999999995</v>
      </c>
      <c r="AWH143">
        <v>118</v>
      </c>
      <c r="AWJ143">
        <v>295</v>
      </c>
      <c r="AWK143">
        <v>1</v>
      </c>
      <c r="AWL143">
        <v>1</v>
      </c>
      <c r="AWN143">
        <v>3.5</v>
      </c>
      <c r="AWO143">
        <v>1.19</v>
      </c>
      <c r="AWR143">
        <v>97.96</v>
      </c>
      <c r="AWT143">
        <v>456.5</v>
      </c>
      <c r="AWU143">
        <v>1</v>
      </c>
      <c r="AWV143">
        <v>1</v>
      </c>
      <c r="AWX143">
        <v>4.5</v>
      </c>
      <c r="AWY143">
        <v>0.99</v>
      </c>
      <c r="AXB143">
        <v>60.93</v>
      </c>
      <c r="AXC143">
        <v>39.479999999999997</v>
      </c>
      <c r="AXD143">
        <v>329</v>
      </c>
      <c r="AXE143">
        <v>120</v>
      </c>
      <c r="AXF143">
        <v>1</v>
      </c>
      <c r="AXH143">
        <v>0</v>
      </c>
      <c r="AXI143">
        <v>0</v>
      </c>
      <c r="AXL143">
        <v>27.82</v>
      </c>
      <c r="AXN143">
        <v>2.81</v>
      </c>
      <c r="AXO143">
        <v>1</v>
      </c>
      <c r="AXP143">
        <v>1</v>
      </c>
      <c r="AXR143">
        <v>0</v>
      </c>
      <c r="AXS143">
        <v>0</v>
      </c>
      <c r="AXV143">
        <v>100</v>
      </c>
      <c r="AXX143">
        <v>401</v>
      </c>
      <c r="AXY143" s="1" t="s">
        <v>1396</v>
      </c>
      <c r="AXZ143">
        <v>1</v>
      </c>
      <c r="AYB143">
        <v>2.5</v>
      </c>
      <c r="AYC143">
        <v>0.62</v>
      </c>
      <c r="AYF143">
        <v>13.41</v>
      </c>
      <c r="AYG143">
        <v>51.02</v>
      </c>
      <c r="AYH143">
        <v>25.51</v>
      </c>
      <c r="AYI143">
        <v>2000</v>
      </c>
      <c r="AYJ143">
        <v>1</v>
      </c>
      <c r="AYK143" s="1" t="s">
        <v>1396</v>
      </c>
      <c r="AYL143">
        <v>0</v>
      </c>
      <c r="AYM143">
        <v>0</v>
      </c>
      <c r="AYN143" s="1" t="s">
        <v>1396</v>
      </c>
      <c r="AYO143" s="1" t="s">
        <v>1396</v>
      </c>
      <c r="AYR143">
        <v>66.47</v>
      </c>
      <c r="AYS143">
        <v>1</v>
      </c>
      <c r="AYT143">
        <v>1</v>
      </c>
      <c r="AYV143">
        <v>0</v>
      </c>
      <c r="AYW143">
        <v>0</v>
      </c>
      <c r="AYZ143">
        <v>71</v>
      </c>
      <c r="AZA143">
        <v>48.4</v>
      </c>
      <c r="AZB143">
        <v>7.42</v>
      </c>
      <c r="AZC143">
        <v>6524</v>
      </c>
      <c r="AZD143">
        <v>1</v>
      </c>
      <c r="AZE143">
        <v>242.6</v>
      </c>
      <c r="AZF143">
        <v>0</v>
      </c>
      <c r="AZG143">
        <v>0</v>
      </c>
      <c r="AZH143" s="1" t="s">
        <v>1396</v>
      </c>
      <c r="AZI143">
        <v>0.14000000000000001</v>
      </c>
      <c r="AZJ143">
        <v>223.21</v>
      </c>
      <c r="AZK143">
        <v>609.22</v>
      </c>
      <c r="AZL143">
        <v>93.75</v>
      </c>
      <c r="AZM143">
        <v>6498</v>
      </c>
      <c r="AZN143">
        <v>1</v>
      </c>
      <c r="AZO143">
        <v>13.3</v>
      </c>
      <c r="AZP143">
        <v>1.6</v>
      </c>
      <c r="AZQ143">
        <v>1.71</v>
      </c>
      <c r="AZR143">
        <v>0.18</v>
      </c>
      <c r="AZS143">
        <v>3.12</v>
      </c>
      <c r="AZT143">
        <v>822.58</v>
      </c>
      <c r="AZU143">
        <v>36.61</v>
      </c>
      <c r="AZV143">
        <v>4.01</v>
      </c>
      <c r="AZW143">
        <v>9130</v>
      </c>
      <c r="AZX143">
        <v>1</v>
      </c>
      <c r="AZY143">
        <v>80.900000000000006</v>
      </c>
      <c r="AZZ143">
        <v>0</v>
      </c>
      <c r="BAA143">
        <v>0</v>
      </c>
      <c r="BAC143">
        <v>-0.02</v>
      </c>
      <c r="BAD143">
        <v>118.75</v>
      </c>
      <c r="BAE143">
        <v>197.89</v>
      </c>
      <c r="BAF143">
        <v>3.8</v>
      </c>
      <c r="BAG143">
        <v>52077</v>
      </c>
      <c r="BAH143">
        <v>1</v>
      </c>
      <c r="BAI143">
        <v>33.700000000000003</v>
      </c>
      <c r="BAJ143">
        <v>0</v>
      </c>
      <c r="BAK143">
        <v>0</v>
      </c>
      <c r="BAL143">
        <v>0.13</v>
      </c>
      <c r="BAM143">
        <v>-0.52</v>
      </c>
      <c r="BAN143">
        <v>142.76</v>
      </c>
      <c r="BAO143">
        <v>33.96</v>
      </c>
      <c r="BAP143">
        <v>10.85</v>
      </c>
      <c r="BAQ143">
        <v>3116</v>
      </c>
      <c r="BAR143">
        <v>0.99519999999999997</v>
      </c>
      <c r="BAS143">
        <v>7.3</v>
      </c>
      <c r="BAT143">
        <v>0</v>
      </c>
      <c r="BAU143">
        <v>0</v>
      </c>
      <c r="BAV143" s="1" t="s">
        <v>1396</v>
      </c>
      <c r="BAW143" s="1" t="s">
        <v>1396</v>
      </c>
      <c r="BAX143">
        <v>51.24</v>
      </c>
      <c r="BAY143">
        <v>41.24</v>
      </c>
      <c r="BAZ143">
        <v>7.43</v>
      </c>
      <c r="BBA143">
        <v>5550</v>
      </c>
      <c r="BBB143">
        <v>1</v>
      </c>
      <c r="BBC143">
        <v>89.4</v>
      </c>
      <c r="BBD143">
        <v>0</v>
      </c>
      <c r="BBE143">
        <v>0</v>
      </c>
      <c r="BBF143">
        <v>0.04</v>
      </c>
      <c r="BBG143">
        <v>0.68</v>
      </c>
      <c r="BBH143">
        <v>3.08</v>
      </c>
      <c r="BBI143">
        <v>0.26</v>
      </c>
      <c r="BBJ143">
        <v>0.04</v>
      </c>
      <c r="BBK143">
        <v>6549</v>
      </c>
      <c r="BBL143">
        <v>1</v>
      </c>
      <c r="BBM143">
        <v>99.7</v>
      </c>
      <c r="BBN143">
        <v>0</v>
      </c>
      <c r="BBO143">
        <v>0</v>
      </c>
      <c r="BBR143">
        <v>11</v>
      </c>
      <c r="BBS143">
        <v>0.73</v>
      </c>
      <c r="BBT143">
        <v>0.33</v>
      </c>
      <c r="BBU143">
        <v>2200</v>
      </c>
      <c r="BBV143">
        <v>1</v>
      </c>
      <c r="BBW143">
        <v>116.9</v>
      </c>
      <c r="BBX143">
        <v>0</v>
      </c>
      <c r="BBY143">
        <v>0</v>
      </c>
      <c r="BCB143">
        <v>94.63</v>
      </c>
      <c r="BCC143">
        <v>2.4700000000000002</v>
      </c>
      <c r="BCD143">
        <v>7.05</v>
      </c>
      <c r="BCE143">
        <v>350</v>
      </c>
      <c r="BCF143">
        <v>1</v>
      </c>
      <c r="BCG143">
        <v>0.3</v>
      </c>
      <c r="BCH143">
        <v>0</v>
      </c>
      <c r="BCI143">
        <v>0</v>
      </c>
      <c r="BCL143">
        <v>74.38</v>
      </c>
      <c r="BCM143">
        <v>1.71</v>
      </c>
      <c r="BCN143">
        <v>4.45</v>
      </c>
      <c r="BCO143">
        <v>380</v>
      </c>
      <c r="BCP143">
        <v>0.98850000000000005</v>
      </c>
      <c r="BCQ143">
        <v>4.7</v>
      </c>
      <c r="BCR143">
        <v>0</v>
      </c>
      <c r="BCS143">
        <v>0</v>
      </c>
      <c r="BCV143">
        <v>33.630000000000003</v>
      </c>
      <c r="BCX143">
        <v>0.38</v>
      </c>
      <c r="BCY143">
        <v>1</v>
      </c>
      <c r="BCZ143">
        <v>1</v>
      </c>
      <c r="BDA143">
        <v>4979.3</v>
      </c>
      <c r="BDB143">
        <v>0</v>
      </c>
      <c r="BDC143">
        <v>0</v>
      </c>
      <c r="BDF143">
        <v>249.22</v>
      </c>
      <c r="BDG143">
        <v>206.36</v>
      </c>
      <c r="BDH143">
        <v>21.34</v>
      </c>
      <c r="BDI143">
        <v>2300</v>
      </c>
      <c r="BDJ143">
        <v>0.23780000000000001</v>
      </c>
      <c r="BDK143">
        <v>440.1</v>
      </c>
      <c r="BDL143">
        <v>0</v>
      </c>
      <c r="BDM143">
        <v>0</v>
      </c>
      <c r="BDN143">
        <v>7.0000000000000007E-2</v>
      </c>
      <c r="BDO143">
        <v>0.67</v>
      </c>
      <c r="BDP143">
        <v>199.84</v>
      </c>
      <c r="BDQ143">
        <v>336.61</v>
      </c>
      <c r="BDR143">
        <v>61.43</v>
      </c>
      <c r="BDS143">
        <v>5434</v>
      </c>
      <c r="BDT143">
        <v>0.99150000000000005</v>
      </c>
      <c r="BDU143">
        <v>95.6</v>
      </c>
      <c r="BDV143">
        <v>0</v>
      </c>
      <c r="BDW143">
        <v>0</v>
      </c>
      <c r="BDX143">
        <v>0.21</v>
      </c>
      <c r="BDY143">
        <v>1.35</v>
      </c>
      <c r="BDZ143">
        <v>126.3</v>
      </c>
      <c r="BEA143">
        <v>76.52</v>
      </c>
      <c r="BEB143">
        <v>17.05</v>
      </c>
      <c r="BEC143">
        <v>2244</v>
      </c>
      <c r="BED143">
        <v>0.5</v>
      </c>
      <c r="BEE143">
        <v>22.2</v>
      </c>
      <c r="BEF143">
        <v>0</v>
      </c>
      <c r="BEG143">
        <v>0</v>
      </c>
      <c r="BEI143">
        <v>0.22</v>
      </c>
      <c r="BEJ143">
        <v>220.29</v>
      </c>
      <c r="BEK143">
        <v>1004.66</v>
      </c>
      <c r="BEL143">
        <v>47.45</v>
      </c>
      <c r="BEM143">
        <v>21173</v>
      </c>
      <c r="BEN143">
        <v>1</v>
      </c>
      <c r="BEO143">
        <v>131.4</v>
      </c>
      <c r="BEP143">
        <v>1</v>
      </c>
      <c r="BEQ143">
        <v>2.11</v>
      </c>
      <c r="BER143">
        <v>0.2</v>
      </c>
      <c r="BES143">
        <v>2.97</v>
      </c>
    </row>
    <row r="144" spans="1:1501" x14ac:dyDescent="0.25">
      <c r="A144" s="2">
        <v>39264</v>
      </c>
      <c r="B144">
        <v>2.68</v>
      </c>
      <c r="C144">
        <v>0.21</v>
      </c>
      <c r="D144">
        <v>7.0000000000000007E-2</v>
      </c>
      <c r="E144">
        <v>3080</v>
      </c>
      <c r="F144">
        <v>1</v>
      </c>
      <c r="G144" s="1" t="s">
        <v>1396</v>
      </c>
      <c r="H144">
        <v>0</v>
      </c>
      <c r="I144">
        <v>0</v>
      </c>
      <c r="L144">
        <v>16.600000000000001</v>
      </c>
      <c r="M144">
        <v>2.11</v>
      </c>
      <c r="N144">
        <v>4.4000000000000004</v>
      </c>
      <c r="O144">
        <v>480</v>
      </c>
      <c r="P144">
        <v>1</v>
      </c>
      <c r="Q144" s="1" t="s">
        <v>1396</v>
      </c>
      <c r="R144">
        <v>0</v>
      </c>
      <c r="S144">
        <v>0</v>
      </c>
      <c r="V144">
        <v>0.57999999999999996</v>
      </c>
      <c r="W144">
        <v>0.89</v>
      </c>
      <c r="X144">
        <v>0.1</v>
      </c>
      <c r="Y144">
        <v>9000</v>
      </c>
      <c r="Z144">
        <v>1</v>
      </c>
      <c r="AA144">
        <v>268.8</v>
      </c>
      <c r="AB144">
        <v>0</v>
      </c>
      <c r="AC144">
        <v>0</v>
      </c>
      <c r="AD144" s="1" t="s">
        <v>1396</v>
      </c>
      <c r="AE144" s="1" t="s">
        <v>1396</v>
      </c>
      <c r="AF144">
        <v>339.9</v>
      </c>
      <c r="AH144">
        <v>126.07</v>
      </c>
      <c r="AI144">
        <v>1</v>
      </c>
      <c r="AJ144">
        <v>1</v>
      </c>
      <c r="AL144">
        <v>0.15</v>
      </c>
      <c r="AM144">
        <v>0.12</v>
      </c>
      <c r="AP144">
        <v>98.36</v>
      </c>
      <c r="AQ144">
        <v>410.83</v>
      </c>
      <c r="AR144">
        <v>167</v>
      </c>
      <c r="AS144">
        <v>2460</v>
      </c>
      <c r="AT144">
        <v>1</v>
      </c>
      <c r="AV144">
        <v>2.5</v>
      </c>
      <c r="AW144">
        <v>1.5</v>
      </c>
      <c r="AX144" s="1" t="s">
        <v>1396</v>
      </c>
      <c r="AY144" s="1" t="s">
        <v>1396</v>
      </c>
      <c r="AZ144">
        <v>23.48</v>
      </c>
      <c r="BB144">
        <v>9.3000000000000007</v>
      </c>
      <c r="BC144">
        <v>1</v>
      </c>
      <c r="BD144">
        <v>1</v>
      </c>
      <c r="BF144">
        <v>0</v>
      </c>
      <c r="BG144">
        <v>0</v>
      </c>
      <c r="BJ144">
        <v>22.73</v>
      </c>
      <c r="BL144">
        <v>2.56</v>
      </c>
      <c r="BM144">
        <v>1</v>
      </c>
      <c r="BN144">
        <v>1</v>
      </c>
      <c r="BO144" s="1" t="s">
        <v>1396</v>
      </c>
      <c r="BP144">
        <v>0</v>
      </c>
      <c r="BQ144">
        <v>0</v>
      </c>
      <c r="BW144">
        <v>1</v>
      </c>
      <c r="BX144">
        <v>1</v>
      </c>
      <c r="BZ144">
        <v>0</v>
      </c>
      <c r="CD144">
        <v>168.04</v>
      </c>
      <c r="CE144">
        <v>1850.7</v>
      </c>
      <c r="CF144">
        <v>8.5</v>
      </c>
      <c r="CG144">
        <v>217730</v>
      </c>
      <c r="CH144">
        <v>1</v>
      </c>
      <c r="CI144" s="1" t="s">
        <v>1396</v>
      </c>
      <c r="CJ144">
        <v>0.28000000000000003</v>
      </c>
      <c r="CK144">
        <v>3.29</v>
      </c>
      <c r="CL144" s="1" t="s">
        <v>1396</v>
      </c>
      <c r="CM144" s="1" t="s">
        <v>1396</v>
      </c>
      <c r="CN144">
        <v>144</v>
      </c>
      <c r="CO144">
        <v>855.74</v>
      </c>
      <c r="CP144">
        <v>21.26</v>
      </c>
      <c r="CQ144">
        <v>40251</v>
      </c>
      <c r="CR144">
        <v>1</v>
      </c>
      <c r="CS144" s="1" t="s">
        <v>1396</v>
      </c>
      <c r="CT144">
        <v>0</v>
      </c>
      <c r="CU144">
        <v>1.27</v>
      </c>
      <c r="CV144" s="1" t="s">
        <v>1396</v>
      </c>
      <c r="CW144" s="1" t="s">
        <v>1396</v>
      </c>
      <c r="CZ144">
        <v>378.5</v>
      </c>
      <c r="DA144">
        <v>1</v>
      </c>
      <c r="DB144">
        <v>1</v>
      </c>
      <c r="DF144" s="1" t="s">
        <v>1396</v>
      </c>
      <c r="DG144" s="1" t="s">
        <v>1396</v>
      </c>
      <c r="DH144">
        <v>92.07</v>
      </c>
      <c r="DJ144">
        <v>13.35</v>
      </c>
      <c r="DK144">
        <v>1</v>
      </c>
      <c r="DL144">
        <v>1</v>
      </c>
      <c r="DM144" s="1" t="s">
        <v>1396</v>
      </c>
      <c r="DN144">
        <v>0</v>
      </c>
      <c r="DO144">
        <v>0</v>
      </c>
      <c r="DR144">
        <v>537.58000000000004</v>
      </c>
      <c r="DS144">
        <v>559.07000000000005</v>
      </c>
      <c r="DT144">
        <v>29.21</v>
      </c>
      <c r="DU144">
        <v>19140</v>
      </c>
      <c r="DV144">
        <v>1</v>
      </c>
      <c r="DW144">
        <v>165.7</v>
      </c>
      <c r="DX144">
        <v>0.4</v>
      </c>
      <c r="DY144">
        <v>1.37</v>
      </c>
      <c r="DZ144">
        <v>0.1</v>
      </c>
      <c r="EA144">
        <v>2.85</v>
      </c>
      <c r="ED144">
        <v>1012</v>
      </c>
      <c r="EF144">
        <v>1</v>
      </c>
      <c r="EG144" s="1" t="s">
        <v>1396</v>
      </c>
      <c r="EJ144">
        <v>0.08</v>
      </c>
      <c r="EK144">
        <v>2.73</v>
      </c>
      <c r="ET144">
        <v>1.02</v>
      </c>
      <c r="EU144">
        <v>17.440000000000001</v>
      </c>
      <c r="EV144">
        <v>1148.79</v>
      </c>
      <c r="EW144">
        <v>4578.66</v>
      </c>
      <c r="EX144">
        <v>12.97</v>
      </c>
      <c r="EY144">
        <v>353020</v>
      </c>
      <c r="EZ144">
        <v>1</v>
      </c>
      <c r="FA144">
        <v>475.8</v>
      </c>
      <c r="FB144">
        <v>0.4</v>
      </c>
      <c r="FC144">
        <v>3.08</v>
      </c>
      <c r="FD144">
        <v>0.08</v>
      </c>
      <c r="FE144">
        <v>1.44</v>
      </c>
      <c r="FF144">
        <v>2.59</v>
      </c>
      <c r="FG144">
        <v>2.2000000000000002</v>
      </c>
      <c r="FH144">
        <v>0.02</v>
      </c>
      <c r="FI144">
        <v>100000</v>
      </c>
      <c r="FJ144">
        <v>1</v>
      </c>
      <c r="FK144">
        <v>11781.8</v>
      </c>
      <c r="FL144">
        <v>0</v>
      </c>
      <c r="FM144">
        <v>0</v>
      </c>
      <c r="GT144" s="1" t="s">
        <v>1396</v>
      </c>
      <c r="GV144" s="1" t="s">
        <v>1396</v>
      </c>
      <c r="GW144" s="1" t="s">
        <v>1396</v>
      </c>
      <c r="GX144" s="1" t="s">
        <v>1396</v>
      </c>
      <c r="GY144" s="1" t="s">
        <v>1396</v>
      </c>
      <c r="GZ144" s="1" t="s">
        <v>1396</v>
      </c>
      <c r="HA144" s="1" t="s">
        <v>1396</v>
      </c>
      <c r="HN144">
        <v>3.47</v>
      </c>
      <c r="HO144">
        <v>3.61</v>
      </c>
      <c r="HP144">
        <v>0.52</v>
      </c>
      <c r="HQ144">
        <v>6950</v>
      </c>
      <c r="HR144">
        <v>1</v>
      </c>
      <c r="HS144" s="1" t="s">
        <v>1396</v>
      </c>
      <c r="HT144">
        <v>0</v>
      </c>
      <c r="HU144">
        <v>0</v>
      </c>
      <c r="HV144" s="1" t="s">
        <v>1396</v>
      </c>
      <c r="HW144" s="1" t="s">
        <v>1396</v>
      </c>
      <c r="IR144">
        <v>60.67</v>
      </c>
      <c r="IS144">
        <v>38.81</v>
      </c>
      <c r="IT144">
        <v>8.75</v>
      </c>
      <c r="IU144">
        <v>4436</v>
      </c>
      <c r="IV144">
        <v>1</v>
      </c>
      <c r="IW144">
        <v>11.8</v>
      </c>
      <c r="IX144">
        <v>0.26</v>
      </c>
      <c r="IY144">
        <v>2.97</v>
      </c>
      <c r="IZ144">
        <v>0.04</v>
      </c>
      <c r="JA144">
        <v>0.64</v>
      </c>
      <c r="JB144">
        <v>2.82</v>
      </c>
      <c r="JC144">
        <v>0.82</v>
      </c>
      <c r="JD144">
        <v>0.68</v>
      </c>
      <c r="JE144">
        <v>1200</v>
      </c>
      <c r="JF144">
        <v>1</v>
      </c>
      <c r="JG144">
        <v>45</v>
      </c>
      <c r="JH144">
        <v>0</v>
      </c>
      <c r="JI144">
        <v>0</v>
      </c>
      <c r="JL144">
        <v>94.29</v>
      </c>
      <c r="JM144">
        <v>12.67</v>
      </c>
      <c r="JN144">
        <v>26.4</v>
      </c>
      <c r="JO144">
        <v>480</v>
      </c>
      <c r="JP144">
        <v>1</v>
      </c>
      <c r="JQ144" s="1" t="s">
        <v>1396</v>
      </c>
      <c r="JR144">
        <v>0</v>
      </c>
      <c r="JS144">
        <v>0</v>
      </c>
      <c r="KI144" s="1" t="s">
        <v>1396</v>
      </c>
      <c r="KJ144">
        <v>1</v>
      </c>
      <c r="KL144">
        <v>0</v>
      </c>
      <c r="LC144" s="1" t="s">
        <v>1396</v>
      </c>
      <c r="LD144">
        <v>1</v>
      </c>
      <c r="LF144">
        <v>0</v>
      </c>
      <c r="MG144" s="1" t="s">
        <v>1396</v>
      </c>
      <c r="MH144">
        <v>1</v>
      </c>
      <c r="MJ144">
        <v>0</v>
      </c>
      <c r="NA144">
        <v>109399</v>
      </c>
      <c r="NB144">
        <v>1</v>
      </c>
      <c r="ND144">
        <v>0</v>
      </c>
      <c r="NU144" s="1" t="s">
        <v>1396</v>
      </c>
      <c r="NV144">
        <v>1</v>
      </c>
      <c r="NX144">
        <v>0</v>
      </c>
      <c r="OO144">
        <v>818</v>
      </c>
      <c r="OP144">
        <v>1</v>
      </c>
      <c r="OR144">
        <v>0</v>
      </c>
      <c r="OY144">
        <v>3888</v>
      </c>
      <c r="OZ144">
        <v>1</v>
      </c>
      <c r="PB144">
        <v>0</v>
      </c>
      <c r="ACA144">
        <v>8989</v>
      </c>
      <c r="ACB144">
        <v>1</v>
      </c>
      <c r="ACC144" s="1" t="s">
        <v>1396</v>
      </c>
      <c r="ACD144">
        <v>0</v>
      </c>
      <c r="ACH144">
        <v>0.38</v>
      </c>
      <c r="ACI144">
        <v>0.84</v>
      </c>
      <c r="ACJ144">
        <v>7.0000000000000007E-2</v>
      </c>
      <c r="ACK144">
        <v>11301</v>
      </c>
      <c r="ACL144">
        <v>1</v>
      </c>
      <c r="ACM144">
        <v>241.7</v>
      </c>
      <c r="ACN144">
        <v>0</v>
      </c>
      <c r="ACO144">
        <v>0</v>
      </c>
      <c r="ACP144" s="1" t="s">
        <v>1396</v>
      </c>
      <c r="ACQ144" s="1" t="s">
        <v>1396</v>
      </c>
      <c r="ACR144">
        <v>20.56</v>
      </c>
      <c r="ACS144">
        <v>46.55</v>
      </c>
      <c r="ACT144">
        <v>5.55</v>
      </c>
      <c r="ACU144">
        <v>8388</v>
      </c>
      <c r="ACV144">
        <v>1</v>
      </c>
      <c r="ACW144" s="1" t="s">
        <v>1396</v>
      </c>
      <c r="ACX144">
        <v>0</v>
      </c>
      <c r="ACY144">
        <v>0</v>
      </c>
      <c r="ACZ144" s="1" t="s">
        <v>1396</v>
      </c>
      <c r="ADA144" s="1" t="s">
        <v>1396</v>
      </c>
      <c r="ADL144">
        <v>0.51</v>
      </c>
      <c r="ADM144">
        <v>0.22</v>
      </c>
      <c r="ADN144">
        <v>0.04</v>
      </c>
      <c r="ADO144">
        <v>6112</v>
      </c>
      <c r="ADP144">
        <v>1</v>
      </c>
      <c r="ADQ144" s="1" t="s">
        <v>1396</v>
      </c>
      <c r="ADR144">
        <v>0</v>
      </c>
      <c r="ADS144">
        <v>0</v>
      </c>
      <c r="ADT144" s="1" t="s">
        <v>1396</v>
      </c>
      <c r="ADU144" s="1" t="s">
        <v>1396</v>
      </c>
      <c r="ADV144">
        <v>31.74</v>
      </c>
      <c r="ADW144">
        <v>39.54</v>
      </c>
      <c r="ADX144">
        <v>3.73</v>
      </c>
      <c r="ADY144">
        <v>10600</v>
      </c>
      <c r="ADZ144">
        <v>1</v>
      </c>
      <c r="AEA144" s="1" t="s">
        <v>1396</v>
      </c>
      <c r="AEB144">
        <v>0</v>
      </c>
      <c r="AEC144">
        <v>0</v>
      </c>
      <c r="AED144" s="1" t="s">
        <v>1396</v>
      </c>
      <c r="AEE144" s="1" t="s">
        <v>1396</v>
      </c>
      <c r="AEF144">
        <v>231.45</v>
      </c>
      <c r="AEG144">
        <v>31.54</v>
      </c>
      <c r="AEH144">
        <v>27.12</v>
      </c>
      <c r="AEI144">
        <v>747</v>
      </c>
      <c r="AEJ144">
        <v>0.64180000000000004</v>
      </c>
      <c r="AEK144">
        <v>13</v>
      </c>
      <c r="AEL144">
        <v>0.56000000000000005</v>
      </c>
      <c r="AEM144">
        <v>2.08</v>
      </c>
      <c r="AEP144">
        <v>2.06</v>
      </c>
      <c r="AEQ144">
        <v>0.17</v>
      </c>
      <c r="AER144">
        <v>7.0000000000000007E-2</v>
      </c>
      <c r="AES144">
        <v>2250</v>
      </c>
      <c r="AET144">
        <v>1</v>
      </c>
      <c r="AEU144">
        <v>233.1</v>
      </c>
      <c r="AEV144">
        <v>0</v>
      </c>
      <c r="AEW144">
        <v>0</v>
      </c>
      <c r="AEZ144">
        <v>3.54</v>
      </c>
      <c r="AFA144">
        <v>2.87</v>
      </c>
      <c r="AFB144">
        <v>0.56000000000000005</v>
      </c>
      <c r="AFC144">
        <v>5131</v>
      </c>
      <c r="AFD144">
        <v>1</v>
      </c>
      <c r="AFE144" s="1" t="s">
        <v>1396</v>
      </c>
      <c r="AFF144">
        <v>0</v>
      </c>
      <c r="AFG144">
        <v>0</v>
      </c>
      <c r="AFH144" s="1" t="s">
        <v>1396</v>
      </c>
      <c r="AFI144" s="1" t="s">
        <v>1396</v>
      </c>
      <c r="AFJ144">
        <v>21.7</v>
      </c>
      <c r="AFK144">
        <v>46.31</v>
      </c>
      <c r="AFL144">
        <v>2.17</v>
      </c>
      <c r="AFM144">
        <v>21342</v>
      </c>
      <c r="AFN144">
        <v>1</v>
      </c>
      <c r="AFO144" s="1" t="s">
        <v>1396</v>
      </c>
      <c r="AFP144">
        <v>0</v>
      </c>
      <c r="AFQ144">
        <v>0</v>
      </c>
      <c r="AFR144" s="1" t="s">
        <v>1396</v>
      </c>
      <c r="AFS144" s="1" t="s">
        <v>1396</v>
      </c>
      <c r="AFT144">
        <v>4.83</v>
      </c>
      <c r="AFU144">
        <v>0.94</v>
      </c>
      <c r="AFV144">
        <v>0.28000000000000003</v>
      </c>
      <c r="AFW144">
        <v>3360</v>
      </c>
      <c r="AFX144">
        <v>1</v>
      </c>
      <c r="AFY144" s="1" t="s">
        <v>1396</v>
      </c>
      <c r="AFZ144">
        <v>0</v>
      </c>
      <c r="AGA144">
        <v>0</v>
      </c>
      <c r="AHR144">
        <v>18.93</v>
      </c>
      <c r="AHS144">
        <v>15.87</v>
      </c>
      <c r="AHT144">
        <v>0.53</v>
      </c>
      <c r="AHU144">
        <v>29951</v>
      </c>
      <c r="AHV144">
        <v>1</v>
      </c>
      <c r="AHW144" s="1" t="s">
        <v>1396</v>
      </c>
      <c r="AHX144">
        <v>0</v>
      </c>
      <c r="AHY144">
        <v>0</v>
      </c>
      <c r="AKJ144">
        <v>140.65</v>
      </c>
      <c r="AKK144">
        <v>457.25</v>
      </c>
      <c r="AKL144">
        <v>28.65</v>
      </c>
      <c r="AKM144">
        <v>15960</v>
      </c>
      <c r="AKN144">
        <v>1</v>
      </c>
      <c r="AKO144" s="1" t="s">
        <v>1396</v>
      </c>
      <c r="AKP144">
        <v>3.13</v>
      </c>
      <c r="AKQ144">
        <v>10.92</v>
      </c>
      <c r="AKT144">
        <v>79.81</v>
      </c>
      <c r="AKU144">
        <v>209.5</v>
      </c>
      <c r="AKV144">
        <v>16.760000000000002</v>
      </c>
      <c r="AKW144">
        <v>12500</v>
      </c>
      <c r="AKX144">
        <v>1</v>
      </c>
      <c r="AKY144" s="1" t="s">
        <v>1396</v>
      </c>
      <c r="AKZ144">
        <v>0</v>
      </c>
      <c r="ALA144">
        <v>0</v>
      </c>
      <c r="ALB144" s="1" t="s">
        <v>1396</v>
      </c>
      <c r="ALC144" s="1" t="s">
        <v>1396</v>
      </c>
      <c r="ALD144">
        <v>165.54</v>
      </c>
      <c r="ALE144">
        <v>88.52</v>
      </c>
      <c r="ALF144">
        <v>6.87</v>
      </c>
      <c r="ALG144">
        <v>12885</v>
      </c>
      <c r="ALH144">
        <v>1</v>
      </c>
      <c r="ALI144" s="1" t="s">
        <v>1396</v>
      </c>
      <c r="ALJ144">
        <v>0</v>
      </c>
      <c r="ALK144">
        <v>0</v>
      </c>
      <c r="ALL144" s="1" t="s">
        <v>1396</v>
      </c>
      <c r="ALM144" s="1" t="s">
        <v>1396</v>
      </c>
      <c r="ALN144">
        <v>25.66</v>
      </c>
      <c r="ALO144">
        <v>8395.8799999999992</v>
      </c>
      <c r="ALP144">
        <v>6.86</v>
      </c>
      <c r="ALQ144">
        <v>1223889</v>
      </c>
      <c r="ALR144">
        <v>1</v>
      </c>
      <c r="ALS144" s="1" t="s">
        <v>1396</v>
      </c>
      <c r="ALT144">
        <v>0.04</v>
      </c>
      <c r="ALU144">
        <v>0.57999999999999996</v>
      </c>
      <c r="ALV144" s="1" t="s">
        <v>1396</v>
      </c>
      <c r="ALW144" s="1" t="s">
        <v>1396</v>
      </c>
      <c r="AMF144">
        <v>0.1</v>
      </c>
      <c r="AMG144">
        <v>2.85</v>
      </c>
      <c r="AMH144">
        <v>7.92</v>
      </c>
      <c r="AMI144">
        <v>4.75</v>
      </c>
      <c r="AMJ144">
        <v>0.95</v>
      </c>
      <c r="AMK144">
        <v>5000</v>
      </c>
      <c r="AML144">
        <v>1</v>
      </c>
      <c r="AMM144">
        <v>10.7</v>
      </c>
      <c r="AMN144">
        <v>0</v>
      </c>
      <c r="AMO144">
        <v>0</v>
      </c>
      <c r="AMQ144" s="1" t="s">
        <v>1396</v>
      </c>
      <c r="AMR144" s="1" t="s">
        <v>1396</v>
      </c>
      <c r="AMT144" s="1" t="s">
        <v>1396</v>
      </c>
      <c r="AMU144" s="1" t="s">
        <v>1396</v>
      </c>
      <c r="AMV144" s="1" t="s">
        <v>1396</v>
      </c>
      <c r="AMX144" s="1" t="s">
        <v>1396</v>
      </c>
      <c r="AMY144" s="1" t="s">
        <v>1396</v>
      </c>
      <c r="ANB144" s="1" t="s">
        <v>1396</v>
      </c>
      <c r="ANC144" s="1" t="s">
        <v>1396</v>
      </c>
      <c r="AND144" s="1" t="s">
        <v>1396</v>
      </c>
      <c r="ANE144" s="1" t="s">
        <v>1396</v>
      </c>
      <c r="ANF144" s="1" t="s">
        <v>1396</v>
      </c>
      <c r="ANH144" s="1" t="s">
        <v>1396</v>
      </c>
      <c r="ANI144" s="1" t="s">
        <v>1396</v>
      </c>
      <c r="ANO144">
        <v>1</v>
      </c>
      <c r="ANP144">
        <v>1</v>
      </c>
      <c r="ANR144">
        <v>0</v>
      </c>
      <c r="ANV144">
        <v>0.78</v>
      </c>
      <c r="ANW144">
        <v>3.75</v>
      </c>
      <c r="ANX144">
        <v>0.11</v>
      </c>
      <c r="ANY144">
        <v>33198</v>
      </c>
      <c r="ANZ144">
        <v>1</v>
      </c>
      <c r="AOA144">
        <v>1737.1</v>
      </c>
      <c r="AOB144">
        <v>0</v>
      </c>
      <c r="AOC144">
        <v>0</v>
      </c>
      <c r="AOD144" s="1" t="s">
        <v>1396</v>
      </c>
      <c r="AOE144" s="1" t="s">
        <v>1396</v>
      </c>
      <c r="AOF144">
        <v>19.809999999999999</v>
      </c>
      <c r="AOG144">
        <v>49.06</v>
      </c>
      <c r="AOH144">
        <v>5.35</v>
      </c>
      <c r="AOI144">
        <v>9170</v>
      </c>
      <c r="AOJ144">
        <v>1</v>
      </c>
      <c r="AOK144" s="1" t="s">
        <v>1396</v>
      </c>
      <c r="AOL144">
        <v>0</v>
      </c>
      <c r="AOM144">
        <v>0</v>
      </c>
      <c r="AON144" s="1" t="s">
        <v>1396</v>
      </c>
      <c r="AOO144" s="1" t="s">
        <v>1396</v>
      </c>
      <c r="AOP144">
        <v>97.1</v>
      </c>
      <c r="AOQ144">
        <v>167.5</v>
      </c>
      <c r="AOR144">
        <v>3.35</v>
      </c>
      <c r="AOS144">
        <v>50000</v>
      </c>
      <c r="AOT144">
        <v>1</v>
      </c>
      <c r="AOU144" s="1" t="s">
        <v>1396</v>
      </c>
      <c r="AOV144">
        <v>0</v>
      </c>
      <c r="AOW144">
        <v>0</v>
      </c>
      <c r="AOZ144" s="1" t="s">
        <v>1396</v>
      </c>
      <c r="APB144" s="1" t="s">
        <v>1396</v>
      </c>
      <c r="APC144" s="1" t="s">
        <v>1396</v>
      </c>
      <c r="APD144" s="1" t="s">
        <v>1396</v>
      </c>
      <c r="APF144" s="1" t="s">
        <v>1396</v>
      </c>
      <c r="APG144" s="1" t="s">
        <v>1396</v>
      </c>
      <c r="APJ144" s="1" t="s">
        <v>1396</v>
      </c>
      <c r="APL144" s="1" t="s">
        <v>1396</v>
      </c>
      <c r="APM144" s="1" t="s">
        <v>1396</v>
      </c>
      <c r="APN144" s="1" t="s">
        <v>1396</v>
      </c>
      <c r="APP144" s="1" t="s">
        <v>1396</v>
      </c>
      <c r="APQ144" s="1" t="s">
        <v>1396</v>
      </c>
      <c r="APT144" s="1" t="s">
        <v>1396</v>
      </c>
      <c r="APV144" s="1" t="s">
        <v>1396</v>
      </c>
      <c r="APW144" s="1" t="s">
        <v>1396</v>
      </c>
      <c r="APX144" s="1" t="s">
        <v>1396</v>
      </c>
      <c r="APY144" s="1" t="s">
        <v>1396</v>
      </c>
      <c r="APZ144" s="1" t="s">
        <v>1396</v>
      </c>
      <c r="AQA144" s="1" t="s">
        <v>1396</v>
      </c>
      <c r="AQD144" s="1" t="s">
        <v>1396</v>
      </c>
      <c r="AQF144" s="1" t="s">
        <v>1396</v>
      </c>
      <c r="AQG144" s="1" t="s">
        <v>1396</v>
      </c>
      <c r="AQH144" s="1" t="s">
        <v>1396</v>
      </c>
      <c r="AQJ144" s="1" t="s">
        <v>1396</v>
      </c>
      <c r="AQK144" s="1" t="s">
        <v>1396</v>
      </c>
      <c r="AQN144">
        <v>69.489999999999995</v>
      </c>
      <c r="AQO144">
        <v>554.73</v>
      </c>
      <c r="AQP144">
        <v>16.809999999999999</v>
      </c>
      <c r="AQQ144">
        <v>33000</v>
      </c>
      <c r="AQR144">
        <v>1</v>
      </c>
      <c r="AQS144" s="1" t="s">
        <v>1396</v>
      </c>
      <c r="AQT144">
        <v>0</v>
      </c>
      <c r="AQU144">
        <v>0</v>
      </c>
      <c r="AQV144" s="1" t="s">
        <v>1396</v>
      </c>
      <c r="AQW144" s="1" t="s">
        <v>1396</v>
      </c>
      <c r="AQX144">
        <v>48.41</v>
      </c>
      <c r="AQY144">
        <v>329.68</v>
      </c>
      <c r="AQZ144">
        <v>7.35</v>
      </c>
      <c r="ARA144">
        <v>44854</v>
      </c>
      <c r="ARB144">
        <v>1</v>
      </c>
      <c r="ARC144" s="1" t="s">
        <v>1396</v>
      </c>
      <c r="ARD144">
        <v>0</v>
      </c>
      <c r="ARE144">
        <v>0</v>
      </c>
      <c r="ARF144" s="1" t="s">
        <v>1396</v>
      </c>
      <c r="ARG144" s="1" t="s">
        <v>1396</v>
      </c>
      <c r="ARH144">
        <v>3.62</v>
      </c>
      <c r="ARI144">
        <v>1.49</v>
      </c>
      <c r="ARJ144">
        <v>7.1</v>
      </c>
      <c r="ARK144">
        <v>210</v>
      </c>
      <c r="ARL144">
        <v>1</v>
      </c>
      <c r="ARM144" s="1" t="s">
        <v>1396</v>
      </c>
      <c r="ARN144">
        <v>0</v>
      </c>
      <c r="ARO144">
        <v>0</v>
      </c>
      <c r="ARR144">
        <v>1.28</v>
      </c>
      <c r="ARS144">
        <v>17.7</v>
      </c>
      <c r="ART144">
        <v>5.9</v>
      </c>
      <c r="ARU144">
        <v>3000</v>
      </c>
      <c r="ARV144">
        <v>1</v>
      </c>
      <c r="ARW144" s="1" t="s">
        <v>1396</v>
      </c>
      <c r="ARX144">
        <v>0</v>
      </c>
      <c r="ARY144">
        <v>0</v>
      </c>
      <c r="ARZ144" s="1" t="s">
        <v>1396</v>
      </c>
      <c r="ASA144" s="1" t="s">
        <v>1396</v>
      </c>
      <c r="ASB144">
        <v>269.36</v>
      </c>
      <c r="ASC144">
        <v>3049.2</v>
      </c>
      <c r="ASD144">
        <v>630</v>
      </c>
      <c r="ASE144">
        <v>4840</v>
      </c>
      <c r="ASF144">
        <v>1</v>
      </c>
      <c r="ASG144" s="1" t="s">
        <v>1396</v>
      </c>
      <c r="ASH144">
        <v>35.799999999999997</v>
      </c>
      <c r="ASI144">
        <v>5.68</v>
      </c>
      <c r="ASJ144" s="1" t="s">
        <v>1396</v>
      </c>
      <c r="ASK144" s="1" t="s">
        <v>1396</v>
      </c>
      <c r="ASL144">
        <v>107.62</v>
      </c>
      <c r="ASM144">
        <v>222.6</v>
      </c>
      <c r="ASN144">
        <v>15.9</v>
      </c>
      <c r="ASO144">
        <v>14000</v>
      </c>
      <c r="ASP144">
        <v>1</v>
      </c>
      <c r="ASQ144" s="1" t="s">
        <v>1396</v>
      </c>
      <c r="ASR144">
        <v>0</v>
      </c>
      <c r="ASS144">
        <v>0</v>
      </c>
      <c r="AST144" s="1" t="s">
        <v>1396</v>
      </c>
      <c r="ASU144" s="1" t="s">
        <v>1396</v>
      </c>
      <c r="ASV144">
        <v>98.19</v>
      </c>
      <c r="ASX144">
        <v>968.9</v>
      </c>
      <c r="ASY144">
        <v>1</v>
      </c>
      <c r="ASZ144">
        <v>1</v>
      </c>
      <c r="ATB144">
        <v>0</v>
      </c>
      <c r="ATC144">
        <v>0</v>
      </c>
      <c r="ATF144">
        <v>100</v>
      </c>
      <c r="ATH144">
        <v>1700</v>
      </c>
      <c r="ATJ144">
        <v>1</v>
      </c>
      <c r="ATL144">
        <v>0</v>
      </c>
      <c r="ATM144">
        <v>0</v>
      </c>
      <c r="ATZ144">
        <v>100</v>
      </c>
      <c r="AUB144">
        <v>1268.68</v>
      </c>
      <c r="AUD144">
        <v>1</v>
      </c>
      <c r="AUF144">
        <v>0</v>
      </c>
      <c r="AUG144">
        <v>0</v>
      </c>
      <c r="AUJ144">
        <v>241.2</v>
      </c>
      <c r="AUK144">
        <v>2970.65</v>
      </c>
      <c r="AUL144">
        <v>136.5</v>
      </c>
      <c r="AUM144">
        <v>21763</v>
      </c>
      <c r="AUN144">
        <v>1</v>
      </c>
      <c r="AUO144" s="1" t="s">
        <v>1396</v>
      </c>
      <c r="AUP144">
        <v>4.09</v>
      </c>
      <c r="AUQ144">
        <v>3</v>
      </c>
      <c r="AUT144">
        <v>24.3</v>
      </c>
      <c r="AUU144">
        <v>342.24</v>
      </c>
      <c r="AUV144">
        <v>23</v>
      </c>
      <c r="AUW144">
        <v>14880</v>
      </c>
      <c r="AUX144">
        <v>1</v>
      </c>
      <c r="AUY144" s="1" t="s">
        <v>1396</v>
      </c>
      <c r="AUZ144">
        <v>0</v>
      </c>
      <c r="AVA144">
        <v>0</v>
      </c>
      <c r="AVB144" s="1" t="s">
        <v>1396</v>
      </c>
      <c r="AVC144" s="1" t="s">
        <v>1396</v>
      </c>
      <c r="AVD144">
        <v>106.06</v>
      </c>
      <c r="AVE144">
        <v>98.78</v>
      </c>
      <c r="AVF144">
        <v>357.9</v>
      </c>
      <c r="AVG144">
        <v>276</v>
      </c>
      <c r="AVH144">
        <v>1</v>
      </c>
      <c r="AVJ144">
        <v>3.96</v>
      </c>
      <c r="AVK144">
        <v>1.1100000000000001</v>
      </c>
      <c r="AVN144">
        <v>120.57</v>
      </c>
      <c r="AVO144">
        <v>115.37</v>
      </c>
      <c r="AVP144">
        <v>418</v>
      </c>
      <c r="AVR144">
        <v>1</v>
      </c>
      <c r="AVT144">
        <v>4</v>
      </c>
      <c r="AVU144">
        <v>0.96</v>
      </c>
      <c r="AVX144">
        <v>87.46</v>
      </c>
      <c r="AVZ144">
        <v>530</v>
      </c>
      <c r="AWB144">
        <v>1</v>
      </c>
      <c r="AWD144">
        <v>3</v>
      </c>
      <c r="AWE144">
        <v>0.56999999999999995</v>
      </c>
      <c r="AWH144">
        <v>118</v>
      </c>
      <c r="AWJ144">
        <v>295</v>
      </c>
      <c r="AWK144">
        <v>1</v>
      </c>
      <c r="AWL144">
        <v>1</v>
      </c>
      <c r="AWN144">
        <v>3.5</v>
      </c>
      <c r="AWO144">
        <v>1.19</v>
      </c>
      <c r="AWR144">
        <v>97.96</v>
      </c>
      <c r="AWT144">
        <v>456.5</v>
      </c>
      <c r="AWU144">
        <v>1</v>
      </c>
      <c r="AWV144">
        <v>1</v>
      </c>
      <c r="AWX144">
        <v>4.5</v>
      </c>
      <c r="AWY144">
        <v>0.99</v>
      </c>
      <c r="AXB144">
        <v>60.93</v>
      </c>
      <c r="AXC144">
        <v>39.479999999999997</v>
      </c>
      <c r="AXD144">
        <v>329</v>
      </c>
      <c r="AXE144">
        <v>120</v>
      </c>
      <c r="AXF144">
        <v>1</v>
      </c>
      <c r="AXH144">
        <v>0</v>
      </c>
      <c r="AXI144">
        <v>0</v>
      </c>
      <c r="AXL144">
        <v>27.82</v>
      </c>
      <c r="AXN144">
        <v>2.81</v>
      </c>
      <c r="AXO144">
        <v>1</v>
      </c>
      <c r="AXP144">
        <v>1</v>
      </c>
      <c r="AXR144">
        <v>0</v>
      </c>
      <c r="AXS144">
        <v>0</v>
      </c>
      <c r="AXV144">
        <v>100</v>
      </c>
      <c r="AXX144">
        <v>401</v>
      </c>
      <c r="AXY144">
        <v>1</v>
      </c>
      <c r="AXZ144">
        <v>1</v>
      </c>
      <c r="AYB144">
        <v>2.5</v>
      </c>
      <c r="AYC144">
        <v>0.62</v>
      </c>
      <c r="AYF144">
        <v>13.41</v>
      </c>
      <c r="AYG144">
        <v>51.02</v>
      </c>
      <c r="AYH144">
        <v>25.51</v>
      </c>
      <c r="AYI144">
        <v>2000</v>
      </c>
      <c r="AYJ144">
        <v>1</v>
      </c>
      <c r="AYK144" s="1" t="s">
        <v>1396</v>
      </c>
      <c r="AYL144">
        <v>0</v>
      </c>
      <c r="AYM144">
        <v>0</v>
      </c>
      <c r="AYN144" s="1" t="s">
        <v>1396</v>
      </c>
      <c r="AYO144" s="1" t="s">
        <v>1396</v>
      </c>
      <c r="AYR144">
        <v>66.47</v>
      </c>
      <c r="AYS144">
        <v>1</v>
      </c>
      <c r="AYT144">
        <v>1</v>
      </c>
      <c r="AYV144">
        <v>0</v>
      </c>
      <c r="AYW144">
        <v>0</v>
      </c>
      <c r="AYZ144">
        <v>76.650000000000006</v>
      </c>
      <c r="AZA144">
        <v>52.25</v>
      </c>
      <c r="AZB144">
        <v>8.01</v>
      </c>
      <c r="AZC144">
        <v>6524</v>
      </c>
      <c r="AZD144">
        <v>1</v>
      </c>
      <c r="AZE144">
        <v>237.6</v>
      </c>
      <c r="AZF144">
        <v>0</v>
      </c>
      <c r="AZG144">
        <v>0</v>
      </c>
      <c r="AZH144" s="1" t="s">
        <v>1396</v>
      </c>
      <c r="AZI144">
        <v>0.14000000000000001</v>
      </c>
      <c r="AZJ144">
        <v>197.89</v>
      </c>
      <c r="AZK144">
        <v>530.91</v>
      </c>
      <c r="AZL144">
        <v>81.7</v>
      </c>
      <c r="AZM144">
        <v>6498</v>
      </c>
      <c r="AZN144">
        <v>1</v>
      </c>
      <c r="AZO144">
        <v>15.4</v>
      </c>
      <c r="AZP144">
        <v>1.6</v>
      </c>
      <c r="AZQ144">
        <v>1.96</v>
      </c>
      <c r="AZR144">
        <v>0.18</v>
      </c>
      <c r="AZS144">
        <v>3.12</v>
      </c>
      <c r="AZT144">
        <v>779.51</v>
      </c>
      <c r="AZU144">
        <v>34.69</v>
      </c>
      <c r="AZV144">
        <v>3.8</v>
      </c>
      <c r="AZW144">
        <v>9130</v>
      </c>
      <c r="AZX144">
        <v>1</v>
      </c>
      <c r="AZY144">
        <v>52.6</v>
      </c>
      <c r="AZZ144">
        <v>0</v>
      </c>
      <c r="BAA144">
        <v>0</v>
      </c>
      <c r="BAC144">
        <v>-0.02</v>
      </c>
      <c r="BAD144">
        <v>104.69</v>
      </c>
      <c r="BAE144">
        <v>174.46</v>
      </c>
      <c r="BAF144">
        <v>3.35</v>
      </c>
      <c r="BAG144">
        <v>52077</v>
      </c>
      <c r="BAH144">
        <v>1</v>
      </c>
      <c r="BAI144">
        <v>62.1</v>
      </c>
      <c r="BAJ144">
        <v>0</v>
      </c>
      <c r="BAK144">
        <v>0</v>
      </c>
      <c r="BAL144">
        <v>0.13</v>
      </c>
      <c r="BAM144">
        <v>-0.52</v>
      </c>
      <c r="BAN144">
        <v>146.56</v>
      </c>
      <c r="BAO144">
        <v>34.869999999999997</v>
      </c>
      <c r="BAP144">
        <v>11.14</v>
      </c>
      <c r="BAQ144">
        <v>3116</v>
      </c>
      <c r="BAR144">
        <v>0.99519999999999997</v>
      </c>
      <c r="BAS144">
        <v>3.8</v>
      </c>
      <c r="BAT144">
        <v>0</v>
      </c>
      <c r="BAU144">
        <v>0</v>
      </c>
      <c r="BAV144" s="1" t="s">
        <v>1396</v>
      </c>
      <c r="BAW144" s="1" t="s">
        <v>1396</v>
      </c>
      <c r="BAX144">
        <v>53.45</v>
      </c>
      <c r="BAY144">
        <v>43.01</v>
      </c>
      <c r="BAZ144">
        <v>7.75</v>
      </c>
      <c r="BBA144">
        <v>5550</v>
      </c>
      <c r="BBB144">
        <v>1</v>
      </c>
      <c r="BBC144">
        <v>123.8</v>
      </c>
      <c r="BBD144">
        <v>0</v>
      </c>
      <c r="BBE144">
        <v>0</v>
      </c>
      <c r="BBF144">
        <v>0.01</v>
      </c>
      <c r="BBG144">
        <v>0.6</v>
      </c>
      <c r="BBH144">
        <v>2.31</v>
      </c>
      <c r="BBI144">
        <v>0.2</v>
      </c>
      <c r="BBJ144">
        <v>0.03</v>
      </c>
      <c r="BBK144">
        <v>6549</v>
      </c>
      <c r="BBL144">
        <v>1</v>
      </c>
      <c r="BBM144">
        <v>111.1</v>
      </c>
      <c r="BBN144">
        <v>0</v>
      </c>
      <c r="BBO144">
        <v>0</v>
      </c>
      <c r="BBR144">
        <v>18.829999999999998</v>
      </c>
      <c r="BBS144">
        <v>1.24</v>
      </c>
      <c r="BBT144">
        <v>0.56000000000000005</v>
      </c>
      <c r="BBU144">
        <v>2200</v>
      </c>
      <c r="BBV144">
        <v>1</v>
      </c>
      <c r="BBW144">
        <v>17.899999999999999</v>
      </c>
      <c r="BBX144">
        <v>0</v>
      </c>
      <c r="BBY144">
        <v>0</v>
      </c>
      <c r="BCB144">
        <v>67.11</v>
      </c>
      <c r="BCC144">
        <v>1.75</v>
      </c>
      <c r="BCD144">
        <v>5</v>
      </c>
      <c r="BCE144">
        <v>350</v>
      </c>
      <c r="BCF144">
        <v>1</v>
      </c>
      <c r="BCG144">
        <v>1.2</v>
      </c>
      <c r="BCH144">
        <v>0</v>
      </c>
      <c r="BCI144">
        <v>0</v>
      </c>
      <c r="BCL144">
        <v>74.38</v>
      </c>
      <c r="BCM144">
        <v>1.71</v>
      </c>
      <c r="BCN144">
        <v>4.45</v>
      </c>
      <c r="BCO144">
        <v>380</v>
      </c>
      <c r="BCP144">
        <v>0.98850000000000005</v>
      </c>
      <c r="BCQ144">
        <v>5.4</v>
      </c>
      <c r="BCR144">
        <v>0</v>
      </c>
      <c r="BCS144">
        <v>0</v>
      </c>
      <c r="BCV144">
        <v>32.299999999999997</v>
      </c>
      <c r="BCX144">
        <v>0.36</v>
      </c>
      <c r="BCY144">
        <v>1</v>
      </c>
      <c r="BCZ144">
        <v>1</v>
      </c>
      <c r="BDA144">
        <v>2451.3000000000002</v>
      </c>
      <c r="BDB144">
        <v>0</v>
      </c>
      <c r="BDC144">
        <v>0</v>
      </c>
      <c r="BDF144">
        <v>399.97</v>
      </c>
      <c r="BDG144">
        <v>331.18</v>
      </c>
      <c r="BDH144">
        <v>34.24</v>
      </c>
      <c r="BDI144">
        <v>2300</v>
      </c>
      <c r="BDJ144">
        <v>0.23780000000000001</v>
      </c>
      <c r="BDK144">
        <v>348.2</v>
      </c>
      <c r="BDL144">
        <v>0</v>
      </c>
      <c r="BDM144">
        <v>0</v>
      </c>
      <c r="BDN144">
        <v>0.08</v>
      </c>
      <c r="BDO144">
        <v>0.72</v>
      </c>
      <c r="BDP144">
        <v>181.23</v>
      </c>
      <c r="BDQ144">
        <v>305.25</v>
      </c>
      <c r="BDR144">
        <v>55.7</v>
      </c>
      <c r="BDS144">
        <v>5434</v>
      </c>
      <c r="BDT144">
        <v>0.99150000000000005</v>
      </c>
      <c r="BDU144">
        <v>146.1</v>
      </c>
      <c r="BDV144">
        <v>0</v>
      </c>
      <c r="BDW144">
        <v>0</v>
      </c>
      <c r="BDX144">
        <v>0.2</v>
      </c>
      <c r="BDY144">
        <v>1.35</v>
      </c>
      <c r="BDZ144">
        <v>113.81</v>
      </c>
      <c r="BEA144">
        <v>68.959999999999994</v>
      </c>
      <c r="BEB144">
        <v>15.36</v>
      </c>
      <c r="BEC144">
        <v>2244</v>
      </c>
      <c r="BED144">
        <v>0.5</v>
      </c>
      <c r="BEE144">
        <v>16.8</v>
      </c>
      <c r="BEF144">
        <v>0</v>
      </c>
      <c r="BEG144">
        <v>0</v>
      </c>
      <c r="BEI144">
        <v>0.12</v>
      </c>
      <c r="BEJ144">
        <v>233.01</v>
      </c>
      <c r="BEK144">
        <v>1062.67</v>
      </c>
      <c r="BEL144">
        <v>50.19</v>
      </c>
      <c r="BEM144">
        <v>21173</v>
      </c>
      <c r="BEN144">
        <v>1</v>
      </c>
      <c r="BEO144">
        <v>120.9</v>
      </c>
      <c r="BEP144">
        <v>1</v>
      </c>
      <c r="BEQ144">
        <v>1.99</v>
      </c>
      <c r="BER144">
        <v>0.2</v>
      </c>
      <c r="BES144">
        <v>2.95</v>
      </c>
    </row>
    <row r="145" spans="1:1501" x14ac:dyDescent="0.25">
      <c r="A145" s="2">
        <v>39295</v>
      </c>
      <c r="B145">
        <v>2.68</v>
      </c>
      <c r="C145">
        <v>0.21</v>
      </c>
      <c r="D145">
        <v>7.0000000000000007E-2</v>
      </c>
      <c r="E145">
        <v>3080</v>
      </c>
      <c r="F145">
        <v>1</v>
      </c>
      <c r="G145" s="1" t="s">
        <v>1396</v>
      </c>
      <c r="H145">
        <v>0</v>
      </c>
      <c r="I145">
        <v>0</v>
      </c>
      <c r="L145">
        <v>16.600000000000001</v>
      </c>
      <c r="M145">
        <v>2.11</v>
      </c>
      <c r="N145">
        <v>4.4000000000000004</v>
      </c>
      <c r="O145">
        <v>480</v>
      </c>
      <c r="P145">
        <v>1</v>
      </c>
      <c r="Q145" s="1" t="s">
        <v>1396</v>
      </c>
      <c r="R145">
        <v>0</v>
      </c>
      <c r="S145">
        <v>0</v>
      </c>
      <c r="V145">
        <v>0.52</v>
      </c>
      <c r="W145">
        <v>0.79</v>
      </c>
      <c r="X145">
        <v>0.09</v>
      </c>
      <c r="Y145">
        <v>9000</v>
      </c>
      <c r="Z145">
        <v>1</v>
      </c>
      <c r="AA145">
        <v>523.1</v>
      </c>
      <c r="AB145">
        <v>0</v>
      </c>
      <c r="AC145">
        <v>0</v>
      </c>
      <c r="AD145" s="1" t="s">
        <v>1396</v>
      </c>
      <c r="AE145" s="1" t="s">
        <v>1396</v>
      </c>
      <c r="AF145">
        <v>339.9</v>
      </c>
      <c r="AH145">
        <v>126.07</v>
      </c>
      <c r="AI145">
        <v>1</v>
      </c>
      <c r="AJ145">
        <v>1</v>
      </c>
      <c r="AL145">
        <v>0.15</v>
      </c>
      <c r="AM145">
        <v>0.12</v>
      </c>
      <c r="AP145">
        <v>98.36</v>
      </c>
      <c r="AQ145">
        <v>410.83</v>
      </c>
      <c r="AR145">
        <v>167</v>
      </c>
      <c r="AS145">
        <v>2460</v>
      </c>
      <c r="AT145">
        <v>1</v>
      </c>
      <c r="AV145">
        <v>2.5</v>
      </c>
      <c r="AW145">
        <v>1.5</v>
      </c>
      <c r="AX145" s="1" t="s">
        <v>1396</v>
      </c>
      <c r="AY145" s="1" t="s">
        <v>1396</v>
      </c>
      <c r="AZ145">
        <v>23.48</v>
      </c>
      <c r="BB145">
        <v>9.3000000000000007</v>
      </c>
      <c r="BC145">
        <v>1</v>
      </c>
      <c r="BD145">
        <v>1</v>
      </c>
      <c r="BF145">
        <v>0</v>
      </c>
      <c r="BG145">
        <v>0</v>
      </c>
      <c r="BJ145">
        <v>22.73</v>
      </c>
      <c r="BL145">
        <v>2.56</v>
      </c>
      <c r="BM145">
        <v>1</v>
      </c>
      <c r="BN145">
        <v>1</v>
      </c>
      <c r="BO145" s="1" t="s">
        <v>1396</v>
      </c>
      <c r="BP145">
        <v>0</v>
      </c>
      <c r="BQ145">
        <v>0</v>
      </c>
      <c r="BW145">
        <v>1</v>
      </c>
      <c r="BX145">
        <v>1</v>
      </c>
      <c r="BZ145">
        <v>0</v>
      </c>
      <c r="CD145">
        <v>168.04</v>
      </c>
      <c r="CE145">
        <v>1850.7</v>
      </c>
      <c r="CF145">
        <v>8.5</v>
      </c>
      <c r="CG145">
        <v>217730</v>
      </c>
      <c r="CH145">
        <v>1</v>
      </c>
      <c r="CI145" s="1" t="s">
        <v>1396</v>
      </c>
      <c r="CJ145">
        <v>0.28000000000000003</v>
      </c>
      <c r="CK145">
        <v>3.29</v>
      </c>
      <c r="CL145" s="1" t="s">
        <v>1396</v>
      </c>
      <c r="CM145" s="1" t="s">
        <v>1396</v>
      </c>
      <c r="CN145">
        <v>144</v>
      </c>
      <c r="CO145">
        <v>855.74</v>
      </c>
      <c r="CP145">
        <v>21.26</v>
      </c>
      <c r="CQ145">
        <v>40251</v>
      </c>
      <c r="CR145">
        <v>1</v>
      </c>
      <c r="CS145" s="1" t="s">
        <v>1396</v>
      </c>
      <c r="CT145">
        <v>0</v>
      </c>
      <c r="CU145">
        <v>1.27</v>
      </c>
      <c r="CV145" s="1" t="s">
        <v>1396</v>
      </c>
      <c r="CW145" s="1" t="s">
        <v>1396</v>
      </c>
      <c r="CZ145">
        <v>378.5</v>
      </c>
      <c r="DA145">
        <v>1</v>
      </c>
      <c r="DB145">
        <v>1</v>
      </c>
      <c r="DF145" s="1" t="s">
        <v>1396</v>
      </c>
      <c r="DG145" s="1" t="s">
        <v>1396</v>
      </c>
      <c r="DH145">
        <v>92.07</v>
      </c>
      <c r="DJ145">
        <v>13.35</v>
      </c>
      <c r="DK145">
        <v>1</v>
      </c>
      <c r="DL145">
        <v>1</v>
      </c>
      <c r="DM145" s="1" t="s">
        <v>1396</v>
      </c>
      <c r="DN145">
        <v>0</v>
      </c>
      <c r="DO145">
        <v>0</v>
      </c>
      <c r="DR145">
        <v>445.37</v>
      </c>
      <c r="DS145">
        <v>470.18</v>
      </c>
      <c r="DT145">
        <v>24.2</v>
      </c>
      <c r="DU145">
        <v>19429</v>
      </c>
      <c r="DV145">
        <v>1</v>
      </c>
      <c r="DW145">
        <v>189.4</v>
      </c>
      <c r="DX145">
        <v>0.4</v>
      </c>
      <c r="DY145">
        <v>1.65</v>
      </c>
      <c r="DZ145">
        <v>0.06</v>
      </c>
      <c r="EA145">
        <v>2.87</v>
      </c>
      <c r="ED145">
        <v>1012</v>
      </c>
      <c r="EF145">
        <v>1</v>
      </c>
      <c r="EG145" s="1" t="s">
        <v>1396</v>
      </c>
      <c r="EJ145">
        <v>0.08</v>
      </c>
      <c r="EK145">
        <v>2.73</v>
      </c>
      <c r="ET145">
        <v>0.96</v>
      </c>
      <c r="EU145">
        <v>17.73</v>
      </c>
      <c r="EV145">
        <v>1302.02</v>
      </c>
      <c r="EW145">
        <v>5189.3900000000003</v>
      </c>
      <c r="EX145">
        <v>14.7</v>
      </c>
      <c r="EY145">
        <v>353020</v>
      </c>
      <c r="EZ145">
        <v>1</v>
      </c>
      <c r="FA145">
        <v>989.9</v>
      </c>
      <c r="FB145">
        <v>0.4</v>
      </c>
      <c r="FC145">
        <v>2.72</v>
      </c>
      <c r="FD145">
        <v>7.0000000000000007E-2</v>
      </c>
      <c r="FE145">
        <v>1.43</v>
      </c>
      <c r="FF145">
        <v>1.88</v>
      </c>
      <c r="FG145">
        <v>1.6</v>
      </c>
      <c r="FH145">
        <v>0.02</v>
      </c>
      <c r="FI145">
        <v>100000</v>
      </c>
      <c r="FJ145">
        <v>1</v>
      </c>
      <c r="FK145">
        <v>11995.8</v>
      </c>
      <c r="FL145">
        <v>0</v>
      </c>
      <c r="FM145">
        <v>0</v>
      </c>
      <c r="GT145" s="1" t="s">
        <v>1396</v>
      </c>
      <c r="GV145" s="1" t="s">
        <v>1396</v>
      </c>
      <c r="GW145" s="1" t="s">
        <v>1396</v>
      </c>
      <c r="GX145" s="1" t="s">
        <v>1396</v>
      </c>
      <c r="GY145" s="1" t="s">
        <v>1396</v>
      </c>
      <c r="GZ145" s="1" t="s">
        <v>1396</v>
      </c>
      <c r="HA145" s="1" t="s">
        <v>1396</v>
      </c>
      <c r="HN145">
        <v>3.47</v>
      </c>
      <c r="HO145">
        <v>3.61</v>
      </c>
      <c r="HP145">
        <v>0.52</v>
      </c>
      <c r="HQ145">
        <v>6950</v>
      </c>
      <c r="HR145">
        <v>1</v>
      </c>
      <c r="HS145" s="1" t="s">
        <v>1396</v>
      </c>
      <c r="HT145">
        <v>0</v>
      </c>
      <c r="HU145">
        <v>0</v>
      </c>
      <c r="HV145" s="1" t="s">
        <v>1396</v>
      </c>
      <c r="HW145" s="1" t="s">
        <v>1396</v>
      </c>
      <c r="IR145">
        <v>59.98</v>
      </c>
      <c r="IS145">
        <v>38.369999999999997</v>
      </c>
      <c r="IT145">
        <v>8.65</v>
      </c>
      <c r="IU145">
        <v>4436</v>
      </c>
      <c r="IV145">
        <v>1</v>
      </c>
      <c r="IW145">
        <v>8</v>
      </c>
      <c r="IX145">
        <v>0.26</v>
      </c>
      <c r="IY145">
        <v>3.01</v>
      </c>
      <c r="IZ145">
        <v>0.04</v>
      </c>
      <c r="JA145">
        <v>0.64</v>
      </c>
      <c r="JB145">
        <v>2.74</v>
      </c>
      <c r="JC145">
        <v>0.79</v>
      </c>
      <c r="JD145">
        <v>0.66</v>
      </c>
      <c r="JE145">
        <v>1200</v>
      </c>
      <c r="JF145">
        <v>1</v>
      </c>
      <c r="JG145">
        <v>21.2</v>
      </c>
      <c r="JH145">
        <v>0</v>
      </c>
      <c r="JI145">
        <v>0</v>
      </c>
      <c r="JL145">
        <v>94.29</v>
      </c>
      <c r="JM145">
        <v>12.67</v>
      </c>
      <c r="JN145">
        <v>26.4</v>
      </c>
      <c r="JO145">
        <v>480</v>
      </c>
      <c r="JP145">
        <v>1</v>
      </c>
      <c r="JQ145" s="1" t="s">
        <v>1396</v>
      </c>
      <c r="JR145">
        <v>0</v>
      </c>
      <c r="JS145">
        <v>0</v>
      </c>
      <c r="KI145" s="1" t="s">
        <v>1396</v>
      </c>
      <c r="KJ145">
        <v>1</v>
      </c>
      <c r="KL145">
        <v>0</v>
      </c>
      <c r="LC145" s="1" t="s">
        <v>1396</v>
      </c>
      <c r="LD145">
        <v>1</v>
      </c>
      <c r="LF145">
        <v>0</v>
      </c>
      <c r="MG145" s="1" t="s">
        <v>1396</v>
      </c>
      <c r="MH145">
        <v>1</v>
      </c>
      <c r="MJ145">
        <v>0</v>
      </c>
      <c r="NA145">
        <v>109399</v>
      </c>
      <c r="NB145">
        <v>1</v>
      </c>
      <c r="ND145">
        <v>0</v>
      </c>
      <c r="NU145" s="1" t="s">
        <v>1396</v>
      </c>
      <c r="NV145">
        <v>1</v>
      </c>
      <c r="NX145">
        <v>0</v>
      </c>
      <c r="OO145">
        <v>818</v>
      </c>
      <c r="OP145">
        <v>1</v>
      </c>
      <c r="OR145">
        <v>0</v>
      </c>
      <c r="OY145">
        <v>3888</v>
      </c>
      <c r="OZ145">
        <v>1</v>
      </c>
      <c r="PB145">
        <v>0</v>
      </c>
      <c r="ACA145">
        <v>8989</v>
      </c>
      <c r="ACB145">
        <v>1</v>
      </c>
      <c r="ACC145" s="1" t="s">
        <v>1396</v>
      </c>
      <c r="ACD145">
        <v>0</v>
      </c>
      <c r="ACH145">
        <v>0.37</v>
      </c>
      <c r="ACI145">
        <v>0.82</v>
      </c>
      <c r="ACJ145">
        <v>7.0000000000000007E-2</v>
      </c>
      <c r="ACK145">
        <v>11301</v>
      </c>
      <c r="ACL145">
        <v>1</v>
      </c>
      <c r="ACM145">
        <v>85.7</v>
      </c>
      <c r="ACN145">
        <v>0</v>
      </c>
      <c r="ACO145">
        <v>0</v>
      </c>
      <c r="ACP145" s="1" t="s">
        <v>1396</v>
      </c>
      <c r="ACQ145" s="1" t="s">
        <v>1396</v>
      </c>
      <c r="ACR145">
        <v>20.56</v>
      </c>
      <c r="ACS145">
        <v>46.55</v>
      </c>
      <c r="ACT145">
        <v>5.55</v>
      </c>
      <c r="ACU145">
        <v>8388</v>
      </c>
      <c r="ACV145">
        <v>1</v>
      </c>
      <c r="ACW145" s="1" t="s">
        <v>1396</v>
      </c>
      <c r="ACX145">
        <v>0</v>
      </c>
      <c r="ACY145">
        <v>0</v>
      </c>
      <c r="ACZ145" s="1" t="s">
        <v>1396</v>
      </c>
      <c r="ADA145" s="1" t="s">
        <v>1396</v>
      </c>
      <c r="ADL145">
        <v>0.51</v>
      </c>
      <c r="ADM145">
        <v>0.22</v>
      </c>
      <c r="ADN145">
        <v>0.04</v>
      </c>
      <c r="ADO145">
        <v>6112</v>
      </c>
      <c r="ADP145">
        <v>1</v>
      </c>
      <c r="ADQ145" s="1" t="s">
        <v>1396</v>
      </c>
      <c r="ADR145">
        <v>0</v>
      </c>
      <c r="ADS145">
        <v>0</v>
      </c>
      <c r="ADT145" s="1" t="s">
        <v>1396</v>
      </c>
      <c r="ADU145" s="1" t="s">
        <v>1396</v>
      </c>
      <c r="ADV145">
        <v>31.74</v>
      </c>
      <c r="ADW145">
        <v>39.54</v>
      </c>
      <c r="ADX145">
        <v>3.73</v>
      </c>
      <c r="ADY145">
        <v>10600</v>
      </c>
      <c r="ADZ145">
        <v>1</v>
      </c>
      <c r="AEA145" s="1" t="s">
        <v>1396</v>
      </c>
      <c r="AEB145">
        <v>0</v>
      </c>
      <c r="AEC145">
        <v>0</v>
      </c>
      <c r="AED145" s="1" t="s">
        <v>1396</v>
      </c>
      <c r="AEE145" s="1" t="s">
        <v>1396</v>
      </c>
      <c r="AEF145">
        <v>231.78</v>
      </c>
      <c r="AEG145">
        <v>31.59</v>
      </c>
      <c r="AEH145">
        <v>27.15</v>
      </c>
      <c r="AEI145">
        <v>747</v>
      </c>
      <c r="AEJ145">
        <v>0.64180000000000004</v>
      </c>
      <c r="AEK145">
        <v>21.6</v>
      </c>
      <c r="AEL145">
        <v>0.56000000000000005</v>
      </c>
      <c r="AEM145">
        <v>2.08</v>
      </c>
      <c r="AEP145">
        <v>1.97</v>
      </c>
      <c r="AEQ145">
        <v>0.16</v>
      </c>
      <c r="AER145">
        <v>7.0000000000000007E-2</v>
      </c>
      <c r="AES145">
        <v>2250</v>
      </c>
      <c r="AET145">
        <v>1</v>
      </c>
      <c r="AEU145">
        <v>84.6</v>
      </c>
      <c r="AEV145">
        <v>0</v>
      </c>
      <c r="AEW145">
        <v>0</v>
      </c>
      <c r="AEZ145">
        <v>3.54</v>
      </c>
      <c r="AFA145">
        <v>2.87</v>
      </c>
      <c r="AFB145">
        <v>0.56000000000000005</v>
      </c>
      <c r="AFC145">
        <v>5131</v>
      </c>
      <c r="AFD145">
        <v>1</v>
      </c>
      <c r="AFE145" s="1" t="s">
        <v>1396</v>
      </c>
      <c r="AFF145">
        <v>0</v>
      </c>
      <c r="AFG145">
        <v>0</v>
      </c>
      <c r="AFH145" s="1" t="s">
        <v>1396</v>
      </c>
      <c r="AFI145" s="1" t="s">
        <v>1396</v>
      </c>
      <c r="AFJ145">
        <v>21.7</v>
      </c>
      <c r="AFK145">
        <v>46.31</v>
      </c>
      <c r="AFL145">
        <v>2.17</v>
      </c>
      <c r="AFM145">
        <v>21342</v>
      </c>
      <c r="AFN145">
        <v>1</v>
      </c>
      <c r="AFO145" s="1" t="s">
        <v>1396</v>
      </c>
      <c r="AFP145">
        <v>0</v>
      </c>
      <c r="AFQ145">
        <v>0</v>
      </c>
      <c r="AFR145" s="1" t="s">
        <v>1396</v>
      </c>
      <c r="AFS145" s="1" t="s">
        <v>1396</v>
      </c>
      <c r="AFT145">
        <v>4.83</v>
      </c>
      <c r="AFU145">
        <v>0.94</v>
      </c>
      <c r="AFV145">
        <v>0.28000000000000003</v>
      </c>
      <c r="AFW145">
        <v>3360</v>
      </c>
      <c r="AFX145">
        <v>1</v>
      </c>
      <c r="AFY145" s="1" t="s">
        <v>1396</v>
      </c>
      <c r="AFZ145">
        <v>0</v>
      </c>
      <c r="AGA145">
        <v>0</v>
      </c>
      <c r="AHR145">
        <v>18.93</v>
      </c>
      <c r="AHS145">
        <v>15.87</v>
      </c>
      <c r="AHT145">
        <v>0.53</v>
      </c>
      <c r="AHU145">
        <v>29951</v>
      </c>
      <c r="AHV145">
        <v>1</v>
      </c>
      <c r="AHW145" s="1" t="s">
        <v>1396</v>
      </c>
      <c r="AHX145">
        <v>0</v>
      </c>
      <c r="AHY145">
        <v>0</v>
      </c>
      <c r="AKJ145">
        <v>140.65</v>
      </c>
      <c r="AKK145">
        <v>457.25</v>
      </c>
      <c r="AKL145">
        <v>28.65</v>
      </c>
      <c r="AKM145">
        <v>15960</v>
      </c>
      <c r="AKN145">
        <v>1</v>
      </c>
      <c r="AKO145" s="1" t="s">
        <v>1396</v>
      </c>
      <c r="AKP145">
        <v>3.13</v>
      </c>
      <c r="AKQ145">
        <v>10.92</v>
      </c>
      <c r="AKT145">
        <v>79.81</v>
      </c>
      <c r="AKU145">
        <v>209.5</v>
      </c>
      <c r="AKV145">
        <v>16.760000000000002</v>
      </c>
      <c r="AKW145">
        <v>12500</v>
      </c>
      <c r="AKX145">
        <v>1</v>
      </c>
      <c r="AKY145" s="1" t="s">
        <v>1396</v>
      </c>
      <c r="AKZ145">
        <v>0</v>
      </c>
      <c r="ALA145">
        <v>0</v>
      </c>
      <c r="ALB145" s="1" t="s">
        <v>1396</v>
      </c>
      <c r="ALC145" s="1" t="s">
        <v>1396</v>
      </c>
      <c r="ALD145">
        <v>165.54</v>
      </c>
      <c r="ALE145">
        <v>88.52</v>
      </c>
      <c r="ALF145">
        <v>6.87</v>
      </c>
      <c r="ALG145">
        <v>12885</v>
      </c>
      <c r="ALH145">
        <v>1</v>
      </c>
      <c r="ALI145" s="1" t="s">
        <v>1396</v>
      </c>
      <c r="ALJ145">
        <v>0</v>
      </c>
      <c r="ALK145">
        <v>0</v>
      </c>
      <c r="ALL145" s="1" t="s">
        <v>1396</v>
      </c>
      <c r="ALM145" s="1" t="s">
        <v>1396</v>
      </c>
      <c r="ALN145">
        <v>25.66</v>
      </c>
      <c r="ALO145">
        <v>8395.8799999999992</v>
      </c>
      <c r="ALP145">
        <v>6.86</v>
      </c>
      <c r="ALQ145">
        <v>1223889</v>
      </c>
      <c r="ALR145">
        <v>1</v>
      </c>
      <c r="ALS145" s="1" t="s">
        <v>1396</v>
      </c>
      <c r="ALT145">
        <v>0.04</v>
      </c>
      <c r="ALU145">
        <v>0.57999999999999996</v>
      </c>
      <c r="ALV145" s="1" t="s">
        <v>1396</v>
      </c>
      <c r="ALW145" s="1" t="s">
        <v>1396</v>
      </c>
      <c r="AMF145">
        <v>0.06</v>
      </c>
      <c r="AMG145">
        <v>2.87</v>
      </c>
      <c r="AMH145">
        <v>7.5</v>
      </c>
      <c r="AMI145">
        <v>4.5</v>
      </c>
      <c r="AMJ145">
        <v>0.9</v>
      </c>
      <c r="AMK145">
        <v>5000</v>
      </c>
      <c r="AML145">
        <v>1</v>
      </c>
      <c r="AMM145">
        <v>9.6</v>
      </c>
      <c r="AMN145">
        <v>0</v>
      </c>
      <c r="AMO145">
        <v>0</v>
      </c>
      <c r="AMQ145" s="1" t="s">
        <v>1396</v>
      </c>
      <c r="AMR145" s="1" t="s">
        <v>1396</v>
      </c>
      <c r="AMT145" s="1" t="s">
        <v>1396</v>
      </c>
      <c r="AMU145" s="1" t="s">
        <v>1396</v>
      </c>
      <c r="AMV145" s="1" t="s">
        <v>1396</v>
      </c>
      <c r="AMX145" s="1" t="s">
        <v>1396</v>
      </c>
      <c r="AMY145" s="1" t="s">
        <v>1396</v>
      </c>
      <c r="ANB145" s="1" t="s">
        <v>1396</v>
      </c>
      <c r="ANC145" s="1" t="s">
        <v>1396</v>
      </c>
      <c r="AND145" s="1" t="s">
        <v>1396</v>
      </c>
      <c r="ANE145" s="1" t="s">
        <v>1396</v>
      </c>
      <c r="ANF145" s="1" t="s">
        <v>1396</v>
      </c>
      <c r="ANH145" s="1" t="s">
        <v>1396</v>
      </c>
      <c r="ANI145" s="1" t="s">
        <v>1396</v>
      </c>
      <c r="ANO145">
        <v>1</v>
      </c>
      <c r="ANP145">
        <v>1</v>
      </c>
      <c r="ANR145">
        <v>0</v>
      </c>
      <c r="ANV145">
        <v>0.7</v>
      </c>
      <c r="ANW145">
        <v>3.35</v>
      </c>
      <c r="ANX145">
        <v>0.1</v>
      </c>
      <c r="ANY145">
        <v>33198</v>
      </c>
      <c r="ANZ145">
        <v>1</v>
      </c>
      <c r="AOA145">
        <v>861.9</v>
      </c>
      <c r="AOB145">
        <v>0</v>
      </c>
      <c r="AOC145">
        <v>0</v>
      </c>
      <c r="AOD145" s="1" t="s">
        <v>1396</v>
      </c>
      <c r="AOE145" s="1" t="s">
        <v>1396</v>
      </c>
      <c r="AOF145">
        <v>19.809999999999999</v>
      </c>
      <c r="AOG145">
        <v>49.06</v>
      </c>
      <c r="AOH145">
        <v>5.35</v>
      </c>
      <c r="AOI145">
        <v>9170</v>
      </c>
      <c r="AOJ145">
        <v>1</v>
      </c>
      <c r="AOK145" s="1" t="s">
        <v>1396</v>
      </c>
      <c r="AOL145">
        <v>0</v>
      </c>
      <c r="AOM145">
        <v>0</v>
      </c>
      <c r="AON145" s="1" t="s">
        <v>1396</v>
      </c>
      <c r="AOO145" s="1" t="s">
        <v>1396</v>
      </c>
      <c r="AOP145">
        <v>97.1</v>
      </c>
      <c r="AOQ145">
        <v>167.5</v>
      </c>
      <c r="AOR145">
        <v>3.35</v>
      </c>
      <c r="AOS145">
        <v>50000</v>
      </c>
      <c r="AOT145">
        <v>1</v>
      </c>
      <c r="AOU145" s="1" t="s">
        <v>1396</v>
      </c>
      <c r="AOV145">
        <v>0</v>
      </c>
      <c r="AOW145">
        <v>0</v>
      </c>
      <c r="AOZ145" s="1" t="s">
        <v>1396</v>
      </c>
      <c r="APB145" s="1" t="s">
        <v>1396</v>
      </c>
      <c r="APC145" s="1" t="s">
        <v>1396</v>
      </c>
      <c r="APD145" s="1" t="s">
        <v>1396</v>
      </c>
      <c r="APF145" s="1" t="s">
        <v>1396</v>
      </c>
      <c r="APG145" s="1" t="s">
        <v>1396</v>
      </c>
      <c r="APJ145" s="1" t="s">
        <v>1396</v>
      </c>
      <c r="APL145" s="1" t="s">
        <v>1396</v>
      </c>
      <c r="APM145" s="1" t="s">
        <v>1396</v>
      </c>
      <c r="APN145" s="1" t="s">
        <v>1396</v>
      </c>
      <c r="APP145" s="1" t="s">
        <v>1396</v>
      </c>
      <c r="APQ145" s="1" t="s">
        <v>1396</v>
      </c>
      <c r="APT145" s="1" t="s">
        <v>1396</v>
      </c>
      <c r="APV145" s="1" t="s">
        <v>1396</v>
      </c>
      <c r="APW145" s="1" t="s">
        <v>1396</v>
      </c>
      <c r="APX145" s="1" t="s">
        <v>1396</v>
      </c>
      <c r="APY145" s="1" t="s">
        <v>1396</v>
      </c>
      <c r="APZ145" s="1" t="s">
        <v>1396</v>
      </c>
      <c r="AQA145" s="1" t="s">
        <v>1396</v>
      </c>
      <c r="AQD145" s="1" t="s">
        <v>1396</v>
      </c>
      <c r="AQF145" s="1" t="s">
        <v>1396</v>
      </c>
      <c r="AQG145" s="1" t="s">
        <v>1396</v>
      </c>
      <c r="AQH145" s="1" t="s">
        <v>1396</v>
      </c>
      <c r="AQJ145" s="1" t="s">
        <v>1396</v>
      </c>
      <c r="AQK145" s="1" t="s">
        <v>1396</v>
      </c>
      <c r="AQN145">
        <v>69.489999999999995</v>
      </c>
      <c r="AQO145">
        <v>554.73</v>
      </c>
      <c r="AQP145">
        <v>16.809999999999999</v>
      </c>
      <c r="AQQ145">
        <v>33000</v>
      </c>
      <c r="AQR145">
        <v>1</v>
      </c>
      <c r="AQS145" s="1" t="s">
        <v>1396</v>
      </c>
      <c r="AQT145">
        <v>0</v>
      </c>
      <c r="AQU145">
        <v>0</v>
      </c>
      <c r="AQV145" s="1" t="s">
        <v>1396</v>
      </c>
      <c r="AQW145" s="1" t="s">
        <v>1396</v>
      </c>
      <c r="AQX145">
        <v>48.41</v>
      </c>
      <c r="AQY145">
        <v>329.68</v>
      </c>
      <c r="AQZ145">
        <v>7.35</v>
      </c>
      <c r="ARA145">
        <v>44854</v>
      </c>
      <c r="ARB145">
        <v>1</v>
      </c>
      <c r="ARC145" s="1" t="s">
        <v>1396</v>
      </c>
      <c r="ARD145">
        <v>0</v>
      </c>
      <c r="ARE145">
        <v>0</v>
      </c>
      <c r="ARF145" s="1" t="s">
        <v>1396</v>
      </c>
      <c r="ARG145" s="1" t="s">
        <v>1396</v>
      </c>
      <c r="ARH145">
        <v>3.62</v>
      </c>
      <c r="ARI145">
        <v>1.49</v>
      </c>
      <c r="ARJ145">
        <v>7.1</v>
      </c>
      <c r="ARK145">
        <v>210</v>
      </c>
      <c r="ARL145">
        <v>1</v>
      </c>
      <c r="ARM145" s="1" t="s">
        <v>1396</v>
      </c>
      <c r="ARN145">
        <v>0</v>
      </c>
      <c r="ARO145">
        <v>0</v>
      </c>
      <c r="ARR145">
        <v>1.28</v>
      </c>
      <c r="ARS145">
        <v>17.7</v>
      </c>
      <c r="ART145">
        <v>5.9</v>
      </c>
      <c r="ARU145">
        <v>3000</v>
      </c>
      <c r="ARV145">
        <v>1</v>
      </c>
      <c r="ARW145" s="1" t="s">
        <v>1396</v>
      </c>
      <c r="ARX145">
        <v>0</v>
      </c>
      <c r="ARY145">
        <v>0</v>
      </c>
      <c r="ARZ145" s="1" t="s">
        <v>1396</v>
      </c>
      <c r="ASA145" s="1" t="s">
        <v>1396</v>
      </c>
      <c r="ASB145">
        <v>269.36</v>
      </c>
      <c r="ASC145">
        <v>3049.2</v>
      </c>
      <c r="ASD145">
        <v>630</v>
      </c>
      <c r="ASE145">
        <v>4840</v>
      </c>
      <c r="ASF145">
        <v>1</v>
      </c>
      <c r="ASG145" s="1" t="s">
        <v>1396</v>
      </c>
      <c r="ASH145">
        <v>35.799999999999997</v>
      </c>
      <c r="ASI145">
        <v>5.68</v>
      </c>
      <c r="ASJ145" s="1" t="s">
        <v>1396</v>
      </c>
      <c r="ASK145" s="1" t="s">
        <v>1396</v>
      </c>
      <c r="ASL145">
        <v>107.62</v>
      </c>
      <c r="ASM145">
        <v>222.6</v>
      </c>
      <c r="ASN145">
        <v>15.9</v>
      </c>
      <c r="ASO145">
        <v>14000</v>
      </c>
      <c r="ASP145">
        <v>1</v>
      </c>
      <c r="ASQ145" s="1" t="s">
        <v>1396</v>
      </c>
      <c r="ASR145">
        <v>0</v>
      </c>
      <c r="ASS145">
        <v>0</v>
      </c>
      <c r="AST145" s="1" t="s">
        <v>1396</v>
      </c>
      <c r="ASU145" s="1" t="s">
        <v>1396</v>
      </c>
      <c r="ASV145">
        <v>98.19</v>
      </c>
      <c r="ASX145">
        <v>968.9</v>
      </c>
      <c r="ASY145">
        <v>1</v>
      </c>
      <c r="ASZ145">
        <v>1</v>
      </c>
      <c r="ATB145">
        <v>0</v>
      </c>
      <c r="ATC145">
        <v>0</v>
      </c>
      <c r="ATF145">
        <v>100</v>
      </c>
      <c r="ATH145">
        <v>1700</v>
      </c>
      <c r="ATJ145">
        <v>1</v>
      </c>
      <c r="ATL145">
        <v>0</v>
      </c>
      <c r="ATM145">
        <v>0</v>
      </c>
      <c r="ATZ145">
        <v>100</v>
      </c>
      <c r="AUB145">
        <v>1268.68</v>
      </c>
      <c r="AUD145">
        <v>1</v>
      </c>
      <c r="AUF145">
        <v>0</v>
      </c>
      <c r="AUG145">
        <v>0</v>
      </c>
      <c r="AUJ145">
        <v>241.2</v>
      </c>
      <c r="AUK145">
        <v>2970.65</v>
      </c>
      <c r="AUL145">
        <v>136.5</v>
      </c>
      <c r="AUM145">
        <v>21763</v>
      </c>
      <c r="AUN145">
        <v>1</v>
      </c>
      <c r="AUO145" s="1" t="s">
        <v>1396</v>
      </c>
      <c r="AUP145">
        <v>4.09</v>
      </c>
      <c r="AUQ145">
        <v>3</v>
      </c>
      <c r="AUT145">
        <v>24.3</v>
      </c>
      <c r="AUU145">
        <v>342.24</v>
      </c>
      <c r="AUV145">
        <v>23</v>
      </c>
      <c r="AUW145">
        <v>14880</v>
      </c>
      <c r="AUX145">
        <v>1</v>
      </c>
      <c r="AUY145" s="1" t="s">
        <v>1396</v>
      </c>
      <c r="AUZ145">
        <v>0</v>
      </c>
      <c r="AVA145">
        <v>0</v>
      </c>
      <c r="AVB145" s="1" t="s">
        <v>1396</v>
      </c>
      <c r="AVC145" s="1" t="s">
        <v>1396</v>
      </c>
      <c r="AVD145">
        <v>106.06</v>
      </c>
      <c r="AVE145">
        <v>98.78</v>
      </c>
      <c r="AVF145">
        <v>357.9</v>
      </c>
      <c r="AVG145">
        <v>276</v>
      </c>
      <c r="AVH145">
        <v>1</v>
      </c>
      <c r="AVJ145">
        <v>3.96</v>
      </c>
      <c r="AVK145">
        <v>1.1100000000000001</v>
      </c>
      <c r="AVN145">
        <v>120.57</v>
      </c>
      <c r="AVO145">
        <v>115.37</v>
      </c>
      <c r="AVP145">
        <v>418</v>
      </c>
      <c r="AVR145">
        <v>1</v>
      </c>
      <c r="AVT145">
        <v>4</v>
      </c>
      <c r="AVU145">
        <v>0.96</v>
      </c>
      <c r="AVX145">
        <v>87.46</v>
      </c>
      <c r="AVZ145">
        <v>530</v>
      </c>
      <c r="AWB145">
        <v>1</v>
      </c>
      <c r="AWD145">
        <v>3</v>
      </c>
      <c r="AWE145">
        <v>0.56999999999999995</v>
      </c>
      <c r="AWH145">
        <v>118</v>
      </c>
      <c r="AWJ145">
        <v>295</v>
      </c>
      <c r="AWK145">
        <v>1</v>
      </c>
      <c r="AWL145">
        <v>1</v>
      </c>
      <c r="AWN145">
        <v>3.5</v>
      </c>
      <c r="AWO145">
        <v>1.19</v>
      </c>
      <c r="AWR145">
        <v>97.96</v>
      </c>
      <c r="AWT145">
        <v>456.5</v>
      </c>
      <c r="AWU145">
        <v>1</v>
      </c>
      <c r="AWV145">
        <v>1</v>
      </c>
      <c r="AWX145">
        <v>4.5</v>
      </c>
      <c r="AWY145">
        <v>0.99</v>
      </c>
      <c r="AXB145">
        <v>60.93</v>
      </c>
      <c r="AXC145">
        <v>39.479999999999997</v>
      </c>
      <c r="AXD145">
        <v>329</v>
      </c>
      <c r="AXE145">
        <v>120</v>
      </c>
      <c r="AXF145">
        <v>1</v>
      </c>
      <c r="AXH145">
        <v>0</v>
      </c>
      <c r="AXI145">
        <v>0</v>
      </c>
      <c r="AXL145">
        <v>27.82</v>
      </c>
      <c r="AXN145">
        <v>2.81</v>
      </c>
      <c r="AXO145">
        <v>1</v>
      </c>
      <c r="AXP145">
        <v>1</v>
      </c>
      <c r="AXR145">
        <v>0</v>
      </c>
      <c r="AXS145">
        <v>0</v>
      </c>
      <c r="AXV145">
        <v>100</v>
      </c>
      <c r="AXX145">
        <v>401</v>
      </c>
      <c r="AXY145">
        <v>1</v>
      </c>
      <c r="AXZ145">
        <v>1</v>
      </c>
      <c r="AYB145">
        <v>2.5</v>
      </c>
      <c r="AYC145">
        <v>0.62</v>
      </c>
      <c r="AYF145">
        <v>13.41</v>
      </c>
      <c r="AYG145">
        <v>51.02</v>
      </c>
      <c r="AYH145">
        <v>25.51</v>
      </c>
      <c r="AYI145">
        <v>2000</v>
      </c>
      <c r="AYJ145">
        <v>1</v>
      </c>
      <c r="AYK145" s="1" t="s">
        <v>1396</v>
      </c>
      <c r="AYL145">
        <v>0</v>
      </c>
      <c r="AYM145">
        <v>0</v>
      </c>
      <c r="AYN145" s="1" t="s">
        <v>1396</v>
      </c>
      <c r="AYO145" s="1" t="s">
        <v>1396</v>
      </c>
      <c r="AYR145">
        <v>66.47</v>
      </c>
      <c r="AYS145">
        <v>1</v>
      </c>
      <c r="AYT145">
        <v>1</v>
      </c>
      <c r="AYV145">
        <v>0</v>
      </c>
      <c r="AYW145">
        <v>0</v>
      </c>
      <c r="AYZ145">
        <v>82.3</v>
      </c>
      <c r="AZA145">
        <v>56.1</v>
      </c>
      <c r="AZB145">
        <v>8.6</v>
      </c>
      <c r="AZC145">
        <v>6524</v>
      </c>
      <c r="AZD145">
        <v>1</v>
      </c>
      <c r="AZE145">
        <v>467.6</v>
      </c>
      <c r="AZF145">
        <v>0</v>
      </c>
      <c r="AZG145">
        <v>0</v>
      </c>
      <c r="AZH145" s="1" t="s">
        <v>1396</v>
      </c>
      <c r="AZI145">
        <v>0.14000000000000001</v>
      </c>
      <c r="AZJ145">
        <v>205.81</v>
      </c>
      <c r="AZK145">
        <v>552.16</v>
      </c>
      <c r="AZL145">
        <v>84.97</v>
      </c>
      <c r="AZM145">
        <v>6498</v>
      </c>
      <c r="AZN145">
        <v>1</v>
      </c>
      <c r="AZO145">
        <v>7.3</v>
      </c>
      <c r="AZP145">
        <v>1.6</v>
      </c>
      <c r="AZQ145">
        <v>1.88</v>
      </c>
      <c r="AZR145">
        <v>0.16</v>
      </c>
      <c r="AZS145">
        <v>3.12</v>
      </c>
      <c r="AZT145">
        <v>738.48</v>
      </c>
      <c r="AZU145">
        <v>32.869999999999997</v>
      </c>
      <c r="AZV145">
        <v>3.6</v>
      </c>
      <c r="AZW145">
        <v>9130</v>
      </c>
      <c r="AZX145">
        <v>1</v>
      </c>
      <c r="AZY145">
        <v>24.3</v>
      </c>
      <c r="AZZ145">
        <v>0</v>
      </c>
      <c r="BAA145">
        <v>0</v>
      </c>
      <c r="BAC145">
        <v>-0.02</v>
      </c>
      <c r="BAD145">
        <v>96.87</v>
      </c>
      <c r="BAE145">
        <v>161.44</v>
      </c>
      <c r="BAF145">
        <v>3.1</v>
      </c>
      <c r="BAG145">
        <v>52077</v>
      </c>
      <c r="BAH145">
        <v>1</v>
      </c>
      <c r="BAI145">
        <v>54.8</v>
      </c>
      <c r="BAJ145">
        <v>0</v>
      </c>
      <c r="BAK145">
        <v>0</v>
      </c>
      <c r="BAL145">
        <v>0.13</v>
      </c>
      <c r="BAM145">
        <v>-0.52</v>
      </c>
      <c r="BAN145">
        <v>140.13999999999999</v>
      </c>
      <c r="BAO145">
        <v>41.97</v>
      </c>
      <c r="BAP145">
        <v>10.65</v>
      </c>
      <c r="BAQ145">
        <v>3922</v>
      </c>
      <c r="BAR145">
        <v>0.99519999999999997</v>
      </c>
      <c r="BAS145">
        <v>2.7</v>
      </c>
      <c r="BAT145">
        <v>0</v>
      </c>
      <c r="BAU145">
        <v>0</v>
      </c>
      <c r="BAV145" s="1" t="s">
        <v>1396</v>
      </c>
      <c r="BAW145" s="1" t="s">
        <v>1396</v>
      </c>
      <c r="BAX145">
        <v>46.21</v>
      </c>
      <c r="BAY145">
        <v>37.18</v>
      </c>
      <c r="BAZ145">
        <v>6.7</v>
      </c>
      <c r="BBA145">
        <v>5550</v>
      </c>
      <c r="BBB145">
        <v>1</v>
      </c>
      <c r="BBC145">
        <v>190</v>
      </c>
      <c r="BBD145">
        <v>0</v>
      </c>
      <c r="BBE145">
        <v>0</v>
      </c>
      <c r="BBF145">
        <v>0.01</v>
      </c>
      <c r="BBG145">
        <v>0.6</v>
      </c>
      <c r="BBH145">
        <v>2.31</v>
      </c>
      <c r="BBI145">
        <v>0.2</v>
      </c>
      <c r="BBJ145">
        <v>0.03</v>
      </c>
      <c r="BBK145">
        <v>6549</v>
      </c>
      <c r="BBL145">
        <v>1</v>
      </c>
      <c r="BBM145">
        <v>47</v>
      </c>
      <c r="BBN145">
        <v>0</v>
      </c>
      <c r="BBO145">
        <v>0</v>
      </c>
      <c r="BBR145">
        <v>13.67</v>
      </c>
      <c r="BBS145">
        <v>0.9</v>
      </c>
      <c r="BBT145">
        <v>0.41</v>
      </c>
      <c r="BBU145">
        <v>2200</v>
      </c>
      <c r="BBV145">
        <v>1</v>
      </c>
      <c r="BBW145">
        <v>46.7</v>
      </c>
      <c r="BBX145">
        <v>0</v>
      </c>
      <c r="BBY145">
        <v>0</v>
      </c>
      <c r="BCB145">
        <v>96.64</v>
      </c>
      <c r="BCC145">
        <v>2.52</v>
      </c>
      <c r="BCD145">
        <v>7.2</v>
      </c>
      <c r="BCE145">
        <v>350</v>
      </c>
      <c r="BCF145">
        <v>1</v>
      </c>
      <c r="BCG145">
        <v>1</v>
      </c>
      <c r="BCH145">
        <v>0</v>
      </c>
      <c r="BCI145">
        <v>0</v>
      </c>
      <c r="BCL145">
        <v>61.16</v>
      </c>
      <c r="BCM145">
        <v>1.41</v>
      </c>
      <c r="BCN145">
        <v>3.66</v>
      </c>
      <c r="BCO145">
        <v>380</v>
      </c>
      <c r="BCP145">
        <v>0.98850000000000005</v>
      </c>
      <c r="BCQ145">
        <v>4.5999999999999996</v>
      </c>
      <c r="BCR145">
        <v>0</v>
      </c>
      <c r="BCS145">
        <v>0</v>
      </c>
      <c r="BCV145">
        <v>30.18</v>
      </c>
      <c r="BCX145">
        <v>0.34</v>
      </c>
      <c r="BCY145">
        <v>1</v>
      </c>
      <c r="BCZ145">
        <v>1</v>
      </c>
      <c r="BDA145">
        <v>2579.4</v>
      </c>
      <c r="BDB145">
        <v>0</v>
      </c>
      <c r="BDC145">
        <v>0</v>
      </c>
      <c r="BDF145">
        <v>447.61</v>
      </c>
      <c r="BDG145">
        <v>370.62</v>
      </c>
      <c r="BDH145">
        <v>38.32</v>
      </c>
      <c r="BDI145">
        <v>2300</v>
      </c>
      <c r="BDJ145">
        <v>0.23780000000000001</v>
      </c>
      <c r="BDK145">
        <v>667.4</v>
      </c>
      <c r="BDL145">
        <v>0</v>
      </c>
      <c r="BDM145">
        <v>0</v>
      </c>
      <c r="BDN145">
        <v>0.08</v>
      </c>
      <c r="BDO145">
        <v>0.72</v>
      </c>
      <c r="BDP145">
        <v>93.58</v>
      </c>
      <c r="BDQ145">
        <v>157.63</v>
      </c>
      <c r="BDR145">
        <v>28.76</v>
      </c>
      <c r="BDS145">
        <v>5434</v>
      </c>
      <c r="BDT145">
        <v>0.99150000000000005</v>
      </c>
      <c r="BDU145">
        <v>443.3</v>
      </c>
      <c r="BDV145">
        <v>0</v>
      </c>
      <c r="BDW145">
        <v>0</v>
      </c>
      <c r="BDX145">
        <v>0.2</v>
      </c>
      <c r="BDY145">
        <v>1.36</v>
      </c>
      <c r="BDZ145">
        <v>116.15</v>
      </c>
      <c r="BEA145">
        <v>70.37</v>
      </c>
      <c r="BEB145">
        <v>15.68</v>
      </c>
      <c r="BEC145">
        <v>2244</v>
      </c>
      <c r="BED145">
        <v>0.5</v>
      </c>
      <c r="BEE145">
        <v>17.399999999999999</v>
      </c>
      <c r="BEF145">
        <v>0</v>
      </c>
      <c r="BEG145">
        <v>0</v>
      </c>
      <c r="BEI145">
        <v>0.56000000000000005</v>
      </c>
      <c r="BEJ145">
        <v>161.65</v>
      </c>
      <c r="BEK145">
        <v>737.24</v>
      </c>
      <c r="BEL145">
        <v>34.82</v>
      </c>
      <c r="BEM145">
        <v>21173</v>
      </c>
      <c r="BEN145">
        <v>1</v>
      </c>
      <c r="BEO145">
        <v>569.79999999999995</v>
      </c>
      <c r="BEP145">
        <v>1</v>
      </c>
      <c r="BEQ145">
        <v>2.87</v>
      </c>
      <c r="BER145">
        <v>0.28999999999999998</v>
      </c>
      <c r="BES145">
        <v>2.37</v>
      </c>
    </row>
    <row r="146" spans="1:1501" x14ac:dyDescent="0.25">
      <c r="A146" s="2">
        <v>39326</v>
      </c>
      <c r="B146">
        <v>2.68</v>
      </c>
      <c r="C146">
        <v>0.21</v>
      </c>
      <c r="D146">
        <v>7.0000000000000007E-2</v>
      </c>
      <c r="E146">
        <v>3080</v>
      </c>
      <c r="F146">
        <v>1</v>
      </c>
      <c r="G146" s="1" t="s">
        <v>1396</v>
      </c>
      <c r="H146">
        <v>0</v>
      </c>
      <c r="I146">
        <v>0</v>
      </c>
      <c r="L146">
        <v>16.600000000000001</v>
      </c>
      <c r="M146">
        <v>2.11</v>
      </c>
      <c r="N146">
        <v>4.4000000000000004</v>
      </c>
      <c r="O146">
        <v>480</v>
      </c>
      <c r="P146">
        <v>1</v>
      </c>
      <c r="Q146" s="1" t="s">
        <v>1396</v>
      </c>
      <c r="R146">
        <v>0</v>
      </c>
      <c r="S146">
        <v>0</v>
      </c>
      <c r="V146">
        <v>0.51</v>
      </c>
      <c r="W146">
        <v>0.77</v>
      </c>
      <c r="X146">
        <v>0.09</v>
      </c>
      <c r="Y146">
        <v>9000</v>
      </c>
      <c r="Z146">
        <v>1</v>
      </c>
      <c r="AA146">
        <v>123.8</v>
      </c>
      <c r="AB146">
        <v>0</v>
      </c>
      <c r="AC146">
        <v>0</v>
      </c>
      <c r="AD146" s="1" t="s">
        <v>1396</v>
      </c>
      <c r="AE146" s="1" t="s">
        <v>1396</v>
      </c>
      <c r="AF146">
        <v>339.9</v>
      </c>
      <c r="AH146">
        <v>126.07</v>
      </c>
      <c r="AI146">
        <v>1</v>
      </c>
      <c r="AJ146">
        <v>1</v>
      </c>
      <c r="AL146">
        <v>0.15</v>
      </c>
      <c r="AM146">
        <v>0.12</v>
      </c>
      <c r="AP146">
        <v>98.36</v>
      </c>
      <c r="AQ146">
        <v>410.83</v>
      </c>
      <c r="AR146">
        <v>167</v>
      </c>
      <c r="AS146">
        <v>2460</v>
      </c>
      <c r="AT146">
        <v>1</v>
      </c>
      <c r="AV146">
        <v>2.5</v>
      </c>
      <c r="AW146">
        <v>1.5</v>
      </c>
      <c r="AX146" s="1" t="s">
        <v>1396</v>
      </c>
      <c r="AY146" s="1" t="s">
        <v>1396</v>
      </c>
      <c r="AZ146">
        <v>23.48</v>
      </c>
      <c r="BB146">
        <v>9.3000000000000007</v>
      </c>
      <c r="BC146">
        <v>1</v>
      </c>
      <c r="BD146">
        <v>1</v>
      </c>
      <c r="BF146">
        <v>0</v>
      </c>
      <c r="BG146">
        <v>0</v>
      </c>
      <c r="BJ146">
        <v>22.73</v>
      </c>
      <c r="BL146">
        <v>2.56</v>
      </c>
      <c r="BM146">
        <v>1</v>
      </c>
      <c r="BN146">
        <v>1</v>
      </c>
      <c r="BO146" s="1" t="s">
        <v>1396</v>
      </c>
      <c r="BP146">
        <v>0</v>
      </c>
      <c r="BQ146">
        <v>0</v>
      </c>
      <c r="BW146">
        <v>1</v>
      </c>
      <c r="BX146">
        <v>1</v>
      </c>
      <c r="BZ146">
        <v>0</v>
      </c>
      <c r="CD146">
        <v>168.04</v>
      </c>
      <c r="CE146">
        <v>1850.7</v>
      </c>
      <c r="CF146">
        <v>8.5</v>
      </c>
      <c r="CG146">
        <v>217730</v>
      </c>
      <c r="CH146">
        <v>1</v>
      </c>
      <c r="CI146" s="1" t="s">
        <v>1396</v>
      </c>
      <c r="CJ146">
        <v>0.28000000000000003</v>
      </c>
      <c r="CK146">
        <v>3.29</v>
      </c>
      <c r="CL146" s="1" t="s">
        <v>1396</v>
      </c>
      <c r="CM146" s="1" t="s">
        <v>1396</v>
      </c>
      <c r="CN146">
        <v>144</v>
      </c>
      <c r="CO146">
        <v>855.74</v>
      </c>
      <c r="CP146">
        <v>21.26</v>
      </c>
      <c r="CQ146">
        <v>40251</v>
      </c>
      <c r="CR146">
        <v>1</v>
      </c>
      <c r="CS146" s="1" t="s">
        <v>1396</v>
      </c>
      <c r="CT146">
        <v>0</v>
      </c>
      <c r="CU146">
        <v>1.27</v>
      </c>
      <c r="CV146" s="1" t="s">
        <v>1396</v>
      </c>
      <c r="CW146" s="1" t="s">
        <v>1396</v>
      </c>
      <c r="CZ146">
        <v>378.5</v>
      </c>
      <c r="DA146">
        <v>1</v>
      </c>
      <c r="DB146">
        <v>1</v>
      </c>
      <c r="DF146" s="1" t="s">
        <v>1396</v>
      </c>
      <c r="DG146" s="1" t="s">
        <v>1396</v>
      </c>
      <c r="DH146">
        <v>92.07</v>
      </c>
      <c r="DJ146">
        <v>13.35</v>
      </c>
      <c r="DK146">
        <v>1</v>
      </c>
      <c r="DL146">
        <v>1</v>
      </c>
      <c r="DM146" s="1" t="s">
        <v>1396</v>
      </c>
      <c r="DN146">
        <v>0</v>
      </c>
      <c r="DO146">
        <v>0</v>
      </c>
      <c r="DR146">
        <v>399.36</v>
      </c>
      <c r="DS146">
        <v>421.61</v>
      </c>
      <c r="DT146">
        <v>21.7</v>
      </c>
      <c r="DU146">
        <v>19429</v>
      </c>
      <c r="DV146">
        <v>1</v>
      </c>
      <c r="DW146">
        <v>178.2</v>
      </c>
      <c r="DX146">
        <v>0.4</v>
      </c>
      <c r="DY146">
        <v>1.84</v>
      </c>
      <c r="DZ146">
        <v>0.05</v>
      </c>
      <c r="EA146">
        <v>2.88</v>
      </c>
      <c r="ED146">
        <v>1012</v>
      </c>
      <c r="EF146">
        <v>1</v>
      </c>
      <c r="EG146" s="1" t="s">
        <v>1396</v>
      </c>
      <c r="EJ146">
        <v>0.09</v>
      </c>
      <c r="EK146">
        <v>2.67</v>
      </c>
      <c r="ET146">
        <v>0.93</v>
      </c>
      <c r="EU146">
        <v>18.260000000000002</v>
      </c>
      <c r="EV146">
        <v>1238.24</v>
      </c>
      <c r="EW146">
        <v>4935.21</v>
      </c>
      <c r="EX146">
        <v>13.98</v>
      </c>
      <c r="EY146">
        <v>353020</v>
      </c>
      <c r="EZ146">
        <v>1</v>
      </c>
      <c r="FA146">
        <v>500.7</v>
      </c>
      <c r="FB146">
        <v>0.4</v>
      </c>
      <c r="FC146">
        <v>2.86</v>
      </c>
      <c r="FD146">
        <v>0.08</v>
      </c>
      <c r="FE146">
        <v>1.43</v>
      </c>
      <c r="FF146">
        <v>1.65</v>
      </c>
      <c r="FG146">
        <v>1.4</v>
      </c>
      <c r="FH146">
        <v>0.01</v>
      </c>
      <c r="FI146">
        <v>100000</v>
      </c>
      <c r="FJ146">
        <v>1</v>
      </c>
      <c r="FK146">
        <v>9540.7000000000007</v>
      </c>
      <c r="FL146">
        <v>0</v>
      </c>
      <c r="FM146">
        <v>0</v>
      </c>
      <c r="GT146" s="1" t="s">
        <v>1396</v>
      </c>
      <c r="GV146" s="1" t="s">
        <v>1396</v>
      </c>
      <c r="GW146" s="1" t="s">
        <v>1396</v>
      </c>
      <c r="GX146" s="1" t="s">
        <v>1396</v>
      </c>
      <c r="GY146" s="1" t="s">
        <v>1396</v>
      </c>
      <c r="GZ146" s="1" t="s">
        <v>1396</v>
      </c>
      <c r="HA146" s="1" t="s">
        <v>1396</v>
      </c>
      <c r="HN146">
        <v>3.47</v>
      </c>
      <c r="HO146">
        <v>3.61</v>
      </c>
      <c r="HP146">
        <v>0.52</v>
      </c>
      <c r="HQ146">
        <v>6950</v>
      </c>
      <c r="HR146">
        <v>1</v>
      </c>
      <c r="HS146" s="1" t="s">
        <v>1396</v>
      </c>
      <c r="HT146">
        <v>0</v>
      </c>
      <c r="HU146">
        <v>0</v>
      </c>
      <c r="HV146" s="1" t="s">
        <v>1396</v>
      </c>
      <c r="HW146" s="1" t="s">
        <v>1396</v>
      </c>
      <c r="IR146">
        <v>52.35</v>
      </c>
      <c r="IS146">
        <v>33.49</v>
      </c>
      <c r="IT146">
        <v>7.55</v>
      </c>
      <c r="IU146">
        <v>4436</v>
      </c>
      <c r="IV146">
        <v>1</v>
      </c>
      <c r="IW146">
        <v>10.4</v>
      </c>
      <c r="IX146">
        <v>0.26</v>
      </c>
      <c r="IY146">
        <v>3.44</v>
      </c>
      <c r="IZ146">
        <v>0.02</v>
      </c>
      <c r="JA146">
        <v>0.63</v>
      </c>
      <c r="JB146">
        <v>2.74</v>
      </c>
      <c r="JC146">
        <v>0.79</v>
      </c>
      <c r="JD146">
        <v>0.66</v>
      </c>
      <c r="JE146">
        <v>1200</v>
      </c>
      <c r="JF146">
        <v>1</v>
      </c>
      <c r="JG146">
        <v>0.5</v>
      </c>
      <c r="JH146">
        <v>0</v>
      </c>
      <c r="JI146">
        <v>0</v>
      </c>
      <c r="JL146">
        <v>94.29</v>
      </c>
      <c r="JM146">
        <v>12.67</v>
      </c>
      <c r="JN146">
        <v>26.4</v>
      </c>
      <c r="JO146">
        <v>480</v>
      </c>
      <c r="JP146">
        <v>1</v>
      </c>
      <c r="JQ146" s="1" t="s">
        <v>1396</v>
      </c>
      <c r="JR146">
        <v>0</v>
      </c>
      <c r="JS146">
        <v>0</v>
      </c>
      <c r="KI146" s="1" t="s">
        <v>1396</v>
      </c>
      <c r="KJ146">
        <v>1</v>
      </c>
      <c r="KL146">
        <v>0</v>
      </c>
      <c r="LC146" s="1" t="s">
        <v>1396</v>
      </c>
      <c r="LD146">
        <v>1</v>
      </c>
      <c r="LF146">
        <v>0</v>
      </c>
      <c r="MG146" s="1" t="s">
        <v>1396</v>
      </c>
      <c r="MH146">
        <v>1</v>
      </c>
      <c r="MJ146">
        <v>0</v>
      </c>
      <c r="NA146">
        <v>109399</v>
      </c>
      <c r="NB146">
        <v>1</v>
      </c>
      <c r="ND146">
        <v>0</v>
      </c>
      <c r="NU146" s="1" t="s">
        <v>1396</v>
      </c>
      <c r="NV146">
        <v>1</v>
      </c>
      <c r="NX146">
        <v>0</v>
      </c>
      <c r="OO146">
        <v>818</v>
      </c>
      <c r="OP146">
        <v>1</v>
      </c>
      <c r="OR146">
        <v>0</v>
      </c>
      <c r="OY146">
        <v>3888</v>
      </c>
      <c r="OZ146">
        <v>1</v>
      </c>
      <c r="PB146">
        <v>0</v>
      </c>
      <c r="ACA146">
        <v>8989</v>
      </c>
      <c r="ACB146">
        <v>1</v>
      </c>
      <c r="ACC146" s="1" t="s">
        <v>1396</v>
      </c>
      <c r="ACD146">
        <v>0</v>
      </c>
      <c r="ACH146">
        <v>0.31</v>
      </c>
      <c r="ACI146">
        <v>0.69</v>
      </c>
      <c r="ACJ146">
        <v>0.06</v>
      </c>
      <c r="ACK146">
        <v>11301</v>
      </c>
      <c r="ACL146">
        <v>1</v>
      </c>
      <c r="ACM146">
        <v>30</v>
      </c>
      <c r="ACN146">
        <v>0</v>
      </c>
      <c r="ACO146">
        <v>0</v>
      </c>
      <c r="ACP146" s="1" t="s">
        <v>1396</v>
      </c>
      <c r="ACQ146" s="1" t="s">
        <v>1396</v>
      </c>
      <c r="ACR146">
        <v>20.56</v>
      </c>
      <c r="ACS146">
        <v>46.55</v>
      </c>
      <c r="ACT146">
        <v>5.55</v>
      </c>
      <c r="ACU146">
        <v>8388</v>
      </c>
      <c r="ACV146">
        <v>1</v>
      </c>
      <c r="ACW146" s="1" t="s">
        <v>1396</v>
      </c>
      <c r="ACX146">
        <v>0</v>
      </c>
      <c r="ACY146">
        <v>0</v>
      </c>
      <c r="ACZ146" s="1" t="s">
        <v>1396</v>
      </c>
      <c r="ADA146" s="1" t="s">
        <v>1396</v>
      </c>
      <c r="ADL146">
        <v>0.51</v>
      </c>
      <c r="ADM146">
        <v>0.22</v>
      </c>
      <c r="ADN146">
        <v>0.04</v>
      </c>
      <c r="ADO146">
        <v>6112</v>
      </c>
      <c r="ADP146">
        <v>1</v>
      </c>
      <c r="ADQ146" s="1" t="s">
        <v>1396</v>
      </c>
      <c r="ADR146">
        <v>0</v>
      </c>
      <c r="ADS146">
        <v>0</v>
      </c>
      <c r="ADT146" s="1" t="s">
        <v>1396</v>
      </c>
      <c r="ADU146" s="1" t="s">
        <v>1396</v>
      </c>
      <c r="ADV146">
        <v>31.74</v>
      </c>
      <c r="ADW146">
        <v>39.54</v>
      </c>
      <c r="ADX146">
        <v>3.73</v>
      </c>
      <c r="ADY146">
        <v>10600</v>
      </c>
      <c r="ADZ146">
        <v>1</v>
      </c>
      <c r="AEA146" s="1" t="s">
        <v>1396</v>
      </c>
      <c r="AEB146">
        <v>0</v>
      </c>
      <c r="AEC146">
        <v>0</v>
      </c>
      <c r="AED146" s="1" t="s">
        <v>1396</v>
      </c>
      <c r="AEE146" s="1" t="s">
        <v>1396</v>
      </c>
      <c r="AEF146">
        <v>176.39</v>
      </c>
      <c r="AEG146">
        <v>24.04</v>
      </c>
      <c r="AEH146">
        <v>20.67</v>
      </c>
      <c r="AEI146">
        <v>747</v>
      </c>
      <c r="AEJ146">
        <v>0.64180000000000004</v>
      </c>
      <c r="AEK146">
        <v>11.9</v>
      </c>
      <c r="AEL146">
        <v>0.56000000000000005</v>
      </c>
      <c r="AEM146">
        <v>2.73</v>
      </c>
      <c r="AEP146">
        <v>2</v>
      </c>
      <c r="AEQ146">
        <v>0.16</v>
      </c>
      <c r="AER146">
        <v>7.0000000000000007E-2</v>
      </c>
      <c r="AES146">
        <v>2250</v>
      </c>
      <c r="AET146">
        <v>1</v>
      </c>
      <c r="AEU146">
        <v>81.099999999999994</v>
      </c>
      <c r="AEV146">
        <v>0</v>
      </c>
      <c r="AEW146">
        <v>0</v>
      </c>
      <c r="AEZ146">
        <v>3.54</v>
      </c>
      <c r="AFA146">
        <v>2.87</v>
      </c>
      <c r="AFB146">
        <v>0.56000000000000005</v>
      </c>
      <c r="AFC146">
        <v>5131</v>
      </c>
      <c r="AFD146">
        <v>1</v>
      </c>
      <c r="AFE146" s="1" t="s">
        <v>1396</v>
      </c>
      <c r="AFF146">
        <v>0</v>
      </c>
      <c r="AFG146">
        <v>0</v>
      </c>
      <c r="AFH146" s="1" t="s">
        <v>1396</v>
      </c>
      <c r="AFI146" s="1" t="s">
        <v>1396</v>
      </c>
      <c r="AFJ146">
        <v>21.7</v>
      </c>
      <c r="AFK146">
        <v>46.31</v>
      </c>
      <c r="AFL146">
        <v>2.17</v>
      </c>
      <c r="AFM146">
        <v>21342</v>
      </c>
      <c r="AFN146">
        <v>1</v>
      </c>
      <c r="AFO146" s="1" t="s">
        <v>1396</v>
      </c>
      <c r="AFP146">
        <v>0</v>
      </c>
      <c r="AFQ146">
        <v>0</v>
      </c>
      <c r="AFR146" s="1" t="s">
        <v>1396</v>
      </c>
      <c r="AFS146" s="1" t="s">
        <v>1396</v>
      </c>
      <c r="AFT146">
        <v>4.83</v>
      </c>
      <c r="AFU146">
        <v>0.94</v>
      </c>
      <c r="AFV146">
        <v>0.28000000000000003</v>
      </c>
      <c r="AFW146">
        <v>3360</v>
      </c>
      <c r="AFX146">
        <v>1</v>
      </c>
      <c r="AFY146" s="1" t="s">
        <v>1396</v>
      </c>
      <c r="AFZ146">
        <v>0</v>
      </c>
      <c r="AGA146">
        <v>0</v>
      </c>
      <c r="AHR146">
        <v>18.93</v>
      </c>
      <c r="AHS146">
        <v>15.87</v>
      </c>
      <c r="AHT146">
        <v>0.53</v>
      </c>
      <c r="AHU146">
        <v>29951</v>
      </c>
      <c r="AHV146">
        <v>1</v>
      </c>
      <c r="AHW146" s="1" t="s">
        <v>1396</v>
      </c>
      <c r="AHX146">
        <v>0</v>
      </c>
      <c r="AHY146">
        <v>0</v>
      </c>
      <c r="AKJ146">
        <v>140.65</v>
      </c>
      <c r="AKK146">
        <v>457.25</v>
      </c>
      <c r="AKL146">
        <v>28.65</v>
      </c>
      <c r="AKM146">
        <v>15960</v>
      </c>
      <c r="AKN146">
        <v>1</v>
      </c>
      <c r="AKO146" s="1" t="s">
        <v>1396</v>
      </c>
      <c r="AKP146">
        <v>3.13</v>
      </c>
      <c r="AKQ146">
        <v>10.92</v>
      </c>
      <c r="AKT146">
        <v>79.81</v>
      </c>
      <c r="AKU146">
        <v>209.5</v>
      </c>
      <c r="AKV146">
        <v>16.760000000000002</v>
      </c>
      <c r="AKW146">
        <v>12500</v>
      </c>
      <c r="AKX146">
        <v>1</v>
      </c>
      <c r="AKY146" s="1" t="s">
        <v>1396</v>
      </c>
      <c r="AKZ146">
        <v>0</v>
      </c>
      <c r="ALA146">
        <v>0</v>
      </c>
      <c r="ALB146" s="1" t="s">
        <v>1396</v>
      </c>
      <c r="ALC146" s="1" t="s">
        <v>1396</v>
      </c>
      <c r="ALD146">
        <v>165.54</v>
      </c>
      <c r="ALE146">
        <v>88.52</v>
      </c>
      <c r="ALF146">
        <v>6.87</v>
      </c>
      <c r="ALG146">
        <v>12885</v>
      </c>
      <c r="ALH146">
        <v>1</v>
      </c>
      <c r="ALI146" s="1" t="s">
        <v>1396</v>
      </c>
      <c r="ALJ146">
        <v>0</v>
      </c>
      <c r="ALK146">
        <v>0</v>
      </c>
      <c r="ALL146" s="1" t="s">
        <v>1396</v>
      </c>
      <c r="ALM146" s="1" t="s">
        <v>1396</v>
      </c>
      <c r="ALN146">
        <v>25.66</v>
      </c>
      <c r="ALO146">
        <v>8395.8799999999992</v>
      </c>
      <c r="ALP146">
        <v>6.86</v>
      </c>
      <c r="ALQ146">
        <v>1223889</v>
      </c>
      <c r="ALR146">
        <v>1</v>
      </c>
      <c r="ALS146" s="1" t="s">
        <v>1396</v>
      </c>
      <c r="ALT146">
        <v>0.04</v>
      </c>
      <c r="ALU146">
        <v>0.57999999999999996</v>
      </c>
      <c r="ALV146" s="1" t="s">
        <v>1396</v>
      </c>
      <c r="ALW146" s="1" t="s">
        <v>1396</v>
      </c>
      <c r="AMF146">
        <v>0.05</v>
      </c>
      <c r="AMG146">
        <v>2.88</v>
      </c>
      <c r="AMH146">
        <v>6.67</v>
      </c>
      <c r="AMI146">
        <v>4</v>
      </c>
      <c r="AMJ146">
        <v>0.8</v>
      </c>
      <c r="AMK146">
        <v>5000</v>
      </c>
      <c r="AML146">
        <v>1</v>
      </c>
      <c r="AMM146">
        <v>10.199999999999999</v>
      </c>
      <c r="AMN146">
        <v>0</v>
      </c>
      <c r="AMO146">
        <v>0</v>
      </c>
      <c r="AMQ146" s="1" t="s">
        <v>1396</v>
      </c>
      <c r="AMR146" s="1" t="s">
        <v>1396</v>
      </c>
      <c r="AMT146" s="1" t="s">
        <v>1396</v>
      </c>
      <c r="AMU146" s="1" t="s">
        <v>1396</v>
      </c>
      <c r="AMV146" s="1" t="s">
        <v>1396</v>
      </c>
      <c r="AMX146" s="1" t="s">
        <v>1396</v>
      </c>
      <c r="AMY146" s="1" t="s">
        <v>1396</v>
      </c>
      <c r="ANB146" s="1" t="s">
        <v>1396</v>
      </c>
      <c r="ANC146" s="1" t="s">
        <v>1396</v>
      </c>
      <c r="AND146" s="1" t="s">
        <v>1396</v>
      </c>
      <c r="ANE146" s="1" t="s">
        <v>1396</v>
      </c>
      <c r="ANF146" s="1" t="s">
        <v>1396</v>
      </c>
      <c r="ANH146" s="1" t="s">
        <v>1396</v>
      </c>
      <c r="ANI146" s="1" t="s">
        <v>1396</v>
      </c>
      <c r="ANO146">
        <v>1</v>
      </c>
      <c r="ANP146">
        <v>1</v>
      </c>
      <c r="ANR146">
        <v>0</v>
      </c>
      <c r="ANV146">
        <v>0.62</v>
      </c>
      <c r="ANW146">
        <v>2.95</v>
      </c>
      <c r="ANX146">
        <v>0.09</v>
      </c>
      <c r="ANY146">
        <v>33198</v>
      </c>
      <c r="ANZ146">
        <v>1</v>
      </c>
      <c r="AOA146">
        <v>1101.3</v>
      </c>
      <c r="AOB146">
        <v>0</v>
      </c>
      <c r="AOC146">
        <v>0</v>
      </c>
      <c r="AOD146" s="1" t="s">
        <v>1396</v>
      </c>
      <c r="AOE146" s="1" t="s">
        <v>1396</v>
      </c>
      <c r="AOF146">
        <v>19.809999999999999</v>
      </c>
      <c r="AOG146">
        <v>49.06</v>
      </c>
      <c r="AOH146">
        <v>5.35</v>
      </c>
      <c r="AOI146">
        <v>9170</v>
      </c>
      <c r="AOJ146">
        <v>1</v>
      </c>
      <c r="AOK146" s="1" t="s">
        <v>1396</v>
      </c>
      <c r="AOL146">
        <v>0</v>
      </c>
      <c r="AOM146">
        <v>0</v>
      </c>
      <c r="AON146" s="1" t="s">
        <v>1396</v>
      </c>
      <c r="AOO146" s="1" t="s">
        <v>1396</v>
      </c>
      <c r="AOP146">
        <v>97.1</v>
      </c>
      <c r="AOQ146">
        <v>167.5</v>
      </c>
      <c r="AOR146">
        <v>3.35</v>
      </c>
      <c r="AOS146">
        <v>50000</v>
      </c>
      <c r="AOT146">
        <v>1</v>
      </c>
      <c r="AOU146" s="1" t="s">
        <v>1396</v>
      </c>
      <c r="AOV146">
        <v>0</v>
      </c>
      <c r="AOW146">
        <v>0</v>
      </c>
      <c r="AOZ146" s="1" t="s">
        <v>1396</v>
      </c>
      <c r="APB146" s="1" t="s">
        <v>1396</v>
      </c>
      <c r="APC146" s="1" t="s">
        <v>1396</v>
      </c>
      <c r="APD146" s="1" t="s">
        <v>1396</v>
      </c>
      <c r="APF146" s="1" t="s">
        <v>1396</v>
      </c>
      <c r="APG146" s="1" t="s">
        <v>1396</v>
      </c>
      <c r="APJ146" s="1" t="s">
        <v>1396</v>
      </c>
      <c r="APL146" s="1" t="s">
        <v>1396</v>
      </c>
      <c r="APM146" s="1" t="s">
        <v>1396</v>
      </c>
      <c r="APN146" s="1" t="s">
        <v>1396</v>
      </c>
      <c r="APP146" s="1" t="s">
        <v>1396</v>
      </c>
      <c r="APQ146" s="1" t="s">
        <v>1396</v>
      </c>
      <c r="APT146" s="1" t="s">
        <v>1396</v>
      </c>
      <c r="APV146" s="1" t="s">
        <v>1396</v>
      </c>
      <c r="APW146" s="1" t="s">
        <v>1396</v>
      </c>
      <c r="APX146" s="1" t="s">
        <v>1396</v>
      </c>
      <c r="APY146" s="1" t="s">
        <v>1396</v>
      </c>
      <c r="APZ146" s="1" t="s">
        <v>1396</v>
      </c>
      <c r="AQA146" s="1" t="s">
        <v>1396</v>
      </c>
      <c r="AQD146" s="1" t="s">
        <v>1396</v>
      </c>
      <c r="AQF146" s="1" t="s">
        <v>1396</v>
      </c>
      <c r="AQG146" s="1" t="s">
        <v>1396</v>
      </c>
      <c r="AQH146" s="1" t="s">
        <v>1396</v>
      </c>
      <c r="AQJ146" s="1" t="s">
        <v>1396</v>
      </c>
      <c r="AQK146" s="1" t="s">
        <v>1396</v>
      </c>
      <c r="AQN146">
        <v>69.489999999999995</v>
      </c>
      <c r="AQO146">
        <v>554.73</v>
      </c>
      <c r="AQP146">
        <v>16.809999999999999</v>
      </c>
      <c r="AQQ146">
        <v>33000</v>
      </c>
      <c r="AQR146">
        <v>1</v>
      </c>
      <c r="AQS146" s="1" t="s">
        <v>1396</v>
      </c>
      <c r="AQT146">
        <v>0</v>
      </c>
      <c r="AQU146">
        <v>0</v>
      </c>
      <c r="AQV146" s="1" t="s">
        <v>1396</v>
      </c>
      <c r="AQW146" s="1" t="s">
        <v>1396</v>
      </c>
      <c r="AQX146">
        <v>48.41</v>
      </c>
      <c r="AQY146">
        <v>329.68</v>
      </c>
      <c r="AQZ146">
        <v>7.35</v>
      </c>
      <c r="ARA146">
        <v>44854</v>
      </c>
      <c r="ARB146">
        <v>1</v>
      </c>
      <c r="ARC146" s="1" t="s">
        <v>1396</v>
      </c>
      <c r="ARD146">
        <v>0</v>
      </c>
      <c r="ARE146">
        <v>0</v>
      </c>
      <c r="ARF146" s="1" t="s">
        <v>1396</v>
      </c>
      <c r="ARG146" s="1" t="s">
        <v>1396</v>
      </c>
      <c r="ARH146">
        <v>3.62</v>
      </c>
      <c r="ARI146">
        <v>1.49</v>
      </c>
      <c r="ARJ146">
        <v>7.1</v>
      </c>
      <c r="ARK146">
        <v>210</v>
      </c>
      <c r="ARL146">
        <v>1</v>
      </c>
      <c r="ARM146" s="1" t="s">
        <v>1396</v>
      </c>
      <c r="ARN146">
        <v>0</v>
      </c>
      <c r="ARO146">
        <v>0</v>
      </c>
      <c r="ARR146">
        <v>1.28</v>
      </c>
      <c r="ARS146">
        <v>17.7</v>
      </c>
      <c r="ART146">
        <v>5.9</v>
      </c>
      <c r="ARU146">
        <v>3000</v>
      </c>
      <c r="ARV146">
        <v>1</v>
      </c>
      <c r="ARW146" s="1" t="s">
        <v>1396</v>
      </c>
      <c r="ARX146">
        <v>0</v>
      </c>
      <c r="ARY146">
        <v>0</v>
      </c>
      <c r="ARZ146" s="1" t="s">
        <v>1396</v>
      </c>
      <c r="ASA146" s="1" t="s">
        <v>1396</v>
      </c>
      <c r="ASB146">
        <v>269.36</v>
      </c>
      <c r="ASC146">
        <v>3049.2</v>
      </c>
      <c r="ASD146">
        <v>630</v>
      </c>
      <c r="ASE146">
        <v>4840</v>
      </c>
      <c r="ASF146">
        <v>1</v>
      </c>
      <c r="ASG146" s="1" t="s">
        <v>1396</v>
      </c>
      <c r="ASH146">
        <v>35.799999999999997</v>
      </c>
      <c r="ASI146">
        <v>5.68</v>
      </c>
      <c r="ASJ146" s="1" t="s">
        <v>1396</v>
      </c>
      <c r="ASK146" s="1" t="s">
        <v>1396</v>
      </c>
      <c r="ASL146">
        <v>107.62</v>
      </c>
      <c r="ASM146">
        <v>222.6</v>
      </c>
      <c r="ASN146">
        <v>15.9</v>
      </c>
      <c r="ASO146">
        <v>14000</v>
      </c>
      <c r="ASP146">
        <v>1</v>
      </c>
      <c r="ASQ146" s="1" t="s">
        <v>1396</v>
      </c>
      <c r="ASR146">
        <v>0</v>
      </c>
      <c r="ASS146">
        <v>0</v>
      </c>
      <c r="AST146" s="1" t="s">
        <v>1396</v>
      </c>
      <c r="ASU146" s="1" t="s">
        <v>1396</v>
      </c>
      <c r="ASV146">
        <v>98.19</v>
      </c>
      <c r="ASX146">
        <v>968.9</v>
      </c>
      <c r="ASY146">
        <v>1</v>
      </c>
      <c r="ASZ146">
        <v>1</v>
      </c>
      <c r="ATB146">
        <v>0</v>
      </c>
      <c r="ATC146">
        <v>0</v>
      </c>
      <c r="ATF146">
        <v>100</v>
      </c>
      <c r="ATH146">
        <v>1700</v>
      </c>
      <c r="ATJ146">
        <v>1</v>
      </c>
      <c r="ATL146">
        <v>0</v>
      </c>
      <c r="ATM146">
        <v>0</v>
      </c>
      <c r="ATZ146">
        <v>100</v>
      </c>
      <c r="AUB146">
        <v>1268.68</v>
      </c>
      <c r="AUD146">
        <v>1</v>
      </c>
      <c r="AUF146">
        <v>0</v>
      </c>
      <c r="AUG146">
        <v>0</v>
      </c>
      <c r="AUJ146">
        <v>241.2</v>
      </c>
      <c r="AUK146">
        <v>2970.65</v>
      </c>
      <c r="AUL146">
        <v>136.5</v>
      </c>
      <c r="AUM146">
        <v>21763</v>
      </c>
      <c r="AUN146">
        <v>1</v>
      </c>
      <c r="AUO146" s="1" t="s">
        <v>1396</v>
      </c>
      <c r="AUP146">
        <v>4.09</v>
      </c>
      <c r="AUQ146">
        <v>3</v>
      </c>
      <c r="AUT146">
        <v>24.3</v>
      </c>
      <c r="AUU146">
        <v>342.24</v>
      </c>
      <c r="AUV146">
        <v>23</v>
      </c>
      <c r="AUW146">
        <v>14880</v>
      </c>
      <c r="AUX146">
        <v>1</v>
      </c>
      <c r="AUY146" s="1" t="s">
        <v>1396</v>
      </c>
      <c r="AUZ146">
        <v>0</v>
      </c>
      <c r="AVA146">
        <v>0</v>
      </c>
      <c r="AVB146" s="1" t="s">
        <v>1396</v>
      </c>
      <c r="AVC146" s="1" t="s">
        <v>1396</v>
      </c>
      <c r="AVD146">
        <v>106.06</v>
      </c>
      <c r="AVE146">
        <v>98.78</v>
      </c>
      <c r="AVF146">
        <v>357.9</v>
      </c>
      <c r="AVG146">
        <v>276</v>
      </c>
      <c r="AVH146">
        <v>1</v>
      </c>
      <c r="AVJ146">
        <v>3.96</v>
      </c>
      <c r="AVK146">
        <v>1.1100000000000001</v>
      </c>
      <c r="AVN146">
        <v>120.57</v>
      </c>
      <c r="AVO146">
        <v>115.37</v>
      </c>
      <c r="AVP146">
        <v>418</v>
      </c>
      <c r="AVR146">
        <v>1</v>
      </c>
      <c r="AVT146">
        <v>4</v>
      </c>
      <c r="AVU146">
        <v>0.96</v>
      </c>
      <c r="AVX146">
        <v>87.46</v>
      </c>
      <c r="AVZ146">
        <v>530</v>
      </c>
      <c r="AWB146">
        <v>1</v>
      </c>
      <c r="AWD146">
        <v>3</v>
      </c>
      <c r="AWE146">
        <v>0.56999999999999995</v>
      </c>
      <c r="AWH146">
        <v>118</v>
      </c>
      <c r="AWJ146">
        <v>295</v>
      </c>
      <c r="AWK146">
        <v>1</v>
      </c>
      <c r="AWL146">
        <v>1</v>
      </c>
      <c r="AWN146">
        <v>3.5</v>
      </c>
      <c r="AWO146">
        <v>1.19</v>
      </c>
      <c r="AWR146">
        <v>97.96</v>
      </c>
      <c r="AWT146">
        <v>456.5</v>
      </c>
      <c r="AWU146">
        <v>1</v>
      </c>
      <c r="AWV146">
        <v>1</v>
      </c>
      <c r="AWX146">
        <v>4.5</v>
      </c>
      <c r="AWY146">
        <v>0.99</v>
      </c>
      <c r="AXB146">
        <v>60.93</v>
      </c>
      <c r="AXC146">
        <v>39.479999999999997</v>
      </c>
      <c r="AXD146">
        <v>329</v>
      </c>
      <c r="AXE146">
        <v>120</v>
      </c>
      <c r="AXF146">
        <v>1</v>
      </c>
      <c r="AXH146">
        <v>0</v>
      </c>
      <c r="AXI146">
        <v>0</v>
      </c>
      <c r="AXL146">
        <v>27.82</v>
      </c>
      <c r="AXN146">
        <v>2.81</v>
      </c>
      <c r="AXO146">
        <v>1</v>
      </c>
      <c r="AXP146">
        <v>1</v>
      </c>
      <c r="AXR146">
        <v>0</v>
      </c>
      <c r="AXS146">
        <v>0</v>
      </c>
      <c r="AXV146">
        <v>100</v>
      </c>
      <c r="AXX146">
        <v>401</v>
      </c>
      <c r="AXY146">
        <v>1</v>
      </c>
      <c r="AXZ146">
        <v>1</v>
      </c>
      <c r="AYB146">
        <v>2.5</v>
      </c>
      <c r="AYC146">
        <v>0.62</v>
      </c>
      <c r="AYF146">
        <v>13.41</v>
      </c>
      <c r="AYG146">
        <v>51.02</v>
      </c>
      <c r="AYH146">
        <v>25.51</v>
      </c>
      <c r="AYI146">
        <v>2000</v>
      </c>
      <c r="AYJ146">
        <v>1</v>
      </c>
      <c r="AYK146" s="1" t="s">
        <v>1396</v>
      </c>
      <c r="AYL146">
        <v>0</v>
      </c>
      <c r="AYM146">
        <v>0</v>
      </c>
      <c r="AYN146" s="1" t="s">
        <v>1396</v>
      </c>
      <c r="AYO146" s="1" t="s">
        <v>1396</v>
      </c>
      <c r="AYR146">
        <v>66.47</v>
      </c>
      <c r="AYS146">
        <v>1</v>
      </c>
      <c r="AYT146">
        <v>1</v>
      </c>
      <c r="AYV146">
        <v>0</v>
      </c>
      <c r="AYW146">
        <v>0</v>
      </c>
      <c r="AYZ146">
        <v>86.22</v>
      </c>
      <c r="AZA146">
        <v>58.78</v>
      </c>
      <c r="AZB146">
        <v>9.01</v>
      </c>
      <c r="AZC146">
        <v>6524</v>
      </c>
      <c r="AZD146">
        <v>1</v>
      </c>
      <c r="AZE146">
        <v>509</v>
      </c>
      <c r="AZF146">
        <v>0</v>
      </c>
      <c r="AZG146">
        <v>0</v>
      </c>
      <c r="AZH146" s="1" t="s">
        <v>1396</v>
      </c>
      <c r="AZI146">
        <v>0.14000000000000001</v>
      </c>
      <c r="AZJ146">
        <v>210.78</v>
      </c>
      <c r="AZK146">
        <v>565.49</v>
      </c>
      <c r="AZL146">
        <v>87.02</v>
      </c>
      <c r="AZM146">
        <v>6498</v>
      </c>
      <c r="AZN146">
        <v>1</v>
      </c>
      <c r="AZO146">
        <v>15.3</v>
      </c>
      <c r="AZP146">
        <v>1.6</v>
      </c>
      <c r="AZQ146">
        <v>1.84</v>
      </c>
      <c r="AZR146">
        <v>0.15</v>
      </c>
      <c r="AZS146">
        <v>3.12</v>
      </c>
      <c r="AZT146">
        <v>656.43</v>
      </c>
      <c r="AZU146">
        <v>29.22</v>
      </c>
      <c r="AZV146">
        <v>3.2</v>
      </c>
      <c r="AZW146">
        <v>9130</v>
      </c>
      <c r="AZX146">
        <v>1</v>
      </c>
      <c r="AZY146">
        <v>19.7</v>
      </c>
      <c r="AZZ146">
        <v>0</v>
      </c>
      <c r="BAA146">
        <v>0</v>
      </c>
      <c r="BAC146">
        <v>-0.02</v>
      </c>
      <c r="BAD146">
        <v>107.81</v>
      </c>
      <c r="BAE146">
        <v>179.67</v>
      </c>
      <c r="BAF146">
        <v>3.45</v>
      </c>
      <c r="BAG146">
        <v>52077</v>
      </c>
      <c r="BAH146">
        <v>1</v>
      </c>
      <c r="BAI146">
        <v>42.3</v>
      </c>
      <c r="BAJ146">
        <v>0</v>
      </c>
      <c r="BAK146">
        <v>0</v>
      </c>
      <c r="BAL146">
        <v>0.13</v>
      </c>
      <c r="BAM146">
        <v>-0.52</v>
      </c>
      <c r="BAN146">
        <v>138.57</v>
      </c>
      <c r="BAO146">
        <v>41.49</v>
      </c>
      <c r="BAP146">
        <v>10.53</v>
      </c>
      <c r="BAQ146">
        <v>3922</v>
      </c>
      <c r="BAR146">
        <v>0.99519999999999997</v>
      </c>
      <c r="BAS146">
        <v>3.8</v>
      </c>
      <c r="BAT146">
        <v>0</v>
      </c>
      <c r="BAU146">
        <v>0</v>
      </c>
      <c r="BAV146" s="1" t="s">
        <v>1396</v>
      </c>
      <c r="BAW146" s="1" t="s">
        <v>1396</v>
      </c>
      <c r="BAX146">
        <v>39.1</v>
      </c>
      <c r="BAY146">
        <v>31.47</v>
      </c>
      <c r="BAZ146">
        <v>5.67</v>
      </c>
      <c r="BBA146">
        <v>5550</v>
      </c>
      <c r="BBB146">
        <v>1</v>
      </c>
      <c r="BBC146">
        <v>140.1</v>
      </c>
      <c r="BBD146">
        <v>0</v>
      </c>
      <c r="BBE146">
        <v>0</v>
      </c>
      <c r="BBF146">
        <v>0.01</v>
      </c>
      <c r="BBG146">
        <v>0.6</v>
      </c>
      <c r="BBH146">
        <v>2.31</v>
      </c>
      <c r="BBI146">
        <v>0.2</v>
      </c>
      <c r="BBJ146">
        <v>0.03</v>
      </c>
      <c r="BBK146">
        <v>6549</v>
      </c>
      <c r="BBL146">
        <v>1</v>
      </c>
      <c r="BBM146" s="1" t="s">
        <v>1396</v>
      </c>
      <c r="BBN146">
        <v>0</v>
      </c>
      <c r="BBO146">
        <v>0</v>
      </c>
      <c r="BBR146">
        <v>13</v>
      </c>
      <c r="BBS146">
        <v>0.86</v>
      </c>
      <c r="BBT146">
        <v>0.39</v>
      </c>
      <c r="BBU146">
        <v>2200</v>
      </c>
      <c r="BBV146">
        <v>1</v>
      </c>
      <c r="BBW146">
        <v>47.6</v>
      </c>
      <c r="BBX146">
        <v>0</v>
      </c>
      <c r="BBY146">
        <v>0</v>
      </c>
      <c r="BCB146">
        <v>98.79</v>
      </c>
      <c r="BCC146">
        <v>2.58</v>
      </c>
      <c r="BCD146">
        <v>7.36</v>
      </c>
      <c r="BCE146">
        <v>350</v>
      </c>
      <c r="BCF146">
        <v>1</v>
      </c>
      <c r="BCG146">
        <v>3.4</v>
      </c>
      <c r="BCH146">
        <v>0</v>
      </c>
      <c r="BCI146">
        <v>0</v>
      </c>
      <c r="BCL146">
        <v>64.459999999999994</v>
      </c>
      <c r="BCM146">
        <v>1.48</v>
      </c>
      <c r="BCN146">
        <v>3.86</v>
      </c>
      <c r="BCO146">
        <v>380</v>
      </c>
      <c r="BCP146">
        <v>0.98850000000000005</v>
      </c>
      <c r="BCQ146">
        <v>1.4</v>
      </c>
      <c r="BCR146">
        <v>0</v>
      </c>
      <c r="BCS146">
        <v>0</v>
      </c>
      <c r="BCV146">
        <v>24.87</v>
      </c>
      <c r="BCX146">
        <v>0.28000000000000003</v>
      </c>
      <c r="BCY146">
        <v>1</v>
      </c>
      <c r="BCZ146">
        <v>1</v>
      </c>
      <c r="BDA146">
        <v>1667.2</v>
      </c>
      <c r="BDB146">
        <v>0</v>
      </c>
      <c r="BDC146">
        <v>0</v>
      </c>
      <c r="BDF146">
        <v>490.28</v>
      </c>
      <c r="BDG146">
        <v>446.54</v>
      </c>
      <c r="BDH146">
        <v>41.97</v>
      </c>
      <c r="BDI146">
        <v>2530</v>
      </c>
      <c r="BDJ146">
        <v>0.23780000000000001</v>
      </c>
      <c r="BDK146">
        <v>490</v>
      </c>
      <c r="BDL146">
        <v>0</v>
      </c>
      <c r="BDM146">
        <v>0</v>
      </c>
      <c r="BDN146">
        <v>0.13</v>
      </c>
      <c r="BDO146">
        <v>0.91</v>
      </c>
      <c r="BDP146">
        <v>70.55</v>
      </c>
      <c r="BDQ146">
        <v>118.83</v>
      </c>
      <c r="BDR146">
        <v>21.68</v>
      </c>
      <c r="BDS146">
        <v>5434</v>
      </c>
      <c r="BDT146">
        <v>0.99150000000000005</v>
      </c>
      <c r="BDU146">
        <v>812.8</v>
      </c>
      <c r="BDV146">
        <v>0</v>
      </c>
      <c r="BDW146">
        <v>0</v>
      </c>
      <c r="BDX146">
        <v>0.04</v>
      </c>
      <c r="BDY146">
        <v>-0.8</v>
      </c>
      <c r="BDZ146">
        <v>118.52</v>
      </c>
      <c r="BEA146">
        <v>71.81</v>
      </c>
      <c r="BEB146">
        <v>16</v>
      </c>
      <c r="BEC146">
        <v>4488</v>
      </c>
      <c r="BED146">
        <v>0.5</v>
      </c>
      <c r="BEE146">
        <v>13.8</v>
      </c>
      <c r="BEF146">
        <v>0</v>
      </c>
      <c r="BEG146">
        <v>0</v>
      </c>
      <c r="BEI146">
        <v>0.56000000000000005</v>
      </c>
      <c r="BEJ146">
        <v>161.84</v>
      </c>
      <c r="BEK146">
        <v>738.09</v>
      </c>
      <c r="BEL146">
        <v>34.86</v>
      </c>
      <c r="BEM146">
        <v>21173</v>
      </c>
      <c r="BEN146">
        <v>1</v>
      </c>
      <c r="BEO146">
        <v>424.9</v>
      </c>
      <c r="BEP146">
        <v>1</v>
      </c>
      <c r="BEQ146">
        <v>2.87</v>
      </c>
      <c r="BER146">
        <v>0.26</v>
      </c>
      <c r="BES146">
        <v>2.19</v>
      </c>
    </row>
    <row r="147" spans="1:1501" x14ac:dyDescent="0.25">
      <c r="A147" s="2">
        <v>39356</v>
      </c>
      <c r="B147">
        <v>2.68</v>
      </c>
      <c r="C147">
        <v>0.21</v>
      </c>
      <c r="D147">
        <v>7.0000000000000007E-2</v>
      </c>
      <c r="E147">
        <v>3080</v>
      </c>
      <c r="F147">
        <v>1</v>
      </c>
      <c r="G147" s="1" t="s">
        <v>1396</v>
      </c>
      <c r="H147">
        <v>0</v>
      </c>
      <c r="I147">
        <v>0</v>
      </c>
      <c r="L147">
        <v>16.600000000000001</v>
      </c>
      <c r="M147">
        <v>2.11</v>
      </c>
      <c r="N147">
        <v>4.4000000000000004</v>
      </c>
      <c r="O147">
        <v>480</v>
      </c>
      <c r="P147">
        <v>1</v>
      </c>
      <c r="Q147" s="1" t="s">
        <v>1396</v>
      </c>
      <c r="R147">
        <v>0</v>
      </c>
      <c r="S147">
        <v>0</v>
      </c>
      <c r="V147">
        <v>0.53</v>
      </c>
      <c r="W147">
        <v>0.81</v>
      </c>
      <c r="X147">
        <v>0.09</v>
      </c>
      <c r="Y147">
        <v>9000</v>
      </c>
      <c r="Z147">
        <v>1</v>
      </c>
      <c r="AA147">
        <v>172.7</v>
      </c>
      <c r="AB147">
        <v>0</v>
      </c>
      <c r="AC147">
        <v>0</v>
      </c>
      <c r="AD147" s="1" t="s">
        <v>1396</v>
      </c>
      <c r="AE147" s="1" t="s">
        <v>1396</v>
      </c>
      <c r="AF147">
        <v>339.9</v>
      </c>
      <c r="AH147">
        <v>126.07</v>
      </c>
      <c r="AI147">
        <v>1</v>
      </c>
      <c r="AJ147">
        <v>1</v>
      </c>
      <c r="AL147">
        <v>0.15</v>
      </c>
      <c r="AM147">
        <v>0.12</v>
      </c>
      <c r="AP147">
        <v>98.36</v>
      </c>
      <c r="AQ147">
        <v>410.83</v>
      </c>
      <c r="AR147">
        <v>167</v>
      </c>
      <c r="AS147">
        <v>2460</v>
      </c>
      <c r="AT147">
        <v>1</v>
      </c>
      <c r="AV147">
        <v>2.5</v>
      </c>
      <c r="AW147">
        <v>1.5</v>
      </c>
      <c r="AX147" s="1" t="s">
        <v>1396</v>
      </c>
      <c r="AY147" s="1" t="s">
        <v>1396</v>
      </c>
      <c r="AZ147">
        <v>23.48</v>
      </c>
      <c r="BB147">
        <v>9.3000000000000007</v>
      </c>
      <c r="BC147">
        <v>1</v>
      </c>
      <c r="BD147">
        <v>1</v>
      </c>
      <c r="BF147">
        <v>0</v>
      </c>
      <c r="BG147">
        <v>0</v>
      </c>
      <c r="BJ147">
        <v>22.73</v>
      </c>
      <c r="BL147">
        <v>2.56</v>
      </c>
      <c r="BM147">
        <v>1</v>
      </c>
      <c r="BN147">
        <v>1</v>
      </c>
      <c r="BO147" s="1" t="s">
        <v>1396</v>
      </c>
      <c r="BP147">
        <v>0</v>
      </c>
      <c r="BQ147">
        <v>0</v>
      </c>
      <c r="BW147">
        <v>1</v>
      </c>
      <c r="BX147">
        <v>1</v>
      </c>
      <c r="BZ147">
        <v>0</v>
      </c>
      <c r="CD147">
        <v>168.04</v>
      </c>
      <c r="CE147">
        <v>1850.7</v>
      </c>
      <c r="CF147">
        <v>8.5</v>
      </c>
      <c r="CG147">
        <v>217730</v>
      </c>
      <c r="CH147">
        <v>1</v>
      </c>
      <c r="CI147" s="1" t="s">
        <v>1396</v>
      </c>
      <c r="CJ147">
        <v>0.28000000000000003</v>
      </c>
      <c r="CK147">
        <v>3.29</v>
      </c>
      <c r="CL147" s="1" t="s">
        <v>1396</v>
      </c>
      <c r="CM147" s="1" t="s">
        <v>1396</v>
      </c>
      <c r="CN147">
        <v>144</v>
      </c>
      <c r="CO147">
        <v>855.74</v>
      </c>
      <c r="CP147">
        <v>21.26</v>
      </c>
      <c r="CQ147">
        <v>40251</v>
      </c>
      <c r="CR147">
        <v>1</v>
      </c>
      <c r="CS147" s="1" t="s">
        <v>1396</v>
      </c>
      <c r="CT147">
        <v>0</v>
      </c>
      <c r="CU147">
        <v>1.27</v>
      </c>
      <c r="CV147" s="1" t="s">
        <v>1396</v>
      </c>
      <c r="CW147" s="1" t="s">
        <v>1396</v>
      </c>
      <c r="CZ147">
        <v>378.5</v>
      </c>
      <c r="DA147">
        <v>1</v>
      </c>
      <c r="DB147">
        <v>1</v>
      </c>
      <c r="DF147" s="1" t="s">
        <v>1396</v>
      </c>
      <c r="DG147" s="1" t="s">
        <v>1396</v>
      </c>
      <c r="DH147">
        <v>92.07</v>
      </c>
      <c r="DJ147">
        <v>13.35</v>
      </c>
      <c r="DK147">
        <v>1</v>
      </c>
      <c r="DL147">
        <v>1</v>
      </c>
      <c r="DM147" s="1" t="s">
        <v>1396</v>
      </c>
      <c r="DN147">
        <v>0</v>
      </c>
      <c r="DO147">
        <v>0</v>
      </c>
      <c r="DR147">
        <v>333.11</v>
      </c>
      <c r="DS147">
        <v>359.12</v>
      </c>
      <c r="DT147">
        <v>18.100000000000001</v>
      </c>
      <c r="DU147">
        <v>19841</v>
      </c>
      <c r="DV147">
        <v>1</v>
      </c>
      <c r="DW147">
        <v>136.5</v>
      </c>
      <c r="DX147">
        <v>0.4</v>
      </c>
      <c r="DY147">
        <v>2.21</v>
      </c>
      <c r="DZ147">
        <v>0.12</v>
      </c>
      <c r="EA147">
        <v>2.92</v>
      </c>
      <c r="ED147">
        <v>1012</v>
      </c>
      <c r="EF147">
        <v>1</v>
      </c>
      <c r="EG147" s="1" t="s">
        <v>1396</v>
      </c>
      <c r="EJ147">
        <v>0.08</v>
      </c>
      <c r="EK147">
        <v>2.66</v>
      </c>
      <c r="ET147">
        <v>1.03</v>
      </c>
      <c r="EU147">
        <v>18.32</v>
      </c>
      <c r="EV147">
        <v>1297.5899999999999</v>
      </c>
      <c r="EW147">
        <v>5171.7299999999996</v>
      </c>
      <c r="EX147">
        <v>14.65</v>
      </c>
      <c r="EY147">
        <v>353020</v>
      </c>
      <c r="EZ147">
        <v>1</v>
      </c>
      <c r="FA147">
        <v>373</v>
      </c>
      <c r="FB147">
        <v>0.4</v>
      </c>
      <c r="FC147">
        <v>2.73</v>
      </c>
      <c r="FD147">
        <v>0.09</v>
      </c>
      <c r="FE147">
        <v>1.42</v>
      </c>
      <c r="FF147">
        <v>1.18</v>
      </c>
      <c r="FG147">
        <v>1</v>
      </c>
      <c r="FH147">
        <v>0.01</v>
      </c>
      <c r="FI147">
        <v>100000</v>
      </c>
      <c r="FJ147">
        <v>1</v>
      </c>
      <c r="FK147">
        <v>16407.3</v>
      </c>
      <c r="FL147">
        <v>0</v>
      </c>
      <c r="FM147">
        <v>0</v>
      </c>
      <c r="GT147" s="1" t="s">
        <v>1396</v>
      </c>
      <c r="GV147" s="1" t="s">
        <v>1396</v>
      </c>
      <c r="GW147" s="1" t="s">
        <v>1396</v>
      </c>
      <c r="GX147" s="1" t="s">
        <v>1396</v>
      </c>
      <c r="GY147" s="1" t="s">
        <v>1396</v>
      </c>
      <c r="GZ147" s="1" t="s">
        <v>1396</v>
      </c>
      <c r="HA147" s="1" t="s">
        <v>1396</v>
      </c>
      <c r="HN147">
        <v>3.47</v>
      </c>
      <c r="HO147">
        <v>3.61</v>
      </c>
      <c r="HP147">
        <v>0.52</v>
      </c>
      <c r="HQ147">
        <v>6950</v>
      </c>
      <c r="HR147">
        <v>1</v>
      </c>
      <c r="HS147" s="1" t="s">
        <v>1396</v>
      </c>
      <c r="HT147">
        <v>0</v>
      </c>
      <c r="HU147">
        <v>0</v>
      </c>
      <c r="HV147" s="1" t="s">
        <v>1396</v>
      </c>
      <c r="HW147" s="1" t="s">
        <v>1396</v>
      </c>
      <c r="IR147">
        <v>53.39</v>
      </c>
      <c r="IS147">
        <v>34.15</v>
      </c>
      <c r="IT147">
        <v>7.7</v>
      </c>
      <c r="IU147">
        <v>4436</v>
      </c>
      <c r="IV147">
        <v>1</v>
      </c>
      <c r="IW147">
        <v>4.4000000000000004</v>
      </c>
      <c r="IX147">
        <v>0.26</v>
      </c>
      <c r="IY147">
        <v>3.38</v>
      </c>
      <c r="IZ147">
        <v>0.02</v>
      </c>
      <c r="JA147">
        <v>0.63</v>
      </c>
      <c r="JB147">
        <v>2.65</v>
      </c>
      <c r="JC147">
        <v>0.77</v>
      </c>
      <c r="JD147">
        <v>0.64</v>
      </c>
      <c r="JE147">
        <v>1200</v>
      </c>
      <c r="JF147">
        <v>1</v>
      </c>
      <c r="JG147">
        <v>0.8</v>
      </c>
      <c r="JH147">
        <v>0</v>
      </c>
      <c r="JI147">
        <v>0</v>
      </c>
      <c r="JL147">
        <v>94.29</v>
      </c>
      <c r="JM147">
        <v>12.67</v>
      </c>
      <c r="JN147">
        <v>26.4</v>
      </c>
      <c r="JO147">
        <v>480</v>
      </c>
      <c r="JP147">
        <v>1</v>
      </c>
      <c r="JQ147" s="1" t="s">
        <v>1396</v>
      </c>
      <c r="JR147">
        <v>0</v>
      </c>
      <c r="JS147">
        <v>0</v>
      </c>
      <c r="KI147" s="1" t="s">
        <v>1396</v>
      </c>
      <c r="KJ147">
        <v>1</v>
      </c>
      <c r="KL147">
        <v>0</v>
      </c>
      <c r="LC147" s="1" t="s">
        <v>1396</v>
      </c>
      <c r="LD147">
        <v>1</v>
      </c>
      <c r="LF147">
        <v>0</v>
      </c>
      <c r="MG147" s="1" t="s">
        <v>1396</v>
      </c>
      <c r="MH147">
        <v>1</v>
      </c>
      <c r="MJ147">
        <v>0</v>
      </c>
      <c r="NA147">
        <v>109399</v>
      </c>
      <c r="NB147">
        <v>1</v>
      </c>
      <c r="ND147">
        <v>0</v>
      </c>
      <c r="NU147" s="1" t="s">
        <v>1396</v>
      </c>
      <c r="NV147">
        <v>1</v>
      </c>
      <c r="NX147">
        <v>0</v>
      </c>
      <c r="OO147">
        <v>818</v>
      </c>
      <c r="OP147">
        <v>1</v>
      </c>
      <c r="OR147">
        <v>0</v>
      </c>
      <c r="OY147">
        <v>3888</v>
      </c>
      <c r="OZ147">
        <v>1</v>
      </c>
      <c r="PB147">
        <v>0</v>
      </c>
      <c r="ACA147">
        <v>8989</v>
      </c>
      <c r="ACB147">
        <v>1</v>
      </c>
      <c r="ACC147" s="1" t="s">
        <v>1396</v>
      </c>
      <c r="ACD147">
        <v>0</v>
      </c>
      <c r="ACH147">
        <v>0.26</v>
      </c>
      <c r="ACI147">
        <v>0.57999999999999996</v>
      </c>
      <c r="ACJ147">
        <v>0.05</v>
      </c>
      <c r="ACK147">
        <v>11301</v>
      </c>
      <c r="ACL147">
        <v>1</v>
      </c>
      <c r="ACM147">
        <v>153.4</v>
      </c>
      <c r="ACN147">
        <v>0</v>
      </c>
      <c r="ACO147">
        <v>0</v>
      </c>
      <c r="ACP147" s="1" t="s">
        <v>1396</v>
      </c>
      <c r="ACQ147" s="1" t="s">
        <v>1396</v>
      </c>
      <c r="ACR147">
        <v>20.56</v>
      </c>
      <c r="ACS147">
        <v>46.55</v>
      </c>
      <c r="ACT147">
        <v>5.55</v>
      </c>
      <c r="ACU147">
        <v>8388</v>
      </c>
      <c r="ACV147">
        <v>1</v>
      </c>
      <c r="ACW147" s="1" t="s">
        <v>1396</v>
      </c>
      <c r="ACX147">
        <v>0</v>
      </c>
      <c r="ACY147">
        <v>0</v>
      </c>
      <c r="ACZ147" s="1" t="s">
        <v>1396</v>
      </c>
      <c r="ADA147" s="1" t="s">
        <v>1396</v>
      </c>
      <c r="ADL147">
        <v>0.51</v>
      </c>
      <c r="ADM147">
        <v>0.22</v>
      </c>
      <c r="ADN147">
        <v>0.04</v>
      </c>
      <c r="ADO147">
        <v>6112</v>
      </c>
      <c r="ADP147">
        <v>1</v>
      </c>
      <c r="ADQ147" s="1" t="s">
        <v>1396</v>
      </c>
      <c r="ADR147">
        <v>0</v>
      </c>
      <c r="ADS147">
        <v>0</v>
      </c>
      <c r="ADT147" s="1" t="s">
        <v>1396</v>
      </c>
      <c r="ADU147" s="1" t="s">
        <v>1396</v>
      </c>
      <c r="ADV147">
        <v>31.74</v>
      </c>
      <c r="ADW147">
        <v>39.54</v>
      </c>
      <c r="ADX147">
        <v>3.73</v>
      </c>
      <c r="ADY147">
        <v>10600</v>
      </c>
      <c r="ADZ147">
        <v>1</v>
      </c>
      <c r="AEA147" s="1" t="s">
        <v>1396</v>
      </c>
      <c r="AEB147">
        <v>0</v>
      </c>
      <c r="AEC147">
        <v>0</v>
      </c>
      <c r="AED147" s="1" t="s">
        <v>1396</v>
      </c>
      <c r="AEE147" s="1" t="s">
        <v>1396</v>
      </c>
      <c r="AEF147">
        <v>186.42</v>
      </c>
      <c r="AEG147">
        <v>25.35</v>
      </c>
      <c r="AEH147">
        <v>21.84</v>
      </c>
      <c r="AEI147">
        <v>745</v>
      </c>
      <c r="AEJ147">
        <v>0.64180000000000004</v>
      </c>
      <c r="AEK147">
        <v>13.2</v>
      </c>
      <c r="AEL147">
        <v>0.56000000000000005</v>
      </c>
      <c r="AEM147">
        <v>2.59</v>
      </c>
      <c r="AEP147">
        <v>2.08</v>
      </c>
      <c r="AEQ147">
        <v>0.17</v>
      </c>
      <c r="AER147">
        <v>7.0000000000000007E-2</v>
      </c>
      <c r="AES147">
        <v>2250</v>
      </c>
      <c r="AET147">
        <v>1</v>
      </c>
      <c r="AEU147">
        <v>90</v>
      </c>
      <c r="AEV147">
        <v>0</v>
      </c>
      <c r="AEW147">
        <v>0</v>
      </c>
      <c r="AEZ147">
        <v>3.54</v>
      </c>
      <c r="AFA147">
        <v>2.87</v>
      </c>
      <c r="AFB147">
        <v>0.56000000000000005</v>
      </c>
      <c r="AFC147">
        <v>5131</v>
      </c>
      <c r="AFD147">
        <v>1</v>
      </c>
      <c r="AFE147" s="1" t="s">
        <v>1396</v>
      </c>
      <c r="AFF147">
        <v>0</v>
      </c>
      <c r="AFG147">
        <v>0</v>
      </c>
      <c r="AFH147" s="1" t="s">
        <v>1396</v>
      </c>
      <c r="AFI147" s="1" t="s">
        <v>1396</v>
      </c>
      <c r="AFJ147">
        <v>21.7</v>
      </c>
      <c r="AFK147">
        <v>46.31</v>
      </c>
      <c r="AFL147">
        <v>2.17</v>
      </c>
      <c r="AFM147">
        <v>21342</v>
      </c>
      <c r="AFN147">
        <v>1</v>
      </c>
      <c r="AFO147" s="1" t="s">
        <v>1396</v>
      </c>
      <c r="AFP147">
        <v>0</v>
      </c>
      <c r="AFQ147">
        <v>0</v>
      </c>
      <c r="AFR147" s="1" t="s">
        <v>1396</v>
      </c>
      <c r="AFS147" s="1" t="s">
        <v>1396</v>
      </c>
      <c r="AFT147">
        <v>4.83</v>
      </c>
      <c r="AFU147">
        <v>0.94</v>
      </c>
      <c r="AFV147">
        <v>0.28000000000000003</v>
      </c>
      <c r="AFW147">
        <v>3360</v>
      </c>
      <c r="AFX147">
        <v>1</v>
      </c>
      <c r="AFY147" s="1" t="s">
        <v>1396</v>
      </c>
      <c r="AFZ147">
        <v>0</v>
      </c>
      <c r="AGA147">
        <v>0</v>
      </c>
      <c r="AHR147">
        <v>18.93</v>
      </c>
      <c r="AHS147">
        <v>15.87</v>
      </c>
      <c r="AHT147">
        <v>0.53</v>
      </c>
      <c r="AHU147">
        <v>29951</v>
      </c>
      <c r="AHV147">
        <v>1</v>
      </c>
      <c r="AHW147" s="1" t="s">
        <v>1396</v>
      </c>
      <c r="AHX147">
        <v>0</v>
      </c>
      <c r="AHY147">
        <v>0</v>
      </c>
      <c r="AKJ147">
        <v>140.65</v>
      </c>
      <c r="AKK147">
        <v>457.25</v>
      </c>
      <c r="AKL147">
        <v>28.65</v>
      </c>
      <c r="AKM147">
        <v>15960</v>
      </c>
      <c r="AKN147">
        <v>1</v>
      </c>
      <c r="AKO147" s="1" t="s">
        <v>1396</v>
      </c>
      <c r="AKP147">
        <v>3.13</v>
      </c>
      <c r="AKQ147">
        <v>10.92</v>
      </c>
      <c r="AKT147">
        <v>79.81</v>
      </c>
      <c r="AKU147">
        <v>209.5</v>
      </c>
      <c r="AKV147">
        <v>16.760000000000002</v>
      </c>
      <c r="AKW147">
        <v>12500</v>
      </c>
      <c r="AKX147">
        <v>1</v>
      </c>
      <c r="AKY147" s="1" t="s">
        <v>1396</v>
      </c>
      <c r="AKZ147">
        <v>0</v>
      </c>
      <c r="ALA147">
        <v>0</v>
      </c>
      <c r="ALB147" s="1" t="s">
        <v>1396</v>
      </c>
      <c r="ALC147" s="1" t="s">
        <v>1396</v>
      </c>
      <c r="ALD147">
        <v>165.54</v>
      </c>
      <c r="ALE147">
        <v>88.52</v>
      </c>
      <c r="ALF147">
        <v>6.87</v>
      </c>
      <c r="ALG147">
        <v>12885</v>
      </c>
      <c r="ALH147">
        <v>1</v>
      </c>
      <c r="ALI147" s="1" t="s">
        <v>1396</v>
      </c>
      <c r="ALJ147">
        <v>0</v>
      </c>
      <c r="ALK147">
        <v>0</v>
      </c>
      <c r="ALL147" s="1" t="s">
        <v>1396</v>
      </c>
      <c r="ALM147" s="1" t="s">
        <v>1396</v>
      </c>
      <c r="ALN147">
        <v>25.66</v>
      </c>
      <c r="ALO147">
        <v>8395.8799999999992</v>
      </c>
      <c r="ALP147">
        <v>6.86</v>
      </c>
      <c r="ALQ147">
        <v>1223889</v>
      </c>
      <c r="ALR147">
        <v>1</v>
      </c>
      <c r="ALS147" s="1" t="s">
        <v>1396</v>
      </c>
      <c r="ALT147">
        <v>0.04</v>
      </c>
      <c r="ALU147">
        <v>0.57999999999999996</v>
      </c>
      <c r="ALV147" s="1" t="s">
        <v>1396</v>
      </c>
      <c r="ALW147" s="1" t="s">
        <v>1396</v>
      </c>
      <c r="AMF147">
        <v>0.12</v>
      </c>
      <c r="AMG147">
        <v>2.92</v>
      </c>
      <c r="AMH147">
        <v>6.51</v>
      </c>
      <c r="AMI147">
        <v>3.9</v>
      </c>
      <c r="AMJ147">
        <v>0.78</v>
      </c>
      <c r="AMK147">
        <v>5000</v>
      </c>
      <c r="AML147">
        <v>1</v>
      </c>
      <c r="AMM147">
        <v>15.9</v>
      </c>
      <c r="AMN147">
        <v>0</v>
      </c>
      <c r="AMO147">
        <v>0</v>
      </c>
      <c r="AMQ147" s="1" t="s">
        <v>1396</v>
      </c>
      <c r="AMR147" s="1" t="s">
        <v>1396</v>
      </c>
      <c r="AMT147" s="1" t="s">
        <v>1396</v>
      </c>
      <c r="AMU147" s="1" t="s">
        <v>1396</v>
      </c>
      <c r="AMV147" s="1" t="s">
        <v>1396</v>
      </c>
      <c r="AMX147" s="1" t="s">
        <v>1396</v>
      </c>
      <c r="AMY147" s="1" t="s">
        <v>1396</v>
      </c>
      <c r="ANB147" s="1" t="s">
        <v>1396</v>
      </c>
      <c r="ANC147" s="1" t="s">
        <v>1396</v>
      </c>
      <c r="AND147" s="1" t="s">
        <v>1396</v>
      </c>
      <c r="ANE147" s="1" t="s">
        <v>1396</v>
      </c>
      <c r="ANF147" s="1" t="s">
        <v>1396</v>
      </c>
      <c r="ANH147" s="1" t="s">
        <v>1396</v>
      </c>
      <c r="ANI147" s="1" t="s">
        <v>1396</v>
      </c>
      <c r="ANO147">
        <v>1</v>
      </c>
      <c r="ANP147">
        <v>1</v>
      </c>
      <c r="ANR147">
        <v>0</v>
      </c>
      <c r="ANV147">
        <v>0.62</v>
      </c>
      <c r="ANW147">
        <v>2.95</v>
      </c>
      <c r="ANX147">
        <v>0.09</v>
      </c>
      <c r="ANY147">
        <v>33198</v>
      </c>
      <c r="ANZ147">
        <v>1</v>
      </c>
      <c r="AOA147">
        <v>574.20000000000005</v>
      </c>
      <c r="AOB147">
        <v>0</v>
      </c>
      <c r="AOC147">
        <v>0</v>
      </c>
      <c r="AOD147" s="1" t="s">
        <v>1396</v>
      </c>
      <c r="AOE147" s="1" t="s">
        <v>1396</v>
      </c>
      <c r="AOF147">
        <v>19.809999999999999</v>
      </c>
      <c r="AOG147">
        <v>49.06</v>
      </c>
      <c r="AOH147">
        <v>5.35</v>
      </c>
      <c r="AOI147">
        <v>9170</v>
      </c>
      <c r="AOJ147">
        <v>1</v>
      </c>
      <c r="AOK147" s="1" t="s">
        <v>1396</v>
      </c>
      <c r="AOL147">
        <v>0</v>
      </c>
      <c r="AOM147">
        <v>0</v>
      </c>
      <c r="AON147" s="1" t="s">
        <v>1396</v>
      </c>
      <c r="AOO147" s="1" t="s">
        <v>1396</v>
      </c>
      <c r="AOP147">
        <v>97.1</v>
      </c>
      <c r="AOQ147">
        <v>167.5</v>
      </c>
      <c r="AOR147">
        <v>3.35</v>
      </c>
      <c r="AOS147">
        <v>50000</v>
      </c>
      <c r="AOT147">
        <v>1</v>
      </c>
      <c r="AOU147" s="1" t="s">
        <v>1396</v>
      </c>
      <c r="AOV147">
        <v>0</v>
      </c>
      <c r="AOW147">
        <v>0</v>
      </c>
      <c r="AOZ147" s="1" t="s">
        <v>1396</v>
      </c>
      <c r="APB147" s="1" t="s">
        <v>1396</v>
      </c>
      <c r="APC147" s="1" t="s">
        <v>1396</v>
      </c>
      <c r="APD147" s="1" t="s">
        <v>1396</v>
      </c>
      <c r="APF147" s="1" t="s">
        <v>1396</v>
      </c>
      <c r="APG147" s="1" t="s">
        <v>1396</v>
      </c>
      <c r="APJ147" s="1" t="s">
        <v>1396</v>
      </c>
      <c r="APL147" s="1" t="s">
        <v>1396</v>
      </c>
      <c r="APM147" s="1" t="s">
        <v>1396</v>
      </c>
      <c r="APN147" s="1" t="s">
        <v>1396</v>
      </c>
      <c r="APP147" s="1" t="s">
        <v>1396</v>
      </c>
      <c r="APQ147" s="1" t="s">
        <v>1396</v>
      </c>
      <c r="APT147" s="1" t="s">
        <v>1396</v>
      </c>
      <c r="APV147" s="1" t="s">
        <v>1396</v>
      </c>
      <c r="APW147" s="1" t="s">
        <v>1396</v>
      </c>
      <c r="APX147" s="1" t="s">
        <v>1396</v>
      </c>
      <c r="APY147" s="1" t="s">
        <v>1396</v>
      </c>
      <c r="APZ147" s="1" t="s">
        <v>1396</v>
      </c>
      <c r="AQA147" s="1" t="s">
        <v>1396</v>
      </c>
      <c r="AQD147" s="1" t="s">
        <v>1396</v>
      </c>
      <c r="AQF147" s="1" t="s">
        <v>1396</v>
      </c>
      <c r="AQG147" s="1" t="s">
        <v>1396</v>
      </c>
      <c r="AQH147" s="1" t="s">
        <v>1396</v>
      </c>
      <c r="AQJ147" s="1" t="s">
        <v>1396</v>
      </c>
      <c r="AQK147" s="1" t="s">
        <v>1396</v>
      </c>
      <c r="AQN147">
        <v>69.489999999999995</v>
      </c>
      <c r="AQO147">
        <v>554.73</v>
      </c>
      <c r="AQP147">
        <v>16.809999999999999</v>
      </c>
      <c r="AQQ147">
        <v>33000</v>
      </c>
      <c r="AQR147">
        <v>1</v>
      </c>
      <c r="AQS147" s="1" t="s">
        <v>1396</v>
      </c>
      <c r="AQT147">
        <v>0</v>
      </c>
      <c r="AQU147">
        <v>0</v>
      </c>
      <c r="AQV147" s="1" t="s">
        <v>1396</v>
      </c>
      <c r="AQW147" s="1" t="s">
        <v>1396</v>
      </c>
      <c r="AQX147">
        <v>48.41</v>
      </c>
      <c r="AQY147">
        <v>329.68</v>
      </c>
      <c r="AQZ147">
        <v>7.35</v>
      </c>
      <c r="ARA147">
        <v>44854</v>
      </c>
      <c r="ARB147">
        <v>1</v>
      </c>
      <c r="ARC147" s="1" t="s">
        <v>1396</v>
      </c>
      <c r="ARD147">
        <v>0</v>
      </c>
      <c r="ARE147">
        <v>0</v>
      </c>
      <c r="ARF147" s="1" t="s">
        <v>1396</v>
      </c>
      <c r="ARG147" s="1" t="s">
        <v>1396</v>
      </c>
      <c r="ARH147">
        <v>3.62</v>
      </c>
      <c r="ARI147">
        <v>1.49</v>
      </c>
      <c r="ARJ147">
        <v>7.1</v>
      </c>
      <c r="ARK147">
        <v>210</v>
      </c>
      <c r="ARL147">
        <v>1</v>
      </c>
      <c r="ARM147" s="1" t="s">
        <v>1396</v>
      </c>
      <c r="ARN147">
        <v>0</v>
      </c>
      <c r="ARO147">
        <v>0</v>
      </c>
      <c r="ARR147">
        <v>1.28</v>
      </c>
      <c r="ARS147">
        <v>17.7</v>
      </c>
      <c r="ART147">
        <v>5.9</v>
      </c>
      <c r="ARU147">
        <v>3000</v>
      </c>
      <c r="ARV147">
        <v>1</v>
      </c>
      <c r="ARW147" s="1" t="s">
        <v>1396</v>
      </c>
      <c r="ARX147">
        <v>0</v>
      </c>
      <c r="ARY147">
        <v>0</v>
      </c>
      <c r="ARZ147" s="1" t="s">
        <v>1396</v>
      </c>
      <c r="ASA147" s="1" t="s">
        <v>1396</v>
      </c>
      <c r="ASB147">
        <v>269.36</v>
      </c>
      <c r="ASC147">
        <v>3049.2</v>
      </c>
      <c r="ASD147">
        <v>630</v>
      </c>
      <c r="ASE147">
        <v>4840</v>
      </c>
      <c r="ASF147">
        <v>1</v>
      </c>
      <c r="ASG147" s="1" t="s">
        <v>1396</v>
      </c>
      <c r="ASH147">
        <v>35.799999999999997</v>
      </c>
      <c r="ASI147">
        <v>5.68</v>
      </c>
      <c r="ASJ147" s="1" t="s">
        <v>1396</v>
      </c>
      <c r="ASK147" s="1" t="s">
        <v>1396</v>
      </c>
      <c r="ASL147">
        <v>107.62</v>
      </c>
      <c r="ASM147">
        <v>222.6</v>
      </c>
      <c r="ASN147">
        <v>15.9</v>
      </c>
      <c r="ASO147">
        <v>14000</v>
      </c>
      <c r="ASP147">
        <v>1</v>
      </c>
      <c r="ASQ147" s="1" t="s">
        <v>1396</v>
      </c>
      <c r="ASR147">
        <v>0</v>
      </c>
      <c r="ASS147">
        <v>0</v>
      </c>
      <c r="AST147" s="1" t="s">
        <v>1396</v>
      </c>
      <c r="ASU147" s="1" t="s">
        <v>1396</v>
      </c>
      <c r="ASV147">
        <v>98.19</v>
      </c>
      <c r="ASX147">
        <v>968.9</v>
      </c>
      <c r="ASY147">
        <v>1</v>
      </c>
      <c r="ASZ147">
        <v>1</v>
      </c>
      <c r="ATB147">
        <v>0</v>
      </c>
      <c r="ATC147">
        <v>0</v>
      </c>
      <c r="ATF147">
        <v>100</v>
      </c>
      <c r="ATH147">
        <v>1700</v>
      </c>
      <c r="ATJ147">
        <v>1</v>
      </c>
      <c r="ATL147">
        <v>0</v>
      </c>
      <c r="ATM147">
        <v>0</v>
      </c>
      <c r="ATZ147">
        <v>100</v>
      </c>
      <c r="AUB147">
        <v>1268.68</v>
      </c>
      <c r="AUD147">
        <v>1</v>
      </c>
      <c r="AUF147">
        <v>0</v>
      </c>
      <c r="AUG147">
        <v>0</v>
      </c>
      <c r="AUJ147">
        <v>241.2</v>
      </c>
      <c r="AUK147">
        <v>2970.65</v>
      </c>
      <c r="AUL147">
        <v>136.5</v>
      </c>
      <c r="AUM147">
        <v>21763</v>
      </c>
      <c r="AUN147">
        <v>1</v>
      </c>
      <c r="AUO147" s="1" t="s">
        <v>1396</v>
      </c>
      <c r="AUP147">
        <v>4.09</v>
      </c>
      <c r="AUQ147">
        <v>3</v>
      </c>
      <c r="AUT147">
        <v>24.3</v>
      </c>
      <c r="AUU147">
        <v>342.24</v>
      </c>
      <c r="AUV147">
        <v>23</v>
      </c>
      <c r="AUW147">
        <v>14880</v>
      </c>
      <c r="AUX147">
        <v>1</v>
      </c>
      <c r="AUY147" s="1" t="s">
        <v>1396</v>
      </c>
      <c r="AUZ147">
        <v>0</v>
      </c>
      <c r="AVA147">
        <v>0</v>
      </c>
      <c r="AVB147" s="1" t="s">
        <v>1396</v>
      </c>
      <c r="AVC147" s="1" t="s">
        <v>1396</v>
      </c>
      <c r="AVD147">
        <v>106.06</v>
      </c>
      <c r="AVE147">
        <v>98.78</v>
      </c>
      <c r="AVF147">
        <v>357.9</v>
      </c>
      <c r="AVG147">
        <v>276</v>
      </c>
      <c r="AVH147">
        <v>1</v>
      </c>
      <c r="AVJ147">
        <v>3.96</v>
      </c>
      <c r="AVK147">
        <v>1.1100000000000001</v>
      </c>
      <c r="AVN147">
        <v>120.57</v>
      </c>
      <c r="AVO147">
        <v>115.37</v>
      </c>
      <c r="AVP147">
        <v>418</v>
      </c>
      <c r="AVR147">
        <v>1</v>
      </c>
      <c r="AVT147">
        <v>4</v>
      </c>
      <c r="AVU147">
        <v>0.96</v>
      </c>
      <c r="AVX147">
        <v>87.46</v>
      </c>
      <c r="AVZ147">
        <v>530</v>
      </c>
      <c r="AWB147">
        <v>1</v>
      </c>
      <c r="AWD147">
        <v>3</v>
      </c>
      <c r="AWE147">
        <v>0.56999999999999995</v>
      </c>
      <c r="AWH147">
        <v>118</v>
      </c>
      <c r="AWJ147">
        <v>295</v>
      </c>
      <c r="AWK147">
        <v>1</v>
      </c>
      <c r="AWL147">
        <v>1</v>
      </c>
      <c r="AWN147">
        <v>3.5</v>
      </c>
      <c r="AWO147">
        <v>1.19</v>
      </c>
      <c r="AWR147">
        <v>97.96</v>
      </c>
      <c r="AWT147">
        <v>456.5</v>
      </c>
      <c r="AWU147">
        <v>1</v>
      </c>
      <c r="AWV147">
        <v>1</v>
      </c>
      <c r="AWX147">
        <v>4.5</v>
      </c>
      <c r="AWY147">
        <v>0.99</v>
      </c>
      <c r="AXB147">
        <v>60.93</v>
      </c>
      <c r="AXC147">
        <v>39.479999999999997</v>
      </c>
      <c r="AXD147">
        <v>329</v>
      </c>
      <c r="AXE147">
        <v>120</v>
      </c>
      <c r="AXF147">
        <v>1</v>
      </c>
      <c r="AXH147">
        <v>0</v>
      </c>
      <c r="AXI147">
        <v>0</v>
      </c>
      <c r="AXL147">
        <v>27.82</v>
      </c>
      <c r="AXN147">
        <v>2.81</v>
      </c>
      <c r="AXO147">
        <v>1</v>
      </c>
      <c r="AXP147">
        <v>1</v>
      </c>
      <c r="AXR147">
        <v>0</v>
      </c>
      <c r="AXS147">
        <v>0</v>
      </c>
      <c r="AXV147">
        <v>100</v>
      </c>
      <c r="AXX147">
        <v>401</v>
      </c>
      <c r="AXY147">
        <v>1</v>
      </c>
      <c r="AXZ147">
        <v>1</v>
      </c>
      <c r="AYB147">
        <v>2.5</v>
      </c>
      <c r="AYC147">
        <v>0.62</v>
      </c>
      <c r="AYF147">
        <v>13.41</v>
      </c>
      <c r="AYG147">
        <v>51.02</v>
      </c>
      <c r="AYH147">
        <v>25.51</v>
      </c>
      <c r="AYI147">
        <v>2000</v>
      </c>
      <c r="AYJ147">
        <v>1</v>
      </c>
      <c r="AYK147" s="1" t="s">
        <v>1396</v>
      </c>
      <c r="AYL147">
        <v>0</v>
      </c>
      <c r="AYM147">
        <v>0</v>
      </c>
      <c r="AYN147" s="1" t="s">
        <v>1396</v>
      </c>
      <c r="AYO147" s="1" t="s">
        <v>1396</v>
      </c>
      <c r="AYR147">
        <v>66.47</v>
      </c>
      <c r="AYS147">
        <v>1</v>
      </c>
      <c r="AYT147">
        <v>1</v>
      </c>
      <c r="AYV147">
        <v>0</v>
      </c>
      <c r="AYW147">
        <v>0</v>
      </c>
      <c r="AYZ147">
        <v>78.09</v>
      </c>
      <c r="AZA147">
        <v>53.23</v>
      </c>
      <c r="AZB147">
        <v>8.16</v>
      </c>
      <c r="AZC147">
        <v>6524</v>
      </c>
      <c r="AZD147">
        <v>1</v>
      </c>
      <c r="AZE147">
        <v>177.9</v>
      </c>
      <c r="AZF147">
        <v>0</v>
      </c>
      <c r="AZG147">
        <v>0</v>
      </c>
      <c r="AZH147" s="1" t="s">
        <v>1396</v>
      </c>
      <c r="AZI147">
        <v>0.14000000000000001</v>
      </c>
      <c r="AZJ147">
        <v>135.52000000000001</v>
      </c>
      <c r="AZK147">
        <v>363.58</v>
      </c>
      <c r="AZL147">
        <v>55.95</v>
      </c>
      <c r="AZM147">
        <v>6498</v>
      </c>
      <c r="AZN147">
        <v>1</v>
      </c>
      <c r="AZO147">
        <v>116.2</v>
      </c>
      <c r="AZP147">
        <v>1.6</v>
      </c>
      <c r="AZQ147">
        <v>2.86</v>
      </c>
      <c r="AZR147">
        <v>0.25</v>
      </c>
      <c r="AZS147">
        <v>2.7</v>
      </c>
      <c r="AZT147">
        <v>533.35</v>
      </c>
      <c r="AZU147">
        <v>23.74</v>
      </c>
      <c r="AZV147">
        <v>2.6</v>
      </c>
      <c r="AZW147">
        <v>9130</v>
      </c>
      <c r="AZX147">
        <v>1</v>
      </c>
      <c r="AZY147">
        <v>18</v>
      </c>
      <c r="AZZ147">
        <v>0</v>
      </c>
      <c r="BAA147">
        <v>0</v>
      </c>
      <c r="BAC147">
        <v>-0.02</v>
      </c>
      <c r="BAD147">
        <v>92.5</v>
      </c>
      <c r="BAE147">
        <v>154.15</v>
      </c>
      <c r="BAF147">
        <v>2.96</v>
      </c>
      <c r="BAG147">
        <v>52077</v>
      </c>
      <c r="BAH147">
        <v>1</v>
      </c>
      <c r="BAI147">
        <v>14.8</v>
      </c>
      <c r="BAJ147">
        <v>0</v>
      </c>
      <c r="BAK147">
        <v>0</v>
      </c>
      <c r="BAL147">
        <v>0.12</v>
      </c>
      <c r="BAM147">
        <v>-0.59</v>
      </c>
      <c r="BAN147">
        <v>148.13</v>
      </c>
      <c r="BAO147">
        <v>44.36</v>
      </c>
      <c r="BAP147">
        <v>11.26</v>
      </c>
      <c r="BAQ147">
        <v>3922</v>
      </c>
      <c r="BAR147">
        <v>0.99519999999999997</v>
      </c>
      <c r="BAS147">
        <v>3.6</v>
      </c>
      <c r="BAT147">
        <v>0</v>
      </c>
      <c r="BAU147">
        <v>0</v>
      </c>
      <c r="BAV147" s="1" t="s">
        <v>1396</v>
      </c>
      <c r="BAW147" s="1" t="s">
        <v>1396</v>
      </c>
      <c r="BAX147">
        <v>35.86</v>
      </c>
      <c r="BAY147">
        <v>28.86</v>
      </c>
      <c r="BAZ147">
        <v>5.2</v>
      </c>
      <c r="BBA147">
        <v>5550</v>
      </c>
      <c r="BBB147">
        <v>1</v>
      </c>
      <c r="BBC147">
        <v>24.2</v>
      </c>
      <c r="BBD147">
        <v>0</v>
      </c>
      <c r="BBE147">
        <v>0</v>
      </c>
      <c r="BBF147" s="1" t="s">
        <v>1396</v>
      </c>
      <c r="BBG147">
        <v>0.18</v>
      </c>
      <c r="BBH147">
        <v>1.54</v>
      </c>
      <c r="BBI147">
        <v>0.13</v>
      </c>
      <c r="BBJ147">
        <v>0.02</v>
      </c>
      <c r="BBK147">
        <v>6549</v>
      </c>
      <c r="BBL147">
        <v>1</v>
      </c>
      <c r="BBM147">
        <v>52.1</v>
      </c>
      <c r="BBN147">
        <v>0</v>
      </c>
      <c r="BBO147">
        <v>0</v>
      </c>
      <c r="BBR147">
        <v>10.029999999999999</v>
      </c>
      <c r="BBS147">
        <v>0.66</v>
      </c>
      <c r="BBT147">
        <v>0.3</v>
      </c>
      <c r="BBU147">
        <v>2200</v>
      </c>
      <c r="BBV147">
        <v>1</v>
      </c>
      <c r="BBW147">
        <v>36.799999999999997</v>
      </c>
      <c r="BBX147">
        <v>0</v>
      </c>
      <c r="BBY147">
        <v>0</v>
      </c>
      <c r="BCB147">
        <v>64.56</v>
      </c>
      <c r="BCC147">
        <v>1.68</v>
      </c>
      <c r="BCD147">
        <v>4.8099999999999996</v>
      </c>
      <c r="BCE147">
        <v>350</v>
      </c>
      <c r="BCF147">
        <v>1</v>
      </c>
      <c r="BCG147">
        <v>1.1000000000000001</v>
      </c>
      <c r="BCH147">
        <v>0</v>
      </c>
      <c r="BCI147">
        <v>0</v>
      </c>
      <c r="BCL147">
        <v>56.2</v>
      </c>
      <c r="BCM147">
        <v>1.29</v>
      </c>
      <c r="BCN147">
        <v>3.36</v>
      </c>
      <c r="BCO147">
        <v>380</v>
      </c>
      <c r="BCP147">
        <v>0.98850000000000005</v>
      </c>
      <c r="BCQ147">
        <v>5.0999999999999996</v>
      </c>
      <c r="BCR147">
        <v>0</v>
      </c>
      <c r="BCS147">
        <v>0</v>
      </c>
      <c r="BCV147">
        <v>18.670000000000002</v>
      </c>
      <c r="BCX147">
        <v>0.21</v>
      </c>
      <c r="BCY147">
        <v>1</v>
      </c>
      <c r="BCZ147">
        <v>1</v>
      </c>
      <c r="BDA147">
        <v>1675.6</v>
      </c>
      <c r="BDB147">
        <v>0</v>
      </c>
      <c r="BDC147">
        <v>0</v>
      </c>
      <c r="BDF147">
        <v>637.5</v>
      </c>
      <c r="BDG147">
        <v>580.63</v>
      </c>
      <c r="BDH147">
        <v>54.58</v>
      </c>
      <c r="BDI147">
        <v>2530</v>
      </c>
      <c r="BDJ147">
        <v>0.23780000000000001</v>
      </c>
      <c r="BDK147">
        <v>257.5</v>
      </c>
      <c r="BDL147">
        <v>0</v>
      </c>
      <c r="BDM147">
        <v>0</v>
      </c>
      <c r="BDN147">
        <v>0.12</v>
      </c>
      <c r="BDO147">
        <v>0.94</v>
      </c>
      <c r="BDP147">
        <v>58.52</v>
      </c>
      <c r="BDQ147">
        <v>98.56</v>
      </c>
      <c r="BDR147">
        <v>17.989999999999998</v>
      </c>
      <c r="BDS147">
        <v>5434</v>
      </c>
      <c r="BDT147">
        <v>0.99150000000000005</v>
      </c>
      <c r="BDU147">
        <v>269.8</v>
      </c>
      <c r="BDV147">
        <v>0</v>
      </c>
      <c r="BDW147">
        <v>0</v>
      </c>
      <c r="BDX147">
        <v>0.33</v>
      </c>
      <c r="BDY147">
        <v>-0.89</v>
      </c>
      <c r="BDZ147">
        <v>114.81</v>
      </c>
      <c r="BEA147">
        <v>69.56</v>
      </c>
      <c r="BEB147">
        <v>15.5</v>
      </c>
      <c r="BEC147">
        <v>4488</v>
      </c>
      <c r="BED147">
        <v>1</v>
      </c>
      <c r="BEE147">
        <v>12.9</v>
      </c>
      <c r="BEF147">
        <v>0</v>
      </c>
      <c r="BEG147">
        <v>0</v>
      </c>
      <c r="BEI147">
        <v>0.56000000000000005</v>
      </c>
      <c r="BEJ147">
        <v>153.19999999999999</v>
      </c>
      <c r="BEK147">
        <v>698.71</v>
      </c>
      <c r="BEL147">
        <v>33</v>
      </c>
      <c r="BEM147">
        <v>21173</v>
      </c>
      <c r="BEN147">
        <v>1</v>
      </c>
      <c r="BEO147">
        <v>234.3</v>
      </c>
      <c r="BEP147">
        <v>1</v>
      </c>
      <c r="BEQ147">
        <v>3.03</v>
      </c>
      <c r="BER147">
        <v>0.27</v>
      </c>
      <c r="BES147">
        <v>2.19</v>
      </c>
    </row>
    <row r="148" spans="1:1501" x14ac:dyDescent="0.25">
      <c r="A148" s="2">
        <v>39387</v>
      </c>
      <c r="B148">
        <v>2.68</v>
      </c>
      <c r="C148">
        <v>0.21</v>
      </c>
      <c r="D148">
        <v>7.0000000000000007E-2</v>
      </c>
      <c r="E148">
        <v>3080</v>
      </c>
      <c r="F148">
        <v>1</v>
      </c>
      <c r="G148" s="1" t="s">
        <v>1396</v>
      </c>
      <c r="H148">
        <v>0</v>
      </c>
      <c r="I148">
        <v>0</v>
      </c>
      <c r="L148">
        <v>16.600000000000001</v>
      </c>
      <c r="M148">
        <v>2.11</v>
      </c>
      <c r="N148">
        <v>4.4000000000000004</v>
      </c>
      <c r="O148">
        <v>480</v>
      </c>
      <c r="P148">
        <v>1</v>
      </c>
      <c r="Q148" s="1" t="s">
        <v>1396</v>
      </c>
      <c r="R148">
        <v>0</v>
      </c>
      <c r="S148">
        <v>0</v>
      </c>
      <c r="V148">
        <v>0.48</v>
      </c>
      <c r="W148">
        <v>0.73</v>
      </c>
      <c r="X148">
        <v>0.08</v>
      </c>
      <c r="Y148">
        <v>9000</v>
      </c>
      <c r="Z148">
        <v>1</v>
      </c>
      <c r="AA148">
        <v>223.4</v>
      </c>
      <c r="AB148">
        <v>0</v>
      </c>
      <c r="AC148">
        <v>0</v>
      </c>
      <c r="AD148" s="1" t="s">
        <v>1396</v>
      </c>
      <c r="AE148" s="1" t="s">
        <v>1396</v>
      </c>
      <c r="AF148">
        <v>339.9</v>
      </c>
      <c r="AH148">
        <v>126.07</v>
      </c>
      <c r="AI148">
        <v>1</v>
      </c>
      <c r="AJ148">
        <v>1</v>
      </c>
      <c r="AL148">
        <v>0.15</v>
      </c>
      <c r="AM148">
        <v>0.12</v>
      </c>
      <c r="AP148">
        <v>98.36</v>
      </c>
      <c r="AQ148">
        <v>410.83</v>
      </c>
      <c r="AR148">
        <v>167</v>
      </c>
      <c r="AS148">
        <v>2460</v>
      </c>
      <c r="AT148">
        <v>1</v>
      </c>
      <c r="AV148">
        <v>2.5</v>
      </c>
      <c r="AW148">
        <v>1.5</v>
      </c>
      <c r="AX148" s="1" t="s">
        <v>1396</v>
      </c>
      <c r="AY148" s="1" t="s">
        <v>1396</v>
      </c>
      <c r="AZ148">
        <v>23.48</v>
      </c>
      <c r="BB148">
        <v>9.3000000000000007</v>
      </c>
      <c r="BC148">
        <v>1</v>
      </c>
      <c r="BD148">
        <v>1</v>
      </c>
      <c r="BF148">
        <v>0</v>
      </c>
      <c r="BG148">
        <v>0</v>
      </c>
      <c r="BJ148">
        <v>22.73</v>
      </c>
      <c r="BL148">
        <v>2.56</v>
      </c>
      <c r="BM148">
        <v>1</v>
      </c>
      <c r="BN148">
        <v>1</v>
      </c>
      <c r="BO148" s="1" t="s">
        <v>1396</v>
      </c>
      <c r="BP148">
        <v>0</v>
      </c>
      <c r="BQ148">
        <v>0</v>
      </c>
      <c r="BW148">
        <v>1</v>
      </c>
      <c r="BX148">
        <v>1</v>
      </c>
      <c r="BZ148">
        <v>0</v>
      </c>
      <c r="CD148">
        <v>168.04</v>
      </c>
      <c r="CE148">
        <v>1850.7</v>
      </c>
      <c r="CF148">
        <v>8.5</v>
      </c>
      <c r="CG148">
        <v>217730</v>
      </c>
      <c r="CH148">
        <v>1</v>
      </c>
      <c r="CI148" s="1" t="s">
        <v>1396</v>
      </c>
      <c r="CJ148">
        <v>0.28000000000000003</v>
      </c>
      <c r="CK148">
        <v>3.29</v>
      </c>
      <c r="CL148" s="1" t="s">
        <v>1396</v>
      </c>
      <c r="CM148" s="1" t="s">
        <v>1396</v>
      </c>
      <c r="CN148">
        <v>144</v>
      </c>
      <c r="CO148">
        <v>855.74</v>
      </c>
      <c r="CP148">
        <v>21.26</v>
      </c>
      <c r="CQ148">
        <v>40251</v>
      </c>
      <c r="CR148">
        <v>1</v>
      </c>
      <c r="CS148" s="1" t="s">
        <v>1396</v>
      </c>
      <c r="CT148">
        <v>0</v>
      </c>
      <c r="CU148">
        <v>1.27</v>
      </c>
      <c r="CV148" s="1" t="s">
        <v>1396</v>
      </c>
      <c r="CW148" s="1" t="s">
        <v>1396</v>
      </c>
      <c r="CZ148">
        <v>378.5</v>
      </c>
      <c r="DA148">
        <v>1</v>
      </c>
      <c r="DB148">
        <v>1</v>
      </c>
      <c r="DF148" s="1" t="s">
        <v>1396</v>
      </c>
      <c r="DG148" s="1" t="s">
        <v>1396</v>
      </c>
      <c r="DH148">
        <v>92.07</v>
      </c>
      <c r="DJ148">
        <v>13.35</v>
      </c>
      <c r="DK148">
        <v>1</v>
      </c>
      <c r="DL148">
        <v>1</v>
      </c>
      <c r="DM148" s="1" t="s">
        <v>1396</v>
      </c>
      <c r="DN148">
        <v>0</v>
      </c>
      <c r="DO148">
        <v>0</v>
      </c>
      <c r="DR148">
        <v>285.81</v>
      </c>
      <c r="DS148">
        <v>308.13</v>
      </c>
      <c r="DT148">
        <v>15.53</v>
      </c>
      <c r="DU148">
        <v>19841</v>
      </c>
      <c r="DV148">
        <v>1</v>
      </c>
      <c r="DW148">
        <v>227.2</v>
      </c>
      <c r="DX148">
        <v>0.4</v>
      </c>
      <c r="DY148">
        <v>2.58</v>
      </c>
      <c r="DZ148">
        <v>0.12</v>
      </c>
      <c r="EA148">
        <v>2.92</v>
      </c>
      <c r="ED148">
        <v>1012</v>
      </c>
      <c r="EF148">
        <v>1</v>
      </c>
      <c r="EG148" s="1" t="s">
        <v>1396</v>
      </c>
      <c r="EJ148">
        <v>0.09</v>
      </c>
      <c r="EK148">
        <v>2.57</v>
      </c>
      <c r="ET148">
        <v>0.98</v>
      </c>
      <c r="EU148">
        <v>18.32</v>
      </c>
      <c r="EV148">
        <v>1318.85</v>
      </c>
      <c r="EW148">
        <v>5256.46</v>
      </c>
      <c r="EX148">
        <v>14.89</v>
      </c>
      <c r="EY148">
        <v>353020</v>
      </c>
      <c r="EZ148">
        <v>1</v>
      </c>
      <c r="FA148">
        <v>46.3</v>
      </c>
      <c r="FB148">
        <v>0.4</v>
      </c>
      <c r="FC148">
        <v>2.69</v>
      </c>
      <c r="FD148" s="1" t="s">
        <v>1396</v>
      </c>
      <c r="FE148" s="1" t="s">
        <v>1396</v>
      </c>
      <c r="FF148">
        <v>1.06</v>
      </c>
      <c r="FG148">
        <v>0.9</v>
      </c>
      <c r="FH148">
        <v>0.01</v>
      </c>
      <c r="FI148">
        <v>100000</v>
      </c>
      <c r="FJ148">
        <v>1</v>
      </c>
      <c r="FK148">
        <v>3068.9</v>
      </c>
      <c r="FL148">
        <v>0</v>
      </c>
      <c r="FM148">
        <v>0</v>
      </c>
      <c r="GT148" s="1" t="s">
        <v>1396</v>
      </c>
      <c r="GV148" s="1" t="s">
        <v>1396</v>
      </c>
      <c r="GW148" s="1" t="s">
        <v>1396</v>
      </c>
      <c r="GX148" s="1" t="s">
        <v>1396</v>
      </c>
      <c r="GY148" s="1" t="s">
        <v>1396</v>
      </c>
      <c r="GZ148" s="1" t="s">
        <v>1396</v>
      </c>
      <c r="HA148" s="1" t="s">
        <v>1396</v>
      </c>
      <c r="HN148">
        <v>3.47</v>
      </c>
      <c r="HO148">
        <v>3.61</v>
      </c>
      <c r="HP148">
        <v>0.52</v>
      </c>
      <c r="HQ148">
        <v>6950</v>
      </c>
      <c r="HR148">
        <v>1</v>
      </c>
      <c r="HS148" s="1" t="s">
        <v>1396</v>
      </c>
      <c r="HT148">
        <v>0</v>
      </c>
      <c r="HU148">
        <v>0</v>
      </c>
      <c r="HV148" s="1" t="s">
        <v>1396</v>
      </c>
      <c r="HW148" s="1" t="s">
        <v>1396</v>
      </c>
      <c r="IR148">
        <v>55.2</v>
      </c>
      <c r="IS148">
        <v>37.53</v>
      </c>
      <c r="IT148">
        <v>7.96</v>
      </c>
      <c r="IU148">
        <v>4715</v>
      </c>
      <c r="IV148">
        <v>1</v>
      </c>
      <c r="IW148">
        <v>7.5</v>
      </c>
      <c r="IX148">
        <v>0.26</v>
      </c>
      <c r="IY148">
        <v>3.27</v>
      </c>
      <c r="IZ148">
        <v>0.02</v>
      </c>
      <c r="JA148">
        <v>0.63</v>
      </c>
      <c r="JB148">
        <v>1.66</v>
      </c>
      <c r="JC148">
        <v>0.48</v>
      </c>
      <c r="JD148">
        <v>0.4</v>
      </c>
      <c r="JE148">
        <v>1200</v>
      </c>
      <c r="JF148">
        <v>1</v>
      </c>
      <c r="JG148">
        <v>34</v>
      </c>
      <c r="JH148">
        <v>0</v>
      </c>
      <c r="JI148">
        <v>0</v>
      </c>
      <c r="JL148">
        <v>94.29</v>
      </c>
      <c r="JM148">
        <v>12.67</v>
      </c>
      <c r="JN148">
        <v>26.4</v>
      </c>
      <c r="JO148">
        <v>480</v>
      </c>
      <c r="JP148">
        <v>1</v>
      </c>
      <c r="JQ148" s="1" t="s">
        <v>1396</v>
      </c>
      <c r="JR148">
        <v>0</v>
      </c>
      <c r="JS148">
        <v>0</v>
      </c>
      <c r="KI148" s="1" t="s">
        <v>1396</v>
      </c>
      <c r="KJ148">
        <v>1</v>
      </c>
      <c r="KL148">
        <v>0</v>
      </c>
      <c r="LC148" s="1" t="s">
        <v>1396</v>
      </c>
      <c r="LD148">
        <v>1</v>
      </c>
      <c r="LF148">
        <v>0</v>
      </c>
      <c r="MG148" s="1" t="s">
        <v>1396</v>
      </c>
      <c r="MH148">
        <v>1</v>
      </c>
      <c r="MJ148">
        <v>0</v>
      </c>
      <c r="NA148">
        <v>109399</v>
      </c>
      <c r="NB148">
        <v>1</v>
      </c>
      <c r="ND148">
        <v>0</v>
      </c>
      <c r="NU148" s="1" t="s">
        <v>1396</v>
      </c>
      <c r="NV148">
        <v>1</v>
      </c>
      <c r="NX148">
        <v>0</v>
      </c>
      <c r="OO148">
        <v>818</v>
      </c>
      <c r="OP148">
        <v>1</v>
      </c>
      <c r="OR148">
        <v>0</v>
      </c>
      <c r="OY148">
        <v>3888</v>
      </c>
      <c r="OZ148">
        <v>1</v>
      </c>
      <c r="PB148">
        <v>0</v>
      </c>
      <c r="ACA148">
        <v>8989</v>
      </c>
      <c r="ACB148">
        <v>1</v>
      </c>
      <c r="ACC148" s="1" t="s">
        <v>1396</v>
      </c>
      <c r="ACD148">
        <v>0</v>
      </c>
      <c r="ACH148">
        <v>0.26</v>
      </c>
      <c r="ACI148">
        <v>0.56999999999999995</v>
      </c>
      <c r="ACJ148">
        <v>0.05</v>
      </c>
      <c r="ACK148">
        <v>11301</v>
      </c>
      <c r="ACL148">
        <v>1</v>
      </c>
      <c r="ACM148">
        <v>95.7</v>
      </c>
      <c r="ACN148">
        <v>0</v>
      </c>
      <c r="ACO148">
        <v>0</v>
      </c>
      <c r="ACP148" s="1" t="s">
        <v>1396</v>
      </c>
      <c r="ACQ148" s="1" t="s">
        <v>1396</v>
      </c>
      <c r="ACR148">
        <v>20.56</v>
      </c>
      <c r="ACS148">
        <v>46.55</v>
      </c>
      <c r="ACT148">
        <v>5.55</v>
      </c>
      <c r="ACU148">
        <v>8388</v>
      </c>
      <c r="ACV148">
        <v>1</v>
      </c>
      <c r="ACW148" s="1" t="s">
        <v>1396</v>
      </c>
      <c r="ACX148">
        <v>0</v>
      </c>
      <c r="ACY148">
        <v>0</v>
      </c>
      <c r="ACZ148" s="1" t="s">
        <v>1396</v>
      </c>
      <c r="ADA148" s="1" t="s">
        <v>1396</v>
      </c>
      <c r="ADL148">
        <v>0.51</v>
      </c>
      <c r="ADM148">
        <v>0.22</v>
      </c>
      <c r="ADN148">
        <v>0.04</v>
      </c>
      <c r="ADO148">
        <v>6112</v>
      </c>
      <c r="ADP148">
        <v>1</v>
      </c>
      <c r="ADQ148" s="1" t="s">
        <v>1396</v>
      </c>
      <c r="ADR148">
        <v>0</v>
      </c>
      <c r="ADS148">
        <v>0</v>
      </c>
      <c r="ADT148" s="1" t="s">
        <v>1396</v>
      </c>
      <c r="ADU148" s="1" t="s">
        <v>1396</v>
      </c>
      <c r="ADV148">
        <v>31.74</v>
      </c>
      <c r="ADW148">
        <v>39.54</v>
      </c>
      <c r="ADX148">
        <v>3.73</v>
      </c>
      <c r="ADY148">
        <v>10600</v>
      </c>
      <c r="ADZ148">
        <v>1</v>
      </c>
      <c r="AEA148" s="1" t="s">
        <v>1396</v>
      </c>
      <c r="AEB148">
        <v>0</v>
      </c>
      <c r="AEC148">
        <v>0</v>
      </c>
      <c r="AED148" s="1" t="s">
        <v>1396</v>
      </c>
      <c r="AEE148" s="1" t="s">
        <v>1396</v>
      </c>
      <c r="AEF148">
        <v>178.04</v>
      </c>
      <c r="AEG148">
        <v>24.21</v>
      </c>
      <c r="AEH148">
        <v>20.86</v>
      </c>
      <c r="AEI148">
        <v>745</v>
      </c>
      <c r="AEJ148">
        <v>0.64180000000000004</v>
      </c>
      <c r="AEK148">
        <v>5.3</v>
      </c>
      <c r="AEL148">
        <v>0.56000000000000005</v>
      </c>
      <c r="AEM148">
        <v>2.71</v>
      </c>
      <c r="AEP148">
        <v>2.2200000000000002</v>
      </c>
      <c r="AEQ148">
        <v>0.18</v>
      </c>
      <c r="AER148">
        <v>0.08</v>
      </c>
      <c r="AES148">
        <v>2250</v>
      </c>
      <c r="AET148">
        <v>1</v>
      </c>
      <c r="AEU148">
        <v>16.2</v>
      </c>
      <c r="AEV148">
        <v>0</v>
      </c>
      <c r="AEW148">
        <v>0</v>
      </c>
      <c r="AEZ148">
        <v>3.54</v>
      </c>
      <c r="AFA148">
        <v>2.87</v>
      </c>
      <c r="AFB148">
        <v>0.56000000000000005</v>
      </c>
      <c r="AFC148">
        <v>5131</v>
      </c>
      <c r="AFD148">
        <v>1</v>
      </c>
      <c r="AFE148" s="1" t="s">
        <v>1396</v>
      </c>
      <c r="AFF148">
        <v>0</v>
      </c>
      <c r="AFG148">
        <v>0</v>
      </c>
      <c r="AFH148" s="1" t="s">
        <v>1396</v>
      </c>
      <c r="AFI148" s="1" t="s">
        <v>1396</v>
      </c>
      <c r="AFJ148">
        <v>21.7</v>
      </c>
      <c r="AFK148">
        <v>46.31</v>
      </c>
      <c r="AFL148">
        <v>2.17</v>
      </c>
      <c r="AFM148">
        <v>21342</v>
      </c>
      <c r="AFN148">
        <v>1</v>
      </c>
      <c r="AFO148" s="1" t="s">
        <v>1396</v>
      </c>
      <c r="AFP148">
        <v>0</v>
      </c>
      <c r="AFQ148">
        <v>0</v>
      </c>
      <c r="AFR148" s="1" t="s">
        <v>1396</v>
      </c>
      <c r="AFS148" s="1" t="s">
        <v>1396</v>
      </c>
      <c r="AFT148">
        <v>4.83</v>
      </c>
      <c r="AFU148">
        <v>0.94</v>
      </c>
      <c r="AFV148">
        <v>0.28000000000000003</v>
      </c>
      <c r="AFW148">
        <v>3360</v>
      </c>
      <c r="AFX148">
        <v>1</v>
      </c>
      <c r="AFY148" s="1" t="s">
        <v>1396</v>
      </c>
      <c r="AFZ148">
        <v>0</v>
      </c>
      <c r="AGA148">
        <v>0</v>
      </c>
      <c r="AHR148">
        <v>18.93</v>
      </c>
      <c r="AHS148">
        <v>15.87</v>
      </c>
      <c r="AHT148">
        <v>0.53</v>
      </c>
      <c r="AHU148">
        <v>29951</v>
      </c>
      <c r="AHV148">
        <v>1</v>
      </c>
      <c r="AHW148" s="1" t="s">
        <v>1396</v>
      </c>
      <c r="AHX148">
        <v>0</v>
      </c>
      <c r="AHY148">
        <v>0</v>
      </c>
      <c r="AKJ148">
        <v>140.65</v>
      </c>
      <c r="AKK148">
        <v>457.25</v>
      </c>
      <c r="AKL148">
        <v>28.65</v>
      </c>
      <c r="AKM148">
        <v>15960</v>
      </c>
      <c r="AKN148">
        <v>1</v>
      </c>
      <c r="AKO148" s="1" t="s">
        <v>1396</v>
      </c>
      <c r="AKP148">
        <v>3.13</v>
      </c>
      <c r="AKQ148">
        <v>10.92</v>
      </c>
      <c r="AKT148">
        <v>79.81</v>
      </c>
      <c r="AKU148">
        <v>209.5</v>
      </c>
      <c r="AKV148">
        <v>16.760000000000002</v>
      </c>
      <c r="AKW148">
        <v>12500</v>
      </c>
      <c r="AKX148">
        <v>1</v>
      </c>
      <c r="AKY148" s="1" t="s">
        <v>1396</v>
      </c>
      <c r="AKZ148">
        <v>0</v>
      </c>
      <c r="ALA148">
        <v>0</v>
      </c>
      <c r="ALB148" s="1" t="s">
        <v>1396</v>
      </c>
      <c r="ALC148" s="1" t="s">
        <v>1396</v>
      </c>
      <c r="ALD148">
        <v>165.54</v>
      </c>
      <c r="ALE148">
        <v>88.52</v>
      </c>
      <c r="ALF148">
        <v>6.87</v>
      </c>
      <c r="ALG148">
        <v>12885</v>
      </c>
      <c r="ALH148">
        <v>1</v>
      </c>
      <c r="ALI148" s="1" t="s">
        <v>1396</v>
      </c>
      <c r="ALJ148">
        <v>0</v>
      </c>
      <c r="ALK148">
        <v>0</v>
      </c>
      <c r="ALL148" s="1" t="s">
        <v>1396</v>
      </c>
      <c r="ALM148" s="1" t="s">
        <v>1396</v>
      </c>
      <c r="ALN148">
        <v>25.66</v>
      </c>
      <c r="ALO148">
        <v>8395.8799999999992</v>
      </c>
      <c r="ALP148">
        <v>6.86</v>
      </c>
      <c r="ALQ148">
        <v>1223889</v>
      </c>
      <c r="ALR148">
        <v>1</v>
      </c>
      <c r="ALS148" s="1" t="s">
        <v>1396</v>
      </c>
      <c r="ALT148">
        <v>0.04</v>
      </c>
      <c r="ALU148">
        <v>0.57999999999999996</v>
      </c>
      <c r="ALV148" s="1" t="s">
        <v>1396</v>
      </c>
      <c r="ALW148" s="1" t="s">
        <v>1396</v>
      </c>
      <c r="AMF148">
        <v>0.12</v>
      </c>
      <c r="AMG148">
        <v>2.92</v>
      </c>
      <c r="AMH148">
        <v>6.58</v>
      </c>
      <c r="AMI148">
        <v>3.95</v>
      </c>
      <c r="AMJ148">
        <v>0.79</v>
      </c>
      <c r="AMK148">
        <v>5000</v>
      </c>
      <c r="AML148">
        <v>1</v>
      </c>
      <c r="AMM148">
        <v>3.6</v>
      </c>
      <c r="AMN148">
        <v>0</v>
      </c>
      <c r="AMO148">
        <v>0</v>
      </c>
      <c r="AMQ148" s="1" t="s">
        <v>1396</v>
      </c>
      <c r="AMR148" s="1" t="s">
        <v>1396</v>
      </c>
      <c r="AMT148" s="1" t="s">
        <v>1396</v>
      </c>
      <c r="AMU148" s="1" t="s">
        <v>1396</v>
      </c>
      <c r="AMV148" s="1" t="s">
        <v>1396</v>
      </c>
      <c r="AMX148" s="1" t="s">
        <v>1396</v>
      </c>
      <c r="AMY148" s="1" t="s">
        <v>1396</v>
      </c>
      <c r="ANB148" s="1" t="s">
        <v>1396</v>
      </c>
      <c r="ANC148" s="1" t="s">
        <v>1396</v>
      </c>
      <c r="AND148" s="1" t="s">
        <v>1396</v>
      </c>
      <c r="ANE148" s="1" t="s">
        <v>1396</v>
      </c>
      <c r="ANF148" s="1" t="s">
        <v>1396</v>
      </c>
      <c r="ANH148" s="1" t="s">
        <v>1396</v>
      </c>
      <c r="ANI148" s="1" t="s">
        <v>1396</v>
      </c>
      <c r="ANO148">
        <v>1</v>
      </c>
      <c r="ANP148">
        <v>1</v>
      </c>
      <c r="ANR148">
        <v>0</v>
      </c>
      <c r="ANV148">
        <v>0.62</v>
      </c>
      <c r="ANW148">
        <v>2.95</v>
      </c>
      <c r="ANX148">
        <v>0.09</v>
      </c>
      <c r="ANY148">
        <v>33198</v>
      </c>
      <c r="ANZ148">
        <v>1</v>
      </c>
      <c r="AOA148">
        <v>662.6</v>
      </c>
      <c r="AOB148">
        <v>0</v>
      </c>
      <c r="AOC148">
        <v>0</v>
      </c>
      <c r="AOD148" s="1" t="s">
        <v>1396</v>
      </c>
      <c r="AOE148" s="1" t="s">
        <v>1396</v>
      </c>
      <c r="AOF148">
        <v>19.809999999999999</v>
      </c>
      <c r="AOG148">
        <v>49.06</v>
      </c>
      <c r="AOH148">
        <v>5.35</v>
      </c>
      <c r="AOI148">
        <v>9170</v>
      </c>
      <c r="AOJ148">
        <v>1</v>
      </c>
      <c r="AOK148" s="1" t="s">
        <v>1396</v>
      </c>
      <c r="AOL148">
        <v>0</v>
      </c>
      <c r="AOM148">
        <v>0</v>
      </c>
      <c r="AON148" s="1" t="s">
        <v>1396</v>
      </c>
      <c r="AOO148" s="1" t="s">
        <v>1396</v>
      </c>
      <c r="AOP148">
        <v>97.1</v>
      </c>
      <c r="AOQ148">
        <v>167.5</v>
      </c>
      <c r="AOR148">
        <v>3.35</v>
      </c>
      <c r="AOS148">
        <v>50000</v>
      </c>
      <c r="AOT148">
        <v>1</v>
      </c>
      <c r="AOU148" s="1" t="s">
        <v>1396</v>
      </c>
      <c r="AOV148">
        <v>0</v>
      </c>
      <c r="AOW148">
        <v>0</v>
      </c>
      <c r="AOZ148" s="1" t="s">
        <v>1396</v>
      </c>
      <c r="APB148" s="1" t="s">
        <v>1396</v>
      </c>
      <c r="APC148" s="1" t="s">
        <v>1396</v>
      </c>
      <c r="APD148" s="1" t="s">
        <v>1396</v>
      </c>
      <c r="APF148" s="1" t="s">
        <v>1396</v>
      </c>
      <c r="APG148" s="1" t="s">
        <v>1396</v>
      </c>
      <c r="APJ148" s="1" t="s">
        <v>1396</v>
      </c>
      <c r="APL148" s="1" t="s">
        <v>1396</v>
      </c>
      <c r="APM148" s="1" t="s">
        <v>1396</v>
      </c>
      <c r="APN148" s="1" t="s">
        <v>1396</v>
      </c>
      <c r="APP148" s="1" t="s">
        <v>1396</v>
      </c>
      <c r="APQ148" s="1" t="s">
        <v>1396</v>
      </c>
      <c r="APT148" s="1" t="s">
        <v>1396</v>
      </c>
      <c r="APV148" s="1" t="s">
        <v>1396</v>
      </c>
      <c r="APW148" s="1" t="s">
        <v>1396</v>
      </c>
      <c r="APX148" s="1" t="s">
        <v>1396</v>
      </c>
      <c r="APY148" s="1" t="s">
        <v>1396</v>
      </c>
      <c r="APZ148" s="1" t="s">
        <v>1396</v>
      </c>
      <c r="AQA148" s="1" t="s">
        <v>1396</v>
      </c>
      <c r="AQD148" s="1" t="s">
        <v>1396</v>
      </c>
      <c r="AQF148" s="1" t="s">
        <v>1396</v>
      </c>
      <c r="AQG148" s="1" t="s">
        <v>1396</v>
      </c>
      <c r="AQH148" s="1" t="s">
        <v>1396</v>
      </c>
      <c r="AQJ148" s="1" t="s">
        <v>1396</v>
      </c>
      <c r="AQK148" s="1" t="s">
        <v>1396</v>
      </c>
      <c r="AQN148">
        <v>69.489999999999995</v>
      </c>
      <c r="AQO148">
        <v>554.73</v>
      </c>
      <c r="AQP148">
        <v>16.809999999999999</v>
      </c>
      <c r="AQQ148">
        <v>33000</v>
      </c>
      <c r="AQR148">
        <v>1</v>
      </c>
      <c r="AQS148" s="1" t="s">
        <v>1396</v>
      </c>
      <c r="AQT148">
        <v>0</v>
      </c>
      <c r="AQU148">
        <v>0</v>
      </c>
      <c r="AQV148" s="1" t="s">
        <v>1396</v>
      </c>
      <c r="AQW148" s="1" t="s">
        <v>1396</v>
      </c>
      <c r="AQX148">
        <v>48.41</v>
      </c>
      <c r="AQY148">
        <v>329.68</v>
      </c>
      <c r="AQZ148">
        <v>7.35</v>
      </c>
      <c r="ARA148">
        <v>44854</v>
      </c>
      <c r="ARB148">
        <v>1</v>
      </c>
      <c r="ARC148" s="1" t="s">
        <v>1396</v>
      </c>
      <c r="ARD148">
        <v>0</v>
      </c>
      <c r="ARE148">
        <v>0</v>
      </c>
      <c r="ARF148" s="1" t="s">
        <v>1396</v>
      </c>
      <c r="ARG148" s="1" t="s">
        <v>1396</v>
      </c>
      <c r="ARH148">
        <v>3.62</v>
      </c>
      <c r="ARI148">
        <v>1.49</v>
      </c>
      <c r="ARJ148">
        <v>7.1</v>
      </c>
      <c r="ARK148">
        <v>210</v>
      </c>
      <c r="ARL148">
        <v>1</v>
      </c>
      <c r="ARM148" s="1" t="s">
        <v>1396</v>
      </c>
      <c r="ARN148">
        <v>0</v>
      </c>
      <c r="ARO148">
        <v>0</v>
      </c>
      <c r="ARR148">
        <v>1.28</v>
      </c>
      <c r="ARS148">
        <v>17.7</v>
      </c>
      <c r="ART148">
        <v>5.9</v>
      </c>
      <c r="ARU148">
        <v>3000</v>
      </c>
      <c r="ARV148">
        <v>1</v>
      </c>
      <c r="ARW148" s="1" t="s">
        <v>1396</v>
      </c>
      <c r="ARX148">
        <v>0</v>
      </c>
      <c r="ARY148">
        <v>0</v>
      </c>
      <c r="ARZ148" s="1" t="s">
        <v>1396</v>
      </c>
      <c r="ASA148" s="1" t="s">
        <v>1396</v>
      </c>
      <c r="ASB148">
        <v>269.36</v>
      </c>
      <c r="ASC148">
        <v>3049.2</v>
      </c>
      <c r="ASD148">
        <v>630</v>
      </c>
      <c r="ASE148">
        <v>4840</v>
      </c>
      <c r="ASF148">
        <v>1</v>
      </c>
      <c r="ASG148" s="1" t="s">
        <v>1396</v>
      </c>
      <c r="ASH148">
        <v>35.799999999999997</v>
      </c>
      <c r="ASI148">
        <v>5.68</v>
      </c>
      <c r="ASJ148" s="1" t="s">
        <v>1396</v>
      </c>
      <c r="ASK148" s="1" t="s">
        <v>1396</v>
      </c>
      <c r="ASL148">
        <v>107.62</v>
      </c>
      <c r="ASM148">
        <v>222.6</v>
      </c>
      <c r="ASN148">
        <v>15.9</v>
      </c>
      <c r="ASO148">
        <v>14000</v>
      </c>
      <c r="ASP148">
        <v>1</v>
      </c>
      <c r="ASQ148" s="1" t="s">
        <v>1396</v>
      </c>
      <c r="ASR148">
        <v>0</v>
      </c>
      <c r="ASS148">
        <v>0</v>
      </c>
      <c r="AST148" s="1" t="s">
        <v>1396</v>
      </c>
      <c r="ASU148" s="1" t="s">
        <v>1396</v>
      </c>
      <c r="ASV148">
        <v>98.19</v>
      </c>
      <c r="ASX148">
        <v>968.9</v>
      </c>
      <c r="ASY148">
        <v>1</v>
      </c>
      <c r="ASZ148">
        <v>1</v>
      </c>
      <c r="ATB148">
        <v>0</v>
      </c>
      <c r="ATC148">
        <v>0</v>
      </c>
      <c r="ATF148">
        <v>100</v>
      </c>
      <c r="ATH148">
        <v>1700</v>
      </c>
      <c r="ATJ148">
        <v>1</v>
      </c>
      <c r="ATL148">
        <v>0</v>
      </c>
      <c r="ATM148">
        <v>0</v>
      </c>
      <c r="ATZ148">
        <v>100</v>
      </c>
      <c r="AUB148">
        <v>1268.68</v>
      </c>
      <c r="AUD148">
        <v>1</v>
      </c>
      <c r="AUF148">
        <v>0</v>
      </c>
      <c r="AUG148">
        <v>0</v>
      </c>
      <c r="AUJ148">
        <v>241.2</v>
      </c>
      <c r="AUK148">
        <v>2970.65</v>
      </c>
      <c r="AUL148">
        <v>136.5</v>
      </c>
      <c r="AUM148">
        <v>21763</v>
      </c>
      <c r="AUN148">
        <v>1</v>
      </c>
      <c r="AUO148" s="1" t="s">
        <v>1396</v>
      </c>
      <c r="AUP148">
        <v>4.09</v>
      </c>
      <c r="AUQ148">
        <v>3</v>
      </c>
      <c r="AUT148">
        <v>24.3</v>
      </c>
      <c r="AUU148">
        <v>342.24</v>
      </c>
      <c r="AUV148">
        <v>23</v>
      </c>
      <c r="AUW148">
        <v>14880</v>
      </c>
      <c r="AUX148">
        <v>1</v>
      </c>
      <c r="AUY148" s="1" t="s">
        <v>1396</v>
      </c>
      <c r="AUZ148">
        <v>0</v>
      </c>
      <c r="AVA148">
        <v>0</v>
      </c>
      <c r="AVB148" s="1" t="s">
        <v>1396</v>
      </c>
      <c r="AVC148" s="1" t="s">
        <v>1396</v>
      </c>
      <c r="AVD148">
        <v>106.06</v>
      </c>
      <c r="AVE148">
        <v>98.78</v>
      </c>
      <c r="AVF148">
        <v>357.9</v>
      </c>
      <c r="AVG148">
        <v>276</v>
      </c>
      <c r="AVH148">
        <v>1</v>
      </c>
      <c r="AVJ148">
        <v>3.96</v>
      </c>
      <c r="AVK148">
        <v>1.1100000000000001</v>
      </c>
      <c r="AVN148">
        <v>120.57</v>
      </c>
      <c r="AVO148">
        <v>115.37</v>
      </c>
      <c r="AVP148">
        <v>418</v>
      </c>
      <c r="AVR148">
        <v>1</v>
      </c>
      <c r="AVT148">
        <v>4</v>
      </c>
      <c r="AVU148">
        <v>0.96</v>
      </c>
      <c r="AVX148">
        <v>87.46</v>
      </c>
      <c r="AVZ148">
        <v>530</v>
      </c>
      <c r="AWB148">
        <v>1</v>
      </c>
      <c r="AWD148">
        <v>3</v>
      </c>
      <c r="AWE148">
        <v>0.56999999999999995</v>
      </c>
      <c r="AWH148">
        <v>118</v>
      </c>
      <c r="AWJ148">
        <v>295</v>
      </c>
      <c r="AWK148">
        <v>1</v>
      </c>
      <c r="AWL148">
        <v>1</v>
      </c>
      <c r="AWN148">
        <v>3.5</v>
      </c>
      <c r="AWO148">
        <v>1.19</v>
      </c>
      <c r="AWR148">
        <v>97.96</v>
      </c>
      <c r="AWT148">
        <v>456.5</v>
      </c>
      <c r="AWU148">
        <v>1</v>
      </c>
      <c r="AWV148">
        <v>1</v>
      </c>
      <c r="AWX148">
        <v>4.5</v>
      </c>
      <c r="AWY148">
        <v>0.99</v>
      </c>
      <c r="AXB148">
        <v>60.93</v>
      </c>
      <c r="AXC148">
        <v>39.479999999999997</v>
      </c>
      <c r="AXD148">
        <v>329</v>
      </c>
      <c r="AXE148">
        <v>120</v>
      </c>
      <c r="AXF148">
        <v>1</v>
      </c>
      <c r="AXH148">
        <v>0</v>
      </c>
      <c r="AXI148">
        <v>0</v>
      </c>
      <c r="AXL148">
        <v>27.82</v>
      </c>
      <c r="AXN148">
        <v>2.81</v>
      </c>
      <c r="AXO148">
        <v>1</v>
      </c>
      <c r="AXP148">
        <v>1</v>
      </c>
      <c r="AXR148">
        <v>0</v>
      </c>
      <c r="AXS148">
        <v>0</v>
      </c>
      <c r="AXV148">
        <v>100</v>
      </c>
      <c r="AXX148">
        <v>401</v>
      </c>
      <c r="AXY148">
        <v>1</v>
      </c>
      <c r="AXZ148">
        <v>1</v>
      </c>
      <c r="AYB148">
        <v>2.5</v>
      </c>
      <c r="AYC148">
        <v>0.62</v>
      </c>
      <c r="AYF148">
        <v>13.41</v>
      </c>
      <c r="AYG148">
        <v>51.02</v>
      </c>
      <c r="AYH148">
        <v>25.51</v>
      </c>
      <c r="AYI148">
        <v>2000</v>
      </c>
      <c r="AYJ148">
        <v>1</v>
      </c>
      <c r="AYK148" s="1" t="s">
        <v>1396</v>
      </c>
      <c r="AYL148">
        <v>0</v>
      </c>
      <c r="AYM148">
        <v>0</v>
      </c>
      <c r="AYN148" s="1" t="s">
        <v>1396</v>
      </c>
      <c r="AYO148" s="1" t="s">
        <v>1396</v>
      </c>
      <c r="AYR148">
        <v>66.47</v>
      </c>
      <c r="AYS148">
        <v>1</v>
      </c>
      <c r="AYT148">
        <v>1</v>
      </c>
      <c r="AYV148">
        <v>0</v>
      </c>
      <c r="AYW148">
        <v>0</v>
      </c>
      <c r="AYZ148">
        <v>77.319999999999993</v>
      </c>
      <c r="AZA148">
        <v>52.71</v>
      </c>
      <c r="AZB148">
        <v>8.08</v>
      </c>
      <c r="AZC148">
        <v>6524</v>
      </c>
      <c r="AZD148">
        <v>1</v>
      </c>
      <c r="AZE148">
        <v>172.1</v>
      </c>
      <c r="AZF148">
        <v>0</v>
      </c>
      <c r="AZG148">
        <v>0</v>
      </c>
      <c r="AZH148" s="1" t="s">
        <v>1396</v>
      </c>
      <c r="AZI148">
        <v>0.14000000000000001</v>
      </c>
      <c r="AZJ148">
        <v>148.6</v>
      </c>
      <c r="AZK148">
        <v>398.67</v>
      </c>
      <c r="AZL148">
        <v>61.35</v>
      </c>
      <c r="AZM148">
        <v>6498</v>
      </c>
      <c r="AZN148">
        <v>1</v>
      </c>
      <c r="AZO148">
        <v>51.8</v>
      </c>
      <c r="AZP148">
        <v>1.6</v>
      </c>
      <c r="AZQ148">
        <v>2.61</v>
      </c>
      <c r="AZR148">
        <v>0.12</v>
      </c>
      <c r="AZS148">
        <v>2.6</v>
      </c>
      <c r="AZT148">
        <v>533.35</v>
      </c>
      <c r="AZU148">
        <v>23.74</v>
      </c>
      <c r="AZV148">
        <v>2.6</v>
      </c>
      <c r="AZW148">
        <v>9130</v>
      </c>
      <c r="AZX148">
        <v>1</v>
      </c>
      <c r="AZY148">
        <v>7.5</v>
      </c>
      <c r="AZZ148">
        <v>0</v>
      </c>
      <c r="BAA148">
        <v>0</v>
      </c>
      <c r="BAC148">
        <v>-0.02</v>
      </c>
      <c r="BAD148">
        <v>73.44</v>
      </c>
      <c r="BAE148">
        <v>123.32</v>
      </c>
      <c r="BAF148">
        <v>2.35</v>
      </c>
      <c r="BAG148">
        <v>52475</v>
      </c>
      <c r="BAH148">
        <v>1</v>
      </c>
      <c r="BAI148">
        <v>69.2</v>
      </c>
      <c r="BAJ148">
        <v>0</v>
      </c>
      <c r="BAK148">
        <v>0</v>
      </c>
      <c r="BAL148">
        <v>0.28999999999999998</v>
      </c>
      <c r="BAM148">
        <v>-0.42</v>
      </c>
      <c r="BAN148">
        <v>166.47</v>
      </c>
      <c r="BAO148">
        <v>49.85</v>
      </c>
      <c r="BAP148">
        <v>12.65</v>
      </c>
      <c r="BAQ148">
        <v>3922</v>
      </c>
      <c r="BAR148">
        <v>0.99519999999999997</v>
      </c>
      <c r="BAS148">
        <v>4.5</v>
      </c>
      <c r="BAT148">
        <v>0</v>
      </c>
      <c r="BAU148">
        <v>0</v>
      </c>
      <c r="BAV148" s="1" t="s">
        <v>1396</v>
      </c>
      <c r="BAW148" s="1" t="s">
        <v>1396</v>
      </c>
      <c r="BAX148">
        <v>32.76</v>
      </c>
      <c r="BAY148">
        <v>26.36</v>
      </c>
      <c r="BAZ148">
        <v>4.75</v>
      </c>
      <c r="BBA148">
        <v>5550</v>
      </c>
      <c r="BBB148">
        <v>1</v>
      </c>
      <c r="BBC148">
        <v>160.1</v>
      </c>
      <c r="BBD148">
        <v>0</v>
      </c>
      <c r="BBE148">
        <v>0</v>
      </c>
      <c r="BBF148" s="1" t="s">
        <v>1396</v>
      </c>
      <c r="BBG148">
        <v>0.18</v>
      </c>
      <c r="BBH148">
        <v>1.46</v>
      </c>
      <c r="BBI148">
        <v>0.12</v>
      </c>
      <c r="BBJ148">
        <v>0.02</v>
      </c>
      <c r="BBK148">
        <v>6549</v>
      </c>
      <c r="BBL148">
        <v>1</v>
      </c>
      <c r="BBM148">
        <v>197.3</v>
      </c>
      <c r="BBN148">
        <v>0</v>
      </c>
      <c r="BBO148">
        <v>0</v>
      </c>
      <c r="BBR148">
        <v>12.33</v>
      </c>
      <c r="BBS148">
        <v>0.81</v>
      </c>
      <c r="BBT148">
        <v>0.37</v>
      </c>
      <c r="BBU148">
        <v>2200</v>
      </c>
      <c r="BBV148">
        <v>1</v>
      </c>
      <c r="BBW148">
        <v>73.099999999999994</v>
      </c>
      <c r="BBX148">
        <v>0</v>
      </c>
      <c r="BBY148">
        <v>0</v>
      </c>
      <c r="BCB148">
        <v>67.11</v>
      </c>
      <c r="BCC148">
        <v>1.75</v>
      </c>
      <c r="BCD148">
        <v>5</v>
      </c>
      <c r="BCE148">
        <v>350</v>
      </c>
      <c r="BCF148">
        <v>1</v>
      </c>
      <c r="BCG148">
        <v>0.4</v>
      </c>
      <c r="BCH148">
        <v>0</v>
      </c>
      <c r="BCI148">
        <v>0</v>
      </c>
      <c r="BCL148">
        <v>76.86</v>
      </c>
      <c r="BCM148">
        <v>1.77</v>
      </c>
      <c r="BCN148">
        <v>4.5999999999999996</v>
      </c>
      <c r="BCO148">
        <v>380</v>
      </c>
      <c r="BCP148">
        <v>0.98850000000000005</v>
      </c>
      <c r="BCQ148">
        <v>161.6</v>
      </c>
      <c r="BCR148">
        <v>0</v>
      </c>
      <c r="BCS148">
        <v>0</v>
      </c>
      <c r="BCV148">
        <v>20.350000000000001</v>
      </c>
      <c r="BCX148">
        <v>0.23</v>
      </c>
      <c r="BCY148">
        <v>1</v>
      </c>
      <c r="BCZ148">
        <v>1</v>
      </c>
      <c r="BDA148">
        <v>2791.5</v>
      </c>
      <c r="BDB148">
        <v>0</v>
      </c>
      <c r="BDC148">
        <v>0</v>
      </c>
      <c r="BDF148">
        <v>681.39</v>
      </c>
      <c r="BDG148">
        <v>620.61</v>
      </c>
      <c r="BDH148">
        <v>58.33</v>
      </c>
      <c r="BDI148">
        <v>2530</v>
      </c>
      <c r="BDJ148">
        <v>0.23780000000000001</v>
      </c>
      <c r="BDK148">
        <v>442.4</v>
      </c>
      <c r="BDL148">
        <v>0</v>
      </c>
      <c r="BDM148">
        <v>0</v>
      </c>
      <c r="BDN148">
        <v>0.1</v>
      </c>
      <c r="BDO148">
        <v>0.95</v>
      </c>
      <c r="BDP148">
        <v>89.19</v>
      </c>
      <c r="BDQ148">
        <v>150.24</v>
      </c>
      <c r="BDR148">
        <v>27.42</v>
      </c>
      <c r="BDS148">
        <v>5434</v>
      </c>
      <c r="BDT148">
        <v>0.99150000000000005</v>
      </c>
      <c r="BDU148">
        <v>418.3</v>
      </c>
      <c r="BDV148">
        <v>0</v>
      </c>
      <c r="BDW148">
        <v>0</v>
      </c>
      <c r="BDX148">
        <v>0.33</v>
      </c>
      <c r="BDY148">
        <v>-0.89</v>
      </c>
      <c r="BDZ148">
        <v>110.37</v>
      </c>
      <c r="BEA148">
        <v>66.87</v>
      </c>
      <c r="BEB148">
        <v>14.9</v>
      </c>
      <c r="BEC148">
        <v>4488</v>
      </c>
      <c r="BED148">
        <v>1</v>
      </c>
      <c r="BEE148">
        <v>12.8</v>
      </c>
      <c r="BEF148">
        <v>0</v>
      </c>
      <c r="BEG148">
        <v>0</v>
      </c>
      <c r="BEI148">
        <v>0.56000000000000005</v>
      </c>
      <c r="BEJ148">
        <v>179.06</v>
      </c>
      <c r="BEK148">
        <v>816.64</v>
      </c>
      <c r="BEL148">
        <v>38.57</v>
      </c>
      <c r="BEM148">
        <v>21173</v>
      </c>
      <c r="BEN148">
        <v>1</v>
      </c>
      <c r="BEO148">
        <v>296.2</v>
      </c>
      <c r="BEP148">
        <v>1</v>
      </c>
      <c r="BEQ148">
        <v>2.59</v>
      </c>
      <c r="BER148">
        <v>0.26</v>
      </c>
      <c r="BES148">
        <v>2.21</v>
      </c>
    </row>
    <row r="149" spans="1:1501" x14ac:dyDescent="0.25">
      <c r="A149" s="2">
        <v>39417</v>
      </c>
      <c r="B149">
        <v>2.68</v>
      </c>
      <c r="C149">
        <v>0.21</v>
      </c>
      <c r="D149">
        <v>7.0000000000000007E-2</v>
      </c>
      <c r="E149">
        <v>3080</v>
      </c>
      <c r="F149">
        <v>1</v>
      </c>
      <c r="G149" s="1" t="s">
        <v>1396</v>
      </c>
      <c r="H149">
        <v>0</v>
      </c>
      <c r="I149">
        <v>0</v>
      </c>
      <c r="L149">
        <v>16.600000000000001</v>
      </c>
      <c r="M149">
        <v>2.11</v>
      </c>
      <c r="N149">
        <v>4.4000000000000004</v>
      </c>
      <c r="O149">
        <v>480</v>
      </c>
      <c r="P149">
        <v>1</v>
      </c>
      <c r="Q149" s="1" t="s">
        <v>1396</v>
      </c>
      <c r="R149">
        <v>0</v>
      </c>
      <c r="S149">
        <v>0</v>
      </c>
      <c r="V149">
        <v>0.32</v>
      </c>
      <c r="W149">
        <v>0.49</v>
      </c>
      <c r="X149">
        <v>0.05</v>
      </c>
      <c r="Y149">
        <v>9000</v>
      </c>
      <c r="Z149">
        <v>1</v>
      </c>
      <c r="AA149">
        <v>312.10000000000002</v>
      </c>
      <c r="AB149">
        <v>0</v>
      </c>
      <c r="AC149">
        <v>0</v>
      </c>
      <c r="AD149" s="1" t="s">
        <v>1396</v>
      </c>
      <c r="AE149" s="1" t="s">
        <v>1396</v>
      </c>
      <c r="AF149">
        <v>339.9</v>
      </c>
      <c r="AH149">
        <v>126.07</v>
      </c>
      <c r="AI149">
        <v>1</v>
      </c>
      <c r="AJ149">
        <v>1</v>
      </c>
      <c r="AL149">
        <v>0.15</v>
      </c>
      <c r="AM149">
        <v>0.12</v>
      </c>
      <c r="AP149">
        <v>98.36</v>
      </c>
      <c r="AQ149">
        <v>410.83</v>
      </c>
      <c r="AR149">
        <v>167</v>
      </c>
      <c r="AS149">
        <v>2460</v>
      </c>
      <c r="AT149">
        <v>1</v>
      </c>
      <c r="AV149">
        <v>2.5</v>
      </c>
      <c r="AW149">
        <v>1.5</v>
      </c>
      <c r="AX149" s="1" t="s">
        <v>1396</v>
      </c>
      <c r="AY149" s="1" t="s">
        <v>1396</v>
      </c>
      <c r="AZ149">
        <v>23.48</v>
      </c>
      <c r="BB149">
        <v>9.3000000000000007</v>
      </c>
      <c r="BC149">
        <v>1</v>
      </c>
      <c r="BD149">
        <v>1</v>
      </c>
      <c r="BF149">
        <v>0</v>
      </c>
      <c r="BG149">
        <v>0</v>
      </c>
      <c r="BJ149">
        <v>22.73</v>
      </c>
      <c r="BL149">
        <v>2.56</v>
      </c>
      <c r="BM149">
        <v>1</v>
      </c>
      <c r="BN149">
        <v>1</v>
      </c>
      <c r="BO149" s="1" t="s">
        <v>1396</v>
      </c>
      <c r="BP149">
        <v>0</v>
      </c>
      <c r="BQ149">
        <v>0</v>
      </c>
      <c r="BW149">
        <v>1</v>
      </c>
      <c r="BX149">
        <v>1</v>
      </c>
      <c r="BZ149">
        <v>0</v>
      </c>
      <c r="CD149">
        <v>168.04</v>
      </c>
      <c r="CE149">
        <v>1850.7</v>
      </c>
      <c r="CF149">
        <v>8.5</v>
      </c>
      <c r="CG149">
        <v>217730</v>
      </c>
      <c r="CH149">
        <v>1</v>
      </c>
      <c r="CI149" s="1" t="s">
        <v>1396</v>
      </c>
      <c r="CJ149">
        <v>0.28000000000000003</v>
      </c>
      <c r="CK149">
        <v>3.29</v>
      </c>
      <c r="CL149" s="1" t="s">
        <v>1396</v>
      </c>
      <c r="CM149" s="1" t="s">
        <v>1396</v>
      </c>
      <c r="CN149">
        <v>144</v>
      </c>
      <c r="CO149">
        <v>855.74</v>
      </c>
      <c r="CP149">
        <v>21.26</v>
      </c>
      <c r="CQ149">
        <v>40251</v>
      </c>
      <c r="CR149">
        <v>1</v>
      </c>
      <c r="CS149" s="1" t="s">
        <v>1396</v>
      </c>
      <c r="CT149">
        <v>0</v>
      </c>
      <c r="CU149">
        <v>1.27</v>
      </c>
      <c r="CV149" s="1" t="s">
        <v>1396</v>
      </c>
      <c r="CW149" s="1" t="s">
        <v>1396</v>
      </c>
      <c r="CZ149">
        <v>378.5</v>
      </c>
      <c r="DA149">
        <v>1</v>
      </c>
      <c r="DB149">
        <v>1</v>
      </c>
      <c r="DF149" s="1" t="s">
        <v>1396</v>
      </c>
      <c r="DG149" s="1" t="s">
        <v>1396</v>
      </c>
      <c r="DH149">
        <v>92.07</v>
      </c>
      <c r="DJ149">
        <v>13.35</v>
      </c>
      <c r="DK149">
        <v>1</v>
      </c>
      <c r="DL149">
        <v>1</v>
      </c>
      <c r="DM149" s="1" t="s">
        <v>1396</v>
      </c>
      <c r="DN149">
        <v>0</v>
      </c>
      <c r="DO149">
        <v>0</v>
      </c>
      <c r="DR149">
        <v>246.61</v>
      </c>
      <c r="DS149">
        <v>265.87</v>
      </c>
      <c r="DT149">
        <v>13.4</v>
      </c>
      <c r="DU149">
        <v>19841</v>
      </c>
      <c r="DV149">
        <v>1</v>
      </c>
      <c r="DW149">
        <v>497.2</v>
      </c>
      <c r="DX149">
        <v>0.4</v>
      </c>
      <c r="DY149">
        <v>2.99</v>
      </c>
      <c r="DZ149">
        <v>0.19</v>
      </c>
      <c r="EA149">
        <v>2.85</v>
      </c>
      <c r="ED149">
        <v>1012</v>
      </c>
      <c r="EF149">
        <v>1</v>
      </c>
      <c r="EG149" s="1" t="s">
        <v>1396</v>
      </c>
      <c r="EJ149">
        <v>7.0000000000000007E-2</v>
      </c>
      <c r="EK149">
        <v>2.54</v>
      </c>
      <c r="ET149">
        <v>1.1299999999999999</v>
      </c>
      <c r="EU149">
        <v>18.5</v>
      </c>
      <c r="EV149">
        <v>1318.85</v>
      </c>
      <c r="EW149">
        <v>5256.46</v>
      </c>
      <c r="EX149">
        <v>14.89</v>
      </c>
      <c r="EY149">
        <v>353020</v>
      </c>
      <c r="EZ149">
        <v>1</v>
      </c>
      <c r="FA149" s="1" t="s">
        <v>1396</v>
      </c>
      <c r="FB149">
        <v>0.4</v>
      </c>
      <c r="FC149">
        <v>2.69</v>
      </c>
      <c r="FD149" s="1" t="s">
        <v>1396</v>
      </c>
      <c r="FE149" s="1" t="s">
        <v>1396</v>
      </c>
      <c r="FF149">
        <v>0.94</v>
      </c>
      <c r="FG149">
        <v>0.8</v>
      </c>
      <c r="FH149">
        <v>0.01</v>
      </c>
      <c r="FI149">
        <v>100000</v>
      </c>
      <c r="FJ149">
        <v>1</v>
      </c>
      <c r="FK149">
        <v>3652</v>
      </c>
      <c r="FL149">
        <v>0</v>
      </c>
      <c r="FM149">
        <v>0</v>
      </c>
      <c r="GT149" s="1" t="s">
        <v>1396</v>
      </c>
      <c r="GV149" s="1" t="s">
        <v>1396</v>
      </c>
      <c r="GW149" s="1" t="s">
        <v>1396</v>
      </c>
      <c r="GX149" s="1" t="s">
        <v>1396</v>
      </c>
      <c r="GY149" s="1" t="s">
        <v>1396</v>
      </c>
      <c r="GZ149" s="1" t="s">
        <v>1396</v>
      </c>
      <c r="HA149" s="1" t="s">
        <v>1396</v>
      </c>
      <c r="HN149">
        <v>3.47</v>
      </c>
      <c r="HO149">
        <v>3.61</v>
      </c>
      <c r="HP149">
        <v>0.52</v>
      </c>
      <c r="HQ149">
        <v>6950</v>
      </c>
      <c r="HR149">
        <v>1</v>
      </c>
      <c r="HS149" s="1" t="s">
        <v>1396</v>
      </c>
      <c r="HT149">
        <v>0</v>
      </c>
      <c r="HU149">
        <v>0</v>
      </c>
      <c r="HV149" s="1" t="s">
        <v>1396</v>
      </c>
      <c r="HW149" s="1" t="s">
        <v>1396</v>
      </c>
      <c r="IR149">
        <v>55.61</v>
      </c>
      <c r="IS149">
        <v>37.82</v>
      </c>
      <c r="IT149">
        <v>8.02</v>
      </c>
      <c r="IU149">
        <v>4715</v>
      </c>
      <c r="IV149">
        <v>1</v>
      </c>
      <c r="IW149">
        <v>6</v>
      </c>
      <c r="IX149">
        <v>0.26</v>
      </c>
      <c r="IY149">
        <v>3.24</v>
      </c>
      <c r="IZ149">
        <v>0.04</v>
      </c>
      <c r="JA149">
        <v>0.64</v>
      </c>
      <c r="JB149">
        <v>1.33</v>
      </c>
      <c r="JC149">
        <v>0.38</v>
      </c>
      <c r="JD149">
        <v>0.32</v>
      </c>
      <c r="JE149">
        <v>1200</v>
      </c>
      <c r="JF149">
        <v>1</v>
      </c>
      <c r="JG149">
        <v>4</v>
      </c>
      <c r="JH149">
        <v>0</v>
      </c>
      <c r="JI149">
        <v>0</v>
      </c>
      <c r="JL149">
        <v>94.29</v>
      </c>
      <c r="JM149">
        <v>12.67</v>
      </c>
      <c r="JN149">
        <v>26.4</v>
      </c>
      <c r="JO149">
        <v>480</v>
      </c>
      <c r="JP149">
        <v>1</v>
      </c>
      <c r="JQ149" s="1" t="s">
        <v>1396</v>
      </c>
      <c r="JR149">
        <v>0</v>
      </c>
      <c r="JS149">
        <v>0</v>
      </c>
      <c r="KI149" s="1" t="s">
        <v>1396</v>
      </c>
      <c r="KJ149">
        <v>1</v>
      </c>
      <c r="KL149">
        <v>0</v>
      </c>
      <c r="LC149" s="1" t="s">
        <v>1396</v>
      </c>
      <c r="LD149">
        <v>1</v>
      </c>
      <c r="LF149">
        <v>0</v>
      </c>
      <c r="MG149" s="1" t="s">
        <v>1396</v>
      </c>
      <c r="MH149">
        <v>1</v>
      </c>
      <c r="MJ149">
        <v>0</v>
      </c>
      <c r="NA149">
        <v>109399</v>
      </c>
      <c r="NB149">
        <v>1</v>
      </c>
      <c r="ND149">
        <v>0</v>
      </c>
      <c r="NU149" s="1" t="s">
        <v>1396</v>
      </c>
      <c r="NV149">
        <v>1</v>
      </c>
      <c r="NX149">
        <v>0</v>
      </c>
      <c r="OO149">
        <v>818</v>
      </c>
      <c r="OP149">
        <v>1</v>
      </c>
      <c r="OR149">
        <v>0</v>
      </c>
      <c r="OY149">
        <v>3888</v>
      </c>
      <c r="OZ149">
        <v>1</v>
      </c>
      <c r="PB149">
        <v>0</v>
      </c>
      <c r="ACA149">
        <v>8989</v>
      </c>
      <c r="ACB149">
        <v>1</v>
      </c>
      <c r="ACC149" s="1" t="s">
        <v>1396</v>
      </c>
      <c r="ACD149">
        <v>0</v>
      </c>
      <c r="ACH149">
        <v>0.25</v>
      </c>
      <c r="ACI149">
        <v>0.54</v>
      </c>
      <c r="ACJ149">
        <v>0.05</v>
      </c>
      <c r="ACK149">
        <v>11301</v>
      </c>
      <c r="ACL149">
        <v>1</v>
      </c>
      <c r="ACM149">
        <v>85.9</v>
      </c>
      <c r="ACN149">
        <v>0</v>
      </c>
      <c r="ACO149">
        <v>0</v>
      </c>
      <c r="ACP149" s="1" t="s">
        <v>1396</v>
      </c>
      <c r="ACQ149" s="1" t="s">
        <v>1396</v>
      </c>
      <c r="ACR149">
        <v>20.56</v>
      </c>
      <c r="ACS149">
        <v>46.55</v>
      </c>
      <c r="ACT149">
        <v>5.55</v>
      </c>
      <c r="ACU149">
        <v>8388</v>
      </c>
      <c r="ACV149">
        <v>1</v>
      </c>
      <c r="ACW149" s="1" t="s">
        <v>1396</v>
      </c>
      <c r="ACX149">
        <v>0</v>
      </c>
      <c r="ACY149">
        <v>0</v>
      </c>
      <c r="ACZ149" s="1" t="s">
        <v>1396</v>
      </c>
      <c r="ADA149" s="1" t="s">
        <v>1396</v>
      </c>
      <c r="ADL149">
        <v>0.51</v>
      </c>
      <c r="ADM149">
        <v>0.22</v>
      </c>
      <c r="ADN149">
        <v>0.04</v>
      </c>
      <c r="ADO149">
        <v>6112</v>
      </c>
      <c r="ADP149">
        <v>1</v>
      </c>
      <c r="ADQ149" s="1" t="s">
        <v>1396</v>
      </c>
      <c r="ADR149">
        <v>0</v>
      </c>
      <c r="ADS149">
        <v>0</v>
      </c>
      <c r="ADT149" s="1" t="s">
        <v>1396</v>
      </c>
      <c r="ADU149" s="1" t="s">
        <v>1396</v>
      </c>
      <c r="ADV149">
        <v>31.74</v>
      </c>
      <c r="ADW149">
        <v>39.54</v>
      </c>
      <c r="ADX149">
        <v>3.73</v>
      </c>
      <c r="ADY149">
        <v>10600</v>
      </c>
      <c r="ADZ149">
        <v>1</v>
      </c>
      <c r="AEA149" s="1" t="s">
        <v>1396</v>
      </c>
      <c r="AEB149">
        <v>0</v>
      </c>
      <c r="AEC149">
        <v>0</v>
      </c>
      <c r="AED149" s="1" t="s">
        <v>1396</v>
      </c>
      <c r="AEE149" s="1" t="s">
        <v>1396</v>
      </c>
      <c r="AEF149">
        <v>176.94</v>
      </c>
      <c r="AEG149">
        <v>21.93</v>
      </c>
      <c r="AEH149">
        <v>20.73</v>
      </c>
      <c r="AEI149">
        <v>679</v>
      </c>
      <c r="AEJ149">
        <v>0.64180000000000004</v>
      </c>
      <c r="AEK149">
        <v>4.2</v>
      </c>
      <c r="AEL149">
        <v>0.56000000000000005</v>
      </c>
      <c r="AEM149">
        <v>2.72</v>
      </c>
      <c r="AEP149">
        <v>2.17</v>
      </c>
      <c r="AEQ149">
        <v>0.18</v>
      </c>
      <c r="AER149">
        <v>0.08</v>
      </c>
      <c r="AES149">
        <v>2250</v>
      </c>
      <c r="AET149">
        <v>1</v>
      </c>
      <c r="AEU149">
        <v>64.400000000000006</v>
      </c>
      <c r="AEV149">
        <v>0</v>
      </c>
      <c r="AEW149">
        <v>0</v>
      </c>
      <c r="AEZ149">
        <v>3.54</v>
      </c>
      <c r="AFA149">
        <v>2.87</v>
      </c>
      <c r="AFB149">
        <v>0.56000000000000005</v>
      </c>
      <c r="AFC149">
        <v>5131</v>
      </c>
      <c r="AFD149">
        <v>1</v>
      </c>
      <c r="AFE149" s="1" t="s">
        <v>1396</v>
      </c>
      <c r="AFF149">
        <v>0</v>
      </c>
      <c r="AFG149">
        <v>0</v>
      </c>
      <c r="AFH149" s="1" t="s">
        <v>1396</v>
      </c>
      <c r="AFI149" s="1" t="s">
        <v>1396</v>
      </c>
      <c r="AFJ149">
        <v>21.7</v>
      </c>
      <c r="AFK149">
        <v>46.31</v>
      </c>
      <c r="AFL149">
        <v>2.17</v>
      </c>
      <c r="AFM149">
        <v>21342</v>
      </c>
      <c r="AFN149">
        <v>1</v>
      </c>
      <c r="AFO149" s="1" t="s">
        <v>1396</v>
      </c>
      <c r="AFP149">
        <v>0</v>
      </c>
      <c r="AFQ149">
        <v>0</v>
      </c>
      <c r="AFR149" s="1" t="s">
        <v>1396</v>
      </c>
      <c r="AFS149" s="1" t="s">
        <v>1396</v>
      </c>
      <c r="AFT149">
        <v>4.83</v>
      </c>
      <c r="AFU149">
        <v>0.94</v>
      </c>
      <c r="AFV149">
        <v>0.28000000000000003</v>
      </c>
      <c r="AFW149">
        <v>3360</v>
      </c>
      <c r="AFX149">
        <v>1</v>
      </c>
      <c r="AFY149" s="1" t="s">
        <v>1396</v>
      </c>
      <c r="AFZ149">
        <v>0</v>
      </c>
      <c r="AGA149">
        <v>0</v>
      </c>
      <c r="AHR149">
        <v>18.93</v>
      </c>
      <c r="AHS149">
        <v>15.87</v>
      </c>
      <c r="AHT149">
        <v>0.53</v>
      </c>
      <c r="AHU149">
        <v>29951</v>
      </c>
      <c r="AHV149">
        <v>1</v>
      </c>
      <c r="AHW149" s="1" t="s">
        <v>1396</v>
      </c>
      <c r="AHX149">
        <v>0</v>
      </c>
      <c r="AHY149">
        <v>0</v>
      </c>
      <c r="AKJ149">
        <v>140.65</v>
      </c>
      <c r="AKK149">
        <v>457.25</v>
      </c>
      <c r="AKL149">
        <v>28.65</v>
      </c>
      <c r="AKM149">
        <v>15960</v>
      </c>
      <c r="AKN149">
        <v>1</v>
      </c>
      <c r="AKO149" s="1" t="s">
        <v>1396</v>
      </c>
      <c r="AKP149">
        <v>3.13</v>
      </c>
      <c r="AKQ149">
        <v>10.92</v>
      </c>
      <c r="AKT149">
        <v>79.81</v>
      </c>
      <c r="AKU149">
        <v>209.5</v>
      </c>
      <c r="AKV149">
        <v>16.760000000000002</v>
      </c>
      <c r="AKW149">
        <v>12500</v>
      </c>
      <c r="AKX149">
        <v>1</v>
      </c>
      <c r="AKY149" s="1" t="s">
        <v>1396</v>
      </c>
      <c r="AKZ149">
        <v>0</v>
      </c>
      <c r="ALA149">
        <v>0</v>
      </c>
      <c r="ALB149" s="1" t="s">
        <v>1396</v>
      </c>
      <c r="ALC149" s="1" t="s">
        <v>1396</v>
      </c>
      <c r="ALD149">
        <v>165.54</v>
      </c>
      <c r="ALE149">
        <v>88.52</v>
      </c>
      <c r="ALF149">
        <v>6.87</v>
      </c>
      <c r="ALG149">
        <v>12885</v>
      </c>
      <c r="ALH149">
        <v>1</v>
      </c>
      <c r="ALI149" s="1" t="s">
        <v>1396</v>
      </c>
      <c r="ALJ149">
        <v>0</v>
      </c>
      <c r="ALK149">
        <v>0</v>
      </c>
      <c r="ALL149" s="1" t="s">
        <v>1396</v>
      </c>
      <c r="ALM149" s="1" t="s">
        <v>1396</v>
      </c>
      <c r="ALN149">
        <v>25.66</v>
      </c>
      <c r="ALO149">
        <v>8395.8799999999992</v>
      </c>
      <c r="ALP149">
        <v>6.86</v>
      </c>
      <c r="ALQ149">
        <v>1223889</v>
      </c>
      <c r="ALR149">
        <v>1</v>
      </c>
      <c r="ALS149" s="1" t="s">
        <v>1396</v>
      </c>
      <c r="ALT149">
        <v>0.04</v>
      </c>
      <c r="ALU149">
        <v>0.57999999999999996</v>
      </c>
      <c r="ALV149" s="1" t="s">
        <v>1396</v>
      </c>
      <c r="ALW149" s="1" t="s">
        <v>1396</v>
      </c>
      <c r="AMF149">
        <v>0.19</v>
      </c>
      <c r="AMG149">
        <v>2.85</v>
      </c>
      <c r="AMH149">
        <v>6.83</v>
      </c>
      <c r="AMI149">
        <v>4.0999999999999996</v>
      </c>
      <c r="AMJ149">
        <v>0.82</v>
      </c>
      <c r="AMK149">
        <v>5000</v>
      </c>
      <c r="AML149">
        <v>1</v>
      </c>
      <c r="AMM149">
        <v>4.0999999999999996</v>
      </c>
      <c r="AMN149">
        <v>0</v>
      </c>
      <c r="AMO149">
        <v>0</v>
      </c>
      <c r="AMQ149" s="1" t="s">
        <v>1396</v>
      </c>
      <c r="AMR149" s="1" t="s">
        <v>1396</v>
      </c>
      <c r="AMT149" s="1" t="s">
        <v>1396</v>
      </c>
      <c r="AMU149" s="1" t="s">
        <v>1396</v>
      </c>
      <c r="AMV149" s="1" t="s">
        <v>1396</v>
      </c>
      <c r="AMX149" s="1" t="s">
        <v>1396</v>
      </c>
      <c r="AMY149" s="1" t="s">
        <v>1396</v>
      </c>
      <c r="ANB149" s="1" t="s">
        <v>1396</v>
      </c>
      <c r="ANC149" s="1" t="s">
        <v>1396</v>
      </c>
      <c r="AND149" s="1" t="s">
        <v>1396</v>
      </c>
      <c r="ANE149" s="1" t="s">
        <v>1396</v>
      </c>
      <c r="ANF149" s="1" t="s">
        <v>1396</v>
      </c>
      <c r="ANH149" s="1" t="s">
        <v>1396</v>
      </c>
      <c r="ANI149" s="1" t="s">
        <v>1396</v>
      </c>
      <c r="ANO149">
        <v>1</v>
      </c>
      <c r="ANP149">
        <v>1</v>
      </c>
      <c r="ANR149">
        <v>0</v>
      </c>
      <c r="ANV149">
        <v>0.49</v>
      </c>
      <c r="ANW149">
        <v>2.36</v>
      </c>
      <c r="ANX149">
        <v>7.0000000000000007E-2</v>
      </c>
      <c r="ANY149">
        <v>33198</v>
      </c>
      <c r="ANZ149">
        <v>1</v>
      </c>
      <c r="AOA149">
        <v>431</v>
      </c>
      <c r="AOB149">
        <v>0</v>
      </c>
      <c r="AOC149">
        <v>0</v>
      </c>
      <c r="AOD149" s="1" t="s">
        <v>1396</v>
      </c>
      <c r="AOE149" s="1" t="s">
        <v>1396</v>
      </c>
      <c r="AOF149">
        <v>19.809999999999999</v>
      </c>
      <c r="AOG149">
        <v>49.06</v>
      </c>
      <c r="AOH149">
        <v>5.35</v>
      </c>
      <c r="AOI149">
        <v>9170</v>
      </c>
      <c r="AOJ149">
        <v>1</v>
      </c>
      <c r="AOK149" s="1" t="s">
        <v>1396</v>
      </c>
      <c r="AOL149">
        <v>0</v>
      </c>
      <c r="AOM149">
        <v>0</v>
      </c>
      <c r="AON149" s="1" t="s">
        <v>1396</v>
      </c>
      <c r="AOO149" s="1" t="s">
        <v>1396</v>
      </c>
      <c r="AOP149">
        <v>97.1</v>
      </c>
      <c r="AOQ149">
        <v>167.5</v>
      </c>
      <c r="AOR149">
        <v>3.35</v>
      </c>
      <c r="AOS149">
        <v>50000</v>
      </c>
      <c r="AOT149">
        <v>1</v>
      </c>
      <c r="AOU149" s="1" t="s">
        <v>1396</v>
      </c>
      <c r="AOV149">
        <v>0</v>
      </c>
      <c r="AOW149">
        <v>0</v>
      </c>
      <c r="AOZ149" s="1" t="s">
        <v>1396</v>
      </c>
      <c r="APB149" s="1" t="s">
        <v>1396</v>
      </c>
      <c r="APC149" s="1" t="s">
        <v>1396</v>
      </c>
      <c r="APD149" s="1" t="s">
        <v>1396</v>
      </c>
      <c r="APF149" s="1" t="s">
        <v>1396</v>
      </c>
      <c r="APG149" s="1" t="s">
        <v>1396</v>
      </c>
      <c r="APJ149" s="1" t="s">
        <v>1396</v>
      </c>
      <c r="APL149" s="1" t="s">
        <v>1396</v>
      </c>
      <c r="APM149" s="1" t="s">
        <v>1396</v>
      </c>
      <c r="APN149" s="1" t="s">
        <v>1396</v>
      </c>
      <c r="APP149" s="1" t="s">
        <v>1396</v>
      </c>
      <c r="APQ149" s="1" t="s">
        <v>1396</v>
      </c>
      <c r="APT149" s="1" t="s">
        <v>1396</v>
      </c>
      <c r="APV149" s="1" t="s">
        <v>1396</v>
      </c>
      <c r="APW149" s="1" t="s">
        <v>1396</v>
      </c>
      <c r="APX149" s="1" t="s">
        <v>1396</v>
      </c>
      <c r="APY149" s="1" t="s">
        <v>1396</v>
      </c>
      <c r="APZ149" s="1" t="s">
        <v>1396</v>
      </c>
      <c r="AQA149" s="1" t="s">
        <v>1396</v>
      </c>
      <c r="AQD149" s="1" t="s">
        <v>1396</v>
      </c>
      <c r="AQF149" s="1" t="s">
        <v>1396</v>
      </c>
      <c r="AQG149" s="1" t="s">
        <v>1396</v>
      </c>
      <c r="AQH149" s="1" t="s">
        <v>1396</v>
      </c>
      <c r="AQJ149" s="1" t="s">
        <v>1396</v>
      </c>
      <c r="AQK149" s="1" t="s">
        <v>1396</v>
      </c>
      <c r="AQN149">
        <v>69.489999999999995</v>
      </c>
      <c r="AQO149">
        <v>554.73</v>
      </c>
      <c r="AQP149">
        <v>16.809999999999999</v>
      </c>
      <c r="AQQ149">
        <v>33000</v>
      </c>
      <c r="AQR149">
        <v>1</v>
      </c>
      <c r="AQS149" s="1" t="s">
        <v>1396</v>
      </c>
      <c r="AQT149">
        <v>0</v>
      </c>
      <c r="AQU149">
        <v>0</v>
      </c>
      <c r="AQV149" s="1" t="s">
        <v>1396</v>
      </c>
      <c r="AQW149" s="1" t="s">
        <v>1396</v>
      </c>
      <c r="AQX149">
        <v>48.41</v>
      </c>
      <c r="AQY149">
        <v>329.68</v>
      </c>
      <c r="AQZ149">
        <v>7.35</v>
      </c>
      <c r="ARA149">
        <v>44854</v>
      </c>
      <c r="ARB149">
        <v>1</v>
      </c>
      <c r="ARC149" s="1" t="s">
        <v>1396</v>
      </c>
      <c r="ARD149">
        <v>0</v>
      </c>
      <c r="ARE149">
        <v>0</v>
      </c>
      <c r="ARF149" s="1" t="s">
        <v>1396</v>
      </c>
      <c r="ARG149" s="1" t="s">
        <v>1396</v>
      </c>
      <c r="ARH149">
        <v>3.62</v>
      </c>
      <c r="ARI149">
        <v>1.49</v>
      </c>
      <c r="ARJ149">
        <v>7.1</v>
      </c>
      <c r="ARK149">
        <v>210</v>
      </c>
      <c r="ARL149">
        <v>1</v>
      </c>
      <c r="ARM149" s="1" t="s">
        <v>1396</v>
      </c>
      <c r="ARN149">
        <v>0</v>
      </c>
      <c r="ARO149">
        <v>0</v>
      </c>
      <c r="ARR149">
        <v>1.28</v>
      </c>
      <c r="ARS149">
        <v>17.7</v>
      </c>
      <c r="ART149">
        <v>5.9</v>
      </c>
      <c r="ARU149">
        <v>3000</v>
      </c>
      <c r="ARV149">
        <v>1</v>
      </c>
      <c r="ARW149" s="1" t="s">
        <v>1396</v>
      </c>
      <c r="ARX149">
        <v>0</v>
      </c>
      <c r="ARY149">
        <v>0</v>
      </c>
      <c r="ARZ149" s="1" t="s">
        <v>1396</v>
      </c>
      <c r="ASA149" s="1" t="s">
        <v>1396</v>
      </c>
      <c r="ASB149">
        <v>269.36</v>
      </c>
      <c r="ASC149">
        <v>3049.2</v>
      </c>
      <c r="ASD149">
        <v>630</v>
      </c>
      <c r="ASE149">
        <v>4840</v>
      </c>
      <c r="ASF149">
        <v>1</v>
      </c>
      <c r="ASG149" s="1" t="s">
        <v>1396</v>
      </c>
      <c r="ASH149">
        <v>35.799999999999997</v>
      </c>
      <c r="ASI149">
        <v>5.68</v>
      </c>
      <c r="ASJ149" s="1" t="s">
        <v>1396</v>
      </c>
      <c r="ASK149" s="1" t="s">
        <v>1396</v>
      </c>
      <c r="ASL149">
        <v>107.62</v>
      </c>
      <c r="ASM149">
        <v>222.6</v>
      </c>
      <c r="ASN149">
        <v>15.9</v>
      </c>
      <c r="ASO149">
        <v>14000</v>
      </c>
      <c r="ASP149">
        <v>1</v>
      </c>
      <c r="ASQ149" s="1" t="s">
        <v>1396</v>
      </c>
      <c r="ASR149">
        <v>0</v>
      </c>
      <c r="ASS149">
        <v>0</v>
      </c>
      <c r="AST149" s="1" t="s">
        <v>1396</v>
      </c>
      <c r="ASU149" s="1" t="s">
        <v>1396</v>
      </c>
      <c r="ASV149">
        <v>98.19</v>
      </c>
      <c r="ASX149">
        <v>968.9</v>
      </c>
      <c r="ASY149">
        <v>1</v>
      </c>
      <c r="ASZ149">
        <v>1</v>
      </c>
      <c r="ATB149">
        <v>0</v>
      </c>
      <c r="ATC149">
        <v>0</v>
      </c>
      <c r="ATF149">
        <v>100</v>
      </c>
      <c r="ATH149">
        <v>1700</v>
      </c>
      <c r="ATJ149">
        <v>1</v>
      </c>
      <c r="ATL149">
        <v>0</v>
      </c>
      <c r="ATM149">
        <v>0</v>
      </c>
      <c r="ATZ149">
        <v>100</v>
      </c>
      <c r="AUB149">
        <v>1268.68</v>
      </c>
      <c r="AUD149">
        <v>1</v>
      </c>
      <c r="AUF149">
        <v>0</v>
      </c>
      <c r="AUG149">
        <v>0</v>
      </c>
      <c r="AUJ149">
        <v>241.2</v>
      </c>
      <c r="AUK149">
        <v>2970.65</v>
      </c>
      <c r="AUL149">
        <v>136.5</v>
      </c>
      <c r="AUM149">
        <v>21763</v>
      </c>
      <c r="AUN149">
        <v>1</v>
      </c>
      <c r="AUO149" s="1" t="s">
        <v>1396</v>
      </c>
      <c r="AUP149">
        <v>4.09</v>
      </c>
      <c r="AUQ149">
        <v>3</v>
      </c>
      <c r="AUT149">
        <v>24.3</v>
      </c>
      <c r="AUU149">
        <v>342.24</v>
      </c>
      <c r="AUV149">
        <v>23</v>
      </c>
      <c r="AUW149">
        <v>14880</v>
      </c>
      <c r="AUX149">
        <v>1</v>
      </c>
      <c r="AUY149" s="1" t="s">
        <v>1396</v>
      </c>
      <c r="AUZ149">
        <v>0</v>
      </c>
      <c r="AVA149">
        <v>0</v>
      </c>
      <c r="AVB149" s="1" t="s">
        <v>1396</v>
      </c>
      <c r="AVC149" s="1" t="s">
        <v>1396</v>
      </c>
      <c r="AVD149">
        <v>106.06</v>
      </c>
      <c r="AVE149">
        <v>98.78</v>
      </c>
      <c r="AVF149">
        <v>357.9</v>
      </c>
      <c r="AVG149">
        <v>276</v>
      </c>
      <c r="AVH149">
        <v>1</v>
      </c>
      <c r="AVJ149">
        <v>3.96</v>
      </c>
      <c r="AVK149">
        <v>1.1100000000000001</v>
      </c>
      <c r="AVN149">
        <v>120.57</v>
      </c>
      <c r="AVO149">
        <v>115.37</v>
      </c>
      <c r="AVP149">
        <v>418</v>
      </c>
      <c r="AVR149">
        <v>1</v>
      </c>
      <c r="AVT149">
        <v>4</v>
      </c>
      <c r="AVU149">
        <v>0.96</v>
      </c>
      <c r="AVX149">
        <v>87.46</v>
      </c>
      <c r="AVZ149">
        <v>530</v>
      </c>
      <c r="AWB149">
        <v>1</v>
      </c>
      <c r="AWD149">
        <v>3</v>
      </c>
      <c r="AWE149">
        <v>0.56999999999999995</v>
      </c>
      <c r="AWH149">
        <v>118</v>
      </c>
      <c r="AWJ149">
        <v>295</v>
      </c>
      <c r="AWK149">
        <v>1</v>
      </c>
      <c r="AWL149">
        <v>1</v>
      </c>
      <c r="AWN149">
        <v>3.5</v>
      </c>
      <c r="AWO149">
        <v>1.19</v>
      </c>
      <c r="AWR149">
        <v>97.96</v>
      </c>
      <c r="AWT149">
        <v>456.5</v>
      </c>
      <c r="AWU149">
        <v>1</v>
      </c>
      <c r="AWV149">
        <v>1</v>
      </c>
      <c r="AWX149">
        <v>4.5</v>
      </c>
      <c r="AWY149">
        <v>0.99</v>
      </c>
      <c r="AXB149">
        <v>60.93</v>
      </c>
      <c r="AXC149">
        <v>39.479999999999997</v>
      </c>
      <c r="AXD149">
        <v>329</v>
      </c>
      <c r="AXE149">
        <v>120</v>
      </c>
      <c r="AXF149">
        <v>1</v>
      </c>
      <c r="AXH149">
        <v>0</v>
      </c>
      <c r="AXI149">
        <v>0</v>
      </c>
      <c r="AXL149">
        <v>27.82</v>
      </c>
      <c r="AXN149">
        <v>2.81</v>
      </c>
      <c r="AXO149">
        <v>1</v>
      </c>
      <c r="AXP149">
        <v>1</v>
      </c>
      <c r="AXR149">
        <v>0</v>
      </c>
      <c r="AXS149">
        <v>0</v>
      </c>
      <c r="AXV149">
        <v>100</v>
      </c>
      <c r="AXX149">
        <v>401</v>
      </c>
      <c r="AXY149">
        <v>1</v>
      </c>
      <c r="AXZ149">
        <v>1</v>
      </c>
      <c r="AYB149">
        <v>2.5</v>
      </c>
      <c r="AYC149">
        <v>0.62</v>
      </c>
      <c r="AYF149">
        <v>13.41</v>
      </c>
      <c r="AYG149">
        <v>51.02</v>
      </c>
      <c r="AYH149">
        <v>25.51</v>
      </c>
      <c r="AYI149">
        <v>2000</v>
      </c>
      <c r="AYJ149">
        <v>1</v>
      </c>
      <c r="AYK149" s="1" t="s">
        <v>1396</v>
      </c>
      <c r="AYL149">
        <v>0</v>
      </c>
      <c r="AYM149">
        <v>0</v>
      </c>
      <c r="AYN149" s="1" t="s">
        <v>1396</v>
      </c>
      <c r="AYO149" s="1" t="s">
        <v>1396</v>
      </c>
      <c r="AYR149">
        <v>66.47</v>
      </c>
      <c r="AYS149">
        <v>1</v>
      </c>
      <c r="AYT149">
        <v>1</v>
      </c>
      <c r="AYV149">
        <v>0</v>
      </c>
      <c r="AYW149">
        <v>0</v>
      </c>
      <c r="AYZ149">
        <v>66.599999999999994</v>
      </c>
      <c r="AZA149">
        <v>45.4</v>
      </c>
      <c r="AZB149">
        <v>6.96</v>
      </c>
      <c r="AZC149">
        <v>6524</v>
      </c>
      <c r="AZD149">
        <v>1</v>
      </c>
      <c r="AZE149">
        <v>135.5</v>
      </c>
      <c r="AZF149">
        <v>0</v>
      </c>
      <c r="AZG149">
        <v>0</v>
      </c>
      <c r="AZH149" s="1" t="s">
        <v>1396</v>
      </c>
      <c r="AZI149">
        <v>0.14000000000000001</v>
      </c>
      <c r="AZJ149">
        <v>117.48</v>
      </c>
      <c r="AZK149">
        <v>315.17</v>
      </c>
      <c r="AZL149">
        <v>48.5</v>
      </c>
      <c r="AZM149">
        <v>6498</v>
      </c>
      <c r="AZN149">
        <v>1</v>
      </c>
      <c r="AZO149">
        <v>37.5</v>
      </c>
      <c r="AZP149">
        <v>1.6</v>
      </c>
      <c r="AZQ149">
        <v>3.3</v>
      </c>
      <c r="AZR149">
        <v>0.2</v>
      </c>
      <c r="AZS149">
        <v>2.63</v>
      </c>
      <c r="AZT149">
        <v>457.45</v>
      </c>
      <c r="AZU149">
        <v>20.36</v>
      </c>
      <c r="AZV149">
        <v>2.23</v>
      </c>
      <c r="AZW149">
        <v>9130</v>
      </c>
      <c r="AZX149">
        <v>1</v>
      </c>
      <c r="AZY149">
        <v>6.3</v>
      </c>
      <c r="AZZ149">
        <v>0</v>
      </c>
      <c r="BAA149">
        <v>0</v>
      </c>
      <c r="BAC149">
        <v>-0.02</v>
      </c>
      <c r="BAD149">
        <v>60.94</v>
      </c>
      <c r="BAE149">
        <v>102.33</v>
      </c>
      <c r="BAF149">
        <v>1.95</v>
      </c>
      <c r="BAG149">
        <v>52475</v>
      </c>
      <c r="BAH149">
        <v>1</v>
      </c>
      <c r="BAI149">
        <v>194.6</v>
      </c>
      <c r="BAJ149">
        <v>0</v>
      </c>
      <c r="BAK149">
        <v>0</v>
      </c>
      <c r="BAL149">
        <v>0.25</v>
      </c>
      <c r="BAM149">
        <v>-0.43</v>
      </c>
      <c r="BAN149">
        <v>160.57</v>
      </c>
      <c r="BAO149">
        <v>47.52</v>
      </c>
      <c r="BAP149">
        <v>12.2</v>
      </c>
      <c r="BAQ149">
        <v>3895</v>
      </c>
      <c r="BAR149">
        <v>1</v>
      </c>
      <c r="BAS149">
        <v>1.4</v>
      </c>
      <c r="BAT149">
        <v>0</v>
      </c>
      <c r="BAU149">
        <v>0</v>
      </c>
      <c r="BAV149" s="1" t="s">
        <v>1396</v>
      </c>
      <c r="BAW149" s="1" t="s">
        <v>1396</v>
      </c>
      <c r="BAX149">
        <v>32.07</v>
      </c>
      <c r="BAY149">
        <v>25.81</v>
      </c>
      <c r="BAZ149">
        <v>4.6500000000000004</v>
      </c>
      <c r="BBA149">
        <v>5550</v>
      </c>
      <c r="BBB149">
        <v>1</v>
      </c>
      <c r="BBC149">
        <v>49.8</v>
      </c>
      <c r="BBD149">
        <v>0</v>
      </c>
      <c r="BBE149">
        <v>0</v>
      </c>
      <c r="BBF149" s="1" t="s">
        <v>1396</v>
      </c>
      <c r="BBG149">
        <v>0.17</v>
      </c>
      <c r="BBH149">
        <v>2.54</v>
      </c>
      <c r="BBI149">
        <v>0.22</v>
      </c>
      <c r="BBJ149">
        <v>0.03</v>
      </c>
      <c r="BBK149">
        <v>6549</v>
      </c>
      <c r="BBL149">
        <v>1</v>
      </c>
      <c r="BBM149">
        <v>74.599999999999994</v>
      </c>
      <c r="BBN149">
        <v>0</v>
      </c>
      <c r="BBO149">
        <v>0</v>
      </c>
      <c r="BBR149">
        <v>10.67</v>
      </c>
      <c r="BBS149">
        <v>0.7</v>
      </c>
      <c r="BBT149">
        <v>0.32</v>
      </c>
      <c r="BBU149">
        <v>2200</v>
      </c>
      <c r="BBV149">
        <v>1</v>
      </c>
      <c r="BBW149">
        <v>17.8</v>
      </c>
      <c r="BBX149">
        <v>0</v>
      </c>
      <c r="BBY149">
        <v>0</v>
      </c>
      <c r="BCB149">
        <v>53.69</v>
      </c>
      <c r="BCC149">
        <v>1.4</v>
      </c>
      <c r="BCD149">
        <v>4</v>
      </c>
      <c r="BCE149">
        <v>350</v>
      </c>
      <c r="BCF149">
        <v>1</v>
      </c>
      <c r="BCG149">
        <v>2.8</v>
      </c>
      <c r="BCH149">
        <v>0</v>
      </c>
      <c r="BCI149">
        <v>0</v>
      </c>
      <c r="BCL149">
        <v>74.239999999999995</v>
      </c>
      <c r="BCM149">
        <v>2.5299999999999998</v>
      </c>
      <c r="BCN149">
        <v>4.4400000000000004</v>
      </c>
      <c r="BCO149">
        <v>570</v>
      </c>
      <c r="BCP149">
        <v>1</v>
      </c>
      <c r="BCQ149">
        <v>97.2</v>
      </c>
      <c r="BCR149">
        <v>0</v>
      </c>
      <c r="BCS149">
        <v>0</v>
      </c>
      <c r="BCV149">
        <v>15.13</v>
      </c>
      <c r="BCX149">
        <v>0.17</v>
      </c>
      <c r="BCY149">
        <v>1</v>
      </c>
      <c r="BCZ149">
        <v>1</v>
      </c>
      <c r="BDA149">
        <v>798.5</v>
      </c>
      <c r="BDB149">
        <v>0</v>
      </c>
      <c r="BDC149">
        <v>0</v>
      </c>
      <c r="BDF149">
        <v>630.55999999999995</v>
      </c>
      <c r="BDG149">
        <v>574.30999999999995</v>
      </c>
      <c r="BDH149">
        <v>53.98</v>
      </c>
      <c r="BDI149">
        <v>2530</v>
      </c>
      <c r="BDJ149">
        <v>0.23780000000000001</v>
      </c>
      <c r="BDK149">
        <v>320.5</v>
      </c>
      <c r="BDL149">
        <v>0</v>
      </c>
      <c r="BDM149">
        <v>0</v>
      </c>
      <c r="BDN149">
        <v>0.1</v>
      </c>
      <c r="BDO149">
        <v>0.94</v>
      </c>
      <c r="BDP149">
        <v>93.39</v>
      </c>
      <c r="BDQ149">
        <v>159.91</v>
      </c>
      <c r="BDR149">
        <v>28.7</v>
      </c>
      <c r="BDS149">
        <v>5524</v>
      </c>
      <c r="BDT149">
        <v>0.99150000000000005</v>
      </c>
      <c r="BDU149">
        <v>352.5</v>
      </c>
      <c r="BDV149">
        <v>0</v>
      </c>
      <c r="BDW149">
        <v>0</v>
      </c>
      <c r="BDX149">
        <v>0.32</v>
      </c>
      <c r="BDY149">
        <v>-0.87</v>
      </c>
      <c r="BDZ149">
        <v>92.37</v>
      </c>
      <c r="BEA149">
        <v>55.97</v>
      </c>
      <c r="BEB149">
        <v>12.47</v>
      </c>
      <c r="BEC149">
        <v>4488</v>
      </c>
      <c r="BED149">
        <v>1</v>
      </c>
      <c r="BEE149">
        <v>10.7</v>
      </c>
      <c r="BEF149">
        <v>0</v>
      </c>
      <c r="BEG149">
        <v>0</v>
      </c>
      <c r="BEI149">
        <v>0.56000000000000005</v>
      </c>
      <c r="BEJ149">
        <v>144.38</v>
      </c>
      <c r="BEK149">
        <v>658.48</v>
      </c>
      <c r="BEL149">
        <v>31.1</v>
      </c>
      <c r="BEM149">
        <v>21173</v>
      </c>
      <c r="BEN149">
        <v>1</v>
      </c>
      <c r="BEO149">
        <v>341.9</v>
      </c>
      <c r="BEP149">
        <v>1</v>
      </c>
      <c r="BEQ149">
        <v>3.22</v>
      </c>
      <c r="BER149">
        <v>0.31</v>
      </c>
      <c r="BES149">
        <v>2.1</v>
      </c>
    </row>
    <row r="150" spans="1:1501" x14ac:dyDescent="0.25">
      <c r="A150" s="2">
        <v>39448</v>
      </c>
      <c r="B150">
        <v>2.68</v>
      </c>
      <c r="C150">
        <v>0.21</v>
      </c>
      <c r="D150">
        <v>7.0000000000000007E-2</v>
      </c>
      <c r="E150">
        <v>3080</v>
      </c>
      <c r="F150">
        <v>1</v>
      </c>
      <c r="G150" s="1" t="s">
        <v>1396</v>
      </c>
      <c r="H150">
        <v>0</v>
      </c>
      <c r="I150">
        <v>0</v>
      </c>
      <c r="L150">
        <v>16.600000000000001</v>
      </c>
      <c r="M150">
        <v>2.11</v>
      </c>
      <c r="N150">
        <v>4.4000000000000004</v>
      </c>
      <c r="O150">
        <v>480</v>
      </c>
      <c r="P150">
        <v>1</v>
      </c>
      <c r="Q150" s="1" t="s">
        <v>1396</v>
      </c>
      <c r="R150">
        <v>0</v>
      </c>
      <c r="S150">
        <v>0</v>
      </c>
      <c r="V150">
        <v>0.3</v>
      </c>
      <c r="W150">
        <v>0.46</v>
      </c>
      <c r="X150">
        <v>0.05</v>
      </c>
      <c r="Y150">
        <v>9000</v>
      </c>
      <c r="Z150">
        <v>1</v>
      </c>
      <c r="AA150">
        <v>242</v>
      </c>
      <c r="AB150">
        <v>0</v>
      </c>
      <c r="AC150">
        <v>0</v>
      </c>
      <c r="AD150" s="1" t="s">
        <v>1396</v>
      </c>
      <c r="AE150" s="1" t="s">
        <v>1396</v>
      </c>
      <c r="AF150">
        <v>339.9</v>
      </c>
      <c r="AH150">
        <v>126.07</v>
      </c>
      <c r="AI150">
        <v>1</v>
      </c>
      <c r="AJ150">
        <v>1</v>
      </c>
      <c r="AL150">
        <v>0.15</v>
      </c>
      <c r="AM150">
        <v>0.12</v>
      </c>
      <c r="AP150">
        <v>98.36</v>
      </c>
      <c r="AQ150">
        <v>410.83</v>
      </c>
      <c r="AR150">
        <v>167</v>
      </c>
      <c r="AS150">
        <v>2460</v>
      </c>
      <c r="AT150">
        <v>1</v>
      </c>
      <c r="AV150">
        <v>2.5</v>
      </c>
      <c r="AW150">
        <v>1.5</v>
      </c>
      <c r="AX150" s="1" t="s">
        <v>1396</v>
      </c>
      <c r="AY150" s="1" t="s">
        <v>1396</v>
      </c>
      <c r="AZ150">
        <v>23.48</v>
      </c>
      <c r="BB150">
        <v>9.3000000000000007</v>
      </c>
      <c r="BC150">
        <v>1</v>
      </c>
      <c r="BD150">
        <v>1</v>
      </c>
      <c r="BF150">
        <v>0</v>
      </c>
      <c r="BG150">
        <v>0</v>
      </c>
      <c r="BJ150">
        <v>22.73</v>
      </c>
      <c r="BL150">
        <v>2.56</v>
      </c>
      <c r="BM150">
        <v>1</v>
      </c>
      <c r="BN150">
        <v>1</v>
      </c>
      <c r="BO150" s="1" t="s">
        <v>1396</v>
      </c>
      <c r="BP150">
        <v>0</v>
      </c>
      <c r="BQ150">
        <v>0</v>
      </c>
      <c r="BW150">
        <v>1</v>
      </c>
      <c r="BX150">
        <v>1</v>
      </c>
      <c r="BZ150">
        <v>0</v>
      </c>
      <c r="CD150">
        <v>168.04</v>
      </c>
      <c r="CE150">
        <v>1850.7</v>
      </c>
      <c r="CF150">
        <v>8.5</v>
      </c>
      <c r="CG150">
        <v>217730</v>
      </c>
      <c r="CH150">
        <v>1</v>
      </c>
      <c r="CI150" s="1" t="s">
        <v>1396</v>
      </c>
      <c r="CJ150">
        <v>0.28000000000000003</v>
      </c>
      <c r="CK150">
        <v>3.29</v>
      </c>
      <c r="CL150" s="1" t="s">
        <v>1396</v>
      </c>
      <c r="CM150" s="1" t="s">
        <v>1396</v>
      </c>
      <c r="CN150">
        <v>144</v>
      </c>
      <c r="CO150">
        <v>855.74</v>
      </c>
      <c r="CP150">
        <v>21.26</v>
      </c>
      <c r="CQ150">
        <v>40251</v>
      </c>
      <c r="CR150">
        <v>1</v>
      </c>
      <c r="CS150" s="1" t="s">
        <v>1396</v>
      </c>
      <c r="CT150">
        <v>0</v>
      </c>
      <c r="CU150">
        <v>1.27</v>
      </c>
      <c r="CV150" s="1" t="s">
        <v>1396</v>
      </c>
      <c r="CW150" s="1" t="s">
        <v>1396</v>
      </c>
      <c r="CZ150">
        <v>378.5</v>
      </c>
      <c r="DA150">
        <v>1</v>
      </c>
      <c r="DB150">
        <v>1</v>
      </c>
      <c r="DF150" s="1" t="s">
        <v>1396</v>
      </c>
      <c r="DG150" s="1" t="s">
        <v>1396</v>
      </c>
      <c r="DH150">
        <v>92.07</v>
      </c>
      <c r="DJ150">
        <v>13.35</v>
      </c>
      <c r="DK150">
        <v>1</v>
      </c>
      <c r="DL150">
        <v>1</v>
      </c>
      <c r="DM150" s="1" t="s">
        <v>1396</v>
      </c>
      <c r="DN150">
        <v>0</v>
      </c>
      <c r="DO150">
        <v>0</v>
      </c>
      <c r="DR150">
        <v>240.35</v>
      </c>
      <c r="DS150">
        <v>259.12</v>
      </c>
      <c r="DT150">
        <v>13.06</v>
      </c>
      <c r="DU150">
        <v>19841</v>
      </c>
      <c r="DV150">
        <v>1</v>
      </c>
      <c r="DW150">
        <v>305</v>
      </c>
      <c r="DX150">
        <v>0.4</v>
      </c>
      <c r="DY150">
        <v>3.06</v>
      </c>
      <c r="DZ150">
        <v>0.2</v>
      </c>
      <c r="EA150">
        <v>2.82</v>
      </c>
      <c r="ED150">
        <v>1012</v>
      </c>
      <c r="EF150">
        <v>1</v>
      </c>
      <c r="EG150" s="1" t="s">
        <v>1396</v>
      </c>
      <c r="EJ150">
        <v>0.06</v>
      </c>
      <c r="EK150">
        <v>2.52</v>
      </c>
      <c r="ET150">
        <v>1.22</v>
      </c>
      <c r="EU150">
        <v>18.420000000000002</v>
      </c>
      <c r="EV150">
        <v>1318.85</v>
      </c>
      <c r="EW150">
        <v>5256.46</v>
      </c>
      <c r="EX150">
        <v>14.89</v>
      </c>
      <c r="EY150">
        <v>353020</v>
      </c>
      <c r="EZ150">
        <v>1</v>
      </c>
      <c r="FA150" s="1" t="s">
        <v>1396</v>
      </c>
      <c r="FB150">
        <v>0.4</v>
      </c>
      <c r="FC150">
        <v>2.69</v>
      </c>
      <c r="FD150" s="1" t="s">
        <v>1396</v>
      </c>
      <c r="FE150" s="1" t="s">
        <v>1396</v>
      </c>
      <c r="FF150">
        <v>1.06</v>
      </c>
      <c r="FG150">
        <v>0.9</v>
      </c>
      <c r="FH150">
        <v>0.01</v>
      </c>
      <c r="FI150">
        <v>100000</v>
      </c>
      <c r="FJ150">
        <v>1</v>
      </c>
      <c r="FK150">
        <v>4632.8999999999996</v>
      </c>
      <c r="FL150">
        <v>0</v>
      </c>
      <c r="FM150">
        <v>0</v>
      </c>
      <c r="GT150" s="1" t="s">
        <v>1396</v>
      </c>
      <c r="GV150" s="1" t="s">
        <v>1396</v>
      </c>
      <c r="GW150" s="1" t="s">
        <v>1396</v>
      </c>
      <c r="GX150" s="1" t="s">
        <v>1396</v>
      </c>
      <c r="GY150" s="1" t="s">
        <v>1396</v>
      </c>
      <c r="GZ150" s="1" t="s">
        <v>1396</v>
      </c>
      <c r="HA150" s="1" t="s">
        <v>1396</v>
      </c>
      <c r="HN150">
        <v>3.47</v>
      </c>
      <c r="HO150">
        <v>3.61</v>
      </c>
      <c r="HP150">
        <v>0.52</v>
      </c>
      <c r="HQ150">
        <v>6950</v>
      </c>
      <c r="HR150">
        <v>1</v>
      </c>
      <c r="HS150" s="1" t="s">
        <v>1396</v>
      </c>
      <c r="HT150">
        <v>0</v>
      </c>
      <c r="HU150">
        <v>0</v>
      </c>
      <c r="HV150" s="1" t="s">
        <v>1396</v>
      </c>
      <c r="HW150" s="1" t="s">
        <v>1396</v>
      </c>
      <c r="IR150">
        <v>55.13</v>
      </c>
      <c r="IS150">
        <v>37.49</v>
      </c>
      <c r="IT150">
        <v>7.95</v>
      </c>
      <c r="IU150">
        <v>4715</v>
      </c>
      <c r="IV150">
        <v>1</v>
      </c>
      <c r="IW150">
        <v>2.2000000000000002</v>
      </c>
      <c r="IX150">
        <v>0.26</v>
      </c>
      <c r="IY150">
        <v>3.27</v>
      </c>
      <c r="IZ150">
        <v>0.02</v>
      </c>
      <c r="JA150">
        <v>0.66</v>
      </c>
      <c r="JB150">
        <v>1.49</v>
      </c>
      <c r="JC150">
        <v>0.43</v>
      </c>
      <c r="JD150">
        <v>0.36</v>
      </c>
      <c r="JE150">
        <v>1200</v>
      </c>
      <c r="JF150">
        <v>1</v>
      </c>
      <c r="JG150">
        <v>48.1</v>
      </c>
      <c r="JH150">
        <v>0</v>
      </c>
      <c r="JI150">
        <v>0</v>
      </c>
      <c r="JL150">
        <v>94.29</v>
      </c>
      <c r="JM150">
        <v>12.67</v>
      </c>
      <c r="JN150">
        <v>26.4</v>
      </c>
      <c r="JO150">
        <v>480</v>
      </c>
      <c r="JP150">
        <v>1</v>
      </c>
      <c r="JQ150" s="1" t="s">
        <v>1396</v>
      </c>
      <c r="JR150">
        <v>0</v>
      </c>
      <c r="JS150">
        <v>0</v>
      </c>
      <c r="KI150" s="1" t="s">
        <v>1396</v>
      </c>
      <c r="KJ150">
        <v>1</v>
      </c>
      <c r="KL150">
        <v>0</v>
      </c>
      <c r="LC150" s="1" t="s">
        <v>1396</v>
      </c>
      <c r="LD150">
        <v>1</v>
      </c>
      <c r="LF150">
        <v>0</v>
      </c>
      <c r="MG150" s="1" t="s">
        <v>1396</v>
      </c>
      <c r="MH150">
        <v>1</v>
      </c>
      <c r="MJ150">
        <v>0</v>
      </c>
      <c r="NA150">
        <v>109399</v>
      </c>
      <c r="NB150">
        <v>1</v>
      </c>
      <c r="ND150">
        <v>0</v>
      </c>
      <c r="NU150" s="1" t="s">
        <v>1396</v>
      </c>
      <c r="NV150">
        <v>1</v>
      </c>
      <c r="NX150">
        <v>0</v>
      </c>
      <c r="OO150">
        <v>18</v>
      </c>
      <c r="OP150">
        <v>1</v>
      </c>
      <c r="OR150">
        <v>0</v>
      </c>
      <c r="OY150">
        <v>3888</v>
      </c>
      <c r="OZ150">
        <v>1</v>
      </c>
      <c r="PB150">
        <v>0</v>
      </c>
      <c r="ACA150">
        <v>8989</v>
      </c>
      <c r="ACB150">
        <v>1</v>
      </c>
      <c r="ACC150" s="1" t="s">
        <v>1396</v>
      </c>
      <c r="ACD150">
        <v>0</v>
      </c>
      <c r="ACH150">
        <v>0.26</v>
      </c>
      <c r="ACI150">
        <v>0.56999999999999995</v>
      </c>
      <c r="ACJ150">
        <v>0.05</v>
      </c>
      <c r="ACK150">
        <v>11301</v>
      </c>
      <c r="ACL150">
        <v>1</v>
      </c>
      <c r="ACM150">
        <v>88.6</v>
      </c>
      <c r="ACN150">
        <v>0</v>
      </c>
      <c r="ACO150">
        <v>0</v>
      </c>
      <c r="ACP150" s="1" t="s">
        <v>1396</v>
      </c>
      <c r="ACQ150" s="1" t="s">
        <v>1396</v>
      </c>
      <c r="ACR150">
        <v>20.56</v>
      </c>
      <c r="ACS150">
        <v>46.55</v>
      </c>
      <c r="ACT150">
        <v>5.55</v>
      </c>
      <c r="ACU150">
        <v>8388</v>
      </c>
      <c r="ACV150">
        <v>1</v>
      </c>
      <c r="ACW150" s="1" t="s">
        <v>1396</v>
      </c>
      <c r="ACX150">
        <v>0</v>
      </c>
      <c r="ACY150">
        <v>0</v>
      </c>
      <c r="ACZ150" s="1" t="s">
        <v>1396</v>
      </c>
      <c r="ADA150" s="1" t="s">
        <v>1396</v>
      </c>
      <c r="ADL150">
        <v>0.51</v>
      </c>
      <c r="ADM150">
        <v>0.22</v>
      </c>
      <c r="ADN150">
        <v>0.04</v>
      </c>
      <c r="ADO150">
        <v>6112</v>
      </c>
      <c r="ADP150">
        <v>1</v>
      </c>
      <c r="ADQ150" s="1" t="s">
        <v>1396</v>
      </c>
      <c r="ADR150">
        <v>0</v>
      </c>
      <c r="ADS150">
        <v>0</v>
      </c>
      <c r="ADT150" s="1" t="s">
        <v>1396</v>
      </c>
      <c r="ADU150" s="1" t="s">
        <v>1396</v>
      </c>
      <c r="ADV150">
        <v>31.74</v>
      </c>
      <c r="ADW150">
        <v>39.54</v>
      </c>
      <c r="ADX150">
        <v>3.73</v>
      </c>
      <c r="ADY150">
        <v>10600</v>
      </c>
      <c r="ADZ150">
        <v>1</v>
      </c>
      <c r="AEA150" s="1" t="s">
        <v>1396</v>
      </c>
      <c r="AEB150">
        <v>0</v>
      </c>
      <c r="AEC150">
        <v>0</v>
      </c>
      <c r="AED150" s="1" t="s">
        <v>1396</v>
      </c>
      <c r="AEE150" s="1" t="s">
        <v>1396</v>
      </c>
      <c r="AEF150">
        <v>147.41999999999999</v>
      </c>
      <c r="AEG150">
        <v>18.27</v>
      </c>
      <c r="AEH150">
        <v>17.27</v>
      </c>
      <c r="AEI150">
        <v>679</v>
      </c>
      <c r="AEJ150">
        <v>0.64180000000000004</v>
      </c>
      <c r="AEK150">
        <v>2.9</v>
      </c>
      <c r="AEL150">
        <v>0.56000000000000005</v>
      </c>
      <c r="AEM150">
        <v>3.27</v>
      </c>
      <c r="AEP150">
        <v>1.89</v>
      </c>
      <c r="AEQ150">
        <v>0.15</v>
      </c>
      <c r="AER150">
        <v>7.0000000000000007E-2</v>
      </c>
      <c r="AES150">
        <v>2250</v>
      </c>
      <c r="AET150">
        <v>1</v>
      </c>
      <c r="AEU150">
        <v>53.2</v>
      </c>
      <c r="AEV150">
        <v>0</v>
      </c>
      <c r="AEW150">
        <v>0</v>
      </c>
      <c r="AEZ150">
        <v>3.54</v>
      </c>
      <c r="AFA150">
        <v>2.87</v>
      </c>
      <c r="AFB150">
        <v>0.56000000000000005</v>
      </c>
      <c r="AFC150">
        <v>5131</v>
      </c>
      <c r="AFD150">
        <v>1</v>
      </c>
      <c r="AFE150" s="1" t="s">
        <v>1396</v>
      </c>
      <c r="AFF150">
        <v>0</v>
      </c>
      <c r="AFG150">
        <v>0</v>
      </c>
      <c r="AFH150" s="1" t="s">
        <v>1396</v>
      </c>
      <c r="AFI150" s="1" t="s">
        <v>1396</v>
      </c>
      <c r="AFJ150">
        <v>21.7</v>
      </c>
      <c r="AFK150">
        <v>46.31</v>
      </c>
      <c r="AFL150">
        <v>2.17</v>
      </c>
      <c r="AFM150">
        <v>21342</v>
      </c>
      <c r="AFN150">
        <v>1</v>
      </c>
      <c r="AFO150" s="1" t="s">
        <v>1396</v>
      </c>
      <c r="AFP150">
        <v>0</v>
      </c>
      <c r="AFQ150">
        <v>0</v>
      </c>
      <c r="AFR150" s="1" t="s">
        <v>1396</v>
      </c>
      <c r="AFS150" s="1" t="s">
        <v>1396</v>
      </c>
      <c r="AFT150">
        <v>4.83</v>
      </c>
      <c r="AFU150">
        <v>0.94</v>
      </c>
      <c r="AFV150">
        <v>0.28000000000000003</v>
      </c>
      <c r="AFW150">
        <v>3360</v>
      </c>
      <c r="AFX150">
        <v>1</v>
      </c>
      <c r="AFY150" s="1" t="s">
        <v>1396</v>
      </c>
      <c r="AFZ150">
        <v>0</v>
      </c>
      <c r="AGA150">
        <v>0</v>
      </c>
      <c r="AHR150">
        <v>18.93</v>
      </c>
      <c r="AHS150">
        <v>15.87</v>
      </c>
      <c r="AHT150">
        <v>0.53</v>
      </c>
      <c r="AHU150">
        <v>29951</v>
      </c>
      <c r="AHV150">
        <v>1</v>
      </c>
      <c r="AHW150" s="1" t="s">
        <v>1396</v>
      </c>
      <c r="AHX150">
        <v>0</v>
      </c>
      <c r="AHY150">
        <v>0</v>
      </c>
      <c r="AKJ150">
        <v>140.65</v>
      </c>
      <c r="AKK150">
        <v>457.25</v>
      </c>
      <c r="AKL150">
        <v>28.65</v>
      </c>
      <c r="AKM150">
        <v>15960</v>
      </c>
      <c r="AKN150">
        <v>1</v>
      </c>
      <c r="AKO150" s="1" t="s">
        <v>1396</v>
      </c>
      <c r="AKP150">
        <v>3.13</v>
      </c>
      <c r="AKQ150">
        <v>10.92</v>
      </c>
      <c r="AKT150">
        <v>79.81</v>
      </c>
      <c r="AKU150">
        <v>209.5</v>
      </c>
      <c r="AKV150">
        <v>16.760000000000002</v>
      </c>
      <c r="AKW150">
        <v>12500</v>
      </c>
      <c r="AKX150">
        <v>1</v>
      </c>
      <c r="AKY150" s="1" t="s">
        <v>1396</v>
      </c>
      <c r="AKZ150">
        <v>0</v>
      </c>
      <c r="ALA150">
        <v>0</v>
      </c>
      <c r="ALB150" s="1" t="s">
        <v>1396</v>
      </c>
      <c r="ALC150" s="1" t="s">
        <v>1396</v>
      </c>
      <c r="ALD150">
        <v>165.54</v>
      </c>
      <c r="ALE150">
        <v>88.52</v>
      </c>
      <c r="ALF150">
        <v>6.87</v>
      </c>
      <c r="ALG150">
        <v>12885</v>
      </c>
      <c r="ALH150">
        <v>1</v>
      </c>
      <c r="ALI150" s="1" t="s">
        <v>1396</v>
      </c>
      <c r="ALJ150">
        <v>0</v>
      </c>
      <c r="ALK150">
        <v>0</v>
      </c>
      <c r="ALL150" s="1" t="s">
        <v>1396</v>
      </c>
      <c r="ALM150" s="1" t="s">
        <v>1396</v>
      </c>
      <c r="ALN150">
        <v>25.66</v>
      </c>
      <c r="ALO150">
        <v>8395.8799999999992</v>
      </c>
      <c r="ALP150">
        <v>6.86</v>
      </c>
      <c r="ALQ150">
        <v>1223889</v>
      </c>
      <c r="ALR150">
        <v>1</v>
      </c>
      <c r="ALS150" s="1" t="s">
        <v>1396</v>
      </c>
      <c r="ALT150">
        <v>0.04</v>
      </c>
      <c r="ALU150">
        <v>0.57999999999999996</v>
      </c>
      <c r="ALV150" s="1" t="s">
        <v>1396</v>
      </c>
      <c r="ALW150" s="1" t="s">
        <v>1396</v>
      </c>
      <c r="AMF150">
        <v>0.2</v>
      </c>
      <c r="AMG150">
        <v>2.82</v>
      </c>
      <c r="AMH150">
        <v>7.5</v>
      </c>
      <c r="AMI150">
        <v>4.5</v>
      </c>
      <c r="AMJ150">
        <v>0.9</v>
      </c>
      <c r="AMK150">
        <v>5000</v>
      </c>
      <c r="AML150">
        <v>1</v>
      </c>
      <c r="AMM150">
        <v>1.6</v>
      </c>
      <c r="AMN150">
        <v>0</v>
      </c>
      <c r="AMO150">
        <v>0</v>
      </c>
      <c r="AMQ150" s="1" t="s">
        <v>1396</v>
      </c>
      <c r="AMR150" s="1" t="s">
        <v>1396</v>
      </c>
      <c r="AMT150" s="1" t="s">
        <v>1396</v>
      </c>
      <c r="AMU150" s="1" t="s">
        <v>1396</v>
      </c>
      <c r="AMV150" s="1" t="s">
        <v>1396</v>
      </c>
      <c r="AMX150" s="1" t="s">
        <v>1396</v>
      </c>
      <c r="AMY150" s="1" t="s">
        <v>1396</v>
      </c>
      <c r="ANB150" s="1" t="s">
        <v>1396</v>
      </c>
      <c r="ANC150" s="1" t="s">
        <v>1396</v>
      </c>
      <c r="AND150" s="1" t="s">
        <v>1396</v>
      </c>
      <c r="ANE150" s="1" t="s">
        <v>1396</v>
      </c>
      <c r="ANF150" s="1" t="s">
        <v>1396</v>
      </c>
      <c r="ANH150" s="1" t="s">
        <v>1396</v>
      </c>
      <c r="ANI150" s="1" t="s">
        <v>1396</v>
      </c>
      <c r="ANO150">
        <v>1</v>
      </c>
      <c r="ANP150">
        <v>1</v>
      </c>
      <c r="ANR150">
        <v>0</v>
      </c>
      <c r="ANV150">
        <v>0.54</v>
      </c>
      <c r="ANW150">
        <v>2.59</v>
      </c>
      <c r="ANX150">
        <v>0.08</v>
      </c>
      <c r="ANY150">
        <v>33198</v>
      </c>
      <c r="ANZ150">
        <v>1</v>
      </c>
      <c r="AOA150">
        <v>366.3</v>
      </c>
      <c r="AOB150">
        <v>0</v>
      </c>
      <c r="AOC150">
        <v>0</v>
      </c>
      <c r="AOD150" s="1" t="s">
        <v>1396</v>
      </c>
      <c r="AOE150" s="1" t="s">
        <v>1396</v>
      </c>
      <c r="AOF150">
        <v>19.809999999999999</v>
      </c>
      <c r="AOG150">
        <v>49.06</v>
      </c>
      <c r="AOH150">
        <v>5.35</v>
      </c>
      <c r="AOI150">
        <v>9170</v>
      </c>
      <c r="AOJ150">
        <v>1</v>
      </c>
      <c r="AOK150" s="1" t="s">
        <v>1396</v>
      </c>
      <c r="AOL150">
        <v>0</v>
      </c>
      <c r="AOM150">
        <v>0</v>
      </c>
      <c r="AON150" s="1" t="s">
        <v>1396</v>
      </c>
      <c r="AOO150" s="1" t="s">
        <v>1396</v>
      </c>
      <c r="AOP150">
        <v>97.1</v>
      </c>
      <c r="AOQ150">
        <v>167.5</v>
      </c>
      <c r="AOR150">
        <v>3.35</v>
      </c>
      <c r="AOS150">
        <v>50000</v>
      </c>
      <c r="AOT150">
        <v>1</v>
      </c>
      <c r="AOU150" s="1" t="s">
        <v>1396</v>
      </c>
      <c r="AOV150">
        <v>0</v>
      </c>
      <c r="AOW150">
        <v>0</v>
      </c>
      <c r="AOZ150" s="1" t="s">
        <v>1396</v>
      </c>
      <c r="APB150" s="1" t="s">
        <v>1396</v>
      </c>
      <c r="APC150" s="1" t="s">
        <v>1396</v>
      </c>
      <c r="APD150" s="1" t="s">
        <v>1396</v>
      </c>
      <c r="APF150" s="1" t="s">
        <v>1396</v>
      </c>
      <c r="APG150" s="1" t="s">
        <v>1396</v>
      </c>
      <c r="APJ150" s="1" t="s">
        <v>1396</v>
      </c>
      <c r="APL150" s="1" t="s">
        <v>1396</v>
      </c>
      <c r="APM150" s="1" t="s">
        <v>1396</v>
      </c>
      <c r="APN150" s="1" t="s">
        <v>1396</v>
      </c>
      <c r="APP150" s="1" t="s">
        <v>1396</v>
      </c>
      <c r="APQ150" s="1" t="s">
        <v>1396</v>
      </c>
      <c r="APT150" s="1" t="s">
        <v>1396</v>
      </c>
      <c r="APV150" s="1" t="s">
        <v>1396</v>
      </c>
      <c r="APW150" s="1" t="s">
        <v>1396</v>
      </c>
      <c r="APX150" s="1" t="s">
        <v>1396</v>
      </c>
      <c r="APY150" s="1" t="s">
        <v>1396</v>
      </c>
      <c r="APZ150" s="1" t="s">
        <v>1396</v>
      </c>
      <c r="AQA150" s="1" t="s">
        <v>1396</v>
      </c>
      <c r="AQD150" s="1" t="s">
        <v>1396</v>
      </c>
      <c r="AQF150" s="1" t="s">
        <v>1396</v>
      </c>
      <c r="AQG150" s="1" t="s">
        <v>1396</v>
      </c>
      <c r="AQH150" s="1" t="s">
        <v>1396</v>
      </c>
      <c r="AQJ150" s="1" t="s">
        <v>1396</v>
      </c>
      <c r="AQK150" s="1" t="s">
        <v>1396</v>
      </c>
      <c r="AQN150">
        <v>69.489999999999995</v>
      </c>
      <c r="AQO150">
        <v>554.73</v>
      </c>
      <c r="AQP150">
        <v>16.809999999999999</v>
      </c>
      <c r="AQQ150">
        <v>33000</v>
      </c>
      <c r="AQR150">
        <v>1</v>
      </c>
      <c r="AQS150" s="1" t="s">
        <v>1396</v>
      </c>
      <c r="AQT150">
        <v>0</v>
      </c>
      <c r="AQU150">
        <v>0</v>
      </c>
      <c r="AQV150" s="1" t="s">
        <v>1396</v>
      </c>
      <c r="AQW150" s="1" t="s">
        <v>1396</v>
      </c>
      <c r="AQX150">
        <v>48.41</v>
      </c>
      <c r="AQY150">
        <v>329.68</v>
      </c>
      <c r="AQZ150">
        <v>7.35</v>
      </c>
      <c r="ARA150">
        <v>44854</v>
      </c>
      <c r="ARB150">
        <v>1</v>
      </c>
      <c r="ARC150" s="1" t="s">
        <v>1396</v>
      </c>
      <c r="ARD150">
        <v>0</v>
      </c>
      <c r="ARE150">
        <v>0</v>
      </c>
      <c r="ARF150" s="1" t="s">
        <v>1396</v>
      </c>
      <c r="ARG150" s="1" t="s">
        <v>1396</v>
      </c>
      <c r="ARH150">
        <v>3.62</v>
      </c>
      <c r="ARI150">
        <v>1.49</v>
      </c>
      <c r="ARJ150">
        <v>7.1</v>
      </c>
      <c r="ARK150">
        <v>210</v>
      </c>
      <c r="ARL150">
        <v>1</v>
      </c>
      <c r="ARM150" s="1" t="s">
        <v>1396</v>
      </c>
      <c r="ARN150">
        <v>0</v>
      </c>
      <c r="ARO150">
        <v>0</v>
      </c>
      <c r="ARR150">
        <v>1.28</v>
      </c>
      <c r="ARS150">
        <v>17.7</v>
      </c>
      <c r="ART150">
        <v>5.9</v>
      </c>
      <c r="ARU150">
        <v>3000</v>
      </c>
      <c r="ARV150">
        <v>1</v>
      </c>
      <c r="ARW150" s="1" t="s">
        <v>1396</v>
      </c>
      <c r="ARX150">
        <v>0</v>
      </c>
      <c r="ARY150">
        <v>0</v>
      </c>
      <c r="ARZ150" s="1" t="s">
        <v>1396</v>
      </c>
      <c r="ASA150" s="1" t="s">
        <v>1396</v>
      </c>
      <c r="ASB150">
        <v>269.36</v>
      </c>
      <c r="ASC150">
        <v>3049.2</v>
      </c>
      <c r="ASD150">
        <v>630</v>
      </c>
      <c r="ASE150">
        <v>4840</v>
      </c>
      <c r="ASF150">
        <v>1</v>
      </c>
      <c r="ASG150" s="1" t="s">
        <v>1396</v>
      </c>
      <c r="ASH150">
        <v>35.799999999999997</v>
      </c>
      <c r="ASI150">
        <v>5.68</v>
      </c>
      <c r="ASJ150" s="1" t="s">
        <v>1396</v>
      </c>
      <c r="ASK150" s="1" t="s">
        <v>1396</v>
      </c>
      <c r="ASL150">
        <v>107.62</v>
      </c>
      <c r="ASM150">
        <v>222.6</v>
      </c>
      <c r="ASN150">
        <v>15.9</v>
      </c>
      <c r="ASO150">
        <v>14000</v>
      </c>
      <c r="ASP150">
        <v>1</v>
      </c>
      <c r="ASQ150" s="1" t="s">
        <v>1396</v>
      </c>
      <c r="ASR150">
        <v>0</v>
      </c>
      <c r="ASS150">
        <v>0</v>
      </c>
      <c r="AST150" s="1" t="s">
        <v>1396</v>
      </c>
      <c r="ASU150" s="1" t="s">
        <v>1396</v>
      </c>
      <c r="ASV150">
        <v>98.19</v>
      </c>
      <c r="ASX150">
        <v>968.9</v>
      </c>
      <c r="ASY150">
        <v>1</v>
      </c>
      <c r="ASZ150">
        <v>1</v>
      </c>
      <c r="ATB150">
        <v>0</v>
      </c>
      <c r="ATC150">
        <v>0</v>
      </c>
      <c r="ATF150">
        <v>100</v>
      </c>
      <c r="ATH150">
        <v>1700</v>
      </c>
      <c r="ATJ150">
        <v>1</v>
      </c>
      <c r="ATL150">
        <v>0</v>
      </c>
      <c r="ATM150">
        <v>0</v>
      </c>
      <c r="ATZ150">
        <v>100</v>
      </c>
      <c r="AUB150">
        <v>1268.68</v>
      </c>
      <c r="AUD150">
        <v>1</v>
      </c>
      <c r="AUF150">
        <v>0</v>
      </c>
      <c r="AUG150">
        <v>0</v>
      </c>
      <c r="AUJ150">
        <v>241.2</v>
      </c>
      <c r="AUK150">
        <v>2970.65</v>
      </c>
      <c r="AUL150">
        <v>136.5</v>
      </c>
      <c r="AUM150">
        <v>21763</v>
      </c>
      <c r="AUN150">
        <v>1</v>
      </c>
      <c r="AUO150" s="1" t="s">
        <v>1396</v>
      </c>
      <c r="AUP150">
        <v>4.09</v>
      </c>
      <c r="AUQ150">
        <v>3</v>
      </c>
      <c r="AUT150">
        <v>24.3</v>
      </c>
      <c r="AUU150">
        <v>342.24</v>
      </c>
      <c r="AUV150">
        <v>23</v>
      </c>
      <c r="AUW150">
        <v>14880</v>
      </c>
      <c r="AUX150">
        <v>1</v>
      </c>
      <c r="AUY150" s="1" t="s">
        <v>1396</v>
      </c>
      <c r="AUZ150">
        <v>0</v>
      </c>
      <c r="AVA150">
        <v>0</v>
      </c>
      <c r="AVB150" s="1" t="s">
        <v>1396</v>
      </c>
      <c r="AVC150" s="1" t="s">
        <v>1396</v>
      </c>
      <c r="AVD150">
        <v>106.06</v>
      </c>
      <c r="AVE150">
        <v>98.78</v>
      </c>
      <c r="AVF150">
        <v>357.9</v>
      </c>
      <c r="AVG150">
        <v>276</v>
      </c>
      <c r="AVH150">
        <v>1</v>
      </c>
      <c r="AVJ150">
        <v>3.96</v>
      </c>
      <c r="AVK150">
        <v>1.1100000000000001</v>
      </c>
      <c r="AVN150">
        <v>120.57</v>
      </c>
      <c r="AVO150">
        <v>115.37</v>
      </c>
      <c r="AVP150">
        <v>418</v>
      </c>
      <c r="AVR150">
        <v>1</v>
      </c>
      <c r="AVT150">
        <v>4</v>
      </c>
      <c r="AVU150">
        <v>0.96</v>
      </c>
      <c r="AVX150">
        <v>87.46</v>
      </c>
      <c r="AVZ150">
        <v>530</v>
      </c>
      <c r="AWB150">
        <v>1</v>
      </c>
      <c r="AWD150">
        <v>3</v>
      </c>
      <c r="AWE150">
        <v>0.56999999999999995</v>
      </c>
      <c r="AWH150">
        <v>118</v>
      </c>
      <c r="AWJ150">
        <v>295</v>
      </c>
      <c r="AWK150">
        <v>1</v>
      </c>
      <c r="AWL150">
        <v>1</v>
      </c>
      <c r="AWN150">
        <v>3.5</v>
      </c>
      <c r="AWO150">
        <v>1.19</v>
      </c>
      <c r="AWR150">
        <v>97.96</v>
      </c>
      <c r="AWT150">
        <v>456.5</v>
      </c>
      <c r="AWU150">
        <v>1</v>
      </c>
      <c r="AWV150">
        <v>1</v>
      </c>
      <c r="AWX150">
        <v>4.5</v>
      </c>
      <c r="AWY150">
        <v>0.99</v>
      </c>
      <c r="AXB150">
        <v>60.93</v>
      </c>
      <c r="AXC150">
        <v>39.479999999999997</v>
      </c>
      <c r="AXD150">
        <v>329</v>
      </c>
      <c r="AXE150">
        <v>120</v>
      </c>
      <c r="AXF150">
        <v>1</v>
      </c>
      <c r="AXH150">
        <v>0</v>
      </c>
      <c r="AXI150">
        <v>0</v>
      </c>
      <c r="AXL150">
        <v>27.82</v>
      </c>
      <c r="AXN150">
        <v>2.81</v>
      </c>
      <c r="AXO150">
        <v>1</v>
      </c>
      <c r="AXP150">
        <v>1</v>
      </c>
      <c r="AXR150">
        <v>0</v>
      </c>
      <c r="AXS150">
        <v>0</v>
      </c>
      <c r="AXV150">
        <v>100</v>
      </c>
      <c r="AXX150">
        <v>401</v>
      </c>
      <c r="AXY150">
        <v>1</v>
      </c>
      <c r="AXZ150">
        <v>1</v>
      </c>
      <c r="AYB150">
        <v>2.5</v>
      </c>
      <c r="AYC150">
        <v>0.62</v>
      </c>
      <c r="AYF150">
        <v>13.41</v>
      </c>
      <c r="AYG150">
        <v>51.02</v>
      </c>
      <c r="AYH150">
        <v>25.51</v>
      </c>
      <c r="AYI150">
        <v>2000</v>
      </c>
      <c r="AYJ150">
        <v>1</v>
      </c>
      <c r="AYK150" s="1" t="s">
        <v>1396</v>
      </c>
      <c r="AYL150">
        <v>0</v>
      </c>
      <c r="AYM150">
        <v>0</v>
      </c>
      <c r="AYN150" s="1" t="s">
        <v>1396</v>
      </c>
      <c r="AYO150" s="1" t="s">
        <v>1396</v>
      </c>
      <c r="AYR150">
        <v>66.47</v>
      </c>
      <c r="AYS150">
        <v>1</v>
      </c>
      <c r="AYT150">
        <v>1</v>
      </c>
      <c r="AYV150">
        <v>0</v>
      </c>
      <c r="AYW150">
        <v>0</v>
      </c>
      <c r="AYZ150">
        <v>66.319999999999993</v>
      </c>
      <c r="AZA150">
        <v>45.27</v>
      </c>
      <c r="AZB150">
        <v>6.93</v>
      </c>
      <c r="AZC150">
        <v>6532</v>
      </c>
      <c r="AZD150">
        <v>1</v>
      </c>
      <c r="AZE150">
        <v>38.4</v>
      </c>
      <c r="AZF150">
        <v>0</v>
      </c>
      <c r="AZG150">
        <v>0</v>
      </c>
      <c r="AZH150" s="1" t="s">
        <v>1396</v>
      </c>
      <c r="AZI150">
        <v>0.14000000000000001</v>
      </c>
      <c r="AZJ150">
        <v>121.18</v>
      </c>
      <c r="AZK150">
        <v>325.11</v>
      </c>
      <c r="AZL150">
        <v>50.03</v>
      </c>
      <c r="AZM150">
        <v>6498</v>
      </c>
      <c r="AZN150">
        <v>1</v>
      </c>
      <c r="AZO150">
        <v>14.1</v>
      </c>
      <c r="AZP150">
        <v>1.6</v>
      </c>
      <c r="AZQ150">
        <v>3.2</v>
      </c>
      <c r="AZR150">
        <v>0.05</v>
      </c>
      <c r="AZS150">
        <v>2.56</v>
      </c>
      <c r="AZT150">
        <v>420.52</v>
      </c>
      <c r="AZU150">
        <v>18.72</v>
      </c>
      <c r="AZV150">
        <v>2.0499999999999998</v>
      </c>
      <c r="AZW150">
        <v>9130</v>
      </c>
      <c r="AZX150">
        <v>1</v>
      </c>
      <c r="AZY150">
        <v>3</v>
      </c>
      <c r="AZZ150">
        <v>0</v>
      </c>
      <c r="BAA150">
        <v>0</v>
      </c>
      <c r="BAC150">
        <v>-0.02</v>
      </c>
      <c r="BAD150">
        <v>93.75</v>
      </c>
      <c r="BAE150">
        <v>157.41999999999999</v>
      </c>
      <c r="BAF150">
        <v>3</v>
      </c>
      <c r="BAG150">
        <v>52475</v>
      </c>
      <c r="BAH150">
        <v>1</v>
      </c>
      <c r="BAI150">
        <v>206.5</v>
      </c>
      <c r="BAJ150">
        <v>0</v>
      </c>
      <c r="BAK150">
        <v>0</v>
      </c>
      <c r="BAL150">
        <v>0.23</v>
      </c>
      <c r="BAM150">
        <v>-0.39</v>
      </c>
      <c r="BAN150">
        <v>157.94</v>
      </c>
      <c r="BAO150">
        <v>47.06</v>
      </c>
      <c r="BAP150">
        <v>12</v>
      </c>
      <c r="BAQ150">
        <v>3922</v>
      </c>
      <c r="BAR150">
        <v>1</v>
      </c>
      <c r="BAS150">
        <v>0.3</v>
      </c>
      <c r="BAT150">
        <v>0</v>
      </c>
      <c r="BAU150">
        <v>0</v>
      </c>
      <c r="BAV150" s="1" t="s">
        <v>1396</v>
      </c>
      <c r="BAW150" s="1" t="s">
        <v>1396</v>
      </c>
      <c r="BAX150">
        <v>29.03</v>
      </c>
      <c r="BAY150">
        <v>23.37</v>
      </c>
      <c r="BAZ150">
        <v>4.21</v>
      </c>
      <c r="BBA150">
        <v>5550</v>
      </c>
      <c r="BBB150">
        <v>1</v>
      </c>
      <c r="BBC150">
        <v>37.6</v>
      </c>
      <c r="BBD150">
        <v>0</v>
      </c>
      <c r="BBE150">
        <v>0</v>
      </c>
      <c r="BBF150" s="1" t="s">
        <v>1396</v>
      </c>
      <c r="BBG150">
        <v>0.17</v>
      </c>
      <c r="BBH150">
        <v>1.62</v>
      </c>
      <c r="BBI150">
        <v>0.14000000000000001</v>
      </c>
      <c r="BBJ150">
        <v>0.02</v>
      </c>
      <c r="BBK150">
        <v>6549</v>
      </c>
      <c r="BBL150">
        <v>1</v>
      </c>
      <c r="BBM150">
        <v>19.3</v>
      </c>
      <c r="BBN150">
        <v>0</v>
      </c>
      <c r="BBO150">
        <v>0</v>
      </c>
      <c r="BBR150">
        <v>11.33</v>
      </c>
      <c r="BBS150">
        <v>0.75</v>
      </c>
      <c r="BBT150">
        <v>0.34</v>
      </c>
      <c r="BBU150">
        <v>2200</v>
      </c>
      <c r="BBV150">
        <v>1</v>
      </c>
      <c r="BBW150">
        <v>10.199999999999999</v>
      </c>
      <c r="BBX150">
        <v>0</v>
      </c>
      <c r="BBY150">
        <v>0</v>
      </c>
      <c r="BCB150">
        <v>60.4</v>
      </c>
      <c r="BCC150">
        <v>1.57</v>
      </c>
      <c r="BCD150">
        <v>4.5</v>
      </c>
      <c r="BCE150">
        <v>350</v>
      </c>
      <c r="BCF150">
        <v>1</v>
      </c>
      <c r="BCG150">
        <v>0.1</v>
      </c>
      <c r="BCH150">
        <v>0</v>
      </c>
      <c r="BCI150">
        <v>0</v>
      </c>
      <c r="BCL150">
        <v>65.209999999999994</v>
      </c>
      <c r="BCM150">
        <v>2.2200000000000002</v>
      </c>
      <c r="BCN150">
        <v>3.9</v>
      </c>
      <c r="BCO150">
        <v>570</v>
      </c>
      <c r="BCP150">
        <v>1</v>
      </c>
      <c r="BCQ150">
        <v>77.599999999999994</v>
      </c>
      <c r="BCR150">
        <v>0</v>
      </c>
      <c r="BCS150">
        <v>0</v>
      </c>
      <c r="BCV150">
        <v>15.93</v>
      </c>
      <c r="BCX150">
        <v>0.18</v>
      </c>
      <c r="BCY150">
        <v>1</v>
      </c>
      <c r="BCZ150">
        <v>1</v>
      </c>
      <c r="BDA150">
        <v>1327.1</v>
      </c>
      <c r="BDB150">
        <v>0</v>
      </c>
      <c r="BDC150">
        <v>0</v>
      </c>
      <c r="BDF150">
        <v>708.33</v>
      </c>
      <c r="BDG150">
        <v>645.15</v>
      </c>
      <c r="BDH150">
        <v>60.64</v>
      </c>
      <c r="BDI150">
        <v>2530</v>
      </c>
      <c r="BDJ150">
        <v>0.23780000000000001</v>
      </c>
      <c r="BDK150">
        <v>81.3</v>
      </c>
      <c r="BDL150">
        <v>0</v>
      </c>
      <c r="BDM150">
        <v>0</v>
      </c>
      <c r="BDN150">
        <v>7.0000000000000007E-2</v>
      </c>
      <c r="BDO150">
        <v>0.99</v>
      </c>
      <c r="BDP150">
        <v>93.42</v>
      </c>
      <c r="BDQ150">
        <v>159.96</v>
      </c>
      <c r="BDR150">
        <v>28.71</v>
      </c>
      <c r="BDS150">
        <v>5524</v>
      </c>
      <c r="BDT150">
        <v>0.99150000000000005</v>
      </c>
      <c r="BDU150">
        <v>178.2</v>
      </c>
      <c r="BDV150">
        <v>0</v>
      </c>
      <c r="BDW150">
        <v>0</v>
      </c>
      <c r="BDX150">
        <v>0.32</v>
      </c>
      <c r="BDY150">
        <v>-0.87</v>
      </c>
      <c r="BDZ150">
        <v>91.56</v>
      </c>
      <c r="BEA150">
        <v>55.47</v>
      </c>
      <c r="BEB150">
        <v>12.36</v>
      </c>
      <c r="BEC150">
        <v>4488</v>
      </c>
      <c r="BED150">
        <v>1</v>
      </c>
      <c r="BEE150">
        <v>4.0999999999999996</v>
      </c>
      <c r="BEF150">
        <v>0</v>
      </c>
      <c r="BEG150">
        <v>0</v>
      </c>
      <c r="BEI150">
        <v>0.56000000000000005</v>
      </c>
      <c r="BEJ150">
        <v>134.12</v>
      </c>
      <c r="BEK150">
        <v>611.69000000000005</v>
      </c>
      <c r="BEL150">
        <v>28.89</v>
      </c>
      <c r="BEM150">
        <v>21173</v>
      </c>
      <c r="BEN150">
        <v>1</v>
      </c>
      <c r="BEO150">
        <v>162.19999999999999</v>
      </c>
      <c r="BEP150">
        <v>1</v>
      </c>
      <c r="BEQ150">
        <v>3.46</v>
      </c>
      <c r="BER150">
        <v>0.13</v>
      </c>
      <c r="BES150">
        <v>3.1</v>
      </c>
    </row>
    <row r="151" spans="1:1501" x14ac:dyDescent="0.25">
      <c r="A151" s="2">
        <v>39479</v>
      </c>
      <c r="B151">
        <v>2.68</v>
      </c>
      <c r="C151">
        <v>0.21</v>
      </c>
      <c r="D151">
        <v>7.0000000000000007E-2</v>
      </c>
      <c r="E151">
        <v>3080</v>
      </c>
      <c r="F151">
        <v>1</v>
      </c>
      <c r="G151" s="1" t="s">
        <v>1396</v>
      </c>
      <c r="H151">
        <v>0</v>
      </c>
      <c r="I151">
        <v>0</v>
      </c>
      <c r="L151">
        <v>16.600000000000001</v>
      </c>
      <c r="M151">
        <v>2.11</v>
      </c>
      <c r="N151">
        <v>4.4000000000000004</v>
      </c>
      <c r="O151">
        <v>480</v>
      </c>
      <c r="P151">
        <v>1</v>
      </c>
      <c r="Q151" s="1" t="s">
        <v>1396</v>
      </c>
      <c r="R151">
        <v>0</v>
      </c>
      <c r="S151">
        <v>0</v>
      </c>
      <c r="V151">
        <v>0.3</v>
      </c>
      <c r="W151">
        <v>0.46</v>
      </c>
      <c r="X151">
        <v>0.05</v>
      </c>
      <c r="Y151">
        <v>9000</v>
      </c>
      <c r="Z151">
        <v>1</v>
      </c>
      <c r="AA151">
        <v>372.9</v>
      </c>
      <c r="AB151">
        <v>0</v>
      </c>
      <c r="AC151">
        <v>0</v>
      </c>
      <c r="AD151" s="1" t="s">
        <v>1396</v>
      </c>
      <c r="AE151" s="1" t="s">
        <v>1396</v>
      </c>
      <c r="AF151">
        <v>339.9</v>
      </c>
      <c r="AH151">
        <v>126.07</v>
      </c>
      <c r="AI151">
        <v>1</v>
      </c>
      <c r="AJ151">
        <v>1</v>
      </c>
      <c r="AL151">
        <v>0.15</v>
      </c>
      <c r="AM151">
        <v>0.12</v>
      </c>
      <c r="AP151">
        <v>98.36</v>
      </c>
      <c r="AQ151">
        <v>410.83</v>
      </c>
      <c r="AR151">
        <v>167</v>
      </c>
      <c r="AS151">
        <v>2460</v>
      </c>
      <c r="AT151">
        <v>1</v>
      </c>
      <c r="AV151">
        <v>2.5</v>
      </c>
      <c r="AW151">
        <v>1.5</v>
      </c>
      <c r="AX151" s="1" t="s">
        <v>1396</v>
      </c>
      <c r="AY151" s="1" t="s">
        <v>1396</v>
      </c>
      <c r="AZ151">
        <v>23.48</v>
      </c>
      <c r="BB151">
        <v>9.3000000000000007</v>
      </c>
      <c r="BC151">
        <v>1</v>
      </c>
      <c r="BD151">
        <v>1</v>
      </c>
      <c r="BF151">
        <v>0</v>
      </c>
      <c r="BG151">
        <v>0</v>
      </c>
      <c r="BJ151">
        <v>22.73</v>
      </c>
      <c r="BL151">
        <v>2.56</v>
      </c>
      <c r="BM151">
        <v>1</v>
      </c>
      <c r="BN151">
        <v>1</v>
      </c>
      <c r="BO151" s="1" t="s">
        <v>1396</v>
      </c>
      <c r="BP151">
        <v>0</v>
      </c>
      <c r="BQ151">
        <v>0</v>
      </c>
      <c r="BW151">
        <v>1</v>
      </c>
      <c r="BX151">
        <v>1</v>
      </c>
      <c r="BZ151">
        <v>0</v>
      </c>
      <c r="CD151">
        <v>168.04</v>
      </c>
      <c r="CE151">
        <v>1850.7</v>
      </c>
      <c r="CF151">
        <v>8.5</v>
      </c>
      <c r="CG151">
        <v>217730</v>
      </c>
      <c r="CH151">
        <v>1</v>
      </c>
      <c r="CI151" s="1" t="s">
        <v>1396</v>
      </c>
      <c r="CJ151">
        <v>0.28000000000000003</v>
      </c>
      <c r="CK151">
        <v>3.29</v>
      </c>
      <c r="CL151" s="1" t="s">
        <v>1396</v>
      </c>
      <c r="CM151" s="1" t="s">
        <v>1396</v>
      </c>
      <c r="CN151">
        <v>144</v>
      </c>
      <c r="CO151">
        <v>855.74</v>
      </c>
      <c r="CP151">
        <v>21.26</v>
      </c>
      <c r="CQ151">
        <v>40251</v>
      </c>
      <c r="CR151">
        <v>1</v>
      </c>
      <c r="CS151" s="1" t="s">
        <v>1396</v>
      </c>
      <c r="CT151">
        <v>0</v>
      </c>
      <c r="CU151">
        <v>1.27</v>
      </c>
      <c r="CV151" s="1" t="s">
        <v>1396</v>
      </c>
      <c r="CW151" s="1" t="s">
        <v>1396</v>
      </c>
      <c r="CZ151">
        <v>378.5</v>
      </c>
      <c r="DA151">
        <v>1</v>
      </c>
      <c r="DB151">
        <v>1</v>
      </c>
      <c r="DF151" s="1" t="s">
        <v>1396</v>
      </c>
      <c r="DG151" s="1" t="s">
        <v>1396</v>
      </c>
      <c r="DH151">
        <v>92.07</v>
      </c>
      <c r="DJ151">
        <v>13.35</v>
      </c>
      <c r="DK151">
        <v>1</v>
      </c>
      <c r="DL151">
        <v>1</v>
      </c>
      <c r="DM151" s="1" t="s">
        <v>1396</v>
      </c>
      <c r="DN151">
        <v>0</v>
      </c>
      <c r="DO151">
        <v>0</v>
      </c>
      <c r="DR151">
        <v>241.28</v>
      </c>
      <c r="DS151">
        <v>260.12</v>
      </c>
      <c r="DT151">
        <v>13.11</v>
      </c>
      <c r="DU151">
        <v>19841</v>
      </c>
      <c r="DV151">
        <v>1</v>
      </c>
      <c r="DW151">
        <v>801.1</v>
      </c>
      <c r="DX151">
        <v>0.4</v>
      </c>
      <c r="DY151">
        <v>3.05</v>
      </c>
      <c r="DZ151">
        <v>0.17</v>
      </c>
      <c r="EA151">
        <v>2.78</v>
      </c>
      <c r="ED151">
        <v>1012</v>
      </c>
      <c r="EF151">
        <v>1</v>
      </c>
      <c r="EG151" s="1" t="s">
        <v>1396</v>
      </c>
      <c r="EJ151">
        <v>0.06</v>
      </c>
      <c r="EK151">
        <v>2.5099999999999998</v>
      </c>
      <c r="ET151">
        <v>1.24</v>
      </c>
      <c r="EU151">
        <v>18.420000000000002</v>
      </c>
      <c r="EV151">
        <v>1318.85</v>
      </c>
      <c r="EW151">
        <v>5256.46</v>
      </c>
      <c r="EX151">
        <v>14.89</v>
      </c>
      <c r="EY151">
        <v>353020</v>
      </c>
      <c r="EZ151">
        <v>1</v>
      </c>
      <c r="FA151" s="1" t="s">
        <v>1396</v>
      </c>
      <c r="FB151">
        <v>0.4</v>
      </c>
      <c r="FC151">
        <v>2.69</v>
      </c>
      <c r="FD151" s="1" t="s">
        <v>1396</v>
      </c>
      <c r="FE151" s="1" t="s">
        <v>1396</v>
      </c>
      <c r="FF151">
        <v>1.29</v>
      </c>
      <c r="FG151">
        <v>1.1000000000000001</v>
      </c>
      <c r="FH151">
        <v>0.01</v>
      </c>
      <c r="FI151">
        <v>100000</v>
      </c>
      <c r="FJ151">
        <v>1</v>
      </c>
      <c r="FK151">
        <v>2150.3000000000002</v>
      </c>
      <c r="FL151">
        <v>0</v>
      </c>
      <c r="FM151">
        <v>0</v>
      </c>
      <c r="GT151" s="1" t="s">
        <v>1396</v>
      </c>
      <c r="GV151" s="1" t="s">
        <v>1396</v>
      </c>
      <c r="GW151" s="1" t="s">
        <v>1396</v>
      </c>
      <c r="GX151" s="1" t="s">
        <v>1396</v>
      </c>
      <c r="GY151" s="1" t="s">
        <v>1396</v>
      </c>
      <c r="GZ151" s="1" t="s">
        <v>1396</v>
      </c>
      <c r="HA151" s="1" t="s">
        <v>1396</v>
      </c>
      <c r="HN151">
        <v>3.47</v>
      </c>
      <c r="HO151">
        <v>3.61</v>
      </c>
      <c r="HP151">
        <v>0.52</v>
      </c>
      <c r="HQ151">
        <v>6950</v>
      </c>
      <c r="HR151">
        <v>1</v>
      </c>
      <c r="HS151" s="1" t="s">
        <v>1396</v>
      </c>
      <c r="HT151">
        <v>0</v>
      </c>
      <c r="HU151">
        <v>0</v>
      </c>
      <c r="HV151" s="1" t="s">
        <v>1396</v>
      </c>
      <c r="HW151" s="1" t="s">
        <v>1396</v>
      </c>
      <c r="IR151">
        <v>48.54</v>
      </c>
      <c r="IS151">
        <v>33.01</v>
      </c>
      <c r="IT151">
        <v>7</v>
      </c>
      <c r="IU151">
        <v>4715</v>
      </c>
      <c r="IV151">
        <v>1</v>
      </c>
      <c r="IW151">
        <v>18.399999999999999</v>
      </c>
      <c r="IX151">
        <v>0.26</v>
      </c>
      <c r="IY151">
        <v>3.71</v>
      </c>
      <c r="IZ151">
        <v>0.02</v>
      </c>
      <c r="JA151">
        <v>0.66</v>
      </c>
      <c r="JB151">
        <v>1.7</v>
      </c>
      <c r="JC151">
        <v>0.49</v>
      </c>
      <c r="JD151">
        <v>0.41</v>
      </c>
      <c r="JE151">
        <v>1200</v>
      </c>
      <c r="JF151">
        <v>1</v>
      </c>
      <c r="JG151">
        <v>14.6</v>
      </c>
      <c r="JH151">
        <v>0</v>
      </c>
      <c r="JI151">
        <v>0</v>
      </c>
      <c r="JL151">
        <v>94.29</v>
      </c>
      <c r="JM151">
        <v>12.67</v>
      </c>
      <c r="JN151">
        <v>26.4</v>
      </c>
      <c r="JO151">
        <v>480</v>
      </c>
      <c r="JP151">
        <v>1</v>
      </c>
      <c r="JQ151" s="1" t="s">
        <v>1396</v>
      </c>
      <c r="JR151">
        <v>0</v>
      </c>
      <c r="JS151">
        <v>0</v>
      </c>
      <c r="KI151" s="1" t="s">
        <v>1396</v>
      </c>
      <c r="KJ151">
        <v>1</v>
      </c>
      <c r="KL151">
        <v>0</v>
      </c>
      <c r="LC151" s="1" t="s">
        <v>1396</v>
      </c>
      <c r="LD151">
        <v>1</v>
      </c>
      <c r="LF151">
        <v>0</v>
      </c>
      <c r="MG151" s="1" t="s">
        <v>1396</v>
      </c>
      <c r="MH151">
        <v>1</v>
      </c>
      <c r="MJ151">
        <v>0</v>
      </c>
      <c r="NA151">
        <v>109399</v>
      </c>
      <c r="NB151">
        <v>1</v>
      </c>
      <c r="ND151">
        <v>0</v>
      </c>
      <c r="NU151" s="1" t="s">
        <v>1396</v>
      </c>
      <c r="NV151">
        <v>1</v>
      </c>
      <c r="NX151">
        <v>0</v>
      </c>
      <c r="OO151">
        <v>18</v>
      </c>
      <c r="OP151">
        <v>1</v>
      </c>
      <c r="OR151">
        <v>0</v>
      </c>
      <c r="OY151">
        <v>3888</v>
      </c>
      <c r="OZ151">
        <v>1</v>
      </c>
      <c r="PB151">
        <v>0</v>
      </c>
      <c r="ACA151">
        <v>8989</v>
      </c>
      <c r="ACB151">
        <v>1</v>
      </c>
      <c r="ACC151" s="1" t="s">
        <v>1396</v>
      </c>
      <c r="ACD151">
        <v>0</v>
      </c>
      <c r="ACH151">
        <v>0.18</v>
      </c>
      <c r="ACI151">
        <v>0.4</v>
      </c>
      <c r="ACJ151">
        <v>0.03</v>
      </c>
      <c r="ACK151">
        <v>11301</v>
      </c>
      <c r="ACL151">
        <v>1</v>
      </c>
      <c r="ACM151">
        <v>273.5</v>
      </c>
      <c r="ACN151">
        <v>0</v>
      </c>
      <c r="ACO151">
        <v>0</v>
      </c>
      <c r="ACP151" s="1" t="s">
        <v>1396</v>
      </c>
      <c r="ACQ151" s="1" t="s">
        <v>1396</v>
      </c>
      <c r="ACR151">
        <v>20.56</v>
      </c>
      <c r="ACS151">
        <v>46.55</v>
      </c>
      <c r="ACT151">
        <v>5.55</v>
      </c>
      <c r="ACU151">
        <v>8388</v>
      </c>
      <c r="ACV151">
        <v>1</v>
      </c>
      <c r="ACW151" s="1" t="s">
        <v>1396</v>
      </c>
      <c r="ACX151">
        <v>0</v>
      </c>
      <c r="ACY151">
        <v>0</v>
      </c>
      <c r="ACZ151" s="1" t="s">
        <v>1396</v>
      </c>
      <c r="ADA151" s="1" t="s">
        <v>1396</v>
      </c>
      <c r="ADL151">
        <v>0.51</v>
      </c>
      <c r="ADM151">
        <v>0.22</v>
      </c>
      <c r="ADN151">
        <v>0.04</v>
      </c>
      <c r="ADO151">
        <v>6112</v>
      </c>
      <c r="ADP151">
        <v>1</v>
      </c>
      <c r="ADQ151" s="1" t="s">
        <v>1396</v>
      </c>
      <c r="ADR151">
        <v>0</v>
      </c>
      <c r="ADS151">
        <v>0</v>
      </c>
      <c r="ADT151" s="1" t="s">
        <v>1396</v>
      </c>
      <c r="ADU151" s="1" t="s">
        <v>1396</v>
      </c>
      <c r="ADV151">
        <v>31.74</v>
      </c>
      <c r="ADW151">
        <v>39.54</v>
      </c>
      <c r="ADX151">
        <v>3.73</v>
      </c>
      <c r="ADY151">
        <v>10600</v>
      </c>
      <c r="ADZ151">
        <v>1</v>
      </c>
      <c r="AEA151" s="1" t="s">
        <v>1396</v>
      </c>
      <c r="AEB151">
        <v>0</v>
      </c>
      <c r="AEC151">
        <v>0</v>
      </c>
      <c r="AED151" s="1" t="s">
        <v>1396</v>
      </c>
      <c r="AEE151" s="1" t="s">
        <v>1396</v>
      </c>
      <c r="AEF151">
        <v>180.23</v>
      </c>
      <c r="AEG151">
        <v>22.34</v>
      </c>
      <c r="AEH151">
        <v>21.11</v>
      </c>
      <c r="AEI151">
        <v>679</v>
      </c>
      <c r="AEJ151">
        <v>0.64180000000000004</v>
      </c>
      <c r="AEK151">
        <v>6.7</v>
      </c>
      <c r="AEL151">
        <v>0.56000000000000005</v>
      </c>
      <c r="AEM151">
        <v>2.67</v>
      </c>
      <c r="AEP151">
        <v>2.39</v>
      </c>
      <c r="AEQ151">
        <v>0.19</v>
      </c>
      <c r="AER151">
        <v>0.09</v>
      </c>
      <c r="AES151">
        <v>2250</v>
      </c>
      <c r="AET151">
        <v>1</v>
      </c>
      <c r="AEU151">
        <v>577.5</v>
      </c>
      <c r="AEV151">
        <v>0</v>
      </c>
      <c r="AEW151">
        <v>0</v>
      </c>
      <c r="AEZ151">
        <v>3.54</v>
      </c>
      <c r="AFA151">
        <v>2.87</v>
      </c>
      <c r="AFB151">
        <v>0.56000000000000005</v>
      </c>
      <c r="AFC151">
        <v>5131</v>
      </c>
      <c r="AFD151">
        <v>1</v>
      </c>
      <c r="AFE151" s="1" t="s">
        <v>1396</v>
      </c>
      <c r="AFF151">
        <v>0</v>
      </c>
      <c r="AFG151">
        <v>0</v>
      </c>
      <c r="AFH151" s="1" t="s">
        <v>1396</v>
      </c>
      <c r="AFI151" s="1" t="s">
        <v>1396</v>
      </c>
      <c r="AFJ151">
        <v>21.7</v>
      </c>
      <c r="AFK151">
        <v>46.31</v>
      </c>
      <c r="AFL151">
        <v>2.17</v>
      </c>
      <c r="AFM151">
        <v>21342</v>
      </c>
      <c r="AFN151">
        <v>1</v>
      </c>
      <c r="AFO151" s="1" t="s">
        <v>1396</v>
      </c>
      <c r="AFP151">
        <v>0</v>
      </c>
      <c r="AFQ151">
        <v>0</v>
      </c>
      <c r="AFR151" s="1" t="s">
        <v>1396</v>
      </c>
      <c r="AFS151" s="1" t="s">
        <v>1396</v>
      </c>
      <c r="AFT151">
        <v>4.83</v>
      </c>
      <c r="AFU151">
        <v>0.94</v>
      </c>
      <c r="AFV151">
        <v>0.28000000000000003</v>
      </c>
      <c r="AFW151">
        <v>3360</v>
      </c>
      <c r="AFX151">
        <v>1</v>
      </c>
      <c r="AFY151" s="1" t="s">
        <v>1396</v>
      </c>
      <c r="AFZ151">
        <v>0</v>
      </c>
      <c r="AGA151">
        <v>0</v>
      </c>
      <c r="AHR151">
        <v>18.93</v>
      </c>
      <c r="AHS151">
        <v>15.87</v>
      </c>
      <c r="AHT151">
        <v>0.53</v>
      </c>
      <c r="AHU151">
        <v>29951</v>
      </c>
      <c r="AHV151">
        <v>1</v>
      </c>
      <c r="AHW151" s="1" t="s">
        <v>1396</v>
      </c>
      <c r="AHX151">
        <v>0</v>
      </c>
      <c r="AHY151">
        <v>0</v>
      </c>
      <c r="AKJ151">
        <v>140.65</v>
      </c>
      <c r="AKK151">
        <v>457.25</v>
      </c>
      <c r="AKL151">
        <v>28.65</v>
      </c>
      <c r="AKM151">
        <v>15960</v>
      </c>
      <c r="AKN151">
        <v>1</v>
      </c>
      <c r="AKO151" s="1" t="s">
        <v>1396</v>
      </c>
      <c r="AKP151">
        <v>3.13</v>
      </c>
      <c r="AKQ151">
        <v>10.92</v>
      </c>
      <c r="AKT151">
        <v>79.81</v>
      </c>
      <c r="AKU151">
        <v>209.5</v>
      </c>
      <c r="AKV151">
        <v>16.760000000000002</v>
      </c>
      <c r="AKW151">
        <v>12500</v>
      </c>
      <c r="AKX151">
        <v>1</v>
      </c>
      <c r="AKY151" s="1" t="s">
        <v>1396</v>
      </c>
      <c r="AKZ151">
        <v>0</v>
      </c>
      <c r="ALA151">
        <v>0</v>
      </c>
      <c r="ALB151" s="1" t="s">
        <v>1396</v>
      </c>
      <c r="ALC151" s="1" t="s">
        <v>1396</v>
      </c>
      <c r="ALD151">
        <v>165.54</v>
      </c>
      <c r="ALE151">
        <v>88.52</v>
      </c>
      <c r="ALF151">
        <v>6.87</v>
      </c>
      <c r="ALG151">
        <v>12885</v>
      </c>
      <c r="ALH151">
        <v>1</v>
      </c>
      <c r="ALI151" s="1" t="s">
        <v>1396</v>
      </c>
      <c r="ALJ151">
        <v>0</v>
      </c>
      <c r="ALK151">
        <v>0</v>
      </c>
      <c r="ALL151" s="1" t="s">
        <v>1396</v>
      </c>
      <c r="ALM151" s="1" t="s">
        <v>1396</v>
      </c>
      <c r="ALN151">
        <v>25.66</v>
      </c>
      <c r="ALO151">
        <v>8395.8799999999992</v>
      </c>
      <c r="ALP151">
        <v>6.86</v>
      </c>
      <c r="ALQ151">
        <v>1223889</v>
      </c>
      <c r="ALR151">
        <v>1</v>
      </c>
      <c r="ALS151" s="1" t="s">
        <v>1396</v>
      </c>
      <c r="ALT151">
        <v>0.04</v>
      </c>
      <c r="ALU151">
        <v>0.57999999999999996</v>
      </c>
      <c r="ALV151" s="1" t="s">
        <v>1396</v>
      </c>
      <c r="ALW151" s="1" t="s">
        <v>1396</v>
      </c>
      <c r="AMF151">
        <v>0.17</v>
      </c>
      <c r="AMG151">
        <v>2.78</v>
      </c>
      <c r="AMH151">
        <v>7.08</v>
      </c>
      <c r="AMI151">
        <v>4.25</v>
      </c>
      <c r="AMJ151">
        <v>0.85</v>
      </c>
      <c r="AMK151">
        <v>5000</v>
      </c>
      <c r="AML151">
        <v>1</v>
      </c>
      <c r="AMM151">
        <v>34.4</v>
      </c>
      <c r="AMN151">
        <v>0</v>
      </c>
      <c r="AMO151">
        <v>0</v>
      </c>
      <c r="AMQ151" s="1" t="s">
        <v>1396</v>
      </c>
      <c r="AMR151" s="1" t="s">
        <v>1396</v>
      </c>
      <c r="AMT151" s="1" t="s">
        <v>1396</v>
      </c>
      <c r="AMU151" s="1" t="s">
        <v>1396</v>
      </c>
      <c r="AMV151" s="1" t="s">
        <v>1396</v>
      </c>
      <c r="AMX151" s="1" t="s">
        <v>1396</v>
      </c>
      <c r="AMY151" s="1" t="s">
        <v>1396</v>
      </c>
      <c r="ANB151" s="1" t="s">
        <v>1396</v>
      </c>
      <c r="ANC151" s="1" t="s">
        <v>1396</v>
      </c>
      <c r="AND151" s="1" t="s">
        <v>1396</v>
      </c>
      <c r="ANE151" s="1" t="s">
        <v>1396</v>
      </c>
      <c r="ANF151" s="1" t="s">
        <v>1396</v>
      </c>
      <c r="ANH151" s="1" t="s">
        <v>1396</v>
      </c>
      <c r="ANI151" s="1" t="s">
        <v>1396</v>
      </c>
      <c r="ANO151">
        <v>1</v>
      </c>
      <c r="ANP151">
        <v>1</v>
      </c>
      <c r="ANR151">
        <v>0</v>
      </c>
      <c r="ANV151">
        <v>0.41</v>
      </c>
      <c r="ANW151">
        <v>1.96</v>
      </c>
      <c r="ANX151">
        <v>0.06</v>
      </c>
      <c r="ANY151">
        <v>33198</v>
      </c>
      <c r="ANZ151">
        <v>1</v>
      </c>
      <c r="AOA151">
        <v>884.4</v>
      </c>
      <c r="AOB151">
        <v>0</v>
      </c>
      <c r="AOC151">
        <v>0</v>
      </c>
      <c r="AOD151" s="1" t="s">
        <v>1396</v>
      </c>
      <c r="AOE151" s="1" t="s">
        <v>1396</v>
      </c>
      <c r="AOF151">
        <v>19.809999999999999</v>
      </c>
      <c r="AOG151">
        <v>49.06</v>
      </c>
      <c r="AOH151">
        <v>5.35</v>
      </c>
      <c r="AOI151">
        <v>9170</v>
      </c>
      <c r="AOJ151">
        <v>1</v>
      </c>
      <c r="AOK151" s="1" t="s">
        <v>1396</v>
      </c>
      <c r="AOL151">
        <v>0</v>
      </c>
      <c r="AOM151">
        <v>0</v>
      </c>
      <c r="AON151" s="1" t="s">
        <v>1396</v>
      </c>
      <c r="AOO151" s="1" t="s">
        <v>1396</v>
      </c>
      <c r="AOP151">
        <v>97.1</v>
      </c>
      <c r="AOQ151">
        <v>167.5</v>
      </c>
      <c r="AOR151">
        <v>3.35</v>
      </c>
      <c r="AOS151">
        <v>50000</v>
      </c>
      <c r="AOT151">
        <v>1</v>
      </c>
      <c r="AOU151" s="1" t="s">
        <v>1396</v>
      </c>
      <c r="AOV151">
        <v>0</v>
      </c>
      <c r="AOW151">
        <v>0</v>
      </c>
      <c r="AOZ151" s="1" t="s">
        <v>1396</v>
      </c>
      <c r="APB151" s="1" t="s">
        <v>1396</v>
      </c>
      <c r="APC151" s="1" t="s">
        <v>1396</v>
      </c>
      <c r="APD151" s="1" t="s">
        <v>1396</v>
      </c>
      <c r="APF151" s="1" t="s">
        <v>1396</v>
      </c>
      <c r="APG151" s="1" t="s">
        <v>1396</v>
      </c>
      <c r="APJ151" s="1" t="s">
        <v>1396</v>
      </c>
      <c r="APL151" s="1" t="s">
        <v>1396</v>
      </c>
      <c r="APM151" s="1" t="s">
        <v>1396</v>
      </c>
      <c r="APN151" s="1" t="s">
        <v>1396</v>
      </c>
      <c r="APP151" s="1" t="s">
        <v>1396</v>
      </c>
      <c r="APQ151" s="1" t="s">
        <v>1396</v>
      </c>
      <c r="APT151" s="1" t="s">
        <v>1396</v>
      </c>
      <c r="APV151" s="1" t="s">
        <v>1396</v>
      </c>
      <c r="APW151" s="1" t="s">
        <v>1396</v>
      </c>
      <c r="APX151" s="1" t="s">
        <v>1396</v>
      </c>
      <c r="APY151" s="1" t="s">
        <v>1396</v>
      </c>
      <c r="APZ151" s="1" t="s">
        <v>1396</v>
      </c>
      <c r="AQA151" s="1" t="s">
        <v>1396</v>
      </c>
      <c r="AQD151" s="1" t="s">
        <v>1396</v>
      </c>
      <c r="AQF151" s="1" t="s">
        <v>1396</v>
      </c>
      <c r="AQG151" s="1" t="s">
        <v>1396</v>
      </c>
      <c r="AQH151" s="1" t="s">
        <v>1396</v>
      </c>
      <c r="AQJ151" s="1" t="s">
        <v>1396</v>
      </c>
      <c r="AQK151" s="1" t="s">
        <v>1396</v>
      </c>
      <c r="AQN151">
        <v>69.489999999999995</v>
      </c>
      <c r="AQO151">
        <v>554.73</v>
      </c>
      <c r="AQP151">
        <v>16.809999999999999</v>
      </c>
      <c r="AQQ151">
        <v>33000</v>
      </c>
      <c r="AQR151">
        <v>1</v>
      </c>
      <c r="AQS151" s="1" t="s">
        <v>1396</v>
      </c>
      <c r="AQT151">
        <v>0</v>
      </c>
      <c r="AQU151">
        <v>0</v>
      </c>
      <c r="AQV151" s="1" t="s">
        <v>1396</v>
      </c>
      <c r="AQW151" s="1" t="s">
        <v>1396</v>
      </c>
      <c r="AQX151">
        <v>48.41</v>
      </c>
      <c r="AQY151">
        <v>329.68</v>
      </c>
      <c r="AQZ151">
        <v>7.35</v>
      </c>
      <c r="ARA151">
        <v>44854</v>
      </c>
      <c r="ARB151">
        <v>1</v>
      </c>
      <c r="ARC151" s="1" t="s">
        <v>1396</v>
      </c>
      <c r="ARD151">
        <v>0</v>
      </c>
      <c r="ARE151">
        <v>0</v>
      </c>
      <c r="ARF151" s="1" t="s">
        <v>1396</v>
      </c>
      <c r="ARG151" s="1" t="s">
        <v>1396</v>
      </c>
      <c r="ARH151">
        <v>3.62</v>
      </c>
      <c r="ARI151">
        <v>1.49</v>
      </c>
      <c r="ARJ151">
        <v>7.1</v>
      </c>
      <c r="ARK151">
        <v>210</v>
      </c>
      <c r="ARL151">
        <v>1</v>
      </c>
      <c r="ARM151" s="1" t="s">
        <v>1396</v>
      </c>
      <c r="ARN151">
        <v>0</v>
      </c>
      <c r="ARO151">
        <v>0</v>
      </c>
      <c r="ARR151">
        <v>1.28</v>
      </c>
      <c r="ARS151">
        <v>17.7</v>
      </c>
      <c r="ART151">
        <v>5.9</v>
      </c>
      <c r="ARU151">
        <v>3000</v>
      </c>
      <c r="ARV151">
        <v>1</v>
      </c>
      <c r="ARW151" s="1" t="s">
        <v>1396</v>
      </c>
      <c r="ARX151">
        <v>0</v>
      </c>
      <c r="ARY151">
        <v>0</v>
      </c>
      <c r="ARZ151" s="1" t="s">
        <v>1396</v>
      </c>
      <c r="ASA151" s="1" t="s">
        <v>1396</v>
      </c>
      <c r="ASB151">
        <v>269.36</v>
      </c>
      <c r="ASC151">
        <v>3049.2</v>
      </c>
      <c r="ASD151">
        <v>630</v>
      </c>
      <c r="ASE151">
        <v>4840</v>
      </c>
      <c r="ASF151">
        <v>1</v>
      </c>
      <c r="ASG151" s="1" t="s">
        <v>1396</v>
      </c>
      <c r="ASH151">
        <v>35.799999999999997</v>
      </c>
      <c r="ASI151">
        <v>5.68</v>
      </c>
      <c r="ASJ151" s="1" t="s">
        <v>1396</v>
      </c>
      <c r="ASK151" s="1" t="s">
        <v>1396</v>
      </c>
      <c r="ASL151">
        <v>107.62</v>
      </c>
      <c r="ASM151">
        <v>222.6</v>
      </c>
      <c r="ASN151">
        <v>15.9</v>
      </c>
      <c r="ASO151">
        <v>14000</v>
      </c>
      <c r="ASP151">
        <v>1</v>
      </c>
      <c r="ASQ151" s="1" t="s">
        <v>1396</v>
      </c>
      <c r="ASR151">
        <v>0</v>
      </c>
      <c r="ASS151">
        <v>0</v>
      </c>
      <c r="AST151" s="1" t="s">
        <v>1396</v>
      </c>
      <c r="ASU151" s="1" t="s">
        <v>1396</v>
      </c>
      <c r="ASV151">
        <v>98.19</v>
      </c>
      <c r="ASX151">
        <v>968.9</v>
      </c>
      <c r="ASY151">
        <v>1</v>
      </c>
      <c r="ASZ151">
        <v>1</v>
      </c>
      <c r="ATB151">
        <v>0</v>
      </c>
      <c r="ATC151">
        <v>0</v>
      </c>
      <c r="ATF151">
        <v>100</v>
      </c>
      <c r="ATH151">
        <v>1700</v>
      </c>
      <c r="ATJ151">
        <v>1</v>
      </c>
      <c r="ATL151">
        <v>0</v>
      </c>
      <c r="ATM151">
        <v>0</v>
      </c>
      <c r="ATZ151">
        <v>100</v>
      </c>
      <c r="AUB151">
        <v>1268.68</v>
      </c>
      <c r="AUD151">
        <v>1</v>
      </c>
      <c r="AUF151">
        <v>0</v>
      </c>
      <c r="AUG151">
        <v>0</v>
      </c>
      <c r="AUJ151">
        <v>241.2</v>
      </c>
      <c r="AUK151">
        <v>2970.65</v>
      </c>
      <c r="AUL151">
        <v>136.5</v>
      </c>
      <c r="AUM151">
        <v>21763</v>
      </c>
      <c r="AUN151">
        <v>1</v>
      </c>
      <c r="AUO151" s="1" t="s">
        <v>1396</v>
      </c>
      <c r="AUP151">
        <v>4.09</v>
      </c>
      <c r="AUQ151">
        <v>3</v>
      </c>
      <c r="AUT151">
        <v>24.3</v>
      </c>
      <c r="AUU151">
        <v>342.24</v>
      </c>
      <c r="AUV151">
        <v>23</v>
      </c>
      <c r="AUW151">
        <v>14880</v>
      </c>
      <c r="AUX151">
        <v>1</v>
      </c>
      <c r="AUY151" s="1" t="s">
        <v>1396</v>
      </c>
      <c r="AUZ151">
        <v>0</v>
      </c>
      <c r="AVA151">
        <v>0</v>
      </c>
      <c r="AVB151" s="1" t="s">
        <v>1396</v>
      </c>
      <c r="AVC151" s="1" t="s">
        <v>1396</v>
      </c>
      <c r="AVD151">
        <v>106.06</v>
      </c>
      <c r="AVE151">
        <v>98.78</v>
      </c>
      <c r="AVF151">
        <v>357.9</v>
      </c>
      <c r="AVG151">
        <v>276</v>
      </c>
      <c r="AVH151">
        <v>1</v>
      </c>
      <c r="AVJ151">
        <v>3.96</v>
      </c>
      <c r="AVK151">
        <v>1.1100000000000001</v>
      </c>
      <c r="AVN151">
        <v>120.57</v>
      </c>
      <c r="AVO151">
        <v>115.37</v>
      </c>
      <c r="AVP151">
        <v>418</v>
      </c>
      <c r="AVR151">
        <v>1</v>
      </c>
      <c r="AVT151">
        <v>4</v>
      </c>
      <c r="AVU151">
        <v>0.96</v>
      </c>
      <c r="AVX151">
        <v>87.46</v>
      </c>
      <c r="AVZ151">
        <v>530</v>
      </c>
      <c r="AWB151">
        <v>1</v>
      </c>
      <c r="AWD151">
        <v>3</v>
      </c>
      <c r="AWE151">
        <v>0.56999999999999995</v>
      </c>
      <c r="AWH151">
        <v>118</v>
      </c>
      <c r="AWJ151">
        <v>295</v>
      </c>
      <c r="AWK151">
        <v>1</v>
      </c>
      <c r="AWL151">
        <v>1</v>
      </c>
      <c r="AWN151">
        <v>3.5</v>
      </c>
      <c r="AWO151">
        <v>1.19</v>
      </c>
      <c r="AWR151">
        <v>97.96</v>
      </c>
      <c r="AWT151">
        <v>456.5</v>
      </c>
      <c r="AWU151">
        <v>1</v>
      </c>
      <c r="AWV151">
        <v>1</v>
      </c>
      <c r="AWX151">
        <v>4.5</v>
      </c>
      <c r="AWY151">
        <v>0.99</v>
      </c>
      <c r="AXB151">
        <v>60.93</v>
      </c>
      <c r="AXC151">
        <v>39.479999999999997</v>
      </c>
      <c r="AXD151">
        <v>329</v>
      </c>
      <c r="AXE151">
        <v>120</v>
      </c>
      <c r="AXF151">
        <v>1</v>
      </c>
      <c r="AXH151">
        <v>0</v>
      </c>
      <c r="AXI151">
        <v>0</v>
      </c>
      <c r="AXL151">
        <v>27.82</v>
      </c>
      <c r="AXN151">
        <v>2.81</v>
      </c>
      <c r="AXO151">
        <v>1</v>
      </c>
      <c r="AXP151">
        <v>1</v>
      </c>
      <c r="AXR151">
        <v>0</v>
      </c>
      <c r="AXS151">
        <v>0</v>
      </c>
      <c r="AXV151">
        <v>100</v>
      </c>
      <c r="AXX151">
        <v>401</v>
      </c>
      <c r="AXY151">
        <v>1</v>
      </c>
      <c r="AXZ151">
        <v>1</v>
      </c>
      <c r="AYB151">
        <v>2.5</v>
      </c>
      <c r="AYC151">
        <v>0.62</v>
      </c>
      <c r="AYF151">
        <v>13.41</v>
      </c>
      <c r="AYG151">
        <v>51.02</v>
      </c>
      <c r="AYH151">
        <v>25.51</v>
      </c>
      <c r="AYI151">
        <v>2000</v>
      </c>
      <c r="AYJ151">
        <v>1</v>
      </c>
      <c r="AYK151" s="1" t="s">
        <v>1396</v>
      </c>
      <c r="AYL151">
        <v>0</v>
      </c>
      <c r="AYM151">
        <v>0</v>
      </c>
      <c r="AYN151" s="1" t="s">
        <v>1396</v>
      </c>
      <c r="AYO151" s="1" t="s">
        <v>1396</v>
      </c>
      <c r="AYR151">
        <v>66.47</v>
      </c>
      <c r="AYS151">
        <v>1</v>
      </c>
      <c r="AYT151">
        <v>1</v>
      </c>
      <c r="AYV151">
        <v>0</v>
      </c>
      <c r="AYW151">
        <v>0</v>
      </c>
      <c r="AYZ151">
        <v>62.2</v>
      </c>
      <c r="AZA151">
        <v>42.46</v>
      </c>
      <c r="AZB151">
        <v>6.5</v>
      </c>
      <c r="AZC151">
        <v>6532</v>
      </c>
      <c r="AZD151">
        <v>1</v>
      </c>
      <c r="AZE151">
        <v>269.2</v>
      </c>
      <c r="AZF151">
        <v>0</v>
      </c>
      <c r="AZG151">
        <v>0</v>
      </c>
      <c r="AZH151" s="1" t="s">
        <v>1396</v>
      </c>
      <c r="AZI151">
        <v>0.14000000000000001</v>
      </c>
      <c r="AZJ151">
        <v>110.04</v>
      </c>
      <c r="AZK151">
        <v>295.22000000000003</v>
      </c>
      <c r="AZL151">
        <v>45.43</v>
      </c>
      <c r="AZM151">
        <v>6498</v>
      </c>
      <c r="AZN151">
        <v>1</v>
      </c>
      <c r="AZO151">
        <v>24.8</v>
      </c>
      <c r="AZP151">
        <v>1.6</v>
      </c>
      <c r="AZQ151">
        <v>3.52</v>
      </c>
      <c r="AZR151">
        <v>0.05</v>
      </c>
      <c r="AZS151">
        <v>2.56</v>
      </c>
      <c r="AZT151">
        <v>324.11</v>
      </c>
      <c r="AZU151">
        <v>14.43</v>
      </c>
      <c r="AZV151">
        <v>1.58</v>
      </c>
      <c r="AZW151">
        <v>9130</v>
      </c>
      <c r="AZX151">
        <v>1</v>
      </c>
      <c r="AZY151">
        <v>5.9</v>
      </c>
      <c r="AZZ151">
        <v>0</v>
      </c>
      <c r="BAA151">
        <v>0</v>
      </c>
      <c r="BAC151">
        <v>0.19</v>
      </c>
      <c r="BAD151">
        <v>84.06</v>
      </c>
      <c r="BAE151">
        <v>141.16</v>
      </c>
      <c r="BAF151">
        <v>2.69</v>
      </c>
      <c r="BAG151">
        <v>52475</v>
      </c>
      <c r="BAH151">
        <v>1</v>
      </c>
      <c r="BAI151">
        <v>185.1</v>
      </c>
      <c r="BAJ151">
        <v>0</v>
      </c>
      <c r="BAK151">
        <v>0</v>
      </c>
      <c r="BAL151">
        <v>0.26</v>
      </c>
      <c r="BAM151">
        <v>-0.38</v>
      </c>
      <c r="BAN151">
        <v>140.96</v>
      </c>
      <c r="BAO151">
        <v>42</v>
      </c>
      <c r="BAP151">
        <v>10.71</v>
      </c>
      <c r="BAQ151">
        <v>3922</v>
      </c>
      <c r="BAR151">
        <v>1</v>
      </c>
      <c r="BAS151">
        <v>1.3</v>
      </c>
      <c r="BAT151">
        <v>0</v>
      </c>
      <c r="BAU151">
        <v>0</v>
      </c>
      <c r="BAV151" s="1" t="s">
        <v>1396</v>
      </c>
      <c r="BAW151" s="1" t="s">
        <v>1396</v>
      </c>
      <c r="BAX151">
        <v>26.41</v>
      </c>
      <c r="BAY151">
        <v>21.26</v>
      </c>
      <c r="BAZ151">
        <v>3.83</v>
      </c>
      <c r="BBA151">
        <v>5550</v>
      </c>
      <c r="BBB151">
        <v>1</v>
      </c>
      <c r="BBC151">
        <v>102.9</v>
      </c>
      <c r="BBD151">
        <v>0</v>
      </c>
      <c r="BBE151">
        <v>0</v>
      </c>
      <c r="BBF151" s="1" t="s">
        <v>1396</v>
      </c>
      <c r="BBG151">
        <v>0.17</v>
      </c>
      <c r="BBH151">
        <v>3.69</v>
      </c>
      <c r="BBI151">
        <v>0.31</v>
      </c>
      <c r="BBJ151">
        <v>0.05</v>
      </c>
      <c r="BBK151">
        <v>6549</v>
      </c>
      <c r="BBL151">
        <v>1</v>
      </c>
      <c r="BBM151">
        <v>34.4</v>
      </c>
      <c r="BBN151">
        <v>0</v>
      </c>
      <c r="BBO151">
        <v>0</v>
      </c>
      <c r="BBR151">
        <v>11.33</v>
      </c>
      <c r="BBS151">
        <v>0.75</v>
      </c>
      <c r="BBT151">
        <v>0.34</v>
      </c>
      <c r="BBU151">
        <v>2200</v>
      </c>
      <c r="BBV151">
        <v>1</v>
      </c>
      <c r="BBW151">
        <v>20.9</v>
      </c>
      <c r="BBX151">
        <v>0</v>
      </c>
      <c r="BBY151">
        <v>0</v>
      </c>
      <c r="BCB151">
        <v>60.4</v>
      </c>
      <c r="BCC151">
        <v>1.57</v>
      </c>
      <c r="BCD151">
        <v>4.5</v>
      </c>
      <c r="BCE151">
        <v>350</v>
      </c>
      <c r="BCF151">
        <v>1</v>
      </c>
      <c r="BCG151">
        <v>0.1</v>
      </c>
      <c r="BCH151">
        <v>0</v>
      </c>
      <c r="BCI151">
        <v>0</v>
      </c>
      <c r="BCL151">
        <v>66.88</v>
      </c>
      <c r="BCM151">
        <v>1.88</v>
      </c>
      <c r="BCN151">
        <v>4</v>
      </c>
      <c r="BCO151">
        <v>470</v>
      </c>
      <c r="BCP151">
        <v>1</v>
      </c>
      <c r="BCQ151">
        <v>25.6</v>
      </c>
      <c r="BCR151">
        <v>0</v>
      </c>
      <c r="BCS151">
        <v>0</v>
      </c>
      <c r="BCV151">
        <v>16.46</v>
      </c>
      <c r="BCX151">
        <v>0.19</v>
      </c>
      <c r="BCY151">
        <v>1</v>
      </c>
      <c r="BCZ151">
        <v>1</v>
      </c>
      <c r="BDA151">
        <v>1549.5</v>
      </c>
      <c r="BDB151">
        <v>0</v>
      </c>
      <c r="BDC151">
        <v>0</v>
      </c>
      <c r="BDF151">
        <v>493.56</v>
      </c>
      <c r="BDG151">
        <v>449.53</v>
      </c>
      <c r="BDH151">
        <v>42.25</v>
      </c>
      <c r="BDI151">
        <v>2530</v>
      </c>
      <c r="BDJ151">
        <v>0.23780000000000001</v>
      </c>
      <c r="BDK151">
        <v>532.5</v>
      </c>
      <c r="BDL151">
        <v>0</v>
      </c>
      <c r="BDM151">
        <v>0</v>
      </c>
      <c r="BDN151">
        <v>7.0000000000000007E-2</v>
      </c>
      <c r="BDO151">
        <v>0.99</v>
      </c>
      <c r="BDP151">
        <v>66.84</v>
      </c>
      <c r="BDQ151">
        <v>114.45</v>
      </c>
      <c r="BDR151">
        <v>20.54</v>
      </c>
      <c r="BDS151">
        <v>5524</v>
      </c>
      <c r="BDT151">
        <v>0.99150000000000005</v>
      </c>
      <c r="BDU151">
        <v>215</v>
      </c>
      <c r="BDV151">
        <v>0</v>
      </c>
      <c r="BDW151">
        <v>0</v>
      </c>
      <c r="BDX151">
        <v>0.28999999999999998</v>
      </c>
      <c r="BDY151">
        <v>-0.87</v>
      </c>
      <c r="BDZ151">
        <v>85.26</v>
      </c>
      <c r="BEA151">
        <v>51.66</v>
      </c>
      <c r="BEB151">
        <v>11.51</v>
      </c>
      <c r="BEC151">
        <v>4488</v>
      </c>
      <c r="BED151">
        <v>1</v>
      </c>
      <c r="BEE151">
        <v>7.9</v>
      </c>
      <c r="BEF151">
        <v>0</v>
      </c>
      <c r="BEG151">
        <v>0</v>
      </c>
      <c r="BEI151">
        <v>0.56000000000000005</v>
      </c>
      <c r="BEJ151">
        <v>136.94999999999999</v>
      </c>
      <c r="BEK151">
        <v>624.6</v>
      </c>
      <c r="BEL151">
        <v>29.5</v>
      </c>
      <c r="BEM151">
        <v>21173</v>
      </c>
      <c r="BEN151">
        <v>1</v>
      </c>
      <c r="BEO151">
        <v>428.5</v>
      </c>
      <c r="BEP151">
        <v>1</v>
      </c>
      <c r="BEQ151">
        <v>3.39</v>
      </c>
      <c r="BER151">
        <v>0.14000000000000001</v>
      </c>
      <c r="BES151">
        <v>3.08</v>
      </c>
    </row>
    <row r="152" spans="1:1501" x14ac:dyDescent="0.25">
      <c r="A152" s="2">
        <v>39508</v>
      </c>
      <c r="B152">
        <v>2.68</v>
      </c>
      <c r="C152">
        <v>0.21</v>
      </c>
      <c r="D152">
        <v>7.0000000000000007E-2</v>
      </c>
      <c r="E152">
        <v>3080</v>
      </c>
      <c r="F152">
        <v>1</v>
      </c>
      <c r="G152" s="1" t="s">
        <v>1396</v>
      </c>
      <c r="H152">
        <v>0</v>
      </c>
      <c r="I152">
        <v>0</v>
      </c>
      <c r="L152">
        <v>16.600000000000001</v>
      </c>
      <c r="M152">
        <v>2.11</v>
      </c>
      <c r="N152">
        <v>4.4000000000000004</v>
      </c>
      <c r="O152">
        <v>480</v>
      </c>
      <c r="P152">
        <v>1</v>
      </c>
      <c r="Q152" s="1" t="s">
        <v>1396</v>
      </c>
      <c r="R152">
        <v>0</v>
      </c>
      <c r="S152">
        <v>0</v>
      </c>
      <c r="V152">
        <v>0.24</v>
      </c>
      <c r="W152">
        <v>0.37</v>
      </c>
      <c r="X152">
        <v>0.04</v>
      </c>
      <c r="Y152">
        <v>9000</v>
      </c>
      <c r="Z152">
        <v>1</v>
      </c>
      <c r="AA152">
        <v>71.599999999999994</v>
      </c>
      <c r="AB152">
        <v>0</v>
      </c>
      <c r="AC152">
        <v>0</v>
      </c>
      <c r="AD152" s="1" t="s">
        <v>1396</v>
      </c>
      <c r="AE152" s="1" t="s">
        <v>1396</v>
      </c>
      <c r="AF152">
        <v>339.9</v>
      </c>
      <c r="AH152">
        <v>126.07</v>
      </c>
      <c r="AI152">
        <v>1</v>
      </c>
      <c r="AJ152">
        <v>1</v>
      </c>
      <c r="AL152">
        <v>0.15</v>
      </c>
      <c r="AM152">
        <v>0.12</v>
      </c>
      <c r="AP152">
        <v>98.36</v>
      </c>
      <c r="AQ152">
        <v>410.83</v>
      </c>
      <c r="AR152">
        <v>167</v>
      </c>
      <c r="AS152">
        <v>2460</v>
      </c>
      <c r="AT152">
        <v>1</v>
      </c>
      <c r="AV152">
        <v>2.5</v>
      </c>
      <c r="AW152">
        <v>1.5</v>
      </c>
      <c r="AX152" s="1" t="s">
        <v>1396</v>
      </c>
      <c r="AY152" s="1" t="s">
        <v>1396</v>
      </c>
      <c r="AZ152">
        <v>23.48</v>
      </c>
      <c r="BB152">
        <v>9.3000000000000007</v>
      </c>
      <c r="BC152">
        <v>1</v>
      </c>
      <c r="BD152">
        <v>1</v>
      </c>
      <c r="BF152">
        <v>0</v>
      </c>
      <c r="BG152">
        <v>0</v>
      </c>
      <c r="BJ152">
        <v>22.73</v>
      </c>
      <c r="BL152">
        <v>2.56</v>
      </c>
      <c r="BM152">
        <v>1</v>
      </c>
      <c r="BN152">
        <v>1</v>
      </c>
      <c r="BO152" s="1" t="s">
        <v>1396</v>
      </c>
      <c r="BP152">
        <v>0</v>
      </c>
      <c r="BQ152">
        <v>0</v>
      </c>
      <c r="BW152">
        <v>1</v>
      </c>
      <c r="BX152">
        <v>1</v>
      </c>
      <c r="BZ152">
        <v>0</v>
      </c>
      <c r="CD152">
        <v>168.04</v>
      </c>
      <c r="CE152">
        <v>1850.7</v>
      </c>
      <c r="CF152">
        <v>8.5</v>
      </c>
      <c r="CG152">
        <v>217730</v>
      </c>
      <c r="CH152">
        <v>1</v>
      </c>
      <c r="CI152" s="1" t="s">
        <v>1396</v>
      </c>
      <c r="CJ152">
        <v>0.28000000000000003</v>
      </c>
      <c r="CK152">
        <v>3.29</v>
      </c>
      <c r="CL152" s="1" t="s">
        <v>1396</v>
      </c>
      <c r="CM152" s="1" t="s">
        <v>1396</v>
      </c>
      <c r="CN152">
        <v>144</v>
      </c>
      <c r="CO152">
        <v>855.74</v>
      </c>
      <c r="CP152">
        <v>21.26</v>
      </c>
      <c r="CQ152">
        <v>40251</v>
      </c>
      <c r="CR152">
        <v>1</v>
      </c>
      <c r="CS152" s="1" t="s">
        <v>1396</v>
      </c>
      <c r="CT152">
        <v>0</v>
      </c>
      <c r="CU152">
        <v>1.27</v>
      </c>
      <c r="CV152" s="1" t="s">
        <v>1396</v>
      </c>
      <c r="CW152" s="1" t="s">
        <v>1396</v>
      </c>
      <c r="CZ152">
        <v>378.5</v>
      </c>
      <c r="DA152">
        <v>1</v>
      </c>
      <c r="DB152">
        <v>1</v>
      </c>
      <c r="DF152" s="1" t="s">
        <v>1396</v>
      </c>
      <c r="DG152" s="1" t="s">
        <v>1396</v>
      </c>
      <c r="DH152">
        <v>92.07</v>
      </c>
      <c r="DJ152">
        <v>13.35</v>
      </c>
      <c r="DK152">
        <v>1</v>
      </c>
      <c r="DL152">
        <v>1</v>
      </c>
      <c r="DM152" s="1" t="s">
        <v>1396</v>
      </c>
      <c r="DN152">
        <v>0</v>
      </c>
      <c r="DO152">
        <v>0</v>
      </c>
      <c r="DR152">
        <v>264.83</v>
      </c>
      <c r="DS152">
        <v>285.51</v>
      </c>
      <c r="DT152">
        <v>14.39</v>
      </c>
      <c r="DU152">
        <v>19841</v>
      </c>
      <c r="DV152">
        <v>1</v>
      </c>
      <c r="DW152">
        <v>584.79999999999995</v>
      </c>
      <c r="DX152">
        <v>0.4</v>
      </c>
      <c r="DY152">
        <v>2.78</v>
      </c>
      <c r="DZ152">
        <v>0.18</v>
      </c>
      <c r="EA152">
        <v>2.78</v>
      </c>
      <c r="ED152">
        <v>1012</v>
      </c>
      <c r="EF152">
        <v>1</v>
      </c>
      <c r="EG152" s="1" t="s">
        <v>1396</v>
      </c>
      <c r="EJ152">
        <v>0.06</v>
      </c>
      <c r="EK152">
        <v>2.5099999999999998</v>
      </c>
      <c r="ET152">
        <v>0.67</v>
      </c>
      <c r="EU152">
        <v>18.510000000000002</v>
      </c>
      <c r="EV152">
        <v>1318.85</v>
      </c>
      <c r="EW152">
        <v>5256.46</v>
      </c>
      <c r="EX152">
        <v>14.89</v>
      </c>
      <c r="EY152">
        <v>353020</v>
      </c>
      <c r="EZ152">
        <v>1</v>
      </c>
      <c r="FA152" s="1" t="s">
        <v>1396</v>
      </c>
      <c r="FB152">
        <v>0.4</v>
      </c>
      <c r="FC152">
        <v>2.69</v>
      </c>
      <c r="FD152" s="1" t="s">
        <v>1396</v>
      </c>
      <c r="FE152" s="1" t="s">
        <v>1396</v>
      </c>
      <c r="FF152">
        <v>1.06</v>
      </c>
      <c r="FG152">
        <v>0.9</v>
      </c>
      <c r="FH152">
        <v>0.01</v>
      </c>
      <c r="FI152">
        <v>100000</v>
      </c>
      <c r="FJ152">
        <v>1</v>
      </c>
      <c r="FK152">
        <v>4518.8</v>
      </c>
      <c r="FL152">
        <v>0</v>
      </c>
      <c r="FM152">
        <v>0</v>
      </c>
      <c r="GT152" s="1" t="s">
        <v>1396</v>
      </c>
      <c r="GV152" s="1" t="s">
        <v>1396</v>
      </c>
      <c r="GW152" s="1" t="s">
        <v>1396</v>
      </c>
      <c r="GX152" s="1" t="s">
        <v>1396</v>
      </c>
      <c r="GY152" s="1" t="s">
        <v>1396</v>
      </c>
      <c r="GZ152" s="1" t="s">
        <v>1396</v>
      </c>
      <c r="HA152" s="1" t="s">
        <v>1396</v>
      </c>
      <c r="HN152">
        <v>3.47</v>
      </c>
      <c r="HO152">
        <v>3.61</v>
      </c>
      <c r="HP152">
        <v>0.52</v>
      </c>
      <c r="HQ152">
        <v>6950</v>
      </c>
      <c r="HR152">
        <v>1</v>
      </c>
      <c r="HS152" s="1" t="s">
        <v>1396</v>
      </c>
      <c r="HT152">
        <v>0</v>
      </c>
      <c r="HU152">
        <v>0</v>
      </c>
      <c r="HV152" s="1" t="s">
        <v>1396</v>
      </c>
      <c r="HW152" s="1" t="s">
        <v>1396</v>
      </c>
      <c r="IR152">
        <v>53.39</v>
      </c>
      <c r="IS152">
        <v>36.31</v>
      </c>
      <c r="IT152">
        <v>7.7</v>
      </c>
      <c r="IU152">
        <v>4715</v>
      </c>
      <c r="IV152">
        <v>1</v>
      </c>
      <c r="IW152">
        <v>8.1999999999999993</v>
      </c>
      <c r="IX152">
        <v>0.26</v>
      </c>
      <c r="IY152">
        <v>3.38</v>
      </c>
      <c r="IZ152">
        <v>0.01</v>
      </c>
      <c r="JA152">
        <v>0.64</v>
      </c>
      <c r="JB152">
        <v>1.58</v>
      </c>
      <c r="JC152">
        <v>0.46</v>
      </c>
      <c r="JD152">
        <v>0.38</v>
      </c>
      <c r="JE152">
        <v>1200</v>
      </c>
      <c r="JF152">
        <v>1</v>
      </c>
      <c r="JG152">
        <v>3</v>
      </c>
      <c r="JH152">
        <v>0</v>
      </c>
      <c r="JI152">
        <v>0</v>
      </c>
      <c r="JL152">
        <v>94.29</v>
      </c>
      <c r="JM152">
        <v>12.67</v>
      </c>
      <c r="JN152">
        <v>26.4</v>
      </c>
      <c r="JO152">
        <v>480</v>
      </c>
      <c r="JP152">
        <v>1</v>
      </c>
      <c r="JQ152" s="1" t="s">
        <v>1396</v>
      </c>
      <c r="JR152">
        <v>0</v>
      </c>
      <c r="JS152">
        <v>0</v>
      </c>
      <c r="KI152" s="1" t="s">
        <v>1396</v>
      </c>
      <c r="KJ152">
        <v>1</v>
      </c>
      <c r="KL152">
        <v>0</v>
      </c>
      <c r="LC152" s="1" t="s">
        <v>1396</v>
      </c>
      <c r="LD152">
        <v>1</v>
      </c>
      <c r="LF152">
        <v>0</v>
      </c>
      <c r="MG152" s="1" t="s">
        <v>1396</v>
      </c>
      <c r="MH152">
        <v>1</v>
      </c>
      <c r="MJ152">
        <v>0</v>
      </c>
      <c r="NA152">
        <v>109399</v>
      </c>
      <c r="NB152">
        <v>1</v>
      </c>
      <c r="ND152">
        <v>0</v>
      </c>
      <c r="NU152" s="1" t="s">
        <v>1396</v>
      </c>
      <c r="NV152">
        <v>1</v>
      </c>
      <c r="NX152">
        <v>0</v>
      </c>
      <c r="OO152">
        <v>18</v>
      </c>
      <c r="OP152">
        <v>1</v>
      </c>
      <c r="OR152">
        <v>0</v>
      </c>
      <c r="OY152">
        <v>3888</v>
      </c>
      <c r="OZ152">
        <v>1</v>
      </c>
      <c r="PB152">
        <v>0</v>
      </c>
      <c r="ACA152">
        <v>8989</v>
      </c>
      <c r="ACB152">
        <v>1</v>
      </c>
      <c r="ACC152" s="1" t="s">
        <v>1396</v>
      </c>
      <c r="ACD152">
        <v>0</v>
      </c>
      <c r="ACH152">
        <v>0.25</v>
      </c>
      <c r="ACI152">
        <v>0.55000000000000004</v>
      </c>
      <c r="ACJ152">
        <v>0.05</v>
      </c>
      <c r="ACK152">
        <v>11301</v>
      </c>
      <c r="ACL152">
        <v>1</v>
      </c>
      <c r="ACM152">
        <v>292.39999999999998</v>
      </c>
      <c r="ACN152">
        <v>0</v>
      </c>
      <c r="ACO152">
        <v>0</v>
      </c>
      <c r="ACP152" s="1" t="s">
        <v>1396</v>
      </c>
      <c r="ACQ152" s="1" t="s">
        <v>1396</v>
      </c>
      <c r="ACR152">
        <v>20.56</v>
      </c>
      <c r="ACS152">
        <v>46.55</v>
      </c>
      <c r="ACT152">
        <v>5.55</v>
      </c>
      <c r="ACU152">
        <v>8388</v>
      </c>
      <c r="ACV152">
        <v>1</v>
      </c>
      <c r="ACW152" s="1" t="s">
        <v>1396</v>
      </c>
      <c r="ACX152">
        <v>0</v>
      </c>
      <c r="ACY152">
        <v>0</v>
      </c>
      <c r="ACZ152" s="1" t="s">
        <v>1396</v>
      </c>
      <c r="ADA152" s="1" t="s">
        <v>1396</v>
      </c>
      <c r="ADL152">
        <v>0.51</v>
      </c>
      <c r="ADM152">
        <v>0.22</v>
      </c>
      <c r="ADN152">
        <v>0.04</v>
      </c>
      <c r="ADO152">
        <v>6112</v>
      </c>
      <c r="ADP152">
        <v>1</v>
      </c>
      <c r="ADQ152" s="1" t="s">
        <v>1396</v>
      </c>
      <c r="ADR152">
        <v>0</v>
      </c>
      <c r="ADS152">
        <v>0</v>
      </c>
      <c r="ADT152" s="1" t="s">
        <v>1396</v>
      </c>
      <c r="ADU152" s="1" t="s">
        <v>1396</v>
      </c>
      <c r="ADV152">
        <v>31.74</v>
      </c>
      <c r="ADW152">
        <v>39.54</v>
      </c>
      <c r="ADX152">
        <v>3.73</v>
      </c>
      <c r="ADY152">
        <v>10600</v>
      </c>
      <c r="ADZ152">
        <v>1</v>
      </c>
      <c r="AEA152" s="1" t="s">
        <v>1396</v>
      </c>
      <c r="AEB152">
        <v>0</v>
      </c>
      <c r="AEC152">
        <v>0</v>
      </c>
      <c r="AED152" s="1" t="s">
        <v>1396</v>
      </c>
      <c r="AEE152" s="1" t="s">
        <v>1396</v>
      </c>
      <c r="AEF152">
        <v>220.77</v>
      </c>
      <c r="AEG152">
        <v>27.37</v>
      </c>
      <c r="AEH152">
        <v>25.86</v>
      </c>
      <c r="AEI152">
        <v>679</v>
      </c>
      <c r="AEJ152">
        <v>0.64180000000000004</v>
      </c>
      <c r="AEK152">
        <v>1.6</v>
      </c>
      <c r="AEL152">
        <v>0.56000000000000005</v>
      </c>
      <c r="AEM152">
        <v>2.1800000000000002</v>
      </c>
      <c r="AEP152">
        <v>2.64</v>
      </c>
      <c r="AEQ152">
        <v>0.21</v>
      </c>
      <c r="AER152">
        <v>0.09</v>
      </c>
      <c r="AES152">
        <v>2250</v>
      </c>
      <c r="AET152">
        <v>1</v>
      </c>
      <c r="AEU152">
        <v>90.4</v>
      </c>
      <c r="AEV152">
        <v>0</v>
      </c>
      <c r="AEW152">
        <v>0</v>
      </c>
      <c r="AEZ152">
        <v>3.54</v>
      </c>
      <c r="AFA152">
        <v>2.87</v>
      </c>
      <c r="AFB152">
        <v>0.56000000000000005</v>
      </c>
      <c r="AFC152">
        <v>5131</v>
      </c>
      <c r="AFD152">
        <v>1</v>
      </c>
      <c r="AFE152" s="1" t="s">
        <v>1396</v>
      </c>
      <c r="AFF152">
        <v>0</v>
      </c>
      <c r="AFG152">
        <v>0</v>
      </c>
      <c r="AFH152" s="1" t="s">
        <v>1396</v>
      </c>
      <c r="AFI152" s="1" t="s">
        <v>1396</v>
      </c>
      <c r="AFJ152">
        <v>21.7</v>
      </c>
      <c r="AFK152">
        <v>46.31</v>
      </c>
      <c r="AFL152">
        <v>2.17</v>
      </c>
      <c r="AFM152">
        <v>21342</v>
      </c>
      <c r="AFN152">
        <v>1</v>
      </c>
      <c r="AFO152" s="1" t="s">
        <v>1396</v>
      </c>
      <c r="AFP152">
        <v>0</v>
      </c>
      <c r="AFQ152">
        <v>0</v>
      </c>
      <c r="AFR152" s="1" t="s">
        <v>1396</v>
      </c>
      <c r="AFS152" s="1" t="s">
        <v>1396</v>
      </c>
      <c r="AFT152">
        <v>4.83</v>
      </c>
      <c r="AFU152">
        <v>0.94</v>
      </c>
      <c r="AFV152">
        <v>0.28000000000000003</v>
      </c>
      <c r="AFW152">
        <v>3360</v>
      </c>
      <c r="AFX152">
        <v>1</v>
      </c>
      <c r="AFY152" s="1" t="s">
        <v>1396</v>
      </c>
      <c r="AFZ152">
        <v>0</v>
      </c>
      <c r="AGA152">
        <v>0</v>
      </c>
      <c r="AHR152">
        <v>18.93</v>
      </c>
      <c r="AHS152">
        <v>15.87</v>
      </c>
      <c r="AHT152">
        <v>0.53</v>
      </c>
      <c r="AHU152">
        <v>29951</v>
      </c>
      <c r="AHV152">
        <v>1</v>
      </c>
      <c r="AHW152" s="1" t="s">
        <v>1396</v>
      </c>
      <c r="AHX152">
        <v>0</v>
      </c>
      <c r="AHY152">
        <v>0</v>
      </c>
      <c r="AKJ152">
        <v>140.65</v>
      </c>
      <c r="AKK152">
        <v>457.25</v>
      </c>
      <c r="AKL152">
        <v>28.65</v>
      </c>
      <c r="AKM152">
        <v>15960</v>
      </c>
      <c r="AKN152">
        <v>1</v>
      </c>
      <c r="AKO152" s="1" t="s">
        <v>1396</v>
      </c>
      <c r="AKP152">
        <v>3.13</v>
      </c>
      <c r="AKQ152">
        <v>10.92</v>
      </c>
      <c r="AKT152">
        <v>79.81</v>
      </c>
      <c r="AKU152">
        <v>209.5</v>
      </c>
      <c r="AKV152">
        <v>16.760000000000002</v>
      </c>
      <c r="AKW152">
        <v>12500</v>
      </c>
      <c r="AKX152">
        <v>1</v>
      </c>
      <c r="AKY152" s="1" t="s">
        <v>1396</v>
      </c>
      <c r="AKZ152">
        <v>0</v>
      </c>
      <c r="ALA152">
        <v>0</v>
      </c>
      <c r="ALB152" s="1" t="s">
        <v>1396</v>
      </c>
      <c r="ALC152" s="1" t="s">
        <v>1396</v>
      </c>
      <c r="ALD152">
        <v>165.54</v>
      </c>
      <c r="ALE152">
        <v>88.52</v>
      </c>
      <c r="ALF152">
        <v>6.87</v>
      </c>
      <c r="ALG152">
        <v>12885</v>
      </c>
      <c r="ALH152">
        <v>1</v>
      </c>
      <c r="ALI152" s="1" t="s">
        <v>1396</v>
      </c>
      <c r="ALJ152">
        <v>0</v>
      </c>
      <c r="ALK152">
        <v>0</v>
      </c>
      <c r="ALL152" s="1" t="s">
        <v>1396</v>
      </c>
      <c r="ALM152" s="1" t="s">
        <v>1396</v>
      </c>
      <c r="ALN152">
        <v>25.66</v>
      </c>
      <c r="ALO152">
        <v>8395.8799999999992</v>
      </c>
      <c r="ALP152">
        <v>6.86</v>
      </c>
      <c r="ALQ152">
        <v>1223889</v>
      </c>
      <c r="ALR152">
        <v>1</v>
      </c>
      <c r="ALS152" s="1" t="s">
        <v>1396</v>
      </c>
      <c r="ALT152">
        <v>0.04</v>
      </c>
      <c r="ALU152">
        <v>0.57999999999999996</v>
      </c>
      <c r="ALV152" s="1" t="s">
        <v>1396</v>
      </c>
      <c r="ALW152" s="1" t="s">
        <v>1396</v>
      </c>
      <c r="AMF152">
        <v>0.18</v>
      </c>
      <c r="AMG152">
        <v>2.78</v>
      </c>
      <c r="AMH152">
        <v>7.33</v>
      </c>
      <c r="AMI152">
        <v>4.4000000000000004</v>
      </c>
      <c r="AMJ152">
        <v>0.88</v>
      </c>
      <c r="AMK152">
        <v>5000</v>
      </c>
      <c r="AML152">
        <v>1</v>
      </c>
      <c r="AMM152">
        <v>15</v>
      </c>
      <c r="AMN152">
        <v>0</v>
      </c>
      <c r="AMO152">
        <v>0</v>
      </c>
      <c r="AMQ152" s="1" t="s">
        <v>1396</v>
      </c>
      <c r="AMR152" s="1" t="s">
        <v>1396</v>
      </c>
      <c r="AMT152" s="1" t="s">
        <v>1396</v>
      </c>
      <c r="AMU152" s="1" t="s">
        <v>1396</v>
      </c>
      <c r="AMV152" s="1" t="s">
        <v>1396</v>
      </c>
      <c r="AMX152" s="1" t="s">
        <v>1396</v>
      </c>
      <c r="AMY152" s="1" t="s">
        <v>1396</v>
      </c>
      <c r="ANB152" s="1" t="s">
        <v>1396</v>
      </c>
      <c r="ANC152" s="1" t="s">
        <v>1396</v>
      </c>
      <c r="AND152" s="1" t="s">
        <v>1396</v>
      </c>
      <c r="ANE152" s="1" t="s">
        <v>1396</v>
      </c>
      <c r="ANF152" s="1" t="s">
        <v>1396</v>
      </c>
      <c r="ANH152" s="1" t="s">
        <v>1396</v>
      </c>
      <c r="ANI152" s="1" t="s">
        <v>1396</v>
      </c>
      <c r="ANO152">
        <v>1</v>
      </c>
      <c r="ANP152">
        <v>1</v>
      </c>
      <c r="ANR152">
        <v>0</v>
      </c>
      <c r="ANV152">
        <v>0.4</v>
      </c>
      <c r="ANW152">
        <v>1.93</v>
      </c>
      <c r="ANX152">
        <v>0.06</v>
      </c>
      <c r="ANY152">
        <v>33198</v>
      </c>
      <c r="ANZ152">
        <v>1</v>
      </c>
      <c r="AOA152">
        <v>513.4</v>
      </c>
      <c r="AOB152">
        <v>0</v>
      </c>
      <c r="AOC152">
        <v>0</v>
      </c>
      <c r="AOD152" s="1" t="s">
        <v>1396</v>
      </c>
      <c r="AOE152" s="1" t="s">
        <v>1396</v>
      </c>
      <c r="AOF152">
        <v>19.809999999999999</v>
      </c>
      <c r="AOG152">
        <v>49.06</v>
      </c>
      <c r="AOH152">
        <v>5.35</v>
      </c>
      <c r="AOI152">
        <v>9170</v>
      </c>
      <c r="AOJ152">
        <v>1</v>
      </c>
      <c r="AOK152" s="1" t="s">
        <v>1396</v>
      </c>
      <c r="AOL152">
        <v>0</v>
      </c>
      <c r="AOM152">
        <v>0</v>
      </c>
      <c r="AON152" s="1" t="s">
        <v>1396</v>
      </c>
      <c r="AOO152" s="1" t="s">
        <v>1396</v>
      </c>
      <c r="AOP152">
        <v>97.1</v>
      </c>
      <c r="AOQ152">
        <v>167.5</v>
      </c>
      <c r="AOR152">
        <v>3.35</v>
      </c>
      <c r="AOS152">
        <v>50000</v>
      </c>
      <c r="AOT152">
        <v>1</v>
      </c>
      <c r="AOU152" s="1" t="s">
        <v>1396</v>
      </c>
      <c r="AOV152">
        <v>0</v>
      </c>
      <c r="AOW152">
        <v>0</v>
      </c>
      <c r="AOZ152" s="1" t="s">
        <v>1396</v>
      </c>
      <c r="APB152" s="1" t="s">
        <v>1396</v>
      </c>
      <c r="APC152" s="1" t="s">
        <v>1396</v>
      </c>
      <c r="APD152" s="1" t="s">
        <v>1396</v>
      </c>
      <c r="APF152" s="1" t="s">
        <v>1396</v>
      </c>
      <c r="APG152" s="1" t="s">
        <v>1396</v>
      </c>
      <c r="APJ152" s="1" t="s">
        <v>1396</v>
      </c>
      <c r="APL152" s="1" t="s">
        <v>1396</v>
      </c>
      <c r="APM152" s="1" t="s">
        <v>1396</v>
      </c>
      <c r="APN152" s="1" t="s">
        <v>1396</v>
      </c>
      <c r="APP152" s="1" t="s">
        <v>1396</v>
      </c>
      <c r="APQ152" s="1" t="s">
        <v>1396</v>
      </c>
      <c r="APT152" s="1" t="s">
        <v>1396</v>
      </c>
      <c r="APV152" s="1" t="s">
        <v>1396</v>
      </c>
      <c r="APW152" s="1" t="s">
        <v>1396</v>
      </c>
      <c r="APX152" s="1" t="s">
        <v>1396</v>
      </c>
      <c r="APY152" s="1" t="s">
        <v>1396</v>
      </c>
      <c r="APZ152" s="1" t="s">
        <v>1396</v>
      </c>
      <c r="AQA152" s="1" t="s">
        <v>1396</v>
      </c>
      <c r="AQD152" s="1" t="s">
        <v>1396</v>
      </c>
      <c r="AQF152" s="1" t="s">
        <v>1396</v>
      </c>
      <c r="AQG152" s="1" t="s">
        <v>1396</v>
      </c>
      <c r="AQH152" s="1" t="s">
        <v>1396</v>
      </c>
      <c r="AQJ152" s="1" t="s">
        <v>1396</v>
      </c>
      <c r="AQK152" s="1" t="s">
        <v>1396</v>
      </c>
      <c r="AQN152">
        <v>69.489999999999995</v>
      </c>
      <c r="AQO152">
        <v>554.73</v>
      </c>
      <c r="AQP152">
        <v>16.809999999999999</v>
      </c>
      <c r="AQQ152">
        <v>33000</v>
      </c>
      <c r="AQR152">
        <v>1</v>
      </c>
      <c r="AQS152" s="1" t="s">
        <v>1396</v>
      </c>
      <c r="AQT152">
        <v>0</v>
      </c>
      <c r="AQU152">
        <v>0</v>
      </c>
      <c r="AQV152" s="1" t="s">
        <v>1396</v>
      </c>
      <c r="AQW152" s="1" t="s">
        <v>1396</v>
      </c>
      <c r="AQX152">
        <v>48.41</v>
      </c>
      <c r="AQY152">
        <v>329.68</v>
      </c>
      <c r="AQZ152">
        <v>7.35</v>
      </c>
      <c r="ARA152">
        <v>44854</v>
      </c>
      <c r="ARB152">
        <v>1</v>
      </c>
      <c r="ARC152" s="1" t="s">
        <v>1396</v>
      </c>
      <c r="ARD152">
        <v>0</v>
      </c>
      <c r="ARE152">
        <v>0</v>
      </c>
      <c r="ARF152" s="1" t="s">
        <v>1396</v>
      </c>
      <c r="ARG152" s="1" t="s">
        <v>1396</v>
      </c>
      <c r="ARH152">
        <v>3.62</v>
      </c>
      <c r="ARI152">
        <v>1.49</v>
      </c>
      <c r="ARJ152">
        <v>7.1</v>
      </c>
      <c r="ARK152">
        <v>210</v>
      </c>
      <c r="ARL152">
        <v>1</v>
      </c>
      <c r="ARM152" s="1" t="s">
        <v>1396</v>
      </c>
      <c r="ARN152">
        <v>0</v>
      </c>
      <c r="ARO152">
        <v>0</v>
      </c>
      <c r="ARR152">
        <v>1.28</v>
      </c>
      <c r="ARS152">
        <v>17.7</v>
      </c>
      <c r="ART152">
        <v>5.9</v>
      </c>
      <c r="ARU152">
        <v>3000</v>
      </c>
      <c r="ARV152">
        <v>1</v>
      </c>
      <c r="ARW152" s="1" t="s">
        <v>1396</v>
      </c>
      <c r="ARX152">
        <v>0</v>
      </c>
      <c r="ARY152">
        <v>0</v>
      </c>
      <c r="ARZ152" s="1" t="s">
        <v>1396</v>
      </c>
      <c r="ASA152" s="1" t="s">
        <v>1396</v>
      </c>
      <c r="ASB152">
        <v>269.36</v>
      </c>
      <c r="ASC152">
        <v>3049.2</v>
      </c>
      <c r="ASD152">
        <v>630</v>
      </c>
      <c r="ASE152">
        <v>4840</v>
      </c>
      <c r="ASF152">
        <v>1</v>
      </c>
      <c r="ASG152" s="1" t="s">
        <v>1396</v>
      </c>
      <c r="ASH152">
        <v>35.799999999999997</v>
      </c>
      <c r="ASI152">
        <v>5.68</v>
      </c>
      <c r="ASJ152" s="1" t="s">
        <v>1396</v>
      </c>
      <c r="ASK152" s="1" t="s">
        <v>1396</v>
      </c>
      <c r="ASL152">
        <v>107.62</v>
      </c>
      <c r="ASM152">
        <v>222.6</v>
      </c>
      <c r="ASN152">
        <v>15.9</v>
      </c>
      <c r="ASO152">
        <v>14000</v>
      </c>
      <c r="ASP152">
        <v>1</v>
      </c>
      <c r="ASQ152" s="1" t="s">
        <v>1396</v>
      </c>
      <c r="ASR152">
        <v>0</v>
      </c>
      <c r="ASS152">
        <v>0</v>
      </c>
      <c r="AST152" s="1" t="s">
        <v>1396</v>
      </c>
      <c r="ASU152" s="1" t="s">
        <v>1396</v>
      </c>
      <c r="ASV152">
        <v>98.19</v>
      </c>
      <c r="ASX152">
        <v>968.9</v>
      </c>
      <c r="ASY152">
        <v>1</v>
      </c>
      <c r="ASZ152">
        <v>1</v>
      </c>
      <c r="ATB152">
        <v>0</v>
      </c>
      <c r="ATC152">
        <v>0</v>
      </c>
      <c r="ATF152">
        <v>100</v>
      </c>
      <c r="ATH152">
        <v>1700</v>
      </c>
      <c r="ATJ152">
        <v>1</v>
      </c>
      <c r="ATL152">
        <v>0</v>
      </c>
      <c r="ATM152">
        <v>0</v>
      </c>
      <c r="ATZ152">
        <v>100</v>
      </c>
      <c r="AUB152">
        <v>1268.68</v>
      </c>
      <c r="AUD152">
        <v>1</v>
      </c>
      <c r="AUF152">
        <v>0</v>
      </c>
      <c r="AUG152">
        <v>0</v>
      </c>
      <c r="AUJ152">
        <v>241.2</v>
      </c>
      <c r="AUK152">
        <v>2970.65</v>
      </c>
      <c r="AUL152">
        <v>136.5</v>
      </c>
      <c r="AUM152">
        <v>21763</v>
      </c>
      <c r="AUN152">
        <v>1</v>
      </c>
      <c r="AUO152" s="1" t="s">
        <v>1396</v>
      </c>
      <c r="AUP152">
        <v>4.09</v>
      </c>
      <c r="AUQ152">
        <v>3</v>
      </c>
      <c r="AUT152">
        <v>24.3</v>
      </c>
      <c r="AUU152">
        <v>342.24</v>
      </c>
      <c r="AUV152">
        <v>23</v>
      </c>
      <c r="AUW152">
        <v>14880</v>
      </c>
      <c r="AUX152">
        <v>1</v>
      </c>
      <c r="AUY152" s="1" t="s">
        <v>1396</v>
      </c>
      <c r="AUZ152">
        <v>0</v>
      </c>
      <c r="AVA152">
        <v>0</v>
      </c>
      <c r="AVB152" s="1" t="s">
        <v>1396</v>
      </c>
      <c r="AVC152" s="1" t="s">
        <v>1396</v>
      </c>
      <c r="AVD152">
        <v>106.06</v>
      </c>
      <c r="AVE152">
        <v>98.78</v>
      </c>
      <c r="AVF152">
        <v>357.9</v>
      </c>
      <c r="AVG152">
        <v>276</v>
      </c>
      <c r="AVH152">
        <v>1</v>
      </c>
      <c r="AVJ152">
        <v>3.96</v>
      </c>
      <c r="AVK152">
        <v>1.1100000000000001</v>
      </c>
      <c r="AVN152">
        <v>120.57</v>
      </c>
      <c r="AVO152">
        <v>115.37</v>
      </c>
      <c r="AVP152">
        <v>418</v>
      </c>
      <c r="AVR152">
        <v>1</v>
      </c>
      <c r="AVT152">
        <v>4</v>
      </c>
      <c r="AVU152">
        <v>0.96</v>
      </c>
      <c r="AVX152">
        <v>87.46</v>
      </c>
      <c r="AVZ152">
        <v>530</v>
      </c>
      <c r="AWB152">
        <v>1</v>
      </c>
      <c r="AWD152">
        <v>3</v>
      </c>
      <c r="AWE152">
        <v>0.56999999999999995</v>
      </c>
      <c r="AWH152">
        <v>118</v>
      </c>
      <c r="AWJ152">
        <v>295</v>
      </c>
      <c r="AWK152">
        <v>1</v>
      </c>
      <c r="AWL152">
        <v>1</v>
      </c>
      <c r="AWN152">
        <v>3.5</v>
      </c>
      <c r="AWO152">
        <v>1.19</v>
      </c>
      <c r="AWR152">
        <v>97.96</v>
      </c>
      <c r="AWT152">
        <v>456.5</v>
      </c>
      <c r="AWU152">
        <v>1</v>
      </c>
      <c r="AWV152">
        <v>1</v>
      </c>
      <c r="AWX152">
        <v>4.5</v>
      </c>
      <c r="AWY152">
        <v>0.99</v>
      </c>
      <c r="AXB152">
        <v>60.93</v>
      </c>
      <c r="AXC152">
        <v>39.479999999999997</v>
      </c>
      <c r="AXD152">
        <v>329</v>
      </c>
      <c r="AXE152">
        <v>120</v>
      </c>
      <c r="AXF152">
        <v>1</v>
      </c>
      <c r="AXH152">
        <v>0</v>
      </c>
      <c r="AXI152">
        <v>0</v>
      </c>
      <c r="AXL152">
        <v>27.82</v>
      </c>
      <c r="AXN152">
        <v>2.81</v>
      </c>
      <c r="AXO152">
        <v>1</v>
      </c>
      <c r="AXP152">
        <v>1</v>
      </c>
      <c r="AXR152">
        <v>0</v>
      </c>
      <c r="AXS152">
        <v>0</v>
      </c>
      <c r="AXV152">
        <v>100</v>
      </c>
      <c r="AXX152">
        <v>401</v>
      </c>
      <c r="AXY152">
        <v>1</v>
      </c>
      <c r="AXZ152">
        <v>1</v>
      </c>
      <c r="AYB152">
        <v>2.5</v>
      </c>
      <c r="AYC152">
        <v>0.62</v>
      </c>
      <c r="AYF152">
        <v>13.41</v>
      </c>
      <c r="AYG152">
        <v>51.02</v>
      </c>
      <c r="AYH152">
        <v>25.51</v>
      </c>
      <c r="AYI152">
        <v>2000</v>
      </c>
      <c r="AYJ152">
        <v>1</v>
      </c>
      <c r="AYK152" s="1" t="s">
        <v>1396</v>
      </c>
      <c r="AYL152">
        <v>0</v>
      </c>
      <c r="AYM152">
        <v>0</v>
      </c>
      <c r="AYN152" s="1" t="s">
        <v>1396</v>
      </c>
      <c r="AYO152" s="1" t="s">
        <v>1396</v>
      </c>
      <c r="AYR152">
        <v>66.47</v>
      </c>
      <c r="AYS152">
        <v>1</v>
      </c>
      <c r="AYT152">
        <v>1</v>
      </c>
      <c r="AYV152">
        <v>0</v>
      </c>
      <c r="AYW152">
        <v>0</v>
      </c>
      <c r="AYZ152">
        <v>62.87</v>
      </c>
      <c r="AZA152">
        <v>42.92</v>
      </c>
      <c r="AZB152">
        <v>6.57</v>
      </c>
      <c r="AZC152">
        <v>6532</v>
      </c>
      <c r="AZD152">
        <v>1</v>
      </c>
      <c r="AZE152">
        <v>73.3</v>
      </c>
      <c r="AZF152">
        <v>0</v>
      </c>
      <c r="AZG152">
        <v>0</v>
      </c>
      <c r="AZH152" s="1" t="s">
        <v>1396</v>
      </c>
      <c r="AZI152">
        <v>0.14000000000000001</v>
      </c>
      <c r="AZJ152">
        <v>110.09</v>
      </c>
      <c r="AZK152">
        <v>295.35000000000002</v>
      </c>
      <c r="AZL152">
        <v>45.45</v>
      </c>
      <c r="AZM152">
        <v>6498</v>
      </c>
      <c r="AZN152">
        <v>1</v>
      </c>
      <c r="AZO152">
        <v>24.6</v>
      </c>
      <c r="AZP152">
        <v>1.6</v>
      </c>
      <c r="AZQ152">
        <v>3.52</v>
      </c>
      <c r="AZR152">
        <v>0.06</v>
      </c>
      <c r="AZS152">
        <v>2.54</v>
      </c>
      <c r="AZT152">
        <v>250.26</v>
      </c>
      <c r="AZU152">
        <v>11.14</v>
      </c>
      <c r="AZV152">
        <v>1.22</v>
      </c>
      <c r="AZW152">
        <v>9130</v>
      </c>
      <c r="AZX152">
        <v>1</v>
      </c>
      <c r="AZY152">
        <v>14.5</v>
      </c>
      <c r="AZZ152">
        <v>0</v>
      </c>
      <c r="BAA152">
        <v>0</v>
      </c>
      <c r="BAC152">
        <v>0.19</v>
      </c>
      <c r="BAD152">
        <v>70.94</v>
      </c>
      <c r="BAE152">
        <v>119.25</v>
      </c>
      <c r="BAF152">
        <v>2.27</v>
      </c>
      <c r="BAG152">
        <v>52535</v>
      </c>
      <c r="BAH152">
        <v>1</v>
      </c>
      <c r="BAI152">
        <v>61.7</v>
      </c>
      <c r="BAJ152">
        <v>0</v>
      </c>
      <c r="BAK152">
        <v>0</v>
      </c>
      <c r="BAL152">
        <v>0.26</v>
      </c>
      <c r="BAM152">
        <v>-0.38</v>
      </c>
      <c r="BAN152">
        <v>142.13999999999999</v>
      </c>
      <c r="BAO152">
        <v>42.35</v>
      </c>
      <c r="BAP152">
        <v>10.8</v>
      </c>
      <c r="BAQ152">
        <v>3922</v>
      </c>
      <c r="BAR152">
        <v>1</v>
      </c>
      <c r="BAS152">
        <v>1.1000000000000001</v>
      </c>
      <c r="BAT152">
        <v>0</v>
      </c>
      <c r="BAU152">
        <v>0</v>
      </c>
      <c r="BAV152" s="1" t="s">
        <v>1396</v>
      </c>
      <c r="BAW152" s="1" t="s">
        <v>1396</v>
      </c>
      <c r="BAX152">
        <v>25.86</v>
      </c>
      <c r="BAY152">
        <v>20.81</v>
      </c>
      <c r="BAZ152">
        <v>3.75</v>
      </c>
      <c r="BBA152">
        <v>5550</v>
      </c>
      <c r="BBB152">
        <v>1</v>
      </c>
      <c r="BBC152">
        <v>82.9</v>
      </c>
      <c r="BBD152">
        <v>0</v>
      </c>
      <c r="BBE152">
        <v>0</v>
      </c>
      <c r="BBF152">
        <v>0.04</v>
      </c>
      <c r="BBG152">
        <v>0.44</v>
      </c>
      <c r="BBH152">
        <v>0.31</v>
      </c>
      <c r="BBI152">
        <v>0.03</v>
      </c>
      <c r="BBJ152">
        <v>0</v>
      </c>
      <c r="BBK152">
        <v>6549</v>
      </c>
      <c r="BBL152">
        <v>1</v>
      </c>
      <c r="BBM152" s="1" t="s">
        <v>1396</v>
      </c>
      <c r="BBN152">
        <v>0</v>
      </c>
      <c r="BBO152">
        <v>0</v>
      </c>
      <c r="BBR152">
        <v>11.5</v>
      </c>
      <c r="BBS152">
        <v>0.76</v>
      </c>
      <c r="BBT152">
        <v>0.34</v>
      </c>
      <c r="BBU152">
        <v>2200</v>
      </c>
      <c r="BBV152">
        <v>1</v>
      </c>
      <c r="BBW152">
        <v>0.8</v>
      </c>
      <c r="BBX152">
        <v>0</v>
      </c>
      <c r="BBY152">
        <v>0</v>
      </c>
      <c r="BCB152">
        <v>60.4</v>
      </c>
      <c r="BCC152">
        <v>1.57</v>
      </c>
      <c r="BCD152">
        <v>4.5</v>
      </c>
      <c r="BCE152">
        <v>350</v>
      </c>
      <c r="BCF152">
        <v>1</v>
      </c>
      <c r="BCG152">
        <v>0.4</v>
      </c>
      <c r="BCH152">
        <v>0</v>
      </c>
      <c r="BCI152">
        <v>0</v>
      </c>
      <c r="BCL152">
        <v>68.56</v>
      </c>
      <c r="BCM152">
        <v>1.93</v>
      </c>
      <c r="BCN152">
        <v>4.0999999999999996</v>
      </c>
      <c r="BCO152">
        <v>470</v>
      </c>
      <c r="BCP152">
        <v>1</v>
      </c>
      <c r="BCQ152">
        <v>8.3000000000000007</v>
      </c>
      <c r="BCR152">
        <v>0</v>
      </c>
      <c r="BCS152">
        <v>0</v>
      </c>
      <c r="BCV152">
        <v>13.81</v>
      </c>
      <c r="BCX152">
        <v>0.16</v>
      </c>
      <c r="BCY152">
        <v>1</v>
      </c>
      <c r="BCZ152">
        <v>1</v>
      </c>
      <c r="BDA152">
        <v>1089.9000000000001</v>
      </c>
      <c r="BDB152">
        <v>0</v>
      </c>
      <c r="BDC152">
        <v>0</v>
      </c>
      <c r="BDF152">
        <v>421.75</v>
      </c>
      <c r="BDG152">
        <v>384.13</v>
      </c>
      <c r="BDH152">
        <v>36.11</v>
      </c>
      <c r="BDI152">
        <v>2530</v>
      </c>
      <c r="BDJ152">
        <v>0.23780000000000001</v>
      </c>
      <c r="BDK152">
        <v>295</v>
      </c>
      <c r="BDL152">
        <v>0</v>
      </c>
      <c r="BDM152">
        <v>0</v>
      </c>
      <c r="BDN152">
        <v>0.09</v>
      </c>
      <c r="BDO152">
        <v>0.92</v>
      </c>
      <c r="BDP152">
        <v>51.03</v>
      </c>
      <c r="BDQ152">
        <v>87.38</v>
      </c>
      <c r="BDR152">
        <v>15.69</v>
      </c>
      <c r="BDS152">
        <v>5524</v>
      </c>
      <c r="BDT152">
        <v>0.99150000000000005</v>
      </c>
      <c r="BDU152">
        <v>92.8</v>
      </c>
      <c r="BDV152">
        <v>0</v>
      </c>
      <c r="BDW152">
        <v>0</v>
      </c>
      <c r="BDX152">
        <v>0.28999999999999998</v>
      </c>
      <c r="BDY152">
        <v>-0.87</v>
      </c>
      <c r="BDZ152">
        <v>87.04</v>
      </c>
      <c r="BEA152">
        <v>52.73</v>
      </c>
      <c r="BEB152">
        <v>11.75</v>
      </c>
      <c r="BEC152">
        <v>4488</v>
      </c>
      <c r="BED152">
        <v>1</v>
      </c>
      <c r="BEE152">
        <v>16.100000000000001</v>
      </c>
      <c r="BEF152">
        <v>0</v>
      </c>
      <c r="BEG152">
        <v>0</v>
      </c>
      <c r="BEI152">
        <v>0.43</v>
      </c>
      <c r="BEJ152">
        <v>133.66</v>
      </c>
      <c r="BEK152">
        <v>609.57000000000005</v>
      </c>
      <c r="BEL152">
        <v>28.79</v>
      </c>
      <c r="BEM152">
        <v>21173</v>
      </c>
      <c r="BEN152">
        <v>1</v>
      </c>
      <c r="BEO152">
        <v>236.4</v>
      </c>
      <c r="BEP152">
        <v>1</v>
      </c>
      <c r="BEQ152">
        <v>3.47</v>
      </c>
      <c r="BER152">
        <v>0.22</v>
      </c>
      <c r="BES152">
        <v>3.12</v>
      </c>
    </row>
    <row r="153" spans="1:1501" x14ac:dyDescent="0.25">
      <c r="A153" s="2">
        <v>39539</v>
      </c>
      <c r="B153">
        <v>2.68</v>
      </c>
      <c r="C153">
        <v>0.21</v>
      </c>
      <c r="D153">
        <v>7.0000000000000007E-2</v>
      </c>
      <c r="E153">
        <v>3080</v>
      </c>
      <c r="F153">
        <v>1</v>
      </c>
      <c r="G153" s="1" t="s">
        <v>1396</v>
      </c>
      <c r="H153">
        <v>0</v>
      </c>
      <c r="I153">
        <v>0</v>
      </c>
      <c r="L153">
        <v>16.600000000000001</v>
      </c>
      <c r="M153">
        <v>2.11</v>
      </c>
      <c r="N153">
        <v>4.4000000000000004</v>
      </c>
      <c r="O153">
        <v>480</v>
      </c>
      <c r="P153">
        <v>1</v>
      </c>
      <c r="Q153" s="1" t="s">
        <v>1396</v>
      </c>
      <c r="R153">
        <v>0</v>
      </c>
      <c r="S153">
        <v>0</v>
      </c>
      <c r="V153">
        <v>0.3</v>
      </c>
      <c r="W153">
        <v>0.46</v>
      </c>
      <c r="X153">
        <v>0.05</v>
      </c>
      <c r="Y153">
        <v>9000</v>
      </c>
      <c r="Z153">
        <v>1</v>
      </c>
      <c r="AA153">
        <v>108.9</v>
      </c>
      <c r="AB153">
        <v>0</v>
      </c>
      <c r="AC153">
        <v>0</v>
      </c>
      <c r="AD153" s="1" t="s">
        <v>1396</v>
      </c>
      <c r="AE153" s="1" t="s">
        <v>1396</v>
      </c>
      <c r="AF153">
        <v>339.9</v>
      </c>
      <c r="AH153">
        <v>126.07</v>
      </c>
      <c r="AI153">
        <v>1</v>
      </c>
      <c r="AJ153">
        <v>1</v>
      </c>
      <c r="AL153">
        <v>0.15</v>
      </c>
      <c r="AM153">
        <v>0.12</v>
      </c>
      <c r="AP153">
        <v>98.36</v>
      </c>
      <c r="AQ153">
        <v>410.83</v>
      </c>
      <c r="AR153">
        <v>167</v>
      </c>
      <c r="AS153">
        <v>2460</v>
      </c>
      <c r="AT153">
        <v>1</v>
      </c>
      <c r="AV153">
        <v>2.5</v>
      </c>
      <c r="AW153">
        <v>1.5</v>
      </c>
      <c r="AX153" s="1" t="s">
        <v>1396</v>
      </c>
      <c r="AY153" s="1" t="s">
        <v>1396</v>
      </c>
      <c r="AZ153">
        <v>23.48</v>
      </c>
      <c r="BB153">
        <v>9.3000000000000007</v>
      </c>
      <c r="BC153">
        <v>1</v>
      </c>
      <c r="BD153">
        <v>1</v>
      </c>
      <c r="BF153">
        <v>0</v>
      </c>
      <c r="BG153">
        <v>0</v>
      </c>
      <c r="BJ153">
        <v>22.73</v>
      </c>
      <c r="BL153">
        <v>2.56</v>
      </c>
      <c r="BM153">
        <v>1</v>
      </c>
      <c r="BN153">
        <v>1</v>
      </c>
      <c r="BO153" s="1" t="s">
        <v>1396</v>
      </c>
      <c r="BP153">
        <v>0</v>
      </c>
      <c r="BQ153">
        <v>0</v>
      </c>
      <c r="BW153">
        <v>1</v>
      </c>
      <c r="BX153">
        <v>1</v>
      </c>
      <c r="BZ153">
        <v>0</v>
      </c>
      <c r="CD153">
        <v>168.04</v>
      </c>
      <c r="CE153">
        <v>1850.7</v>
      </c>
      <c r="CF153">
        <v>8.5</v>
      </c>
      <c r="CG153">
        <v>217730</v>
      </c>
      <c r="CH153">
        <v>1</v>
      </c>
      <c r="CI153" s="1" t="s">
        <v>1396</v>
      </c>
      <c r="CJ153">
        <v>0.28000000000000003</v>
      </c>
      <c r="CK153">
        <v>3.29</v>
      </c>
      <c r="CL153" s="1" t="s">
        <v>1396</v>
      </c>
      <c r="CM153" s="1" t="s">
        <v>1396</v>
      </c>
      <c r="CN153">
        <v>144</v>
      </c>
      <c r="CO153">
        <v>855.74</v>
      </c>
      <c r="CP153">
        <v>21.26</v>
      </c>
      <c r="CQ153">
        <v>40251</v>
      </c>
      <c r="CR153">
        <v>1</v>
      </c>
      <c r="CS153" s="1" t="s">
        <v>1396</v>
      </c>
      <c r="CT153">
        <v>0</v>
      </c>
      <c r="CU153">
        <v>1.27</v>
      </c>
      <c r="CV153" s="1" t="s">
        <v>1396</v>
      </c>
      <c r="CW153" s="1" t="s">
        <v>1396</v>
      </c>
      <c r="CZ153">
        <v>378.5</v>
      </c>
      <c r="DA153">
        <v>1</v>
      </c>
      <c r="DB153">
        <v>1</v>
      </c>
      <c r="DF153" s="1" t="s">
        <v>1396</v>
      </c>
      <c r="DG153" s="1" t="s">
        <v>1396</v>
      </c>
      <c r="DH153">
        <v>92.07</v>
      </c>
      <c r="DJ153">
        <v>13.35</v>
      </c>
      <c r="DK153">
        <v>1</v>
      </c>
      <c r="DL153">
        <v>1</v>
      </c>
      <c r="DM153" s="1" t="s">
        <v>1396</v>
      </c>
      <c r="DN153">
        <v>0</v>
      </c>
      <c r="DO153">
        <v>0</v>
      </c>
      <c r="DR153">
        <v>241.09</v>
      </c>
      <c r="DS153">
        <v>259.92</v>
      </c>
      <c r="DT153">
        <v>13.1</v>
      </c>
      <c r="DU153">
        <v>19841</v>
      </c>
      <c r="DV153">
        <v>1</v>
      </c>
      <c r="DW153">
        <v>310.8</v>
      </c>
      <c r="DX153">
        <v>0.4</v>
      </c>
      <c r="DY153">
        <v>3.05</v>
      </c>
      <c r="DZ153">
        <v>0.16</v>
      </c>
      <c r="EA153">
        <v>2.79</v>
      </c>
      <c r="ED153">
        <v>1012</v>
      </c>
      <c r="EF153">
        <v>1</v>
      </c>
      <c r="EG153" s="1" t="s">
        <v>1396</v>
      </c>
      <c r="EJ153">
        <v>0.22</v>
      </c>
      <c r="EK153">
        <v>2.5299999999999998</v>
      </c>
      <c r="ET153">
        <v>1.68</v>
      </c>
      <c r="EU153">
        <v>17.95</v>
      </c>
      <c r="EV153">
        <v>1318.85</v>
      </c>
      <c r="EW153">
        <v>5256.46</v>
      </c>
      <c r="EX153">
        <v>14.89</v>
      </c>
      <c r="EY153">
        <v>353020</v>
      </c>
      <c r="EZ153">
        <v>1</v>
      </c>
      <c r="FA153" s="1" t="s">
        <v>1396</v>
      </c>
      <c r="FB153">
        <v>0.4</v>
      </c>
      <c r="FC153">
        <v>2.69</v>
      </c>
      <c r="FD153" s="1" t="s">
        <v>1396</v>
      </c>
      <c r="FE153" s="1" t="s">
        <v>1396</v>
      </c>
      <c r="FF153">
        <v>0.94</v>
      </c>
      <c r="FG153">
        <v>0.8</v>
      </c>
      <c r="FH153">
        <v>0.01</v>
      </c>
      <c r="FI153">
        <v>100000</v>
      </c>
      <c r="FJ153">
        <v>1</v>
      </c>
      <c r="FK153">
        <v>1790.1</v>
      </c>
      <c r="FL153">
        <v>0</v>
      </c>
      <c r="FM153">
        <v>0</v>
      </c>
      <c r="GT153" s="1" t="s">
        <v>1396</v>
      </c>
      <c r="GV153" s="1" t="s">
        <v>1396</v>
      </c>
      <c r="GW153" s="1" t="s">
        <v>1396</v>
      </c>
      <c r="GX153" s="1" t="s">
        <v>1396</v>
      </c>
      <c r="GY153" s="1" t="s">
        <v>1396</v>
      </c>
      <c r="GZ153" s="1" t="s">
        <v>1396</v>
      </c>
      <c r="HA153" s="1" t="s">
        <v>1396</v>
      </c>
      <c r="HN153">
        <v>3.47</v>
      </c>
      <c r="HO153">
        <v>3.61</v>
      </c>
      <c r="HP153">
        <v>0.52</v>
      </c>
      <c r="HQ153">
        <v>6950</v>
      </c>
      <c r="HR153">
        <v>1</v>
      </c>
      <c r="HS153" s="1" t="s">
        <v>1396</v>
      </c>
      <c r="HT153">
        <v>0</v>
      </c>
      <c r="HU153">
        <v>0</v>
      </c>
      <c r="HV153" s="1" t="s">
        <v>1396</v>
      </c>
      <c r="HW153" s="1" t="s">
        <v>1396</v>
      </c>
      <c r="IR153">
        <v>46.74</v>
      </c>
      <c r="IS153">
        <v>31.78</v>
      </c>
      <c r="IT153">
        <v>6.74</v>
      </c>
      <c r="IU153">
        <v>4715</v>
      </c>
      <c r="IV153">
        <v>1</v>
      </c>
      <c r="IW153">
        <v>8.8000000000000007</v>
      </c>
      <c r="IX153">
        <v>0.26</v>
      </c>
      <c r="IY153">
        <v>3.86</v>
      </c>
      <c r="IZ153">
        <v>0.01</v>
      </c>
      <c r="JA153">
        <v>0.64</v>
      </c>
      <c r="JB153">
        <v>1.24</v>
      </c>
      <c r="JC153">
        <v>0.36</v>
      </c>
      <c r="JD153">
        <v>0.3</v>
      </c>
      <c r="JE153">
        <v>1200</v>
      </c>
      <c r="JF153">
        <v>1</v>
      </c>
      <c r="JG153">
        <v>5.6</v>
      </c>
      <c r="JH153">
        <v>0</v>
      </c>
      <c r="JI153">
        <v>0</v>
      </c>
      <c r="JL153">
        <v>94.29</v>
      </c>
      <c r="JM153">
        <v>12.67</v>
      </c>
      <c r="JN153">
        <v>26.4</v>
      </c>
      <c r="JO153">
        <v>480</v>
      </c>
      <c r="JP153">
        <v>1</v>
      </c>
      <c r="JQ153" s="1" t="s">
        <v>1396</v>
      </c>
      <c r="JR153">
        <v>0</v>
      </c>
      <c r="JS153">
        <v>0</v>
      </c>
      <c r="KI153" s="1" t="s">
        <v>1396</v>
      </c>
      <c r="KJ153">
        <v>1</v>
      </c>
      <c r="KL153">
        <v>0</v>
      </c>
      <c r="LC153" s="1" t="s">
        <v>1396</v>
      </c>
      <c r="LD153">
        <v>1</v>
      </c>
      <c r="LF153">
        <v>0</v>
      </c>
      <c r="MG153" s="1" t="s">
        <v>1396</v>
      </c>
      <c r="MH153">
        <v>1</v>
      </c>
      <c r="MJ153">
        <v>0</v>
      </c>
      <c r="NA153">
        <v>109399</v>
      </c>
      <c r="NB153">
        <v>1</v>
      </c>
      <c r="ND153">
        <v>0</v>
      </c>
      <c r="NU153" s="1" t="s">
        <v>1396</v>
      </c>
      <c r="NV153">
        <v>1</v>
      </c>
      <c r="NX153">
        <v>0</v>
      </c>
      <c r="OO153">
        <v>18</v>
      </c>
      <c r="OP153">
        <v>1</v>
      </c>
      <c r="OR153">
        <v>0</v>
      </c>
      <c r="OY153">
        <v>3888</v>
      </c>
      <c r="OZ153">
        <v>1</v>
      </c>
      <c r="PB153">
        <v>0</v>
      </c>
      <c r="ACA153">
        <v>8989</v>
      </c>
      <c r="ACB153">
        <v>1</v>
      </c>
      <c r="ACC153" s="1" t="s">
        <v>1396</v>
      </c>
      <c r="ACD153">
        <v>0</v>
      </c>
      <c r="ACH153">
        <v>0.17</v>
      </c>
      <c r="ACI153">
        <v>0.38</v>
      </c>
      <c r="ACJ153">
        <v>0.03</v>
      </c>
      <c r="ACK153">
        <v>11301</v>
      </c>
      <c r="ACL153">
        <v>1</v>
      </c>
      <c r="ACM153">
        <v>108.5</v>
      </c>
      <c r="ACN153">
        <v>0</v>
      </c>
      <c r="ACO153">
        <v>0</v>
      </c>
      <c r="ACP153" s="1" t="s">
        <v>1396</v>
      </c>
      <c r="ACQ153" s="1" t="s">
        <v>1396</v>
      </c>
      <c r="ACR153">
        <v>20.56</v>
      </c>
      <c r="ACS153">
        <v>46.55</v>
      </c>
      <c r="ACT153">
        <v>5.55</v>
      </c>
      <c r="ACU153">
        <v>8388</v>
      </c>
      <c r="ACV153">
        <v>1</v>
      </c>
      <c r="ACW153" s="1" t="s">
        <v>1396</v>
      </c>
      <c r="ACX153">
        <v>0</v>
      </c>
      <c r="ACY153">
        <v>0</v>
      </c>
      <c r="ACZ153" s="1" t="s">
        <v>1396</v>
      </c>
      <c r="ADA153" s="1" t="s">
        <v>1396</v>
      </c>
      <c r="ADL153">
        <v>0.51</v>
      </c>
      <c r="ADM153">
        <v>0.22</v>
      </c>
      <c r="ADN153">
        <v>0.04</v>
      </c>
      <c r="ADO153">
        <v>6112</v>
      </c>
      <c r="ADP153">
        <v>1</v>
      </c>
      <c r="ADQ153" s="1" t="s">
        <v>1396</v>
      </c>
      <c r="ADR153">
        <v>0</v>
      </c>
      <c r="ADS153">
        <v>0</v>
      </c>
      <c r="ADT153" s="1" t="s">
        <v>1396</v>
      </c>
      <c r="ADU153" s="1" t="s">
        <v>1396</v>
      </c>
      <c r="ADV153">
        <v>31.74</v>
      </c>
      <c r="ADW153">
        <v>39.54</v>
      </c>
      <c r="ADX153">
        <v>3.73</v>
      </c>
      <c r="ADY153">
        <v>10600</v>
      </c>
      <c r="ADZ153">
        <v>1</v>
      </c>
      <c r="AEA153" s="1" t="s">
        <v>1396</v>
      </c>
      <c r="AEB153">
        <v>0</v>
      </c>
      <c r="AEC153">
        <v>0</v>
      </c>
      <c r="AED153" s="1" t="s">
        <v>1396</v>
      </c>
      <c r="AEE153" s="1" t="s">
        <v>1396</v>
      </c>
      <c r="AEF153">
        <v>168.23</v>
      </c>
      <c r="AEG153">
        <v>20.85</v>
      </c>
      <c r="AEH153">
        <v>19.71</v>
      </c>
      <c r="AEI153">
        <v>679</v>
      </c>
      <c r="AEJ153">
        <v>0.64180000000000004</v>
      </c>
      <c r="AEK153">
        <v>0.7</v>
      </c>
      <c r="AEL153">
        <v>0.56000000000000005</v>
      </c>
      <c r="AEM153">
        <v>2.87</v>
      </c>
      <c r="AEP153">
        <v>1.72</v>
      </c>
      <c r="AEQ153">
        <v>0.14000000000000001</v>
      </c>
      <c r="AER153">
        <v>0.06</v>
      </c>
      <c r="AES153">
        <v>2250</v>
      </c>
      <c r="AET153">
        <v>1</v>
      </c>
      <c r="AEU153">
        <v>102.9</v>
      </c>
      <c r="AEV153">
        <v>0</v>
      </c>
      <c r="AEW153">
        <v>0</v>
      </c>
      <c r="AEZ153">
        <v>3.54</v>
      </c>
      <c r="AFA153">
        <v>2.87</v>
      </c>
      <c r="AFB153">
        <v>0.56000000000000005</v>
      </c>
      <c r="AFC153">
        <v>5131</v>
      </c>
      <c r="AFD153">
        <v>1</v>
      </c>
      <c r="AFE153" s="1" t="s">
        <v>1396</v>
      </c>
      <c r="AFF153">
        <v>0</v>
      </c>
      <c r="AFG153">
        <v>0</v>
      </c>
      <c r="AFH153" s="1" t="s">
        <v>1396</v>
      </c>
      <c r="AFI153" s="1" t="s">
        <v>1396</v>
      </c>
      <c r="AFJ153">
        <v>21.7</v>
      </c>
      <c r="AFK153">
        <v>46.31</v>
      </c>
      <c r="AFL153">
        <v>2.17</v>
      </c>
      <c r="AFM153">
        <v>21342</v>
      </c>
      <c r="AFN153">
        <v>1</v>
      </c>
      <c r="AFO153" s="1" t="s">
        <v>1396</v>
      </c>
      <c r="AFP153">
        <v>0</v>
      </c>
      <c r="AFQ153">
        <v>0</v>
      </c>
      <c r="AFR153" s="1" t="s">
        <v>1396</v>
      </c>
      <c r="AFS153" s="1" t="s">
        <v>1396</v>
      </c>
      <c r="AFT153">
        <v>4.83</v>
      </c>
      <c r="AFU153">
        <v>0.94</v>
      </c>
      <c r="AFV153">
        <v>0.28000000000000003</v>
      </c>
      <c r="AFW153">
        <v>3360</v>
      </c>
      <c r="AFX153">
        <v>1</v>
      </c>
      <c r="AFY153" s="1" t="s">
        <v>1396</v>
      </c>
      <c r="AFZ153">
        <v>0</v>
      </c>
      <c r="AGA153">
        <v>0</v>
      </c>
      <c r="AHR153">
        <v>18.93</v>
      </c>
      <c r="AHS153">
        <v>15.87</v>
      </c>
      <c r="AHT153">
        <v>0.53</v>
      </c>
      <c r="AHU153">
        <v>29951</v>
      </c>
      <c r="AHV153">
        <v>1</v>
      </c>
      <c r="AHW153" s="1" t="s">
        <v>1396</v>
      </c>
      <c r="AHX153">
        <v>0</v>
      </c>
      <c r="AHY153">
        <v>0</v>
      </c>
      <c r="AKJ153">
        <v>140.65</v>
      </c>
      <c r="AKK153">
        <v>457.25</v>
      </c>
      <c r="AKL153">
        <v>28.65</v>
      </c>
      <c r="AKM153">
        <v>15960</v>
      </c>
      <c r="AKN153">
        <v>1</v>
      </c>
      <c r="AKO153" s="1" t="s">
        <v>1396</v>
      </c>
      <c r="AKP153">
        <v>3.13</v>
      </c>
      <c r="AKQ153">
        <v>10.92</v>
      </c>
      <c r="AKT153">
        <v>79.81</v>
      </c>
      <c r="AKU153">
        <v>209.5</v>
      </c>
      <c r="AKV153">
        <v>16.760000000000002</v>
      </c>
      <c r="AKW153">
        <v>12500</v>
      </c>
      <c r="AKX153">
        <v>1</v>
      </c>
      <c r="AKY153" s="1" t="s">
        <v>1396</v>
      </c>
      <c r="AKZ153">
        <v>0</v>
      </c>
      <c r="ALA153">
        <v>0</v>
      </c>
      <c r="ALB153" s="1" t="s">
        <v>1396</v>
      </c>
      <c r="ALC153" s="1" t="s">
        <v>1396</v>
      </c>
      <c r="ALD153">
        <v>165.54</v>
      </c>
      <c r="ALE153">
        <v>88.52</v>
      </c>
      <c r="ALF153">
        <v>6.87</v>
      </c>
      <c r="ALG153">
        <v>12885</v>
      </c>
      <c r="ALH153">
        <v>1</v>
      </c>
      <c r="ALI153" s="1" t="s">
        <v>1396</v>
      </c>
      <c r="ALJ153">
        <v>0</v>
      </c>
      <c r="ALK153">
        <v>0</v>
      </c>
      <c r="ALL153" s="1" t="s">
        <v>1396</v>
      </c>
      <c r="ALM153" s="1" t="s">
        <v>1396</v>
      </c>
      <c r="ALN153">
        <v>25.66</v>
      </c>
      <c r="ALO153">
        <v>8395.8799999999992</v>
      </c>
      <c r="ALP153">
        <v>6.86</v>
      </c>
      <c r="ALQ153">
        <v>1223889</v>
      </c>
      <c r="ALR153">
        <v>1</v>
      </c>
      <c r="ALS153" s="1" t="s">
        <v>1396</v>
      </c>
      <c r="ALT153">
        <v>0.04</v>
      </c>
      <c r="ALU153">
        <v>0.57999999999999996</v>
      </c>
      <c r="ALV153" s="1" t="s">
        <v>1396</v>
      </c>
      <c r="ALW153" s="1" t="s">
        <v>1396</v>
      </c>
      <c r="AMF153">
        <v>0.16</v>
      </c>
      <c r="AMG153">
        <v>2.79</v>
      </c>
      <c r="AMH153">
        <v>6.92</v>
      </c>
      <c r="AMI153">
        <v>4.1500000000000004</v>
      </c>
      <c r="AMJ153">
        <v>0.83</v>
      </c>
      <c r="AMK153">
        <v>5000</v>
      </c>
      <c r="AML153">
        <v>1</v>
      </c>
      <c r="AMM153">
        <v>15.6</v>
      </c>
      <c r="AMN153">
        <v>0</v>
      </c>
      <c r="AMO153">
        <v>0</v>
      </c>
      <c r="AMQ153" s="1" t="s">
        <v>1396</v>
      </c>
      <c r="AMR153" s="1" t="s">
        <v>1396</v>
      </c>
      <c r="AMT153" s="1" t="s">
        <v>1396</v>
      </c>
      <c r="AMU153" s="1" t="s">
        <v>1396</v>
      </c>
      <c r="AMV153" s="1" t="s">
        <v>1396</v>
      </c>
      <c r="AMX153" s="1" t="s">
        <v>1396</v>
      </c>
      <c r="AMY153" s="1" t="s">
        <v>1396</v>
      </c>
      <c r="ANB153" s="1" t="s">
        <v>1396</v>
      </c>
      <c r="ANC153" s="1" t="s">
        <v>1396</v>
      </c>
      <c r="AND153" s="1" t="s">
        <v>1396</v>
      </c>
      <c r="ANE153" s="1" t="s">
        <v>1396</v>
      </c>
      <c r="ANF153" s="1" t="s">
        <v>1396</v>
      </c>
      <c r="ANH153" s="1" t="s">
        <v>1396</v>
      </c>
      <c r="ANI153" s="1" t="s">
        <v>1396</v>
      </c>
      <c r="ANO153">
        <v>1</v>
      </c>
      <c r="ANP153">
        <v>1</v>
      </c>
      <c r="ANR153">
        <v>0</v>
      </c>
      <c r="ANV153">
        <v>0.37</v>
      </c>
      <c r="ANW153">
        <v>1.79</v>
      </c>
      <c r="ANX153">
        <v>0.05</v>
      </c>
      <c r="ANY153">
        <v>33198</v>
      </c>
      <c r="ANZ153">
        <v>1</v>
      </c>
      <c r="AOA153">
        <v>359.4</v>
      </c>
      <c r="AOB153">
        <v>0</v>
      </c>
      <c r="AOC153">
        <v>0</v>
      </c>
      <c r="AOD153" s="1" t="s">
        <v>1396</v>
      </c>
      <c r="AOE153" s="1" t="s">
        <v>1396</v>
      </c>
      <c r="AOF153">
        <v>19.809999999999999</v>
      </c>
      <c r="AOG153">
        <v>49.06</v>
      </c>
      <c r="AOH153">
        <v>5.35</v>
      </c>
      <c r="AOI153">
        <v>9170</v>
      </c>
      <c r="AOJ153">
        <v>1</v>
      </c>
      <c r="AOK153" s="1" t="s">
        <v>1396</v>
      </c>
      <c r="AOL153">
        <v>0</v>
      </c>
      <c r="AOM153">
        <v>0</v>
      </c>
      <c r="AON153" s="1" t="s">
        <v>1396</v>
      </c>
      <c r="AOO153" s="1" t="s">
        <v>1396</v>
      </c>
      <c r="AOP153">
        <v>97.1</v>
      </c>
      <c r="AOQ153">
        <v>167.5</v>
      </c>
      <c r="AOR153">
        <v>3.35</v>
      </c>
      <c r="AOS153">
        <v>50000</v>
      </c>
      <c r="AOT153">
        <v>1</v>
      </c>
      <c r="AOU153" s="1" t="s">
        <v>1396</v>
      </c>
      <c r="AOV153">
        <v>0</v>
      </c>
      <c r="AOW153">
        <v>0</v>
      </c>
      <c r="AOZ153" s="1" t="s">
        <v>1396</v>
      </c>
      <c r="APB153" s="1" t="s">
        <v>1396</v>
      </c>
      <c r="APC153" s="1" t="s">
        <v>1396</v>
      </c>
      <c r="APD153" s="1" t="s">
        <v>1396</v>
      </c>
      <c r="APF153" s="1" t="s">
        <v>1396</v>
      </c>
      <c r="APG153" s="1" t="s">
        <v>1396</v>
      </c>
      <c r="APJ153" s="1" t="s">
        <v>1396</v>
      </c>
      <c r="APL153" s="1" t="s">
        <v>1396</v>
      </c>
      <c r="APM153" s="1" t="s">
        <v>1396</v>
      </c>
      <c r="APN153" s="1" t="s">
        <v>1396</v>
      </c>
      <c r="APP153" s="1" t="s">
        <v>1396</v>
      </c>
      <c r="APQ153" s="1" t="s">
        <v>1396</v>
      </c>
      <c r="APT153" s="1" t="s">
        <v>1396</v>
      </c>
      <c r="APV153" s="1" t="s">
        <v>1396</v>
      </c>
      <c r="APW153" s="1" t="s">
        <v>1396</v>
      </c>
      <c r="APX153" s="1" t="s">
        <v>1396</v>
      </c>
      <c r="APY153" s="1" t="s">
        <v>1396</v>
      </c>
      <c r="APZ153" s="1" t="s">
        <v>1396</v>
      </c>
      <c r="AQA153" s="1" t="s">
        <v>1396</v>
      </c>
      <c r="AQD153" s="1" t="s">
        <v>1396</v>
      </c>
      <c r="AQF153" s="1" t="s">
        <v>1396</v>
      </c>
      <c r="AQG153" s="1" t="s">
        <v>1396</v>
      </c>
      <c r="AQH153" s="1" t="s">
        <v>1396</v>
      </c>
      <c r="AQJ153" s="1" t="s">
        <v>1396</v>
      </c>
      <c r="AQK153" s="1" t="s">
        <v>1396</v>
      </c>
      <c r="AQN153">
        <v>69.489999999999995</v>
      </c>
      <c r="AQO153">
        <v>554.73</v>
      </c>
      <c r="AQP153">
        <v>16.809999999999999</v>
      </c>
      <c r="AQQ153">
        <v>33000</v>
      </c>
      <c r="AQR153">
        <v>1</v>
      </c>
      <c r="AQS153" s="1" t="s">
        <v>1396</v>
      </c>
      <c r="AQT153">
        <v>0</v>
      </c>
      <c r="AQU153">
        <v>0</v>
      </c>
      <c r="AQV153" s="1" t="s">
        <v>1396</v>
      </c>
      <c r="AQW153" s="1" t="s">
        <v>1396</v>
      </c>
      <c r="AQX153">
        <v>48.41</v>
      </c>
      <c r="AQY153">
        <v>329.68</v>
      </c>
      <c r="AQZ153">
        <v>7.35</v>
      </c>
      <c r="ARA153">
        <v>44854</v>
      </c>
      <c r="ARB153">
        <v>1</v>
      </c>
      <c r="ARC153" s="1" t="s">
        <v>1396</v>
      </c>
      <c r="ARD153">
        <v>0</v>
      </c>
      <c r="ARE153">
        <v>0</v>
      </c>
      <c r="ARF153" s="1" t="s">
        <v>1396</v>
      </c>
      <c r="ARG153" s="1" t="s">
        <v>1396</v>
      </c>
      <c r="ARH153">
        <v>3.62</v>
      </c>
      <c r="ARI153">
        <v>1.49</v>
      </c>
      <c r="ARJ153">
        <v>7.1</v>
      </c>
      <c r="ARK153">
        <v>210</v>
      </c>
      <c r="ARL153">
        <v>1</v>
      </c>
      <c r="ARM153" s="1" t="s">
        <v>1396</v>
      </c>
      <c r="ARN153">
        <v>0</v>
      </c>
      <c r="ARO153">
        <v>0</v>
      </c>
      <c r="ARR153">
        <v>1.28</v>
      </c>
      <c r="ARS153">
        <v>17.7</v>
      </c>
      <c r="ART153">
        <v>5.9</v>
      </c>
      <c r="ARU153">
        <v>3000</v>
      </c>
      <c r="ARV153">
        <v>1</v>
      </c>
      <c r="ARW153" s="1" t="s">
        <v>1396</v>
      </c>
      <c r="ARX153">
        <v>0</v>
      </c>
      <c r="ARY153">
        <v>0</v>
      </c>
      <c r="ARZ153" s="1" t="s">
        <v>1396</v>
      </c>
      <c r="ASA153" s="1" t="s">
        <v>1396</v>
      </c>
      <c r="ASB153">
        <v>269.36</v>
      </c>
      <c r="ASC153">
        <v>3049.2</v>
      </c>
      <c r="ASD153">
        <v>630</v>
      </c>
      <c r="ASE153">
        <v>4840</v>
      </c>
      <c r="ASF153">
        <v>1</v>
      </c>
      <c r="ASG153" s="1" t="s">
        <v>1396</v>
      </c>
      <c r="ASH153">
        <v>35.799999999999997</v>
      </c>
      <c r="ASI153">
        <v>5.68</v>
      </c>
      <c r="ASJ153" s="1" t="s">
        <v>1396</v>
      </c>
      <c r="ASK153" s="1" t="s">
        <v>1396</v>
      </c>
      <c r="ASL153">
        <v>107.62</v>
      </c>
      <c r="ASM153">
        <v>222.6</v>
      </c>
      <c r="ASN153">
        <v>15.9</v>
      </c>
      <c r="ASO153">
        <v>14000</v>
      </c>
      <c r="ASP153">
        <v>1</v>
      </c>
      <c r="ASQ153" s="1" t="s">
        <v>1396</v>
      </c>
      <c r="ASR153">
        <v>0</v>
      </c>
      <c r="ASS153">
        <v>0</v>
      </c>
      <c r="AST153" s="1" t="s">
        <v>1396</v>
      </c>
      <c r="ASU153" s="1" t="s">
        <v>1396</v>
      </c>
      <c r="ASV153">
        <v>98.19</v>
      </c>
      <c r="ASX153">
        <v>968.9</v>
      </c>
      <c r="ASY153">
        <v>1</v>
      </c>
      <c r="ASZ153">
        <v>1</v>
      </c>
      <c r="ATB153">
        <v>0</v>
      </c>
      <c r="ATC153">
        <v>0</v>
      </c>
      <c r="ATF153">
        <v>100</v>
      </c>
      <c r="ATH153">
        <v>1700</v>
      </c>
      <c r="ATJ153">
        <v>1</v>
      </c>
      <c r="ATL153">
        <v>0</v>
      </c>
      <c r="ATM153">
        <v>0</v>
      </c>
      <c r="ATZ153">
        <v>100</v>
      </c>
      <c r="AUB153">
        <v>1268.68</v>
      </c>
      <c r="AUD153">
        <v>1</v>
      </c>
      <c r="AUF153">
        <v>0</v>
      </c>
      <c r="AUG153">
        <v>0</v>
      </c>
      <c r="AUJ153">
        <v>241.2</v>
      </c>
      <c r="AUK153">
        <v>2970.65</v>
      </c>
      <c r="AUL153">
        <v>136.5</v>
      </c>
      <c r="AUM153">
        <v>21763</v>
      </c>
      <c r="AUN153">
        <v>1</v>
      </c>
      <c r="AUO153" s="1" t="s">
        <v>1396</v>
      </c>
      <c r="AUP153">
        <v>4.09</v>
      </c>
      <c r="AUQ153">
        <v>3</v>
      </c>
      <c r="AUT153">
        <v>24.3</v>
      </c>
      <c r="AUU153">
        <v>342.24</v>
      </c>
      <c r="AUV153">
        <v>23</v>
      </c>
      <c r="AUW153">
        <v>14880</v>
      </c>
      <c r="AUX153">
        <v>1</v>
      </c>
      <c r="AUY153" s="1" t="s">
        <v>1396</v>
      </c>
      <c r="AUZ153">
        <v>0</v>
      </c>
      <c r="AVA153">
        <v>0</v>
      </c>
      <c r="AVB153" s="1" t="s">
        <v>1396</v>
      </c>
      <c r="AVC153" s="1" t="s">
        <v>1396</v>
      </c>
      <c r="AVD153">
        <v>106.06</v>
      </c>
      <c r="AVE153">
        <v>98.78</v>
      </c>
      <c r="AVF153">
        <v>357.9</v>
      </c>
      <c r="AVG153">
        <v>276</v>
      </c>
      <c r="AVH153">
        <v>1</v>
      </c>
      <c r="AVJ153">
        <v>3.96</v>
      </c>
      <c r="AVK153">
        <v>1.1100000000000001</v>
      </c>
      <c r="AVN153">
        <v>120.57</v>
      </c>
      <c r="AVO153">
        <v>115.37</v>
      </c>
      <c r="AVP153">
        <v>418</v>
      </c>
      <c r="AVR153">
        <v>1</v>
      </c>
      <c r="AVT153">
        <v>4</v>
      </c>
      <c r="AVU153">
        <v>0.96</v>
      </c>
      <c r="AVX153">
        <v>87.46</v>
      </c>
      <c r="AVZ153">
        <v>530</v>
      </c>
      <c r="AWB153">
        <v>1</v>
      </c>
      <c r="AWD153">
        <v>3</v>
      </c>
      <c r="AWE153">
        <v>0.56999999999999995</v>
      </c>
      <c r="AWH153">
        <v>118</v>
      </c>
      <c r="AWJ153">
        <v>295</v>
      </c>
      <c r="AWK153">
        <v>1</v>
      </c>
      <c r="AWL153">
        <v>1</v>
      </c>
      <c r="AWN153">
        <v>3.5</v>
      </c>
      <c r="AWO153">
        <v>1.19</v>
      </c>
      <c r="AWR153">
        <v>97.96</v>
      </c>
      <c r="AWT153">
        <v>456.5</v>
      </c>
      <c r="AWU153">
        <v>1</v>
      </c>
      <c r="AWV153">
        <v>1</v>
      </c>
      <c r="AWX153">
        <v>4.5</v>
      </c>
      <c r="AWY153">
        <v>0.99</v>
      </c>
      <c r="AXB153">
        <v>60.93</v>
      </c>
      <c r="AXC153">
        <v>39.479999999999997</v>
      </c>
      <c r="AXD153">
        <v>329</v>
      </c>
      <c r="AXE153">
        <v>120</v>
      </c>
      <c r="AXF153">
        <v>1</v>
      </c>
      <c r="AXH153">
        <v>0</v>
      </c>
      <c r="AXI153">
        <v>0</v>
      </c>
      <c r="AXL153">
        <v>27.82</v>
      </c>
      <c r="AXN153">
        <v>2.81</v>
      </c>
      <c r="AXO153">
        <v>1</v>
      </c>
      <c r="AXP153">
        <v>1</v>
      </c>
      <c r="AXR153">
        <v>0</v>
      </c>
      <c r="AXS153">
        <v>0</v>
      </c>
      <c r="AXV153">
        <v>100</v>
      </c>
      <c r="AXX153">
        <v>401</v>
      </c>
      <c r="AXY153">
        <v>1</v>
      </c>
      <c r="AXZ153">
        <v>1</v>
      </c>
      <c r="AYB153">
        <v>2.5</v>
      </c>
      <c r="AYC153">
        <v>0.62</v>
      </c>
      <c r="AYF153">
        <v>13.41</v>
      </c>
      <c r="AYG153">
        <v>51.02</v>
      </c>
      <c r="AYH153">
        <v>25.51</v>
      </c>
      <c r="AYI153">
        <v>2000</v>
      </c>
      <c r="AYJ153">
        <v>1</v>
      </c>
      <c r="AYK153" s="1" t="s">
        <v>1396</v>
      </c>
      <c r="AYL153">
        <v>0</v>
      </c>
      <c r="AYM153">
        <v>0</v>
      </c>
      <c r="AYN153" s="1" t="s">
        <v>1396</v>
      </c>
      <c r="AYO153" s="1" t="s">
        <v>1396</v>
      </c>
      <c r="AYR153">
        <v>66.47</v>
      </c>
      <c r="AYS153">
        <v>1</v>
      </c>
      <c r="AYT153">
        <v>1</v>
      </c>
      <c r="AYV153">
        <v>0</v>
      </c>
      <c r="AYW153">
        <v>0</v>
      </c>
      <c r="AYZ153">
        <v>53.3</v>
      </c>
      <c r="AZA153">
        <v>36.39</v>
      </c>
      <c r="AZB153">
        <v>5.57</v>
      </c>
      <c r="AZC153">
        <v>6532</v>
      </c>
      <c r="AZD153">
        <v>1</v>
      </c>
      <c r="AZE153">
        <v>102.7</v>
      </c>
      <c r="AZF153">
        <v>0</v>
      </c>
      <c r="AZG153">
        <v>0</v>
      </c>
      <c r="AZH153" s="1" t="s">
        <v>1396</v>
      </c>
      <c r="AZI153">
        <v>0.14000000000000001</v>
      </c>
      <c r="AZJ153">
        <v>123.29</v>
      </c>
      <c r="AZK153">
        <v>330.91</v>
      </c>
      <c r="AZL153">
        <v>50.9</v>
      </c>
      <c r="AZM153">
        <v>6501</v>
      </c>
      <c r="AZN153">
        <v>1</v>
      </c>
      <c r="AZO153">
        <v>23.2</v>
      </c>
      <c r="AZP153">
        <v>1.6</v>
      </c>
      <c r="AZQ153">
        <v>3.14</v>
      </c>
      <c r="AZR153">
        <v>0.18</v>
      </c>
      <c r="AZS153">
        <v>2.64</v>
      </c>
      <c r="AZT153">
        <v>297.44</v>
      </c>
      <c r="AZU153">
        <v>13.24</v>
      </c>
      <c r="AZV153">
        <v>1.45</v>
      </c>
      <c r="AZW153">
        <v>9130</v>
      </c>
      <c r="AZX153">
        <v>1</v>
      </c>
      <c r="AZY153">
        <v>75.3</v>
      </c>
      <c r="AZZ153">
        <v>0</v>
      </c>
      <c r="BAA153">
        <v>0</v>
      </c>
      <c r="BAC153">
        <v>0.18</v>
      </c>
      <c r="BAD153">
        <v>80.63</v>
      </c>
      <c r="BAE153">
        <v>135.54</v>
      </c>
      <c r="BAF153">
        <v>2.58</v>
      </c>
      <c r="BAG153">
        <v>52535</v>
      </c>
      <c r="BAH153">
        <v>1</v>
      </c>
      <c r="BAI153">
        <v>68.7</v>
      </c>
      <c r="BAJ153">
        <v>0</v>
      </c>
      <c r="BAK153">
        <v>0</v>
      </c>
      <c r="BAL153">
        <v>0.22</v>
      </c>
      <c r="BAM153">
        <v>-0.32</v>
      </c>
      <c r="BAN153">
        <v>132.27000000000001</v>
      </c>
      <c r="BAO153">
        <v>39.409999999999997</v>
      </c>
      <c r="BAP153">
        <v>10.050000000000001</v>
      </c>
      <c r="BAQ153">
        <v>3922</v>
      </c>
      <c r="BAR153">
        <v>1</v>
      </c>
      <c r="BAS153">
        <v>2.7</v>
      </c>
      <c r="BAT153">
        <v>0</v>
      </c>
      <c r="BAU153">
        <v>0</v>
      </c>
      <c r="BAV153" s="1" t="s">
        <v>1396</v>
      </c>
      <c r="BAW153" s="1" t="s">
        <v>1396</v>
      </c>
      <c r="BAX153">
        <v>26.9</v>
      </c>
      <c r="BAY153">
        <v>21.64</v>
      </c>
      <c r="BAZ153">
        <v>3.9</v>
      </c>
      <c r="BBA153">
        <v>5550</v>
      </c>
      <c r="BBB153">
        <v>1</v>
      </c>
      <c r="BBC153">
        <v>18.2</v>
      </c>
      <c r="BBD153">
        <v>0</v>
      </c>
      <c r="BBE153">
        <v>0</v>
      </c>
      <c r="BBF153" s="1" t="s">
        <v>1396</v>
      </c>
      <c r="BBG153">
        <v>0.41</v>
      </c>
      <c r="BBH153">
        <v>0.38</v>
      </c>
      <c r="BBI153">
        <v>0.03</v>
      </c>
      <c r="BBJ153">
        <v>0</v>
      </c>
      <c r="BBK153">
        <v>6549</v>
      </c>
      <c r="BBL153">
        <v>1</v>
      </c>
      <c r="BBM153">
        <v>17.3</v>
      </c>
      <c r="BBN153">
        <v>0</v>
      </c>
      <c r="BBO153">
        <v>0</v>
      </c>
      <c r="BBR153">
        <v>10.33</v>
      </c>
      <c r="BBS153">
        <v>0.68</v>
      </c>
      <c r="BBT153">
        <v>0.31</v>
      </c>
      <c r="BBU153">
        <v>2200</v>
      </c>
      <c r="BBV153">
        <v>1</v>
      </c>
      <c r="BBW153">
        <v>4.9000000000000004</v>
      </c>
      <c r="BBX153">
        <v>0</v>
      </c>
      <c r="BBY153">
        <v>0</v>
      </c>
      <c r="BCB153">
        <v>64.430000000000007</v>
      </c>
      <c r="BCC153">
        <v>1.68</v>
      </c>
      <c r="BCD153">
        <v>4.8</v>
      </c>
      <c r="BCE153">
        <v>350</v>
      </c>
      <c r="BCF153">
        <v>1</v>
      </c>
      <c r="BCG153">
        <v>9.3000000000000007</v>
      </c>
      <c r="BCH153">
        <v>0</v>
      </c>
      <c r="BCI153">
        <v>0</v>
      </c>
      <c r="BCL153">
        <v>65.209999999999994</v>
      </c>
      <c r="BCM153">
        <v>1.83</v>
      </c>
      <c r="BCN153">
        <v>3.9</v>
      </c>
      <c r="BCO153">
        <v>470</v>
      </c>
      <c r="BCP153">
        <v>1</v>
      </c>
      <c r="BCQ153">
        <v>3.4</v>
      </c>
      <c r="BCR153">
        <v>0</v>
      </c>
      <c r="BCS153">
        <v>0</v>
      </c>
      <c r="BCV153">
        <v>11.5</v>
      </c>
      <c r="BCX153">
        <v>0.13</v>
      </c>
      <c r="BCY153">
        <v>1</v>
      </c>
      <c r="BCZ153">
        <v>1</v>
      </c>
      <c r="BDA153">
        <v>274.39999999999998</v>
      </c>
      <c r="BDB153">
        <v>0</v>
      </c>
      <c r="BDC153">
        <v>0</v>
      </c>
      <c r="BDF153">
        <v>369.72</v>
      </c>
      <c r="BDG153">
        <v>336.74</v>
      </c>
      <c r="BDH153">
        <v>31.65</v>
      </c>
      <c r="BDI153">
        <v>2530</v>
      </c>
      <c r="BDJ153">
        <v>0.23780000000000001</v>
      </c>
      <c r="BDK153">
        <v>269.10000000000002</v>
      </c>
      <c r="BDL153">
        <v>0</v>
      </c>
      <c r="BDM153">
        <v>0</v>
      </c>
      <c r="BDN153">
        <v>0.13</v>
      </c>
      <c r="BDO153">
        <v>1.08</v>
      </c>
      <c r="BDP153">
        <v>54.29</v>
      </c>
      <c r="BDQ153">
        <v>92.96</v>
      </c>
      <c r="BDR153">
        <v>16.690000000000001</v>
      </c>
      <c r="BDS153">
        <v>5524</v>
      </c>
      <c r="BDT153">
        <v>0.99150000000000005</v>
      </c>
      <c r="BDU153">
        <v>185.1</v>
      </c>
      <c r="BDV153">
        <v>0</v>
      </c>
      <c r="BDW153">
        <v>0</v>
      </c>
      <c r="BDX153">
        <v>0.28999999999999998</v>
      </c>
      <c r="BDY153">
        <v>-1.04</v>
      </c>
      <c r="BDZ153">
        <v>86.52</v>
      </c>
      <c r="BEA153">
        <v>52.42</v>
      </c>
      <c r="BEB153">
        <v>11.68</v>
      </c>
      <c r="BEC153">
        <v>4488</v>
      </c>
      <c r="BED153">
        <v>1</v>
      </c>
      <c r="BEE153">
        <v>4.5999999999999996</v>
      </c>
      <c r="BEF153">
        <v>0</v>
      </c>
      <c r="BEG153">
        <v>0</v>
      </c>
      <c r="BEI153">
        <v>0.43</v>
      </c>
      <c r="BEJ153">
        <v>143.51</v>
      </c>
      <c r="BEK153">
        <v>627.99</v>
      </c>
      <c r="BEL153">
        <v>29.66</v>
      </c>
      <c r="BEM153">
        <v>21173</v>
      </c>
      <c r="BEN153">
        <v>1</v>
      </c>
      <c r="BEO153">
        <v>211.9</v>
      </c>
      <c r="BEP153">
        <v>1.1000000000000001</v>
      </c>
      <c r="BEQ153">
        <v>3.71</v>
      </c>
      <c r="BER153">
        <v>0.24</v>
      </c>
      <c r="BES153">
        <v>3.14</v>
      </c>
    </row>
    <row r="154" spans="1:1501" x14ac:dyDescent="0.25">
      <c r="A154" s="2">
        <v>39569</v>
      </c>
      <c r="B154">
        <v>2.68</v>
      </c>
      <c r="C154">
        <v>0.21</v>
      </c>
      <c r="D154">
        <v>7.0000000000000007E-2</v>
      </c>
      <c r="E154">
        <v>3080</v>
      </c>
      <c r="F154">
        <v>1</v>
      </c>
      <c r="G154" s="1" t="s">
        <v>1396</v>
      </c>
      <c r="H154">
        <v>0</v>
      </c>
      <c r="I154">
        <v>0</v>
      </c>
      <c r="L154">
        <v>16.600000000000001</v>
      </c>
      <c r="M154">
        <v>2.11</v>
      </c>
      <c r="N154">
        <v>4.4000000000000004</v>
      </c>
      <c r="O154">
        <v>480</v>
      </c>
      <c r="P154">
        <v>1</v>
      </c>
      <c r="Q154" s="1" t="s">
        <v>1396</v>
      </c>
      <c r="R154">
        <v>0</v>
      </c>
      <c r="S154">
        <v>0</v>
      </c>
      <c r="V154">
        <v>0.21</v>
      </c>
      <c r="W154">
        <v>0.31</v>
      </c>
      <c r="X154">
        <v>0.03</v>
      </c>
      <c r="Y154">
        <v>9000</v>
      </c>
      <c r="Z154">
        <v>1</v>
      </c>
      <c r="AA154">
        <v>195.1</v>
      </c>
      <c r="AB154">
        <v>0</v>
      </c>
      <c r="AC154">
        <v>0</v>
      </c>
      <c r="AD154" s="1" t="s">
        <v>1396</v>
      </c>
      <c r="AE154" s="1" t="s">
        <v>1396</v>
      </c>
      <c r="AF154">
        <v>339.9</v>
      </c>
      <c r="AH154">
        <v>126.07</v>
      </c>
      <c r="AI154">
        <v>1</v>
      </c>
      <c r="AJ154">
        <v>1</v>
      </c>
      <c r="AL154">
        <v>0.15</v>
      </c>
      <c r="AM154">
        <v>0.12</v>
      </c>
      <c r="AP154">
        <v>98.36</v>
      </c>
      <c r="AQ154">
        <v>410.83</v>
      </c>
      <c r="AR154">
        <v>167</v>
      </c>
      <c r="AS154">
        <v>2460</v>
      </c>
      <c r="AT154">
        <v>1</v>
      </c>
      <c r="AV154">
        <v>2.5</v>
      </c>
      <c r="AW154">
        <v>1.5</v>
      </c>
      <c r="AX154" s="1" t="s">
        <v>1396</v>
      </c>
      <c r="AY154" s="1" t="s">
        <v>1396</v>
      </c>
      <c r="AZ154">
        <v>23.48</v>
      </c>
      <c r="BB154">
        <v>9.3000000000000007</v>
      </c>
      <c r="BC154">
        <v>1</v>
      </c>
      <c r="BD154">
        <v>1</v>
      </c>
      <c r="BF154">
        <v>0</v>
      </c>
      <c r="BG154">
        <v>0</v>
      </c>
      <c r="BJ154">
        <v>22.73</v>
      </c>
      <c r="BL154">
        <v>2.56</v>
      </c>
      <c r="BM154">
        <v>1</v>
      </c>
      <c r="BN154">
        <v>1</v>
      </c>
      <c r="BO154" s="1" t="s">
        <v>1396</v>
      </c>
      <c r="BP154">
        <v>0</v>
      </c>
      <c r="BQ154">
        <v>0</v>
      </c>
      <c r="BW154">
        <v>1</v>
      </c>
      <c r="BX154">
        <v>1</v>
      </c>
      <c r="BZ154">
        <v>0</v>
      </c>
      <c r="CD154">
        <v>168.04</v>
      </c>
      <c r="CE154">
        <v>1850.7</v>
      </c>
      <c r="CF154">
        <v>8.5</v>
      </c>
      <c r="CG154">
        <v>217730</v>
      </c>
      <c r="CH154">
        <v>1</v>
      </c>
      <c r="CI154" s="1" t="s">
        <v>1396</v>
      </c>
      <c r="CJ154">
        <v>0.28000000000000003</v>
      </c>
      <c r="CK154">
        <v>3.29</v>
      </c>
      <c r="CL154" s="1" t="s">
        <v>1396</v>
      </c>
      <c r="CM154" s="1" t="s">
        <v>1396</v>
      </c>
      <c r="CN154">
        <v>144</v>
      </c>
      <c r="CO154">
        <v>855.74</v>
      </c>
      <c r="CP154">
        <v>21.26</v>
      </c>
      <c r="CQ154">
        <v>40251</v>
      </c>
      <c r="CR154">
        <v>1</v>
      </c>
      <c r="CS154" s="1" t="s">
        <v>1396</v>
      </c>
      <c r="CT154">
        <v>0</v>
      </c>
      <c r="CU154">
        <v>1.27</v>
      </c>
      <c r="CV154" s="1" t="s">
        <v>1396</v>
      </c>
      <c r="CW154" s="1" t="s">
        <v>1396</v>
      </c>
      <c r="CZ154">
        <v>378.5</v>
      </c>
      <c r="DA154">
        <v>1</v>
      </c>
      <c r="DB154">
        <v>1</v>
      </c>
      <c r="DF154" s="1" t="s">
        <v>1396</v>
      </c>
      <c r="DG154" s="1" t="s">
        <v>1396</v>
      </c>
      <c r="DH154">
        <v>92.07</v>
      </c>
      <c r="DJ154">
        <v>13.35</v>
      </c>
      <c r="DK154">
        <v>1</v>
      </c>
      <c r="DL154">
        <v>1</v>
      </c>
      <c r="DM154" s="1" t="s">
        <v>1396</v>
      </c>
      <c r="DN154">
        <v>0</v>
      </c>
      <c r="DO154">
        <v>0</v>
      </c>
      <c r="DR154">
        <v>210.17</v>
      </c>
      <c r="DS154">
        <v>226.64</v>
      </c>
      <c r="DT154">
        <v>11.42</v>
      </c>
      <c r="DU154">
        <v>19846</v>
      </c>
      <c r="DV154">
        <v>1</v>
      </c>
      <c r="DW154">
        <v>284.60000000000002</v>
      </c>
      <c r="DX154">
        <v>0.5</v>
      </c>
      <c r="DY154">
        <v>4.38</v>
      </c>
      <c r="DZ154">
        <v>0.14000000000000001</v>
      </c>
      <c r="EA154">
        <v>3.08</v>
      </c>
      <c r="ED154">
        <v>1012</v>
      </c>
      <c r="EF154">
        <v>1</v>
      </c>
      <c r="EG154" s="1" t="s">
        <v>1396</v>
      </c>
      <c r="EJ154">
        <v>0.24</v>
      </c>
      <c r="EK154">
        <v>2.42</v>
      </c>
      <c r="ET154">
        <v>1.77</v>
      </c>
      <c r="EU154">
        <v>17.82</v>
      </c>
      <c r="EV154">
        <v>1318.85</v>
      </c>
      <c r="EW154">
        <v>5256.46</v>
      </c>
      <c r="EX154">
        <v>14.89</v>
      </c>
      <c r="EY154">
        <v>353020</v>
      </c>
      <c r="EZ154">
        <v>1</v>
      </c>
      <c r="FA154" s="1" t="s">
        <v>1396</v>
      </c>
      <c r="FB154">
        <v>0.4</v>
      </c>
      <c r="FC154">
        <v>2.69</v>
      </c>
      <c r="FD154" s="1" t="s">
        <v>1396</v>
      </c>
      <c r="FE154" s="1" t="s">
        <v>1396</v>
      </c>
      <c r="FF154">
        <v>0.71</v>
      </c>
      <c r="FG154">
        <v>0.6</v>
      </c>
      <c r="FH154">
        <v>0.01</v>
      </c>
      <c r="FI154">
        <v>100000</v>
      </c>
      <c r="FJ154">
        <v>1</v>
      </c>
      <c r="FK154">
        <v>3567.5</v>
      </c>
      <c r="FL154">
        <v>0</v>
      </c>
      <c r="FM154">
        <v>0</v>
      </c>
      <c r="GT154" s="1" t="s">
        <v>1396</v>
      </c>
      <c r="GV154" s="1" t="s">
        <v>1396</v>
      </c>
      <c r="GW154" s="1" t="s">
        <v>1396</v>
      </c>
      <c r="GX154" s="1" t="s">
        <v>1396</v>
      </c>
      <c r="GY154" s="1" t="s">
        <v>1396</v>
      </c>
      <c r="GZ154" s="1" t="s">
        <v>1396</v>
      </c>
      <c r="HA154" s="1" t="s">
        <v>1396</v>
      </c>
      <c r="HN154">
        <v>3.47</v>
      </c>
      <c r="HO154">
        <v>3.61</v>
      </c>
      <c r="HP154">
        <v>0.52</v>
      </c>
      <c r="HQ154">
        <v>6950</v>
      </c>
      <c r="HR154">
        <v>1</v>
      </c>
      <c r="HS154" s="1" t="s">
        <v>1396</v>
      </c>
      <c r="HT154">
        <v>0</v>
      </c>
      <c r="HU154">
        <v>0</v>
      </c>
      <c r="HV154" s="1" t="s">
        <v>1396</v>
      </c>
      <c r="HW154" s="1" t="s">
        <v>1396</v>
      </c>
      <c r="IR154">
        <v>52.7</v>
      </c>
      <c r="IS154">
        <v>35.94</v>
      </c>
      <c r="IT154">
        <v>7.6</v>
      </c>
      <c r="IU154">
        <v>4729</v>
      </c>
      <c r="IV154">
        <v>1</v>
      </c>
      <c r="IW154">
        <v>2.1</v>
      </c>
      <c r="IX154">
        <v>0.3</v>
      </c>
      <c r="IY154">
        <v>3.95</v>
      </c>
      <c r="IZ154">
        <v>0.04</v>
      </c>
      <c r="JA154">
        <v>0.81</v>
      </c>
      <c r="JB154">
        <v>0.83</v>
      </c>
      <c r="JC154">
        <v>0.24</v>
      </c>
      <c r="JD154">
        <v>0.2</v>
      </c>
      <c r="JE154">
        <v>1200</v>
      </c>
      <c r="JF154">
        <v>1</v>
      </c>
      <c r="JG154">
        <v>29.1</v>
      </c>
      <c r="JH154">
        <v>0</v>
      </c>
      <c r="JI154">
        <v>0</v>
      </c>
      <c r="JL154">
        <v>94.29</v>
      </c>
      <c r="JM154">
        <v>12.67</v>
      </c>
      <c r="JN154">
        <v>26.4</v>
      </c>
      <c r="JO154">
        <v>480</v>
      </c>
      <c r="JP154">
        <v>1</v>
      </c>
      <c r="JQ154" s="1" t="s">
        <v>1396</v>
      </c>
      <c r="JR154">
        <v>0</v>
      </c>
      <c r="JS154">
        <v>0</v>
      </c>
      <c r="KI154" s="1" t="s">
        <v>1396</v>
      </c>
      <c r="KJ154">
        <v>1</v>
      </c>
      <c r="KL154">
        <v>0</v>
      </c>
      <c r="LC154" s="1" t="s">
        <v>1396</v>
      </c>
      <c r="LD154">
        <v>1</v>
      </c>
      <c r="LF154">
        <v>0</v>
      </c>
      <c r="MG154" s="1" t="s">
        <v>1396</v>
      </c>
      <c r="MH154">
        <v>1</v>
      </c>
      <c r="MJ154">
        <v>0</v>
      </c>
      <c r="NA154">
        <v>109399</v>
      </c>
      <c r="NB154">
        <v>1</v>
      </c>
      <c r="ND154">
        <v>0</v>
      </c>
      <c r="NU154" s="1" t="s">
        <v>1396</v>
      </c>
      <c r="NV154">
        <v>1</v>
      </c>
      <c r="NX154">
        <v>0</v>
      </c>
      <c r="OO154">
        <v>18</v>
      </c>
      <c r="OP154">
        <v>1</v>
      </c>
      <c r="OR154">
        <v>0</v>
      </c>
      <c r="OY154">
        <v>3888</v>
      </c>
      <c r="OZ154">
        <v>1</v>
      </c>
      <c r="PB154">
        <v>0</v>
      </c>
      <c r="ACA154">
        <v>8989</v>
      </c>
      <c r="ACB154">
        <v>1</v>
      </c>
      <c r="ACC154" s="1" t="s">
        <v>1396</v>
      </c>
      <c r="ACD154">
        <v>0</v>
      </c>
      <c r="ACH154">
        <v>0.16</v>
      </c>
      <c r="ACI154">
        <v>0.36</v>
      </c>
      <c r="ACJ154">
        <v>0.03</v>
      </c>
      <c r="ACK154">
        <v>11301</v>
      </c>
      <c r="ACL154">
        <v>1</v>
      </c>
      <c r="ACM154">
        <v>228.6</v>
      </c>
      <c r="ACN154">
        <v>0</v>
      </c>
      <c r="ACO154">
        <v>0</v>
      </c>
      <c r="ACP154" s="1" t="s">
        <v>1396</v>
      </c>
      <c r="ACQ154" s="1" t="s">
        <v>1396</v>
      </c>
      <c r="ACR154">
        <v>20.56</v>
      </c>
      <c r="ACS154">
        <v>46.55</v>
      </c>
      <c r="ACT154">
        <v>5.55</v>
      </c>
      <c r="ACU154">
        <v>8388</v>
      </c>
      <c r="ACV154">
        <v>1</v>
      </c>
      <c r="ACW154" s="1" t="s">
        <v>1396</v>
      </c>
      <c r="ACX154">
        <v>0</v>
      </c>
      <c r="ACY154">
        <v>0</v>
      </c>
      <c r="ACZ154" s="1" t="s">
        <v>1396</v>
      </c>
      <c r="ADA154" s="1" t="s">
        <v>1396</v>
      </c>
      <c r="ADL154">
        <v>0.51</v>
      </c>
      <c r="ADM154">
        <v>0.22</v>
      </c>
      <c r="ADN154">
        <v>0.04</v>
      </c>
      <c r="ADO154">
        <v>6112</v>
      </c>
      <c r="ADP154">
        <v>1</v>
      </c>
      <c r="ADQ154" s="1" t="s">
        <v>1396</v>
      </c>
      <c r="ADR154">
        <v>0</v>
      </c>
      <c r="ADS154">
        <v>0</v>
      </c>
      <c r="ADT154" s="1" t="s">
        <v>1396</v>
      </c>
      <c r="ADU154" s="1" t="s">
        <v>1396</v>
      </c>
      <c r="ADV154">
        <v>31.74</v>
      </c>
      <c r="ADW154">
        <v>39.54</v>
      </c>
      <c r="ADX154">
        <v>3.73</v>
      </c>
      <c r="ADY154">
        <v>10600</v>
      </c>
      <c r="ADZ154">
        <v>1</v>
      </c>
      <c r="AEA154" s="1" t="s">
        <v>1396</v>
      </c>
      <c r="AEB154">
        <v>0</v>
      </c>
      <c r="AEC154">
        <v>0</v>
      </c>
      <c r="AED154" s="1" t="s">
        <v>1396</v>
      </c>
      <c r="AEE154" s="1" t="s">
        <v>1396</v>
      </c>
      <c r="AEF154">
        <v>155.03</v>
      </c>
      <c r="AEG154">
        <v>19.22</v>
      </c>
      <c r="AEH154">
        <v>18.16</v>
      </c>
      <c r="AEI154">
        <v>679</v>
      </c>
      <c r="AEJ154">
        <v>0.64180000000000004</v>
      </c>
      <c r="AEK154">
        <v>3.3</v>
      </c>
      <c r="AEL154">
        <v>0.56000000000000005</v>
      </c>
      <c r="AEM154">
        <v>3.11</v>
      </c>
      <c r="AEP154">
        <v>1.39</v>
      </c>
      <c r="AEQ154">
        <v>0.11</v>
      </c>
      <c r="AER154">
        <v>0.05</v>
      </c>
      <c r="AES154">
        <v>2250</v>
      </c>
      <c r="AET154">
        <v>1</v>
      </c>
      <c r="AEU154">
        <v>86.4</v>
      </c>
      <c r="AEV154">
        <v>0</v>
      </c>
      <c r="AEW154">
        <v>0</v>
      </c>
      <c r="AEZ154">
        <v>3.54</v>
      </c>
      <c r="AFA154">
        <v>2.87</v>
      </c>
      <c r="AFB154">
        <v>0.56000000000000005</v>
      </c>
      <c r="AFC154">
        <v>5131</v>
      </c>
      <c r="AFD154">
        <v>1</v>
      </c>
      <c r="AFE154" s="1" t="s">
        <v>1396</v>
      </c>
      <c r="AFF154">
        <v>0</v>
      </c>
      <c r="AFG154">
        <v>0</v>
      </c>
      <c r="AFH154" s="1" t="s">
        <v>1396</v>
      </c>
      <c r="AFI154" s="1" t="s">
        <v>1396</v>
      </c>
      <c r="AFJ154">
        <v>21.7</v>
      </c>
      <c r="AFK154">
        <v>46.31</v>
      </c>
      <c r="AFL154">
        <v>2.17</v>
      </c>
      <c r="AFM154">
        <v>21342</v>
      </c>
      <c r="AFN154">
        <v>1</v>
      </c>
      <c r="AFO154" s="1" t="s">
        <v>1396</v>
      </c>
      <c r="AFP154">
        <v>0</v>
      </c>
      <c r="AFQ154">
        <v>0</v>
      </c>
      <c r="AFR154" s="1" t="s">
        <v>1396</v>
      </c>
      <c r="AFS154" s="1" t="s">
        <v>1396</v>
      </c>
      <c r="AFT154">
        <v>4.83</v>
      </c>
      <c r="AFU154">
        <v>0.94</v>
      </c>
      <c r="AFV154">
        <v>0.28000000000000003</v>
      </c>
      <c r="AFW154">
        <v>3360</v>
      </c>
      <c r="AFX154">
        <v>1</v>
      </c>
      <c r="AFY154" s="1" t="s">
        <v>1396</v>
      </c>
      <c r="AFZ154">
        <v>0</v>
      </c>
      <c r="AGA154">
        <v>0</v>
      </c>
      <c r="AHR154">
        <v>18.93</v>
      </c>
      <c r="AHS154">
        <v>15.87</v>
      </c>
      <c r="AHT154">
        <v>0.53</v>
      </c>
      <c r="AHU154">
        <v>29951</v>
      </c>
      <c r="AHV154">
        <v>1</v>
      </c>
      <c r="AHW154" s="1" t="s">
        <v>1396</v>
      </c>
      <c r="AHX154">
        <v>0</v>
      </c>
      <c r="AHY154">
        <v>0</v>
      </c>
      <c r="AKJ154">
        <v>140.65</v>
      </c>
      <c r="AKK154">
        <v>457.25</v>
      </c>
      <c r="AKL154">
        <v>28.65</v>
      </c>
      <c r="AKM154">
        <v>15960</v>
      </c>
      <c r="AKN154">
        <v>1</v>
      </c>
      <c r="AKO154" s="1" t="s">
        <v>1396</v>
      </c>
      <c r="AKP154">
        <v>3.13</v>
      </c>
      <c r="AKQ154">
        <v>10.92</v>
      </c>
      <c r="AKT154">
        <v>79.81</v>
      </c>
      <c r="AKU154">
        <v>209.5</v>
      </c>
      <c r="AKV154">
        <v>16.760000000000002</v>
      </c>
      <c r="AKW154">
        <v>12500</v>
      </c>
      <c r="AKX154">
        <v>1</v>
      </c>
      <c r="AKY154" s="1" t="s">
        <v>1396</v>
      </c>
      <c r="AKZ154">
        <v>0</v>
      </c>
      <c r="ALA154">
        <v>0</v>
      </c>
      <c r="ALB154" s="1" t="s">
        <v>1396</v>
      </c>
      <c r="ALC154" s="1" t="s">
        <v>1396</v>
      </c>
      <c r="ALD154">
        <v>165.54</v>
      </c>
      <c r="ALE154">
        <v>88.52</v>
      </c>
      <c r="ALF154">
        <v>6.87</v>
      </c>
      <c r="ALG154">
        <v>12885</v>
      </c>
      <c r="ALH154">
        <v>1</v>
      </c>
      <c r="ALI154" s="1" t="s">
        <v>1396</v>
      </c>
      <c r="ALJ154">
        <v>0</v>
      </c>
      <c r="ALK154">
        <v>0</v>
      </c>
      <c r="ALL154" s="1" t="s">
        <v>1396</v>
      </c>
      <c r="ALM154" s="1" t="s">
        <v>1396</v>
      </c>
      <c r="ALN154">
        <v>25.66</v>
      </c>
      <c r="ALO154">
        <v>8395.8799999999992</v>
      </c>
      <c r="ALP154">
        <v>6.86</v>
      </c>
      <c r="ALQ154">
        <v>1223889</v>
      </c>
      <c r="ALR154">
        <v>1</v>
      </c>
      <c r="ALS154" s="1" t="s">
        <v>1396</v>
      </c>
      <c r="ALT154">
        <v>0.04</v>
      </c>
      <c r="ALU154">
        <v>0.57999999999999996</v>
      </c>
      <c r="ALV154" s="1" t="s">
        <v>1396</v>
      </c>
      <c r="ALW154" s="1" t="s">
        <v>1396</v>
      </c>
      <c r="AMF154">
        <v>0.14000000000000001</v>
      </c>
      <c r="AMG154">
        <v>3.08</v>
      </c>
      <c r="AMH154">
        <v>7.08</v>
      </c>
      <c r="AMI154">
        <v>4.25</v>
      </c>
      <c r="AMJ154">
        <v>0.85</v>
      </c>
      <c r="AMK154">
        <v>5000</v>
      </c>
      <c r="AML154">
        <v>1</v>
      </c>
      <c r="AMM154">
        <v>18.8</v>
      </c>
      <c r="AMN154">
        <v>0</v>
      </c>
      <c r="AMO154">
        <v>0</v>
      </c>
      <c r="AMQ154" s="1" t="s">
        <v>1396</v>
      </c>
      <c r="AMR154" s="1" t="s">
        <v>1396</v>
      </c>
      <c r="AMT154" s="1" t="s">
        <v>1396</v>
      </c>
      <c r="AMU154" s="1" t="s">
        <v>1396</v>
      </c>
      <c r="AMV154" s="1" t="s">
        <v>1396</v>
      </c>
      <c r="AMX154" s="1" t="s">
        <v>1396</v>
      </c>
      <c r="AMY154" s="1" t="s">
        <v>1396</v>
      </c>
      <c r="ANB154" s="1" t="s">
        <v>1396</v>
      </c>
      <c r="ANC154" s="1" t="s">
        <v>1396</v>
      </c>
      <c r="AND154" s="1" t="s">
        <v>1396</v>
      </c>
      <c r="ANE154" s="1" t="s">
        <v>1396</v>
      </c>
      <c r="ANF154" s="1" t="s">
        <v>1396</v>
      </c>
      <c r="ANH154" s="1" t="s">
        <v>1396</v>
      </c>
      <c r="ANI154" s="1" t="s">
        <v>1396</v>
      </c>
      <c r="ANO154">
        <v>1</v>
      </c>
      <c r="ANP154">
        <v>1</v>
      </c>
      <c r="ANR154">
        <v>0</v>
      </c>
      <c r="ANV154">
        <v>0.35</v>
      </c>
      <c r="ANW154">
        <v>1.69</v>
      </c>
      <c r="ANX154">
        <v>0.05</v>
      </c>
      <c r="ANY154">
        <v>33198</v>
      </c>
      <c r="ANZ154">
        <v>1</v>
      </c>
      <c r="AOA154">
        <v>326.89999999999998</v>
      </c>
      <c r="AOB154">
        <v>0</v>
      </c>
      <c r="AOC154">
        <v>0</v>
      </c>
      <c r="AOD154" s="1" t="s">
        <v>1396</v>
      </c>
      <c r="AOE154" s="1" t="s">
        <v>1396</v>
      </c>
      <c r="AOF154">
        <v>19.809999999999999</v>
      </c>
      <c r="AOG154">
        <v>49.06</v>
      </c>
      <c r="AOH154">
        <v>5.35</v>
      </c>
      <c r="AOI154">
        <v>9170</v>
      </c>
      <c r="AOJ154">
        <v>1</v>
      </c>
      <c r="AOK154" s="1" t="s">
        <v>1396</v>
      </c>
      <c r="AOL154">
        <v>0</v>
      </c>
      <c r="AOM154">
        <v>0</v>
      </c>
      <c r="AON154" s="1" t="s">
        <v>1396</v>
      </c>
      <c r="AOO154" s="1" t="s">
        <v>1396</v>
      </c>
      <c r="AOP154">
        <v>97.1</v>
      </c>
      <c r="AOQ154">
        <v>167.5</v>
      </c>
      <c r="AOR154">
        <v>3.35</v>
      </c>
      <c r="AOS154">
        <v>50000</v>
      </c>
      <c r="AOT154">
        <v>1</v>
      </c>
      <c r="AOU154" s="1" t="s">
        <v>1396</v>
      </c>
      <c r="AOV154">
        <v>0</v>
      </c>
      <c r="AOW154">
        <v>0</v>
      </c>
      <c r="AOZ154" s="1" t="s">
        <v>1396</v>
      </c>
      <c r="APB154" s="1" t="s">
        <v>1396</v>
      </c>
      <c r="APC154" s="1" t="s">
        <v>1396</v>
      </c>
      <c r="APD154" s="1" t="s">
        <v>1396</v>
      </c>
      <c r="APF154" s="1" t="s">
        <v>1396</v>
      </c>
      <c r="APG154" s="1" t="s">
        <v>1396</v>
      </c>
      <c r="APJ154" s="1" t="s">
        <v>1396</v>
      </c>
      <c r="APL154" s="1" t="s">
        <v>1396</v>
      </c>
      <c r="APM154" s="1" t="s">
        <v>1396</v>
      </c>
      <c r="APN154" s="1" t="s">
        <v>1396</v>
      </c>
      <c r="APP154" s="1" t="s">
        <v>1396</v>
      </c>
      <c r="APQ154" s="1" t="s">
        <v>1396</v>
      </c>
      <c r="APT154" s="1" t="s">
        <v>1396</v>
      </c>
      <c r="APV154" s="1" t="s">
        <v>1396</v>
      </c>
      <c r="APW154" s="1" t="s">
        <v>1396</v>
      </c>
      <c r="APX154" s="1" t="s">
        <v>1396</v>
      </c>
      <c r="APY154" s="1" t="s">
        <v>1396</v>
      </c>
      <c r="APZ154" s="1" t="s">
        <v>1396</v>
      </c>
      <c r="AQA154" s="1" t="s">
        <v>1396</v>
      </c>
      <c r="AQD154" s="1" t="s">
        <v>1396</v>
      </c>
      <c r="AQF154" s="1" t="s">
        <v>1396</v>
      </c>
      <c r="AQG154" s="1" t="s">
        <v>1396</v>
      </c>
      <c r="AQH154" s="1" t="s">
        <v>1396</v>
      </c>
      <c r="AQJ154" s="1" t="s">
        <v>1396</v>
      </c>
      <c r="AQK154" s="1" t="s">
        <v>1396</v>
      </c>
      <c r="AQN154">
        <v>69.489999999999995</v>
      </c>
      <c r="AQO154">
        <v>554.73</v>
      </c>
      <c r="AQP154">
        <v>16.809999999999999</v>
      </c>
      <c r="AQQ154">
        <v>33000</v>
      </c>
      <c r="AQR154">
        <v>1</v>
      </c>
      <c r="AQS154" s="1" t="s">
        <v>1396</v>
      </c>
      <c r="AQT154">
        <v>0</v>
      </c>
      <c r="AQU154">
        <v>0</v>
      </c>
      <c r="AQV154" s="1" t="s">
        <v>1396</v>
      </c>
      <c r="AQW154" s="1" t="s">
        <v>1396</v>
      </c>
      <c r="AQX154">
        <v>48.41</v>
      </c>
      <c r="AQY154">
        <v>329.68</v>
      </c>
      <c r="AQZ154">
        <v>7.35</v>
      </c>
      <c r="ARA154">
        <v>44854</v>
      </c>
      <c r="ARB154">
        <v>1</v>
      </c>
      <c r="ARC154" s="1" t="s">
        <v>1396</v>
      </c>
      <c r="ARD154">
        <v>0</v>
      </c>
      <c r="ARE154">
        <v>0</v>
      </c>
      <c r="ARF154" s="1" t="s">
        <v>1396</v>
      </c>
      <c r="ARG154" s="1" t="s">
        <v>1396</v>
      </c>
      <c r="ARH154">
        <v>3.62</v>
      </c>
      <c r="ARI154">
        <v>1.49</v>
      </c>
      <c r="ARJ154">
        <v>7.1</v>
      </c>
      <c r="ARK154">
        <v>210</v>
      </c>
      <c r="ARL154">
        <v>1</v>
      </c>
      <c r="ARM154" s="1" t="s">
        <v>1396</v>
      </c>
      <c r="ARN154">
        <v>0</v>
      </c>
      <c r="ARO154">
        <v>0</v>
      </c>
      <c r="ARR154">
        <v>1.28</v>
      </c>
      <c r="ARS154">
        <v>17.7</v>
      </c>
      <c r="ART154">
        <v>5.9</v>
      </c>
      <c r="ARU154">
        <v>3000</v>
      </c>
      <c r="ARV154">
        <v>1</v>
      </c>
      <c r="ARW154" s="1" t="s">
        <v>1396</v>
      </c>
      <c r="ARX154">
        <v>0</v>
      </c>
      <c r="ARY154">
        <v>0</v>
      </c>
      <c r="ARZ154" s="1" t="s">
        <v>1396</v>
      </c>
      <c r="ASA154" s="1" t="s">
        <v>1396</v>
      </c>
      <c r="ASB154">
        <v>269.36</v>
      </c>
      <c r="ASC154">
        <v>3049.2</v>
      </c>
      <c r="ASD154">
        <v>630</v>
      </c>
      <c r="ASE154">
        <v>4840</v>
      </c>
      <c r="ASF154">
        <v>1</v>
      </c>
      <c r="ASG154" s="1" t="s">
        <v>1396</v>
      </c>
      <c r="ASH154">
        <v>35.799999999999997</v>
      </c>
      <c r="ASI154">
        <v>5.68</v>
      </c>
      <c r="ASJ154" s="1" t="s">
        <v>1396</v>
      </c>
      <c r="ASK154" s="1" t="s">
        <v>1396</v>
      </c>
      <c r="ASL154">
        <v>107.62</v>
      </c>
      <c r="ASM154">
        <v>222.6</v>
      </c>
      <c r="ASN154">
        <v>15.9</v>
      </c>
      <c r="ASO154">
        <v>14000</v>
      </c>
      <c r="ASP154">
        <v>1</v>
      </c>
      <c r="ASQ154" s="1" t="s">
        <v>1396</v>
      </c>
      <c r="ASR154">
        <v>0</v>
      </c>
      <c r="ASS154">
        <v>0</v>
      </c>
      <c r="AST154" s="1" t="s">
        <v>1396</v>
      </c>
      <c r="ASU154" s="1" t="s">
        <v>1396</v>
      </c>
      <c r="ASV154">
        <v>98.19</v>
      </c>
      <c r="ASX154">
        <v>968.9</v>
      </c>
      <c r="ASY154">
        <v>1</v>
      </c>
      <c r="ASZ154">
        <v>1</v>
      </c>
      <c r="ATB154">
        <v>0</v>
      </c>
      <c r="ATC154">
        <v>0</v>
      </c>
      <c r="ATF154">
        <v>100</v>
      </c>
      <c r="ATH154">
        <v>1700</v>
      </c>
      <c r="ATJ154">
        <v>1</v>
      </c>
      <c r="ATL154">
        <v>0</v>
      </c>
      <c r="ATM154">
        <v>0</v>
      </c>
      <c r="ATZ154">
        <v>100</v>
      </c>
      <c r="AUB154">
        <v>1268.68</v>
      </c>
      <c r="AUD154">
        <v>1</v>
      </c>
      <c r="AUF154">
        <v>0</v>
      </c>
      <c r="AUG154">
        <v>0</v>
      </c>
      <c r="AUJ154">
        <v>241.2</v>
      </c>
      <c r="AUK154">
        <v>2970.65</v>
      </c>
      <c r="AUL154">
        <v>136.5</v>
      </c>
      <c r="AUM154">
        <v>21763</v>
      </c>
      <c r="AUN154">
        <v>1</v>
      </c>
      <c r="AUO154" s="1" t="s">
        <v>1396</v>
      </c>
      <c r="AUP154">
        <v>4.09</v>
      </c>
      <c r="AUQ154">
        <v>3</v>
      </c>
      <c r="AUT154">
        <v>24.3</v>
      </c>
      <c r="AUU154">
        <v>342.24</v>
      </c>
      <c r="AUV154">
        <v>23</v>
      </c>
      <c r="AUW154">
        <v>14880</v>
      </c>
      <c r="AUX154">
        <v>1</v>
      </c>
      <c r="AUY154" s="1" t="s">
        <v>1396</v>
      </c>
      <c r="AUZ154">
        <v>0</v>
      </c>
      <c r="AVA154">
        <v>0</v>
      </c>
      <c r="AVB154" s="1" t="s">
        <v>1396</v>
      </c>
      <c r="AVC154" s="1" t="s">
        <v>1396</v>
      </c>
      <c r="AVD154">
        <v>106.06</v>
      </c>
      <c r="AVE154">
        <v>98.78</v>
      </c>
      <c r="AVF154">
        <v>357.9</v>
      </c>
      <c r="AVG154">
        <v>276</v>
      </c>
      <c r="AVH154">
        <v>1</v>
      </c>
      <c r="AVJ154">
        <v>3.96</v>
      </c>
      <c r="AVK154">
        <v>1.1100000000000001</v>
      </c>
      <c r="AVN154">
        <v>120.57</v>
      </c>
      <c r="AVO154">
        <v>115.37</v>
      </c>
      <c r="AVP154">
        <v>418</v>
      </c>
      <c r="AVR154">
        <v>1</v>
      </c>
      <c r="AVT154">
        <v>4</v>
      </c>
      <c r="AVU154">
        <v>0.96</v>
      </c>
      <c r="AVX154">
        <v>87.46</v>
      </c>
      <c r="AVZ154">
        <v>530</v>
      </c>
      <c r="AWB154">
        <v>1</v>
      </c>
      <c r="AWD154">
        <v>3</v>
      </c>
      <c r="AWE154">
        <v>0.56999999999999995</v>
      </c>
      <c r="AWH154">
        <v>118</v>
      </c>
      <c r="AWJ154">
        <v>295</v>
      </c>
      <c r="AWK154">
        <v>1</v>
      </c>
      <c r="AWL154">
        <v>1</v>
      </c>
      <c r="AWN154">
        <v>3.5</v>
      </c>
      <c r="AWO154">
        <v>1.19</v>
      </c>
      <c r="AWR154">
        <v>97.96</v>
      </c>
      <c r="AWT154">
        <v>456.5</v>
      </c>
      <c r="AWU154">
        <v>1</v>
      </c>
      <c r="AWV154">
        <v>1</v>
      </c>
      <c r="AWX154">
        <v>4.5</v>
      </c>
      <c r="AWY154">
        <v>0.99</v>
      </c>
      <c r="AXB154">
        <v>60.93</v>
      </c>
      <c r="AXC154">
        <v>39.479999999999997</v>
      </c>
      <c r="AXD154">
        <v>329</v>
      </c>
      <c r="AXE154">
        <v>120</v>
      </c>
      <c r="AXF154">
        <v>1</v>
      </c>
      <c r="AXH154">
        <v>0</v>
      </c>
      <c r="AXI154">
        <v>0</v>
      </c>
      <c r="AXL154">
        <v>27.82</v>
      </c>
      <c r="AXN154">
        <v>2.81</v>
      </c>
      <c r="AXO154">
        <v>1</v>
      </c>
      <c r="AXP154">
        <v>1</v>
      </c>
      <c r="AXR154">
        <v>0</v>
      </c>
      <c r="AXS154">
        <v>0</v>
      </c>
      <c r="AXV154">
        <v>100</v>
      </c>
      <c r="AXX154">
        <v>401</v>
      </c>
      <c r="AXY154">
        <v>1</v>
      </c>
      <c r="AXZ154">
        <v>1</v>
      </c>
      <c r="AYB154">
        <v>2.5</v>
      </c>
      <c r="AYC154">
        <v>0.62</v>
      </c>
      <c r="AYF154">
        <v>13.41</v>
      </c>
      <c r="AYG154">
        <v>51.02</v>
      </c>
      <c r="AYH154">
        <v>25.51</v>
      </c>
      <c r="AYI154">
        <v>2000</v>
      </c>
      <c r="AYJ154">
        <v>1</v>
      </c>
      <c r="AYK154" s="1" t="s">
        <v>1396</v>
      </c>
      <c r="AYL154">
        <v>0</v>
      </c>
      <c r="AYM154">
        <v>0</v>
      </c>
      <c r="AYN154" s="1" t="s">
        <v>1396</v>
      </c>
      <c r="AYO154" s="1" t="s">
        <v>1396</v>
      </c>
      <c r="AYR154">
        <v>66.47</v>
      </c>
      <c r="AYS154">
        <v>1</v>
      </c>
      <c r="AYT154">
        <v>1</v>
      </c>
      <c r="AYV154">
        <v>0</v>
      </c>
      <c r="AYW154">
        <v>0</v>
      </c>
      <c r="AYZ154">
        <v>52.15</v>
      </c>
      <c r="AZA154">
        <v>35.6</v>
      </c>
      <c r="AZB154">
        <v>5.45</v>
      </c>
      <c r="AZC154">
        <v>6532</v>
      </c>
      <c r="AZD154">
        <v>1</v>
      </c>
      <c r="AZE154">
        <v>42.9</v>
      </c>
      <c r="AZF154">
        <v>0</v>
      </c>
      <c r="AZG154">
        <v>0</v>
      </c>
      <c r="AZH154" s="1" t="s">
        <v>1396</v>
      </c>
      <c r="AZI154">
        <v>0.14000000000000001</v>
      </c>
      <c r="AZJ154">
        <v>109.12</v>
      </c>
      <c r="AZK154">
        <v>292.88</v>
      </c>
      <c r="AZL154">
        <v>45.05</v>
      </c>
      <c r="AZM154">
        <v>6501</v>
      </c>
      <c r="AZN154">
        <v>1</v>
      </c>
      <c r="AZO154">
        <v>23.5</v>
      </c>
      <c r="AZP154">
        <v>0.76</v>
      </c>
      <c r="AZQ154">
        <v>1.7</v>
      </c>
      <c r="AZR154">
        <v>0.24</v>
      </c>
      <c r="AZS154">
        <v>3.52</v>
      </c>
      <c r="AZT154">
        <v>311.8</v>
      </c>
      <c r="AZU154">
        <v>13.88</v>
      </c>
      <c r="AZV154">
        <v>1.52</v>
      </c>
      <c r="AZW154">
        <v>9130</v>
      </c>
      <c r="AZX154">
        <v>1</v>
      </c>
      <c r="AZY154">
        <v>6.2</v>
      </c>
      <c r="AZZ154">
        <v>0</v>
      </c>
      <c r="BAA154">
        <v>0</v>
      </c>
      <c r="BAC154">
        <v>0.18</v>
      </c>
      <c r="BAD154">
        <v>46.56</v>
      </c>
      <c r="BAE154">
        <v>78.28</v>
      </c>
      <c r="BAF154">
        <v>1.49</v>
      </c>
      <c r="BAG154">
        <v>52535</v>
      </c>
      <c r="BAH154">
        <v>1</v>
      </c>
      <c r="BAI154">
        <v>879.9</v>
      </c>
      <c r="BAJ154">
        <v>0</v>
      </c>
      <c r="BAK154">
        <v>0</v>
      </c>
      <c r="BAL154">
        <v>0.36</v>
      </c>
      <c r="BAM154">
        <v>-0.33</v>
      </c>
      <c r="BAN154">
        <v>138.06</v>
      </c>
      <c r="BAO154">
        <v>41.14</v>
      </c>
      <c r="BAP154">
        <v>10.49</v>
      </c>
      <c r="BAQ154">
        <v>3922</v>
      </c>
      <c r="BAR154">
        <v>1</v>
      </c>
      <c r="BAS154">
        <v>2.6</v>
      </c>
      <c r="BAT154">
        <v>0</v>
      </c>
      <c r="BAU154">
        <v>0</v>
      </c>
      <c r="BAV154" s="1" t="s">
        <v>1396</v>
      </c>
      <c r="BAW154" s="1" t="s">
        <v>1396</v>
      </c>
      <c r="BAX154">
        <v>29.03</v>
      </c>
      <c r="BAY154">
        <v>23.37</v>
      </c>
      <c r="BAZ154">
        <v>4.21</v>
      </c>
      <c r="BBA154">
        <v>5550</v>
      </c>
      <c r="BBB154">
        <v>1</v>
      </c>
      <c r="BBC154">
        <v>20.100000000000001</v>
      </c>
      <c r="BBD154">
        <v>0</v>
      </c>
      <c r="BBE154">
        <v>0</v>
      </c>
      <c r="BBF154" s="1" t="s">
        <v>1396</v>
      </c>
      <c r="BBG154">
        <v>0.41</v>
      </c>
      <c r="BBH154">
        <v>0.38</v>
      </c>
      <c r="BBI154">
        <v>0.03</v>
      </c>
      <c r="BBJ154">
        <v>0</v>
      </c>
      <c r="BBK154">
        <v>6549</v>
      </c>
      <c r="BBL154">
        <v>1</v>
      </c>
      <c r="BBM154" s="1" t="s">
        <v>1396</v>
      </c>
      <c r="BBN154">
        <v>0</v>
      </c>
      <c r="BBO154">
        <v>0</v>
      </c>
      <c r="BBR154">
        <v>12</v>
      </c>
      <c r="BBS154">
        <v>0.79</v>
      </c>
      <c r="BBT154">
        <v>0.36</v>
      </c>
      <c r="BBU154">
        <v>2200</v>
      </c>
      <c r="BBV154">
        <v>1</v>
      </c>
      <c r="BBW154">
        <v>2.6</v>
      </c>
      <c r="BBX154">
        <v>0</v>
      </c>
      <c r="BBY154">
        <v>0</v>
      </c>
      <c r="BCB154">
        <v>26.71</v>
      </c>
      <c r="BCC154">
        <v>0.7</v>
      </c>
      <c r="BCD154">
        <v>1.99</v>
      </c>
      <c r="BCE154">
        <v>350</v>
      </c>
      <c r="BCF154">
        <v>1</v>
      </c>
      <c r="BCG154" s="1" t="s">
        <v>1396</v>
      </c>
      <c r="BCH154">
        <v>0</v>
      </c>
      <c r="BCI154">
        <v>0</v>
      </c>
      <c r="BCL154">
        <v>55.35</v>
      </c>
      <c r="BCM154">
        <v>1.56</v>
      </c>
      <c r="BCN154">
        <v>3.31</v>
      </c>
      <c r="BCO154">
        <v>470</v>
      </c>
      <c r="BCP154">
        <v>1</v>
      </c>
      <c r="BCQ154">
        <v>0.6</v>
      </c>
      <c r="BCR154">
        <v>0</v>
      </c>
      <c r="BCS154">
        <v>0</v>
      </c>
      <c r="BCV154">
        <v>8.5</v>
      </c>
      <c r="BCX154">
        <v>0.1</v>
      </c>
      <c r="BCY154">
        <v>1</v>
      </c>
      <c r="BCZ154">
        <v>1</v>
      </c>
      <c r="BDA154">
        <v>493.3</v>
      </c>
      <c r="BDB154">
        <v>0</v>
      </c>
      <c r="BDC154">
        <v>0</v>
      </c>
      <c r="BDF154">
        <v>440.96</v>
      </c>
      <c r="BDG154">
        <v>520.95000000000005</v>
      </c>
      <c r="BDH154">
        <v>37.75</v>
      </c>
      <c r="BDI154">
        <v>3450</v>
      </c>
      <c r="BDJ154">
        <v>0.25</v>
      </c>
      <c r="BDK154">
        <v>299.10000000000002</v>
      </c>
      <c r="BDL154">
        <v>0</v>
      </c>
      <c r="BDM154">
        <v>0</v>
      </c>
      <c r="BDN154">
        <v>0.17</v>
      </c>
      <c r="BDO154">
        <v>1.79</v>
      </c>
      <c r="BDP154">
        <v>49.68</v>
      </c>
      <c r="BDQ154">
        <v>85.06</v>
      </c>
      <c r="BDR154">
        <v>15.27</v>
      </c>
      <c r="BDS154">
        <v>5524</v>
      </c>
      <c r="BDT154">
        <v>0.99150000000000005</v>
      </c>
      <c r="BDU154">
        <v>81.099999999999994</v>
      </c>
      <c r="BDV154">
        <v>0</v>
      </c>
      <c r="BDW154">
        <v>0</v>
      </c>
      <c r="BDX154">
        <v>0.35</v>
      </c>
      <c r="BDY154">
        <v>-1.01</v>
      </c>
      <c r="BDZ154">
        <v>105.19</v>
      </c>
      <c r="BEA154">
        <v>63.73</v>
      </c>
      <c r="BEB154">
        <v>14.2</v>
      </c>
      <c r="BEC154">
        <v>4488</v>
      </c>
      <c r="BED154">
        <v>1</v>
      </c>
      <c r="BEE154">
        <v>14.7</v>
      </c>
      <c r="BEF154">
        <v>0</v>
      </c>
      <c r="BEG154">
        <v>0</v>
      </c>
      <c r="BEI154">
        <v>0.43</v>
      </c>
      <c r="BEJ154">
        <v>172.55</v>
      </c>
      <c r="BEK154">
        <v>755.03</v>
      </c>
      <c r="BEL154">
        <v>35.659999999999997</v>
      </c>
      <c r="BEM154">
        <v>21173</v>
      </c>
      <c r="BEN154">
        <v>1</v>
      </c>
      <c r="BEO154">
        <v>252.9</v>
      </c>
      <c r="BEP154">
        <v>1.1000000000000001</v>
      </c>
      <c r="BEQ154">
        <v>3.08</v>
      </c>
      <c r="BER154">
        <v>0.2</v>
      </c>
      <c r="BES154">
        <v>3.2</v>
      </c>
    </row>
    <row r="155" spans="1:1501" x14ac:dyDescent="0.25">
      <c r="A155" s="2">
        <v>39600</v>
      </c>
      <c r="B155">
        <v>2.68</v>
      </c>
      <c r="C155">
        <v>0.21</v>
      </c>
      <c r="D155">
        <v>7.0000000000000007E-2</v>
      </c>
      <c r="E155">
        <v>3080</v>
      </c>
      <c r="F155">
        <v>1</v>
      </c>
      <c r="G155" s="1" t="s">
        <v>1396</v>
      </c>
      <c r="H155">
        <v>0</v>
      </c>
      <c r="I155">
        <v>0</v>
      </c>
      <c r="L155">
        <v>16.600000000000001</v>
      </c>
      <c r="M155">
        <v>2.11</v>
      </c>
      <c r="N155">
        <v>4.4000000000000004</v>
      </c>
      <c r="O155">
        <v>480</v>
      </c>
      <c r="P155">
        <v>1</v>
      </c>
      <c r="Q155" s="1" t="s">
        <v>1396</v>
      </c>
      <c r="R155">
        <v>0</v>
      </c>
      <c r="S155">
        <v>0</v>
      </c>
      <c r="V155">
        <v>0.19</v>
      </c>
      <c r="W155">
        <v>0.3</v>
      </c>
      <c r="X155">
        <v>0.03</v>
      </c>
      <c r="Y155">
        <v>9000</v>
      </c>
      <c r="Z155">
        <v>1</v>
      </c>
      <c r="AA155">
        <v>97.1</v>
      </c>
      <c r="AB155">
        <v>0</v>
      </c>
      <c r="AC155">
        <v>0</v>
      </c>
      <c r="AD155" s="1" t="s">
        <v>1396</v>
      </c>
      <c r="AE155" s="1" t="s">
        <v>1396</v>
      </c>
      <c r="AF155">
        <v>339.9</v>
      </c>
      <c r="AH155">
        <v>126.07</v>
      </c>
      <c r="AI155">
        <v>1</v>
      </c>
      <c r="AJ155">
        <v>1</v>
      </c>
      <c r="AL155">
        <v>0.15</v>
      </c>
      <c r="AM155">
        <v>0.12</v>
      </c>
      <c r="AP155">
        <v>98.36</v>
      </c>
      <c r="AQ155">
        <v>410.83</v>
      </c>
      <c r="AR155">
        <v>167</v>
      </c>
      <c r="AS155">
        <v>2460</v>
      </c>
      <c r="AT155">
        <v>1</v>
      </c>
      <c r="AV155">
        <v>2.5</v>
      </c>
      <c r="AW155">
        <v>1.5</v>
      </c>
      <c r="AX155" s="1" t="s">
        <v>1396</v>
      </c>
      <c r="AY155" s="1" t="s">
        <v>1396</v>
      </c>
      <c r="AZ155">
        <v>23.48</v>
      </c>
      <c r="BB155">
        <v>9.3000000000000007</v>
      </c>
      <c r="BC155">
        <v>1</v>
      </c>
      <c r="BD155">
        <v>1</v>
      </c>
      <c r="BF155">
        <v>0</v>
      </c>
      <c r="BG155">
        <v>0</v>
      </c>
      <c r="BJ155">
        <v>22.73</v>
      </c>
      <c r="BL155">
        <v>2.56</v>
      </c>
      <c r="BM155">
        <v>1</v>
      </c>
      <c r="BN155">
        <v>1</v>
      </c>
      <c r="BO155" s="1" t="s">
        <v>1396</v>
      </c>
      <c r="BP155">
        <v>0</v>
      </c>
      <c r="BQ155">
        <v>0</v>
      </c>
      <c r="BW155">
        <v>1</v>
      </c>
      <c r="BX155">
        <v>1</v>
      </c>
      <c r="BZ155">
        <v>0</v>
      </c>
      <c r="CD155">
        <v>168.04</v>
      </c>
      <c r="CE155">
        <v>1850.7</v>
      </c>
      <c r="CF155">
        <v>8.5</v>
      </c>
      <c r="CG155">
        <v>217730</v>
      </c>
      <c r="CH155">
        <v>1</v>
      </c>
      <c r="CI155" s="1" t="s">
        <v>1396</v>
      </c>
      <c r="CJ155">
        <v>0.28000000000000003</v>
      </c>
      <c r="CK155">
        <v>3.29</v>
      </c>
      <c r="CL155" s="1" t="s">
        <v>1396</v>
      </c>
      <c r="CM155" s="1" t="s">
        <v>1396</v>
      </c>
      <c r="CN155">
        <v>144</v>
      </c>
      <c r="CO155">
        <v>855.74</v>
      </c>
      <c r="CP155">
        <v>21.26</v>
      </c>
      <c r="CQ155">
        <v>40251</v>
      </c>
      <c r="CR155">
        <v>1</v>
      </c>
      <c r="CS155" s="1" t="s">
        <v>1396</v>
      </c>
      <c r="CT155">
        <v>0</v>
      </c>
      <c r="CU155">
        <v>1.27</v>
      </c>
      <c r="CV155" s="1" t="s">
        <v>1396</v>
      </c>
      <c r="CW155" s="1" t="s">
        <v>1396</v>
      </c>
      <c r="CZ155">
        <v>378.5</v>
      </c>
      <c r="DA155">
        <v>1</v>
      </c>
      <c r="DB155">
        <v>1</v>
      </c>
      <c r="DF155" s="1" t="s">
        <v>1396</v>
      </c>
      <c r="DG155" s="1" t="s">
        <v>1396</v>
      </c>
      <c r="DH155">
        <v>92.07</v>
      </c>
      <c r="DJ155">
        <v>13.35</v>
      </c>
      <c r="DK155">
        <v>1</v>
      </c>
      <c r="DL155">
        <v>1</v>
      </c>
      <c r="DM155" s="1" t="s">
        <v>1396</v>
      </c>
      <c r="DN155">
        <v>0</v>
      </c>
      <c r="DO155">
        <v>0</v>
      </c>
      <c r="DR155">
        <v>163.61000000000001</v>
      </c>
      <c r="DS155">
        <v>167.7</v>
      </c>
      <c r="DT155">
        <v>8.4499999999999993</v>
      </c>
      <c r="DU155">
        <v>19846</v>
      </c>
      <c r="DV155">
        <v>1</v>
      </c>
      <c r="DW155">
        <v>481.4</v>
      </c>
      <c r="DX155">
        <v>0.5</v>
      </c>
      <c r="DY155">
        <v>5.92</v>
      </c>
      <c r="DZ155">
        <v>0.16</v>
      </c>
      <c r="EA155">
        <v>2.97</v>
      </c>
      <c r="ED155">
        <v>1012</v>
      </c>
      <c r="EF155">
        <v>1</v>
      </c>
      <c r="EG155" s="1" t="s">
        <v>1396</v>
      </c>
      <c r="EJ155">
        <v>0.25</v>
      </c>
      <c r="EK155">
        <v>2.13</v>
      </c>
      <c r="ET155">
        <v>1.57</v>
      </c>
      <c r="EU155">
        <v>17.079999999999998</v>
      </c>
      <c r="EV155">
        <v>1318.85</v>
      </c>
      <c r="EW155">
        <v>5256.46</v>
      </c>
      <c r="EX155">
        <v>14.89</v>
      </c>
      <c r="EY155">
        <v>353020</v>
      </c>
      <c r="EZ155">
        <v>1</v>
      </c>
      <c r="FA155" s="1" t="s">
        <v>1396</v>
      </c>
      <c r="FB155">
        <v>0.4</v>
      </c>
      <c r="FC155">
        <v>2.69</v>
      </c>
      <c r="FD155" s="1" t="s">
        <v>1396</v>
      </c>
      <c r="FE155" s="1" t="s">
        <v>1396</v>
      </c>
      <c r="FF155">
        <v>0.59</v>
      </c>
      <c r="FG155">
        <v>0.5</v>
      </c>
      <c r="FH155">
        <v>0</v>
      </c>
      <c r="FI155">
        <v>100000</v>
      </c>
      <c r="FJ155">
        <v>1</v>
      </c>
      <c r="FK155">
        <v>1787.1</v>
      </c>
      <c r="FL155">
        <v>0</v>
      </c>
      <c r="FM155">
        <v>0</v>
      </c>
      <c r="GT155" s="1" t="s">
        <v>1396</v>
      </c>
      <c r="GV155" s="1" t="s">
        <v>1396</v>
      </c>
      <c r="GW155" s="1" t="s">
        <v>1396</v>
      </c>
      <c r="GX155" s="1" t="s">
        <v>1396</v>
      </c>
      <c r="GY155" s="1" t="s">
        <v>1396</v>
      </c>
      <c r="GZ155" s="1" t="s">
        <v>1396</v>
      </c>
      <c r="HA155" s="1" t="s">
        <v>1396</v>
      </c>
      <c r="HN155">
        <v>3.47</v>
      </c>
      <c r="HO155">
        <v>3.61</v>
      </c>
      <c r="HP155">
        <v>0.52</v>
      </c>
      <c r="HQ155">
        <v>6950</v>
      </c>
      <c r="HR155">
        <v>1</v>
      </c>
      <c r="HS155" s="1" t="s">
        <v>1396</v>
      </c>
      <c r="HT155">
        <v>0</v>
      </c>
      <c r="HU155">
        <v>0</v>
      </c>
      <c r="HV155" s="1" t="s">
        <v>1396</v>
      </c>
      <c r="HW155" s="1" t="s">
        <v>1396</v>
      </c>
      <c r="IR155">
        <v>53.99</v>
      </c>
      <c r="IS155">
        <v>35.47</v>
      </c>
      <c r="IT155">
        <v>7.5</v>
      </c>
      <c r="IU155">
        <v>4729</v>
      </c>
      <c r="IV155">
        <v>1</v>
      </c>
      <c r="IW155">
        <v>5.7</v>
      </c>
      <c r="IX155">
        <v>0.3</v>
      </c>
      <c r="IY155">
        <v>4</v>
      </c>
      <c r="IZ155">
        <v>0.11</v>
      </c>
      <c r="JA155">
        <v>0.78</v>
      </c>
      <c r="JB155">
        <v>0.75</v>
      </c>
      <c r="JC155">
        <v>0.22</v>
      </c>
      <c r="JD155">
        <v>0.18</v>
      </c>
      <c r="JE155">
        <v>1200</v>
      </c>
      <c r="JF155">
        <v>1</v>
      </c>
      <c r="JG155">
        <v>0.8</v>
      </c>
      <c r="JH155">
        <v>0</v>
      </c>
      <c r="JI155">
        <v>0</v>
      </c>
      <c r="JL155">
        <v>94.29</v>
      </c>
      <c r="JM155">
        <v>12.67</v>
      </c>
      <c r="JN155">
        <v>26.4</v>
      </c>
      <c r="JO155">
        <v>480</v>
      </c>
      <c r="JP155">
        <v>1</v>
      </c>
      <c r="JQ155" s="1" t="s">
        <v>1396</v>
      </c>
      <c r="JR155">
        <v>0</v>
      </c>
      <c r="JS155">
        <v>0</v>
      </c>
      <c r="KI155" s="1" t="s">
        <v>1396</v>
      </c>
      <c r="KJ155">
        <v>1</v>
      </c>
      <c r="KL155">
        <v>0</v>
      </c>
      <c r="LC155" s="1" t="s">
        <v>1396</v>
      </c>
      <c r="LD155">
        <v>1</v>
      </c>
      <c r="LF155">
        <v>0</v>
      </c>
      <c r="MG155" s="1" t="s">
        <v>1396</v>
      </c>
      <c r="MH155">
        <v>1</v>
      </c>
      <c r="MJ155">
        <v>0</v>
      </c>
      <c r="NA155">
        <v>109399</v>
      </c>
      <c r="NB155">
        <v>1</v>
      </c>
      <c r="ND155">
        <v>0</v>
      </c>
      <c r="NU155" s="1" t="s">
        <v>1396</v>
      </c>
      <c r="NV155">
        <v>1</v>
      </c>
      <c r="NX155">
        <v>0</v>
      </c>
      <c r="OO155">
        <v>18</v>
      </c>
      <c r="OP155">
        <v>1</v>
      </c>
      <c r="OR155">
        <v>0</v>
      </c>
      <c r="OY155">
        <v>3888</v>
      </c>
      <c r="OZ155">
        <v>1</v>
      </c>
      <c r="PB155">
        <v>0</v>
      </c>
      <c r="ACA155">
        <v>8989</v>
      </c>
      <c r="ACB155">
        <v>1</v>
      </c>
      <c r="ACC155" s="1" t="s">
        <v>1396</v>
      </c>
      <c r="ACD155">
        <v>0</v>
      </c>
      <c r="ACH155">
        <v>0.16</v>
      </c>
      <c r="ACI155">
        <v>0.35</v>
      </c>
      <c r="ACJ155">
        <v>0.03</v>
      </c>
      <c r="ACK155">
        <v>11301</v>
      </c>
      <c r="ACL155">
        <v>1</v>
      </c>
      <c r="ACM155">
        <v>175</v>
      </c>
      <c r="ACN155">
        <v>0</v>
      </c>
      <c r="ACO155">
        <v>0</v>
      </c>
      <c r="ACP155" s="1" t="s">
        <v>1396</v>
      </c>
      <c r="ACQ155" s="1" t="s">
        <v>1396</v>
      </c>
      <c r="ACR155">
        <v>20.56</v>
      </c>
      <c r="ACS155">
        <v>46.55</v>
      </c>
      <c r="ACT155">
        <v>5.55</v>
      </c>
      <c r="ACU155">
        <v>8388</v>
      </c>
      <c r="ACV155">
        <v>1</v>
      </c>
      <c r="ACW155" s="1" t="s">
        <v>1396</v>
      </c>
      <c r="ACX155">
        <v>0</v>
      </c>
      <c r="ACY155">
        <v>0</v>
      </c>
      <c r="ACZ155" s="1" t="s">
        <v>1396</v>
      </c>
      <c r="ADA155" s="1" t="s">
        <v>1396</v>
      </c>
      <c r="ADL155">
        <v>0.51</v>
      </c>
      <c r="ADM155">
        <v>0.22</v>
      </c>
      <c r="ADN155">
        <v>0.04</v>
      </c>
      <c r="ADO155">
        <v>6112</v>
      </c>
      <c r="ADP155">
        <v>1</v>
      </c>
      <c r="ADQ155" s="1" t="s">
        <v>1396</v>
      </c>
      <c r="ADR155">
        <v>0</v>
      </c>
      <c r="ADS155">
        <v>0</v>
      </c>
      <c r="ADT155" s="1" t="s">
        <v>1396</v>
      </c>
      <c r="ADU155" s="1" t="s">
        <v>1396</v>
      </c>
      <c r="ADV155">
        <v>31.74</v>
      </c>
      <c r="ADW155">
        <v>39.54</v>
      </c>
      <c r="ADX155">
        <v>3.73</v>
      </c>
      <c r="ADY155">
        <v>10600</v>
      </c>
      <c r="ADZ155">
        <v>1</v>
      </c>
      <c r="AEA155" s="1" t="s">
        <v>1396</v>
      </c>
      <c r="AEB155">
        <v>0</v>
      </c>
      <c r="AEC155">
        <v>0</v>
      </c>
      <c r="AED155" s="1" t="s">
        <v>1396</v>
      </c>
      <c r="AEE155" s="1" t="s">
        <v>1396</v>
      </c>
      <c r="AEF155">
        <v>162.69999999999999</v>
      </c>
      <c r="AEG155">
        <v>20.170000000000002</v>
      </c>
      <c r="AEH155">
        <v>19.059999999999999</v>
      </c>
      <c r="AEI155">
        <v>679</v>
      </c>
      <c r="AEJ155">
        <v>0.64180000000000004</v>
      </c>
      <c r="AEK155">
        <v>4.0999999999999996</v>
      </c>
      <c r="AEL155">
        <v>0.56000000000000005</v>
      </c>
      <c r="AEM155">
        <v>2.96</v>
      </c>
      <c r="AEP155">
        <v>1.53</v>
      </c>
      <c r="AEQ155">
        <v>0.12</v>
      </c>
      <c r="AER155">
        <v>0.05</v>
      </c>
      <c r="AES155">
        <v>2250</v>
      </c>
      <c r="AET155">
        <v>1</v>
      </c>
      <c r="AEU155">
        <v>49</v>
      </c>
      <c r="AEV155">
        <v>0</v>
      </c>
      <c r="AEW155">
        <v>0</v>
      </c>
      <c r="AEZ155">
        <v>3.54</v>
      </c>
      <c r="AFA155">
        <v>2.87</v>
      </c>
      <c r="AFB155">
        <v>0.56000000000000005</v>
      </c>
      <c r="AFC155">
        <v>5131</v>
      </c>
      <c r="AFD155">
        <v>1</v>
      </c>
      <c r="AFE155" s="1" t="s">
        <v>1396</v>
      </c>
      <c r="AFF155">
        <v>0</v>
      </c>
      <c r="AFG155">
        <v>0</v>
      </c>
      <c r="AFH155" s="1" t="s">
        <v>1396</v>
      </c>
      <c r="AFI155" s="1" t="s">
        <v>1396</v>
      </c>
      <c r="AFJ155">
        <v>21.7</v>
      </c>
      <c r="AFK155">
        <v>46.31</v>
      </c>
      <c r="AFL155">
        <v>2.17</v>
      </c>
      <c r="AFM155">
        <v>21342</v>
      </c>
      <c r="AFN155">
        <v>1</v>
      </c>
      <c r="AFO155" s="1" t="s">
        <v>1396</v>
      </c>
      <c r="AFP155">
        <v>0</v>
      </c>
      <c r="AFQ155">
        <v>0</v>
      </c>
      <c r="AFR155" s="1" t="s">
        <v>1396</v>
      </c>
      <c r="AFS155" s="1" t="s">
        <v>1396</v>
      </c>
      <c r="AFT155">
        <v>4.83</v>
      </c>
      <c r="AFU155">
        <v>0.94</v>
      </c>
      <c r="AFV155">
        <v>0.28000000000000003</v>
      </c>
      <c r="AFW155">
        <v>3360</v>
      </c>
      <c r="AFX155">
        <v>1</v>
      </c>
      <c r="AFY155" s="1" t="s">
        <v>1396</v>
      </c>
      <c r="AFZ155">
        <v>0</v>
      </c>
      <c r="AGA155">
        <v>0</v>
      </c>
      <c r="AHR155">
        <v>18.93</v>
      </c>
      <c r="AHS155">
        <v>15.87</v>
      </c>
      <c r="AHT155">
        <v>0.53</v>
      </c>
      <c r="AHU155">
        <v>29951</v>
      </c>
      <c r="AHV155">
        <v>1</v>
      </c>
      <c r="AHW155" s="1" t="s">
        <v>1396</v>
      </c>
      <c r="AHX155">
        <v>0</v>
      </c>
      <c r="AHY155">
        <v>0</v>
      </c>
      <c r="AKJ155">
        <v>140.65</v>
      </c>
      <c r="AKK155">
        <v>457.25</v>
      </c>
      <c r="AKL155">
        <v>28.65</v>
      </c>
      <c r="AKM155">
        <v>15960</v>
      </c>
      <c r="AKN155">
        <v>1</v>
      </c>
      <c r="AKO155" s="1" t="s">
        <v>1396</v>
      </c>
      <c r="AKP155">
        <v>3.13</v>
      </c>
      <c r="AKQ155">
        <v>10.92</v>
      </c>
      <c r="AKT155">
        <v>79.81</v>
      </c>
      <c r="AKU155">
        <v>209.5</v>
      </c>
      <c r="AKV155">
        <v>16.760000000000002</v>
      </c>
      <c r="AKW155">
        <v>12500</v>
      </c>
      <c r="AKX155">
        <v>1</v>
      </c>
      <c r="AKY155" s="1" t="s">
        <v>1396</v>
      </c>
      <c r="AKZ155">
        <v>0</v>
      </c>
      <c r="ALA155">
        <v>0</v>
      </c>
      <c r="ALB155" s="1" t="s">
        <v>1396</v>
      </c>
      <c r="ALC155" s="1" t="s">
        <v>1396</v>
      </c>
      <c r="ALD155">
        <v>165.54</v>
      </c>
      <c r="ALE155">
        <v>88.52</v>
      </c>
      <c r="ALF155">
        <v>6.87</v>
      </c>
      <c r="ALG155">
        <v>12885</v>
      </c>
      <c r="ALH155">
        <v>1</v>
      </c>
      <c r="ALI155" s="1" t="s">
        <v>1396</v>
      </c>
      <c r="ALJ155">
        <v>0</v>
      </c>
      <c r="ALK155">
        <v>0</v>
      </c>
      <c r="ALL155" s="1" t="s">
        <v>1396</v>
      </c>
      <c r="ALM155" s="1" t="s">
        <v>1396</v>
      </c>
      <c r="ALN155">
        <v>25.66</v>
      </c>
      <c r="ALO155">
        <v>8395.8799999999992</v>
      </c>
      <c r="ALP155">
        <v>6.86</v>
      </c>
      <c r="ALQ155">
        <v>1223889</v>
      </c>
      <c r="ALR155">
        <v>1</v>
      </c>
      <c r="ALS155" s="1" t="s">
        <v>1396</v>
      </c>
      <c r="ALT155">
        <v>0.04</v>
      </c>
      <c r="ALU155">
        <v>0.57999999999999996</v>
      </c>
      <c r="ALV155" s="1" t="s">
        <v>1396</v>
      </c>
      <c r="ALW155" s="1" t="s">
        <v>1396</v>
      </c>
      <c r="AMF155">
        <v>0.16</v>
      </c>
      <c r="AMG155">
        <v>2.97</v>
      </c>
      <c r="AMH155">
        <v>7.25</v>
      </c>
      <c r="AMI155">
        <v>4.3499999999999996</v>
      </c>
      <c r="AMJ155">
        <v>0.87</v>
      </c>
      <c r="AMK155">
        <v>5000</v>
      </c>
      <c r="AML155">
        <v>1</v>
      </c>
      <c r="AMM155">
        <v>0.6</v>
      </c>
      <c r="AMN155">
        <v>0</v>
      </c>
      <c r="AMO155">
        <v>0</v>
      </c>
      <c r="AMQ155" s="1" t="s">
        <v>1396</v>
      </c>
      <c r="AMR155" s="1" t="s">
        <v>1396</v>
      </c>
      <c r="AMT155" s="1" t="s">
        <v>1396</v>
      </c>
      <c r="AMU155" s="1" t="s">
        <v>1396</v>
      </c>
      <c r="AMV155" s="1" t="s">
        <v>1396</v>
      </c>
      <c r="AMX155" s="1" t="s">
        <v>1396</v>
      </c>
      <c r="AMY155" s="1" t="s">
        <v>1396</v>
      </c>
      <c r="ANB155" s="1" t="s">
        <v>1396</v>
      </c>
      <c r="ANC155" s="1" t="s">
        <v>1396</v>
      </c>
      <c r="AND155" s="1" t="s">
        <v>1396</v>
      </c>
      <c r="ANE155" s="1" t="s">
        <v>1396</v>
      </c>
      <c r="ANF155" s="1" t="s">
        <v>1396</v>
      </c>
      <c r="ANH155" s="1" t="s">
        <v>1396</v>
      </c>
      <c r="ANI155" s="1" t="s">
        <v>1396</v>
      </c>
      <c r="ANO155">
        <v>1</v>
      </c>
      <c r="ANP155">
        <v>1</v>
      </c>
      <c r="ANR155">
        <v>0</v>
      </c>
      <c r="ANV155">
        <v>0.37</v>
      </c>
      <c r="ANW155">
        <v>1.76</v>
      </c>
      <c r="ANX155">
        <v>0.05</v>
      </c>
      <c r="ANY155">
        <v>33198</v>
      </c>
      <c r="ANZ155">
        <v>1</v>
      </c>
      <c r="AOA155">
        <v>186.2</v>
      </c>
      <c r="AOB155">
        <v>0</v>
      </c>
      <c r="AOC155">
        <v>0</v>
      </c>
      <c r="AOD155" s="1" t="s">
        <v>1396</v>
      </c>
      <c r="AOE155" s="1" t="s">
        <v>1396</v>
      </c>
      <c r="AOF155">
        <v>19.809999999999999</v>
      </c>
      <c r="AOG155">
        <v>49.06</v>
      </c>
      <c r="AOH155">
        <v>5.35</v>
      </c>
      <c r="AOI155">
        <v>9170</v>
      </c>
      <c r="AOJ155">
        <v>1</v>
      </c>
      <c r="AOK155" s="1" t="s">
        <v>1396</v>
      </c>
      <c r="AOL155">
        <v>0</v>
      </c>
      <c r="AOM155">
        <v>0</v>
      </c>
      <c r="AON155" s="1" t="s">
        <v>1396</v>
      </c>
      <c r="AOO155" s="1" t="s">
        <v>1396</v>
      </c>
      <c r="AOP155">
        <v>97.1</v>
      </c>
      <c r="AOQ155">
        <v>167.5</v>
      </c>
      <c r="AOR155">
        <v>3.35</v>
      </c>
      <c r="AOS155">
        <v>50000</v>
      </c>
      <c r="AOT155">
        <v>1</v>
      </c>
      <c r="AOU155" s="1" t="s">
        <v>1396</v>
      </c>
      <c r="AOV155">
        <v>0</v>
      </c>
      <c r="AOW155">
        <v>0</v>
      </c>
      <c r="AOZ155" s="1" t="s">
        <v>1396</v>
      </c>
      <c r="APB155" s="1" t="s">
        <v>1396</v>
      </c>
      <c r="APC155" s="1" t="s">
        <v>1396</v>
      </c>
      <c r="APD155" s="1" t="s">
        <v>1396</v>
      </c>
      <c r="APF155" s="1" t="s">
        <v>1396</v>
      </c>
      <c r="APG155" s="1" t="s">
        <v>1396</v>
      </c>
      <c r="APJ155" s="1" t="s">
        <v>1396</v>
      </c>
      <c r="APL155" s="1" t="s">
        <v>1396</v>
      </c>
      <c r="APM155" s="1" t="s">
        <v>1396</v>
      </c>
      <c r="APN155" s="1" t="s">
        <v>1396</v>
      </c>
      <c r="APP155" s="1" t="s">
        <v>1396</v>
      </c>
      <c r="APQ155" s="1" t="s">
        <v>1396</v>
      </c>
      <c r="APT155" s="1" t="s">
        <v>1396</v>
      </c>
      <c r="APV155" s="1" t="s">
        <v>1396</v>
      </c>
      <c r="APW155" s="1" t="s">
        <v>1396</v>
      </c>
      <c r="APX155" s="1" t="s">
        <v>1396</v>
      </c>
      <c r="APY155" s="1" t="s">
        <v>1396</v>
      </c>
      <c r="APZ155" s="1" t="s">
        <v>1396</v>
      </c>
      <c r="AQA155" s="1" t="s">
        <v>1396</v>
      </c>
      <c r="AQD155" s="1" t="s">
        <v>1396</v>
      </c>
      <c r="AQF155" s="1" t="s">
        <v>1396</v>
      </c>
      <c r="AQG155" s="1" t="s">
        <v>1396</v>
      </c>
      <c r="AQH155" s="1" t="s">
        <v>1396</v>
      </c>
      <c r="AQJ155" s="1" t="s">
        <v>1396</v>
      </c>
      <c r="AQK155" s="1" t="s">
        <v>1396</v>
      </c>
      <c r="AQN155">
        <v>69.489999999999995</v>
      </c>
      <c r="AQO155">
        <v>554.73</v>
      </c>
      <c r="AQP155">
        <v>16.809999999999999</v>
      </c>
      <c r="AQQ155">
        <v>33000</v>
      </c>
      <c r="AQR155">
        <v>1</v>
      </c>
      <c r="AQS155" s="1" t="s">
        <v>1396</v>
      </c>
      <c r="AQT155">
        <v>0</v>
      </c>
      <c r="AQU155">
        <v>0</v>
      </c>
      <c r="AQV155" s="1" t="s">
        <v>1396</v>
      </c>
      <c r="AQW155" s="1" t="s">
        <v>1396</v>
      </c>
      <c r="AQX155">
        <v>48.41</v>
      </c>
      <c r="AQY155">
        <v>329.68</v>
      </c>
      <c r="AQZ155">
        <v>7.35</v>
      </c>
      <c r="ARA155">
        <v>44854</v>
      </c>
      <c r="ARB155">
        <v>1</v>
      </c>
      <c r="ARC155" s="1" t="s">
        <v>1396</v>
      </c>
      <c r="ARD155">
        <v>0</v>
      </c>
      <c r="ARE155">
        <v>0</v>
      </c>
      <c r="ARF155" s="1" t="s">
        <v>1396</v>
      </c>
      <c r="ARG155" s="1" t="s">
        <v>1396</v>
      </c>
      <c r="ARH155">
        <v>3.62</v>
      </c>
      <c r="ARI155">
        <v>1.49</v>
      </c>
      <c r="ARJ155">
        <v>7.1</v>
      </c>
      <c r="ARK155">
        <v>210</v>
      </c>
      <c r="ARL155">
        <v>1</v>
      </c>
      <c r="ARM155" s="1" t="s">
        <v>1396</v>
      </c>
      <c r="ARN155">
        <v>0</v>
      </c>
      <c r="ARO155">
        <v>0</v>
      </c>
      <c r="ARR155">
        <v>1.28</v>
      </c>
      <c r="ARS155">
        <v>17.7</v>
      </c>
      <c r="ART155">
        <v>5.9</v>
      </c>
      <c r="ARU155">
        <v>3000</v>
      </c>
      <c r="ARV155">
        <v>1</v>
      </c>
      <c r="ARW155" s="1" t="s">
        <v>1396</v>
      </c>
      <c r="ARX155">
        <v>0</v>
      </c>
      <c r="ARY155">
        <v>0</v>
      </c>
      <c r="ARZ155" s="1" t="s">
        <v>1396</v>
      </c>
      <c r="ASA155" s="1" t="s">
        <v>1396</v>
      </c>
      <c r="ASB155">
        <v>269.36</v>
      </c>
      <c r="ASC155">
        <v>3049.2</v>
      </c>
      <c r="ASD155">
        <v>630</v>
      </c>
      <c r="ASE155">
        <v>4840</v>
      </c>
      <c r="ASF155">
        <v>1</v>
      </c>
      <c r="ASG155" s="1" t="s">
        <v>1396</v>
      </c>
      <c r="ASH155">
        <v>35.799999999999997</v>
      </c>
      <c r="ASI155">
        <v>5.68</v>
      </c>
      <c r="ASJ155" s="1" t="s">
        <v>1396</v>
      </c>
      <c r="ASK155" s="1" t="s">
        <v>1396</v>
      </c>
      <c r="ASL155">
        <v>107.62</v>
      </c>
      <c r="ASM155">
        <v>222.6</v>
      </c>
      <c r="ASN155">
        <v>15.9</v>
      </c>
      <c r="ASO155">
        <v>14000</v>
      </c>
      <c r="ASP155">
        <v>1</v>
      </c>
      <c r="ASQ155" s="1" t="s">
        <v>1396</v>
      </c>
      <c r="ASR155">
        <v>0</v>
      </c>
      <c r="ASS155">
        <v>0</v>
      </c>
      <c r="AST155" s="1" t="s">
        <v>1396</v>
      </c>
      <c r="ASU155" s="1" t="s">
        <v>1396</v>
      </c>
      <c r="ASV155">
        <v>98.19</v>
      </c>
      <c r="ASX155">
        <v>968.9</v>
      </c>
      <c r="ASY155">
        <v>1</v>
      </c>
      <c r="ASZ155">
        <v>1</v>
      </c>
      <c r="ATB155">
        <v>0</v>
      </c>
      <c r="ATC155">
        <v>0</v>
      </c>
      <c r="ATF155">
        <v>100</v>
      </c>
      <c r="ATH155">
        <v>1700</v>
      </c>
      <c r="ATJ155">
        <v>1</v>
      </c>
      <c r="ATL155">
        <v>0</v>
      </c>
      <c r="ATM155">
        <v>0</v>
      </c>
      <c r="ATZ155">
        <v>100</v>
      </c>
      <c r="AUB155">
        <v>1268.68</v>
      </c>
      <c r="AUD155">
        <v>1</v>
      </c>
      <c r="AUF155">
        <v>0</v>
      </c>
      <c r="AUG155">
        <v>0</v>
      </c>
      <c r="AUJ155">
        <v>241.2</v>
      </c>
      <c r="AUK155">
        <v>2970.65</v>
      </c>
      <c r="AUL155">
        <v>136.5</v>
      </c>
      <c r="AUM155">
        <v>21763</v>
      </c>
      <c r="AUN155">
        <v>1</v>
      </c>
      <c r="AUO155" s="1" t="s">
        <v>1396</v>
      </c>
      <c r="AUP155">
        <v>4.09</v>
      </c>
      <c r="AUQ155">
        <v>3</v>
      </c>
      <c r="AUT155">
        <v>24.3</v>
      </c>
      <c r="AUU155">
        <v>342.24</v>
      </c>
      <c r="AUV155">
        <v>23</v>
      </c>
      <c r="AUW155">
        <v>14880</v>
      </c>
      <c r="AUX155">
        <v>1</v>
      </c>
      <c r="AUY155" s="1" t="s">
        <v>1396</v>
      </c>
      <c r="AUZ155">
        <v>0</v>
      </c>
      <c r="AVA155">
        <v>0</v>
      </c>
      <c r="AVB155" s="1" t="s">
        <v>1396</v>
      </c>
      <c r="AVC155" s="1" t="s">
        <v>1396</v>
      </c>
      <c r="AVD155">
        <v>106.06</v>
      </c>
      <c r="AVE155">
        <v>98.78</v>
      </c>
      <c r="AVF155">
        <v>357.9</v>
      </c>
      <c r="AVG155">
        <v>276</v>
      </c>
      <c r="AVH155">
        <v>1</v>
      </c>
      <c r="AVJ155">
        <v>3.96</v>
      </c>
      <c r="AVK155">
        <v>1.1100000000000001</v>
      </c>
      <c r="AVN155">
        <v>120.57</v>
      </c>
      <c r="AVO155">
        <v>115.37</v>
      </c>
      <c r="AVP155">
        <v>418</v>
      </c>
      <c r="AVR155">
        <v>1</v>
      </c>
      <c r="AVT155">
        <v>4</v>
      </c>
      <c r="AVU155">
        <v>0.96</v>
      </c>
      <c r="AVX155">
        <v>87.46</v>
      </c>
      <c r="AVZ155">
        <v>530</v>
      </c>
      <c r="AWB155">
        <v>1</v>
      </c>
      <c r="AWD155">
        <v>3</v>
      </c>
      <c r="AWE155">
        <v>0.56999999999999995</v>
      </c>
      <c r="AWH155">
        <v>118</v>
      </c>
      <c r="AWJ155">
        <v>295</v>
      </c>
      <c r="AWK155">
        <v>1</v>
      </c>
      <c r="AWL155">
        <v>1</v>
      </c>
      <c r="AWN155">
        <v>3.5</v>
      </c>
      <c r="AWO155">
        <v>1.19</v>
      </c>
      <c r="AWR155">
        <v>97.96</v>
      </c>
      <c r="AWT155">
        <v>456.5</v>
      </c>
      <c r="AWU155">
        <v>1</v>
      </c>
      <c r="AWV155">
        <v>1</v>
      </c>
      <c r="AWX155">
        <v>4.5</v>
      </c>
      <c r="AWY155">
        <v>0.99</v>
      </c>
      <c r="AXB155">
        <v>60.93</v>
      </c>
      <c r="AXC155">
        <v>39.479999999999997</v>
      </c>
      <c r="AXD155">
        <v>329</v>
      </c>
      <c r="AXE155">
        <v>120</v>
      </c>
      <c r="AXF155">
        <v>1</v>
      </c>
      <c r="AXH155">
        <v>0</v>
      </c>
      <c r="AXI155">
        <v>0</v>
      </c>
      <c r="AXL155">
        <v>27.82</v>
      </c>
      <c r="AXN155">
        <v>2.81</v>
      </c>
      <c r="AXO155">
        <v>1</v>
      </c>
      <c r="AXP155">
        <v>1</v>
      </c>
      <c r="AXR155">
        <v>0</v>
      </c>
      <c r="AXS155">
        <v>0</v>
      </c>
      <c r="AXV155">
        <v>100</v>
      </c>
      <c r="AXX155">
        <v>401</v>
      </c>
      <c r="AXY155">
        <v>1</v>
      </c>
      <c r="AXZ155">
        <v>1</v>
      </c>
      <c r="AYB155">
        <v>2.5</v>
      </c>
      <c r="AYC155">
        <v>0.62</v>
      </c>
      <c r="AYF155">
        <v>13.41</v>
      </c>
      <c r="AYG155">
        <v>51.02</v>
      </c>
      <c r="AYH155">
        <v>25.51</v>
      </c>
      <c r="AYI155">
        <v>2000</v>
      </c>
      <c r="AYJ155">
        <v>1</v>
      </c>
      <c r="AYK155" s="1" t="s">
        <v>1396</v>
      </c>
      <c r="AYL155">
        <v>0</v>
      </c>
      <c r="AYM155">
        <v>0</v>
      </c>
      <c r="AYN155" s="1" t="s">
        <v>1396</v>
      </c>
      <c r="AYO155" s="1" t="s">
        <v>1396</v>
      </c>
      <c r="AYR155">
        <v>66.47</v>
      </c>
      <c r="AYS155">
        <v>1</v>
      </c>
      <c r="AYT155">
        <v>1</v>
      </c>
      <c r="AYV155">
        <v>0</v>
      </c>
      <c r="AYW155">
        <v>0</v>
      </c>
      <c r="AYZ155">
        <v>54.55</v>
      </c>
      <c r="AZA155">
        <v>37.229999999999997</v>
      </c>
      <c r="AZB155">
        <v>5.7</v>
      </c>
      <c r="AZC155">
        <v>6532</v>
      </c>
      <c r="AZD155">
        <v>1</v>
      </c>
      <c r="AZE155">
        <v>48.3</v>
      </c>
      <c r="AZF155">
        <v>0</v>
      </c>
      <c r="AZG155">
        <v>0</v>
      </c>
      <c r="AZH155" s="1" t="s">
        <v>1396</v>
      </c>
      <c r="AZI155">
        <v>0.14000000000000001</v>
      </c>
      <c r="AZJ155">
        <v>161.68</v>
      </c>
      <c r="AZK155">
        <v>433.96</v>
      </c>
      <c r="AZL155">
        <v>66.75</v>
      </c>
      <c r="AZM155">
        <v>6501</v>
      </c>
      <c r="AZN155">
        <v>1</v>
      </c>
      <c r="AZO155">
        <v>45.5</v>
      </c>
      <c r="AZP155">
        <v>0.76</v>
      </c>
      <c r="AZQ155">
        <v>1.1499999999999999</v>
      </c>
      <c r="AZR155">
        <v>0.25</v>
      </c>
      <c r="AZS155">
        <v>3.42</v>
      </c>
      <c r="AZT155">
        <v>338.47</v>
      </c>
      <c r="AZU155">
        <v>15.06</v>
      </c>
      <c r="AZV155">
        <v>1.65</v>
      </c>
      <c r="AZW155">
        <v>9130</v>
      </c>
      <c r="AZX155">
        <v>1</v>
      </c>
      <c r="AZY155">
        <v>2.2999999999999998</v>
      </c>
      <c r="AZZ155">
        <v>0</v>
      </c>
      <c r="BAA155">
        <v>0</v>
      </c>
      <c r="BAC155">
        <v>0.18</v>
      </c>
      <c r="BAD155">
        <v>68.44</v>
      </c>
      <c r="BAE155">
        <v>115.05</v>
      </c>
      <c r="BAF155">
        <v>2.19</v>
      </c>
      <c r="BAG155">
        <v>52535</v>
      </c>
      <c r="BAH155">
        <v>1</v>
      </c>
      <c r="BAI155">
        <v>512.29999999999995</v>
      </c>
      <c r="BAJ155">
        <v>0</v>
      </c>
      <c r="BAK155">
        <v>0</v>
      </c>
      <c r="BAL155">
        <v>0.36</v>
      </c>
      <c r="BAM155">
        <v>-0.36</v>
      </c>
      <c r="BAN155">
        <v>135.82</v>
      </c>
      <c r="BAO155">
        <v>40.47</v>
      </c>
      <c r="BAP155">
        <v>10.32</v>
      </c>
      <c r="BAQ155">
        <v>3922</v>
      </c>
      <c r="BAR155">
        <v>1</v>
      </c>
      <c r="BAS155">
        <v>1.9</v>
      </c>
      <c r="BAT155">
        <v>0</v>
      </c>
      <c r="BAU155">
        <v>0</v>
      </c>
      <c r="BAV155" s="1" t="s">
        <v>1396</v>
      </c>
      <c r="BAW155" s="1" t="s">
        <v>1396</v>
      </c>
      <c r="BAX155">
        <v>31.03</v>
      </c>
      <c r="BAY155">
        <v>24.97</v>
      </c>
      <c r="BAZ155">
        <v>4.5</v>
      </c>
      <c r="BBA155">
        <v>5550</v>
      </c>
      <c r="BBB155">
        <v>1</v>
      </c>
      <c r="BBC155">
        <v>28.1</v>
      </c>
      <c r="BBD155">
        <v>0</v>
      </c>
      <c r="BBE155">
        <v>0</v>
      </c>
      <c r="BBF155" s="1" t="s">
        <v>1396</v>
      </c>
      <c r="BBG155">
        <v>0.41</v>
      </c>
      <c r="BBH155">
        <v>0.38</v>
      </c>
      <c r="BBI155">
        <v>0.03</v>
      </c>
      <c r="BBJ155">
        <v>0</v>
      </c>
      <c r="BBK155">
        <v>6549</v>
      </c>
      <c r="BBL155">
        <v>1</v>
      </c>
      <c r="BBM155" s="1" t="s">
        <v>1396</v>
      </c>
      <c r="BBN155">
        <v>0</v>
      </c>
      <c r="BBO155">
        <v>0</v>
      </c>
      <c r="BBR155">
        <v>12</v>
      </c>
      <c r="BBS155">
        <v>0.79</v>
      </c>
      <c r="BBT155">
        <v>0.36</v>
      </c>
      <c r="BBU155">
        <v>2200</v>
      </c>
      <c r="BBV155">
        <v>1</v>
      </c>
      <c r="BBW155">
        <v>0.8</v>
      </c>
      <c r="BBX155">
        <v>0</v>
      </c>
      <c r="BBY155">
        <v>0</v>
      </c>
      <c r="BCB155">
        <v>23.89</v>
      </c>
      <c r="BCC155">
        <v>0.62</v>
      </c>
      <c r="BCD155">
        <v>1.78</v>
      </c>
      <c r="BCE155">
        <v>350</v>
      </c>
      <c r="BCF155">
        <v>1</v>
      </c>
      <c r="BCG155">
        <v>20.6</v>
      </c>
      <c r="BCH155">
        <v>0</v>
      </c>
      <c r="BCI155">
        <v>0</v>
      </c>
      <c r="BCL155">
        <v>46.82</v>
      </c>
      <c r="BCM155">
        <v>1.32</v>
      </c>
      <c r="BCN155">
        <v>2.8</v>
      </c>
      <c r="BCO155">
        <v>470</v>
      </c>
      <c r="BCP155">
        <v>1</v>
      </c>
      <c r="BCQ155">
        <v>7.9</v>
      </c>
      <c r="BCR155">
        <v>0</v>
      </c>
      <c r="BCS155">
        <v>0</v>
      </c>
      <c r="BCV155">
        <v>7.52</v>
      </c>
      <c r="BCX155">
        <v>0.08</v>
      </c>
      <c r="BCY155">
        <v>1</v>
      </c>
      <c r="BCZ155">
        <v>1</v>
      </c>
      <c r="BDA155">
        <v>354</v>
      </c>
      <c r="BDB155">
        <v>0</v>
      </c>
      <c r="BDC155">
        <v>0</v>
      </c>
      <c r="BDF155">
        <v>475.71</v>
      </c>
      <c r="BDG155">
        <v>562</v>
      </c>
      <c r="BDH155">
        <v>40.72</v>
      </c>
      <c r="BDI155">
        <v>3450</v>
      </c>
      <c r="BDJ155">
        <v>0.25</v>
      </c>
      <c r="BDK155">
        <v>195.2</v>
      </c>
      <c r="BDL155">
        <v>0</v>
      </c>
      <c r="BDM155">
        <v>0</v>
      </c>
      <c r="BDN155">
        <v>0.14000000000000001</v>
      </c>
      <c r="BDO155">
        <v>1.73</v>
      </c>
      <c r="BDP155">
        <v>42.42</v>
      </c>
      <c r="BDQ155">
        <v>78.599999999999994</v>
      </c>
      <c r="BDR155">
        <v>13.04</v>
      </c>
      <c r="BDS155">
        <v>5977</v>
      </c>
      <c r="BDT155">
        <v>0.99150000000000005</v>
      </c>
      <c r="BDU155">
        <v>108</v>
      </c>
      <c r="BDV155">
        <v>0</v>
      </c>
      <c r="BDW155">
        <v>0</v>
      </c>
      <c r="BDX155">
        <v>0.44</v>
      </c>
      <c r="BDY155">
        <v>0.21</v>
      </c>
      <c r="BDZ155">
        <v>119.19</v>
      </c>
      <c r="BEA155">
        <v>72.209999999999994</v>
      </c>
      <c r="BEB155">
        <v>16.09</v>
      </c>
      <c r="BEC155">
        <v>4488</v>
      </c>
      <c r="BED155">
        <v>1</v>
      </c>
      <c r="BEE155">
        <v>21.4</v>
      </c>
      <c r="BEF155">
        <v>0</v>
      </c>
      <c r="BEG155">
        <v>0</v>
      </c>
      <c r="BEI155">
        <v>0.43</v>
      </c>
      <c r="BEJ155">
        <v>175.74</v>
      </c>
      <c r="BEK155">
        <v>769</v>
      </c>
      <c r="BEL155">
        <v>36.32</v>
      </c>
      <c r="BEM155">
        <v>21173</v>
      </c>
      <c r="BEN155">
        <v>1</v>
      </c>
      <c r="BEO155">
        <v>195.4</v>
      </c>
      <c r="BEP155">
        <v>1.1000000000000001</v>
      </c>
      <c r="BEQ155">
        <v>3.03</v>
      </c>
      <c r="BER155">
        <v>0.24</v>
      </c>
      <c r="BES155">
        <v>3.54</v>
      </c>
    </row>
    <row r="156" spans="1:1501" x14ac:dyDescent="0.25">
      <c r="A156" s="2">
        <v>39630</v>
      </c>
      <c r="B156">
        <v>2.68</v>
      </c>
      <c r="C156">
        <v>0.21</v>
      </c>
      <c r="D156">
        <v>7.0000000000000007E-2</v>
      </c>
      <c r="E156">
        <v>3080</v>
      </c>
      <c r="F156">
        <v>1</v>
      </c>
      <c r="G156" s="1" t="s">
        <v>1396</v>
      </c>
      <c r="H156">
        <v>0</v>
      </c>
      <c r="I156">
        <v>0</v>
      </c>
      <c r="L156">
        <v>16.600000000000001</v>
      </c>
      <c r="M156">
        <v>2.11</v>
      </c>
      <c r="N156">
        <v>4.4000000000000004</v>
      </c>
      <c r="O156">
        <v>480</v>
      </c>
      <c r="P156">
        <v>1</v>
      </c>
      <c r="Q156" s="1" t="s">
        <v>1396</v>
      </c>
      <c r="R156">
        <v>0</v>
      </c>
      <c r="S156">
        <v>0</v>
      </c>
      <c r="V156">
        <v>0.18</v>
      </c>
      <c r="W156">
        <v>0.28000000000000003</v>
      </c>
      <c r="X156">
        <v>0.03</v>
      </c>
      <c r="Y156">
        <v>9000</v>
      </c>
      <c r="Z156">
        <v>1</v>
      </c>
      <c r="AA156">
        <v>86.8</v>
      </c>
      <c r="AB156">
        <v>0</v>
      </c>
      <c r="AC156">
        <v>0</v>
      </c>
      <c r="AD156" s="1" t="s">
        <v>1396</v>
      </c>
      <c r="AE156" s="1" t="s">
        <v>1396</v>
      </c>
      <c r="AF156">
        <v>339.9</v>
      </c>
      <c r="AH156">
        <v>126.07</v>
      </c>
      <c r="AI156">
        <v>1</v>
      </c>
      <c r="AJ156">
        <v>1</v>
      </c>
      <c r="AL156">
        <v>0.15</v>
      </c>
      <c r="AM156">
        <v>0.12</v>
      </c>
      <c r="AP156">
        <v>98.36</v>
      </c>
      <c r="AQ156">
        <v>410.83</v>
      </c>
      <c r="AR156">
        <v>167</v>
      </c>
      <c r="AS156">
        <v>2460</v>
      </c>
      <c r="AT156">
        <v>1</v>
      </c>
      <c r="AV156">
        <v>2.5</v>
      </c>
      <c r="AW156">
        <v>1.5</v>
      </c>
      <c r="AX156" s="1" t="s">
        <v>1396</v>
      </c>
      <c r="AY156" s="1" t="s">
        <v>1396</v>
      </c>
      <c r="AZ156">
        <v>23.48</v>
      </c>
      <c r="BB156">
        <v>9.3000000000000007</v>
      </c>
      <c r="BC156">
        <v>1</v>
      </c>
      <c r="BD156">
        <v>1</v>
      </c>
      <c r="BF156">
        <v>0</v>
      </c>
      <c r="BG156">
        <v>0</v>
      </c>
      <c r="BJ156">
        <v>22.73</v>
      </c>
      <c r="BL156">
        <v>2.56</v>
      </c>
      <c r="BM156">
        <v>1</v>
      </c>
      <c r="BN156">
        <v>1</v>
      </c>
      <c r="BO156" s="1" t="s">
        <v>1396</v>
      </c>
      <c r="BP156">
        <v>0</v>
      </c>
      <c r="BQ156">
        <v>0</v>
      </c>
      <c r="BW156">
        <v>1</v>
      </c>
      <c r="BX156">
        <v>1</v>
      </c>
      <c r="BZ156">
        <v>0</v>
      </c>
      <c r="CD156">
        <v>168.04</v>
      </c>
      <c r="CE156">
        <v>1850.7</v>
      </c>
      <c r="CF156">
        <v>8.5</v>
      </c>
      <c r="CG156">
        <v>217730</v>
      </c>
      <c r="CH156">
        <v>1</v>
      </c>
      <c r="CI156" s="1" t="s">
        <v>1396</v>
      </c>
      <c r="CJ156">
        <v>0.28000000000000003</v>
      </c>
      <c r="CK156">
        <v>3.29</v>
      </c>
      <c r="CL156" s="1" t="s">
        <v>1396</v>
      </c>
      <c r="CM156" s="1" t="s">
        <v>1396</v>
      </c>
      <c r="CN156">
        <v>144</v>
      </c>
      <c r="CO156">
        <v>855.74</v>
      </c>
      <c r="CP156">
        <v>21.26</v>
      </c>
      <c r="CQ156">
        <v>40251</v>
      </c>
      <c r="CR156">
        <v>1</v>
      </c>
      <c r="CS156" s="1" t="s">
        <v>1396</v>
      </c>
      <c r="CT156">
        <v>0</v>
      </c>
      <c r="CU156">
        <v>1.27</v>
      </c>
      <c r="CV156" s="1" t="s">
        <v>1396</v>
      </c>
      <c r="CW156" s="1" t="s">
        <v>1396</v>
      </c>
      <c r="CZ156">
        <v>378.5</v>
      </c>
      <c r="DA156">
        <v>1</v>
      </c>
      <c r="DB156">
        <v>1</v>
      </c>
      <c r="DF156" s="1" t="s">
        <v>1396</v>
      </c>
      <c r="DG156" s="1" t="s">
        <v>1396</v>
      </c>
      <c r="DH156">
        <v>92.07</v>
      </c>
      <c r="DJ156">
        <v>13.35</v>
      </c>
      <c r="DK156">
        <v>1</v>
      </c>
      <c r="DL156">
        <v>1</v>
      </c>
      <c r="DM156" s="1" t="s">
        <v>1396</v>
      </c>
      <c r="DN156">
        <v>0</v>
      </c>
      <c r="DO156">
        <v>0</v>
      </c>
      <c r="DR156">
        <v>121.6</v>
      </c>
      <c r="DS156">
        <v>124.63</v>
      </c>
      <c r="DT156">
        <v>6.28</v>
      </c>
      <c r="DU156">
        <v>19846</v>
      </c>
      <c r="DV156">
        <v>1</v>
      </c>
      <c r="DW156">
        <v>399.9</v>
      </c>
      <c r="DX156">
        <v>0.5</v>
      </c>
      <c r="DY156">
        <v>7.96</v>
      </c>
      <c r="DZ156">
        <v>0.15</v>
      </c>
      <c r="EA156">
        <v>2.96</v>
      </c>
      <c r="ED156">
        <v>1012</v>
      </c>
      <c r="EF156">
        <v>1</v>
      </c>
      <c r="EG156" s="1" t="s">
        <v>1396</v>
      </c>
      <c r="EJ156">
        <v>0.22</v>
      </c>
      <c r="EK156">
        <v>2.08</v>
      </c>
      <c r="ET156">
        <v>1.44</v>
      </c>
      <c r="EU156">
        <v>16.86</v>
      </c>
      <c r="EV156">
        <v>1318.85</v>
      </c>
      <c r="EW156">
        <v>5256.46</v>
      </c>
      <c r="EX156">
        <v>14.89</v>
      </c>
      <c r="EY156">
        <v>353020</v>
      </c>
      <c r="EZ156">
        <v>1</v>
      </c>
      <c r="FA156" s="1" t="s">
        <v>1396</v>
      </c>
      <c r="FB156">
        <v>0.4</v>
      </c>
      <c r="FC156">
        <v>2.69</v>
      </c>
      <c r="FD156" s="1" t="s">
        <v>1396</v>
      </c>
      <c r="FE156" s="1" t="s">
        <v>1396</v>
      </c>
      <c r="FF156">
        <v>0.94</v>
      </c>
      <c r="FG156">
        <v>0.8</v>
      </c>
      <c r="FH156">
        <v>0.01</v>
      </c>
      <c r="FI156">
        <v>100000</v>
      </c>
      <c r="FJ156">
        <v>1</v>
      </c>
      <c r="FK156">
        <v>3596.9</v>
      </c>
      <c r="FL156">
        <v>0</v>
      </c>
      <c r="FM156">
        <v>0</v>
      </c>
      <c r="GT156" s="1" t="s">
        <v>1396</v>
      </c>
      <c r="GV156" s="1" t="s">
        <v>1396</v>
      </c>
      <c r="GW156" s="1" t="s">
        <v>1396</v>
      </c>
      <c r="GX156" s="1" t="s">
        <v>1396</v>
      </c>
      <c r="GY156" s="1" t="s">
        <v>1396</v>
      </c>
      <c r="GZ156" s="1" t="s">
        <v>1396</v>
      </c>
      <c r="HA156" s="1" t="s">
        <v>1396</v>
      </c>
      <c r="HN156">
        <v>3.47</v>
      </c>
      <c r="HO156">
        <v>3.61</v>
      </c>
      <c r="HP156">
        <v>0.52</v>
      </c>
      <c r="HQ156">
        <v>6950</v>
      </c>
      <c r="HR156">
        <v>1</v>
      </c>
      <c r="HS156" s="1" t="s">
        <v>1396</v>
      </c>
      <c r="HT156">
        <v>0</v>
      </c>
      <c r="HU156">
        <v>0</v>
      </c>
      <c r="HV156" s="1" t="s">
        <v>1396</v>
      </c>
      <c r="HW156" s="1" t="s">
        <v>1396</v>
      </c>
      <c r="IR156">
        <v>50.32</v>
      </c>
      <c r="IS156">
        <v>33.06</v>
      </c>
      <c r="IT156">
        <v>6.99</v>
      </c>
      <c r="IU156">
        <v>4729</v>
      </c>
      <c r="IV156">
        <v>1</v>
      </c>
      <c r="IW156">
        <v>3.1</v>
      </c>
      <c r="IX156">
        <v>0.3</v>
      </c>
      <c r="IY156">
        <v>4.29</v>
      </c>
      <c r="IZ156">
        <v>0.11</v>
      </c>
      <c r="JA156">
        <v>0.78</v>
      </c>
      <c r="JB156">
        <v>0.91</v>
      </c>
      <c r="JC156">
        <v>0.26</v>
      </c>
      <c r="JD156">
        <v>0.22</v>
      </c>
      <c r="JE156">
        <v>1200</v>
      </c>
      <c r="JF156">
        <v>1</v>
      </c>
      <c r="JG156">
        <v>12.1</v>
      </c>
      <c r="JH156">
        <v>0</v>
      </c>
      <c r="JI156">
        <v>0</v>
      </c>
      <c r="JL156">
        <v>94.29</v>
      </c>
      <c r="JM156">
        <v>12.67</v>
      </c>
      <c r="JN156">
        <v>26.4</v>
      </c>
      <c r="JO156">
        <v>480</v>
      </c>
      <c r="JP156">
        <v>1</v>
      </c>
      <c r="JQ156" s="1" t="s">
        <v>1396</v>
      </c>
      <c r="JR156">
        <v>0</v>
      </c>
      <c r="JS156">
        <v>0</v>
      </c>
      <c r="KI156" s="1" t="s">
        <v>1396</v>
      </c>
      <c r="KJ156">
        <v>1</v>
      </c>
      <c r="KL156">
        <v>0</v>
      </c>
      <c r="LC156" s="1" t="s">
        <v>1396</v>
      </c>
      <c r="LD156">
        <v>1</v>
      </c>
      <c r="LF156">
        <v>0</v>
      </c>
      <c r="MG156" s="1" t="s">
        <v>1396</v>
      </c>
      <c r="MH156">
        <v>1</v>
      </c>
      <c r="MJ156">
        <v>0</v>
      </c>
      <c r="NA156">
        <v>109399</v>
      </c>
      <c r="NB156">
        <v>1</v>
      </c>
      <c r="ND156">
        <v>0</v>
      </c>
      <c r="NU156" s="1" t="s">
        <v>1396</v>
      </c>
      <c r="NV156">
        <v>1</v>
      </c>
      <c r="NX156">
        <v>0</v>
      </c>
      <c r="OO156">
        <v>18</v>
      </c>
      <c r="OP156">
        <v>1</v>
      </c>
      <c r="OR156">
        <v>0</v>
      </c>
      <c r="OY156">
        <v>3888</v>
      </c>
      <c r="OZ156">
        <v>1</v>
      </c>
      <c r="PB156">
        <v>0</v>
      </c>
      <c r="ACA156">
        <v>8989</v>
      </c>
      <c r="ACB156">
        <v>1</v>
      </c>
      <c r="ACC156" s="1" t="s">
        <v>1396</v>
      </c>
      <c r="ACD156">
        <v>0</v>
      </c>
      <c r="ACH156">
        <v>0.15</v>
      </c>
      <c r="ACI156">
        <v>0.34</v>
      </c>
      <c r="ACJ156">
        <v>0.03</v>
      </c>
      <c r="ACK156">
        <v>11301</v>
      </c>
      <c r="ACL156">
        <v>1</v>
      </c>
      <c r="ACM156">
        <v>132.1</v>
      </c>
      <c r="ACN156">
        <v>0</v>
      </c>
      <c r="ACO156">
        <v>0</v>
      </c>
      <c r="ACP156" s="1" t="s">
        <v>1396</v>
      </c>
      <c r="ACQ156" s="1" t="s">
        <v>1396</v>
      </c>
      <c r="ACR156">
        <v>20.56</v>
      </c>
      <c r="ACS156">
        <v>46.55</v>
      </c>
      <c r="ACT156">
        <v>5.55</v>
      </c>
      <c r="ACU156">
        <v>8388</v>
      </c>
      <c r="ACV156">
        <v>1</v>
      </c>
      <c r="ACW156" s="1" t="s">
        <v>1396</v>
      </c>
      <c r="ACX156">
        <v>0</v>
      </c>
      <c r="ACY156">
        <v>0</v>
      </c>
      <c r="ACZ156" s="1" t="s">
        <v>1396</v>
      </c>
      <c r="ADA156" s="1" t="s">
        <v>1396</v>
      </c>
      <c r="ADL156">
        <v>0.51</v>
      </c>
      <c r="ADM156">
        <v>0.22</v>
      </c>
      <c r="ADN156">
        <v>0.04</v>
      </c>
      <c r="ADO156">
        <v>6112</v>
      </c>
      <c r="ADP156">
        <v>1</v>
      </c>
      <c r="ADQ156" s="1" t="s">
        <v>1396</v>
      </c>
      <c r="ADR156">
        <v>0</v>
      </c>
      <c r="ADS156">
        <v>0</v>
      </c>
      <c r="ADT156" s="1" t="s">
        <v>1396</v>
      </c>
      <c r="ADU156" s="1" t="s">
        <v>1396</v>
      </c>
      <c r="ADV156">
        <v>31.74</v>
      </c>
      <c r="ADW156">
        <v>39.54</v>
      </c>
      <c r="ADX156">
        <v>3.73</v>
      </c>
      <c r="ADY156">
        <v>10600</v>
      </c>
      <c r="ADZ156">
        <v>1</v>
      </c>
      <c r="AEA156" s="1" t="s">
        <v>1396</v>
      </c>
      <c r="AEB156">
        <v>0</v>
      </c>
      <c r="AEC156">
        <v>0</v>
      </c>
      <c r="AED156" s="1" t="s">
        <v>1396</v>
      </c>
      <c r="AEE156" s="1" t="s">
        <v>1396</v>
      </c>
      <c r="AEF156">
        <v>139.69</v>
      </c>
      <c r="AEG156">
        <v>17.32</v>
      </c>
      <c r="AEH156">
        <v>16.37</v>
      </c>
      <c r="AEI156">
        <v>679</v>
      </c>
      <c r="AEJ156">
        <v>0.64180000000000004</v>
      </c>
      <c r="AEK156">
        <v>4.8</v>
      </c>
      <c r="AEL156">
        <v>0.56000000000000005</v>
      </c>
      <c r="AEM156">
        <v>3.45</v>
      </c>
      <c r="AEP156">
        <v>1.92</v>
      </c>
      <c r="AEQ156">
        <v>0.16</v>
      </c>
      <c r="AER156">
        <v>7.0000000000000007E-2</v>
      </c>
      <c r="AES156">
        <v>2250</v>
      </c>
      <c r="AET156">
        <v>1</v>
      </c>
      <c r="AEU156">
        <v>83.5</v>
      </c>
      <c r="AEV156">
        <v>0</v>
      </c>
      <c r="AEW156">
        <v>0</v>
      </c>
      <c r="AEZ156">
        <v>3.54</v>
      </c>
      <c r="AFA156">
        <v>2.87</v>
      </c>
      <c r="AFB156">
        <v>0.56000000000000005</v>
      </c>
      <c r="AFC156">
        <v>5131</v>
      </c>
      <c r="AFD156">
        <v>1</v>
      </c>
      <c r="AFE156" s="1" t="s">
        <v>1396</v>
      </c>
      <c r="AFF156">
        <v>0</v>
      </c>
      <c r="AFG156">
        <v>0</v>
      </c>
      <c r="AFH156" s="1" t="s">
        <v>1396</v>
      </c>
      <c r="AFI156" s="1" t="s">
        <v>1396</v>
      </c>
      <c r="AFJ156">
        <v>21.7</v>
      </c>
      <c r="AFK156">
        <v>46.31</v>
      </c>
      <c r="AFL156">
        <v>2.17</v>
      </c>
      <c r="AFM156">
        <v>21342</v>
      </c>
      <c r="AFN156">
        <v>1</v>
      </c>
      <c r="AFO156" s="1" t="s">
        <v>1396</v>
      </c>
      <c r="AFP156">
        <v>0</v>
      </c>
      <c r="AFQ156">
        <v>0</v>
      </c>
      <c r="AFR156" s="1" t="s">
        <v>1396</v>
      </c>
      <c r="AFS156" s="1" t="s">
        <v>1396</v>
      </c>
      <c r="AFT156">
        <v>4.83</v>
      </c>
      <c r="AFU156">
        <v>0.94</v>
      </c>
      <c r="AFV156">
        <v>0.28000000000000003</v>
      </c>
      <c r="AFW156">
        <v>3360</v>
      </c>
      <c r="AFX156">
        <v>1</v>
      </c>
      <c r="AFY156" s="1" t="s">
        <v>1396</v>
      </c>
      <c r="AFZ156">
        <v>0</v>
      </c>
      <c r="AGA156">
        <v>0</v>
      </c>
      <c r="AHR156">
        <v>18.93</v>
      </c>
      <c r="AHS156">
        <v>15.87</v>
      </c>
      <c r="AHT156">
        <v>0.53</v>
      </c>
      <c r="AHU156">
        <v>29951</v>
      </c>
      <c r="AHV156">
        <v>1</v>
      </c>
      <c r="AHW156" s="1" t="s">
        <v>1396</v>
      </c>
      <c r="AHX156">
        <v>0</v>
      </c>
      <c r="AHY156">
        <v>0</v>
      </c>
      <c r="AKJ156">
        <v>140.65</v>
      </c>
      <c r="AKK156">
        <v>457.25</v>
      </c>
      <c r="AKL156">
        <v>28.65</v>
      </c>
      <c r="AKM156">
        <v>15960</v>
      </c>
      <c r="AKN156">
        <v>1</v>
      </c>
      <c r="AKO156" s="1" t="s">
        <v>1396</v>
      </c>
      <c r="AKP156">
        <v>3.13</v>
      </c>
      <c r="AKQ156">
        <v>10.92</v>
      </c>
      <c r="AKT156">
        <v>79.81</v>
      </c>
      <c r="AKU156">
        <v>209.5</v>
      </c>
      <c r="AKV156">
        <v>16.760000000000002</v>
      </c>
      <c r="AKW156">
        <v>12500</v>
      </c>
      <c r="AKX156">
        <v>1</v>
      </c>
      <c r="AKY156" s="1" t="s">
        <v>1396</v>
      </c>
      <c r="AKZ156">
        <v>0</v>
      </c>
      <c r="ALA156">
        <v>0</v>
      </c>
      <c r="ALB156" s="1" t="s">
        <v>1396</v>
      </c>
      <c r="ALC156" s="1" t="s">
        <v>1396</v>
      </c>
      <c r="ALD156">
        <v>165.54</v>
      </c>
      <c r="ALE156">
        <v>88.52</v>
      </c>
      <c r="ALF156">
        <v>6.87</v>
      </c>
      <c r="ALG156">
        <v>12885</v>
      </c>
      <c r="ALH156">
        <v>1</v>
      </c>
      <c r="ALI156" s="1" t="s">
        <v>1396</v>
      </c>
      <c r="ALJ156">
        <v>0</v>
      </c>
      <c r="ALK156">
        <v>0</v>
      </c>
      <c r="ALL156" s="1" t="s">
        <v>1396</v>
      </c>
      <c r="ALM156" s="1" t="s">
        <v>1396</v>
      </c>
      <c r="ALN156">
        <v>25.66</v>
      </c>
      <c r="ALO156">
        <v>8395.8799999999992</v>
      </c>
      <c r="ALP156">
        <v>6.86</v>
      </c>
      <c r="ALQ156">
        <v>1223889</v>
      </c>
      <c r="ALR156">
        <v>1</v>
      </c>
      <c r="ALS156" s="1" t="s">
        <v>1396</v>
      </c>
      <c r="ALT156">
        <v>0.04</v>
      </c>
      <c r="ALU156">
        <v>0.57999999999999996</v>
      </c>
      <c r="ALV156" s="1" t="s">
        <v>1396</v>
      </c>
      <c r="ALW156" s="1" t="s">
        <v>1396</v>
      </c>
      <c r="AMF156">
        <v>0.15</v>
      </c>
      <c r="AMG156">
        <v>2.96</v>
      </c>
      <c r="AMH156">
        <v>6.92</v>
      </c>
      <c r="AMI156">
        <v>4.1500000000000004</v>
      </c>
      <c r="AMJ156">
        <v>0.83</v>
      </c>
      <c r="AMK156">
        <v>5000</v>
      </c>
      <c r="AML156">
        <v>1</v>
      </c>
      <c r="AMM156">
        <v>6.8</v>
      </c>
      <c r="AMN156">
        <v>0</v>
      </c>
      <c r="AMO156">
        <v>0</v>
      </c>
      <c r="AMQ156" s="1" t="s">
        <v>1396</v>
      </c>
      <c r="AMR156" s="1" t="s">
        <v>1396</v>
      </c>
      <c r="AMT156" s="1" t="s">
        <v>1396</v>
      </c>
      <c r="AMU156" s="1" t="s">
        <v>1396</v>
      </c>
      <c r="AMV156" s="1" t="s">
        <v>1396</v>
      </c>
      <c r="AMX156" s="1" t="s">
        <v>1396</v>
      </c>
      <c r="AMY156" s="1" t="s">
        <v>1396</v>
      </c>
      <c r="ANB156" s="1" t="s">
        <v>1396</v>
      </c>
      <c r="ANC156" s="1" t="s">
        <v>1396</v>
      </c>
      <c r="AND156" s="1" t="s">
        <v>1396</v>
      </c>
      <c r="ANE156" s="1" t="s">
        <v>1396</v>
      </c>
      <c r="ANF156" s="1" t="s">
        <v>1396</v>
      </c>
      <c r="ANH156" s="1" t="s">
        <v>1396</v>
      </c>
      <c r="ANI156" s="1" t="s">
        <v>1396</v>
      </c>
      <c r="ANO156">
        <v>1</v>
      </c>
      <c r="ANP156">
        <v>1</v>
      </c>
      <c r="ANR156">
        <v>0</v>
      </c>
      <c r="ANV156">
        <v>0.37</v>
      </c>
      <c r="ANW156">
        <v>1.76</v>
      </c>
      <c r="ANX156">
        <v>0.05</v>
      </c>
      <c r="ANY156">
        <v>33198</v>
      </c>
      <c r="ANZ156">
        <v>1</v>
      </c>
      <c r="AOA156">
        <v>422.5</v>
      </c>
      <c r="AOB156">
        <v>0</v>
      </c>
      <c r="AOC156">
        <v>0</v>
      </c>
      <c r="AOD156" s="1" t="s">
        <v>1396</v>
      </c>
      <c r="AOE156" s="1" t="s">
        <v>1396</v>
      </c>
      <c r="AOF156">
        <v>19.809999999999999</v>
      </c>
      <c r="AOG156">
        <v>49.06</v>
      </c>
      <c r="AOH156">
        <v>5.35</v>
      </c>
      <c r="AOI156">
        <v>9170</v>
      </c>
      <c r="AOJ156">
        <v>1</v>
      </c>
      <c r="AOK156" s="1" t="s">
        <v>1396</v>
      </c>
      <c r="AOL156">
        <v>0</v>
      </c>
      <c r="AOM156">
        <v>0</v>
      </c>
      <c r="AON156" s="1" t="s">
        <v>1396</v>
      </c>
      <c r="AOO156" s="1" t="s">
        <v>1396</v>
      </c>
      <c r="AOP156">
        <v>97.1</v>
      </c>
      <c r="AOQ156">
        <v>167.5</v>
      </c>
      <c r="AOR156">
        <v>3.35</v>
      </c>
      <c r="AOS156">
        <v>50000</v>
      </c>
      <c r="AOT156">
        <v>1</v>
      </c>
      <c r="AOU156" s="1" t="s">
        <v>1396</v>
      </c>
      <c r="AOV156">
        <v>0</v>
      </c>
      <c r="AOW156">
        <v>0</v>
      </c>
      <c r="AOZ156" s="1" t="s">
        <v>1396</v>
      </c>
      <c r="APB156" s="1" t="s">
        <v>1396</v>
      </c>
      <c r="APC156" s="1" t="s">
        <v>1396</v>
      </c>
      <c r="APD156" s="1" t="s">
        <v>1396</v>
      </c>
      <c r="APF156" s="1" t="s">
        <v>1396</v>
      </c>
      <c r="APG156" s="1" t="s">
        <v>1396</v>
      </c>
      <c r="APJ156" s="1" t="s">
        <v>1396</v>
      </c>
      <c r="APL156" s="1" t="s">
        <v>1396</v>
      </c>
      <c r="APM156" s="1" t="s">
        <v>1396</v>
      </c>
      <c r="APN156" s="1" t="s">
        <v>1396</v>
      </c>
      <c r="APP156" s="1" t="s">
        <v>1396</v>
      </c>
      <c r="APQ156" s="1" t="s">
        <v>1396</v>
      </c>
      <c r="APT156" s="1" t="s">
        <v>1396</v>
      </c>
      <c r="APV156" s="1" t="s">
        <v>1396</v>
      </c>
      <c r="APW156" s="1" t="s">
        <v>1396</v>
      </c>
      <c r="APX156" s="1" t="s">
        <v>1396</v>
      </c>
      <c r="APY156" s="1" t="s">
        <v>1396</v>
      </c>
      <c r="APZ156" s="1" t="s">
        <v>1396</v>
      </c>
      <c r="AQA156" s="1" t="s">
        <v>1396</v>
      </c>
      <c r="AQD156" s="1" t="s">
        <v>1396</v>
      </c>
      <c r="AQF156" s="1" t="s">
        <v>1396</v>
      </c>
      <c r="AQG156" s="1" t="s">
        <v>1396</v>
      </c>
      <c r="AQH156" s="1" t="s">
        <v>1396</v>
      </c>
      <c r="AQJ156" s="1" t="s">
        <v>1396</v>
      </c>
      <c r="AQK156" s="1" t="s">
        <v>1396</v>
      </c>
      <c r="AQN156">
        <v>69.489999999999995</v>
      </c>
      <c r="AQO156">
        <v>554.73</v>
      </c>
      <c r="AQP156">
        <v>16.809999999999999</v>
      </c>
      <c r="AQQ156">
        <v>33000</v>
      </c>
      <c r="AQR156">
        <v>1</v>
      </c>
      <c r="AQS156" s="1" t="s">
        <v>1396</v>
      </c>
      <c r="AQT156">
        <v>0</v>
      </c>
      <c r="AQU156">
        <v>0</v>
      </c>
      <c r="AQV156" s="1" t="s">
        <v>1396</v>
      </c>
      <c r="AQW156" s="1" t="s">
        <v>1396</v>
      </c>
      <c r="AQX156">
        <v>48.41</v>
      </c>
      <c r="AQY156">
        <v>329.68</v>
      </c>
      <c r="AQZ156">
        <v>7.35</v>
      </c>
      <c r="ARA156">
        <v>44854</v>
      </c>
      <c r="ARB156">
        <v>1</v>
      </c>
      <c r="ARC156" s="1" t="s">
        <v>1396</v>
      </c>
      <c r="ARD156">
        <v>0</v>
      </c>
      <c r="ARE156">
        <v>0</v>
      </c>
      <c r="ARF156" s="1" t="s">
        <v>1396</v>
      </c>
      <c r="ARG156" s="1" t="s">
        <v>1396</v>
      </c>
      <c r="ARH156">
        <v>3.62</v>
      </c>
      <c r="ARI156">
        <v>1.49</v>
      </c>
      <c r="ARJ156">
        <v>7.1</v>
      </c>
      <c r="ARK156">
        <v>210</v>
      </c>
      <c r="ARL156">
        <v>1</v>
      </c>
      <c r="ARM156" s="1" t="s">
        <v>1396</v>
      </c>
      <c r="ARN156">
        <v>0</v>
      </c>
      <c r="ARO156">
        <v>0</v>
      </c>
      <c r="ARR156">
        <v>1.28</v>
      </c>
      <c r="ARS156">
        <v>17.7</v>
      </c>
      <c r="ART156">
        <v>5.9</v>
      </c>
      <c r="ARU156">
        <v>3000</v>
      </c>
      <c r="ARV156">
        <v>1</v>
      </c>
      <c r="ARW156" s="1" t="s">
        <v>1396</v>
      </c>
      <c r="ARX156">
        <v>0</v>
      </c>
      <c r="ARY156">
        <v>0</v>
      </c>
      <c r="ARZ156" s="1" t="s">
        <v>1396</v>
      </c>
      <c r="ASA156" s="1" t="s">
        <v>1396</v>
      </c>
      <c r="ASB156">
        <v>269.36</v>
      </c>
      <c r="ASC156">
        <v>3049.2</v>
      </c>
      <c r="ASD156">
        <v>630</v>
      </c>
      <c r="ASE156">
        <v>4840</v>
      </c>
      <c r="ASF156">
        <v>1</v>
      </c>
      <c r="ASG156" s="1" t="s">
        <v>1396</v>
      </c>
      <c r="ASH156">
        <v>35.799999999999997</v>
      </c>
      <c r="ASI156">
        <v>5.68</v>
      </c>
      <c r="ASJ156" s="1" t="s">
        <v>1396</v>
      </c>
      <c r="ASK156" s="1" t="s">
        <v>1396</v>
      </c>
      <c r="ASL156">
        <v>107.62</v>
      </c>
      <c r="ASM156">
        <v>222.6</v>
      </c>
      <c r="ASN156">
        <v>15.9</v>
      </c>
      <c r="ASO156">
        <v>14000</v>
      </c>
      <c r="ASP156">
        <v>1</v>
      </c>
      <c r="ASQ156" s="1" t="s">
        <v>1396</v>
      </c>
      <c r="ASR156">
        <v>0</v>
      </c>
      <c r="ASS156">
        <v>0</v>
      </c>
      <c r="AST156" s="1" t="s">
        <v>1396</v>
      </c>
      <c r="ASU156" s="1" t="s">
        <v>1396</v>
      </c>
      <c r="ASV156">
        <v>98.19</v>
      </c>
      <c r="ASX156">
        <v>968.9</v>
      </c>
      <c r="ASY156">
        <v>1</v>
      </c>
      <c r="ASZ156">
        <v>1</v>
      </c>
      <c r="ATB156">
        <v>0</v>
      </c>
      <c r="ATC156">
        <v>0</v>
      </c>
      <c r="ATF156">
        <v>100</v>
      </c>
      <c r="ATH156">
        <v>1700</v>
      </c>
      <c r="ATJ156">
        <v>1</v>
      </c>
      <c r="ATL156">
        <v>0</v>
      </c>
      <c r="ATM156">
        <v>0</v>
      </c>
      <c r="ATZ156">
        <v>100</v>
      </c>
      <c r="AUB156">
        <v>1268.68</v>
      </c>
      <c r="AUD156">
        <v>1</v>
      </c>
      <c r="AUF156">
        <v>0</v>
      </c>
      <c r="AUG156">
        <v>0</v>
      </c>
      <c r="AUJ156">
        <v>241.2</v>
      </c>
      <c r="AUK156">
        <v>2970.65</v>
      </c>
      <c r="AUL156">
        <v>136.5</v>
      </c>
      <c r="AUM156">
        <v>21763</v>
      </c>
      <c r="AUN156">
        <v>1</v>
      </c>
      <c r="AUO156" s="1" t="s">
        <v>1396</v>
      </c>
      <c r="AUP156">
        <v>4.09</v>
      </c>
      <c r="AUQ156">
        <v>3</v>
      </c>
      <c r="AUT156">
        <v>24.3</v>
      </c>
      <c r="AUU156">
        <v>342.24</v>
      </c>
      <c r="AUV156">
        <v>23</v>
      </c>
      <c r="AUW156">
        <v>14880</v>
      </c>
      <c r="AUX156">
        <v>1</v>
      </c>
      <c r="AUY156" s="1" t="s">
        <v>1396</v>
      </c>
      <c r="AUZ156">
        <v>0</v>
      </c>
      <c r="AVA156">
        <v>0</v>
      </c>
      <c r="AVB156" s="1" t="s">
        <v>1396</v>
      </c>
      <c r="AVC156" s="1" t="s">
        <v>1396</v>
      </c>
      <c r="AVD156">
        <v>106.06</v>
      </c>
      <c r="AVE156">
        <v>98.78</v>
      </c>
      <c r="AVF156">
        <v>357.9</v>
      </c>
      <c r="AVG156">
        <v>276</v>
      </c>
      <c r="AVH156">
        <v>1</v>
      </c>
      <c r="AVJ156">
        <v>3.96</v>
      </c>
      <c r="AVK156">
        <v>1.1100000000000001</v>
      </c>
      <c r="AVN156">
        <v>120.57</v>
      </c>
      <c r="AVO156">
        <v>115.37</v>
      </c>
      <c r="AVP156">
        <v>418</v>
      </c>
      <c r="AVR156">
        <v>1</v>
      </c>
      <c r="AVT156">
        <v>4</v>
      </c>
      <c r="AVU156">
        <v>0.96</v>
      </c>
      <c r="AVX156">
        <v>87.46</v>
      </c>
      <c r="AVZ156">
        <v>530</v>
      </c>
      <c r="AWB156">
        <v>1</v>
      </c>
      <c r="AWD156">
        <v>3</v>
      </c>
      <c r="AWE156">
        <v>0.56999999999999995</v>
      </c>
      <c r="AWH156">
        <v>118</v>
      </c>
      <c r="AWJ156">
        <v>295</v>
      </c>
      <c r="AWK156">
        <v>1</v>
      </c>
      <c r="AWL156">
        <v>1</v>
      </c>
      <c r="AWN156">
        <v>3.5</v>
      </c>
      <c r="AWO156">
        <v>1.19</v>
      </c>
      <c r="AWR156">
        <v>97.96</v>
      </c>
      <c r="AWT156">
        <v>456.5</v>
      </c>
      <c r="AWU156">
        <v>1</v>
      </c>
      <c r="AWV156">
        <v>1</v>
      </c>
      <c r="AWX156">
        <v>4.5</v>
      </c>
      <c r="AWY156">
        <v>0.99</v>
      </c>
      <c r="AXB156">
        <v>60.93</v>
      </c>
      <c r="AXC156">
        <v>39.479999999999997</v>
      </c>
      <c r="AXD156">
        <v>329</v>
      </c>
      <c r="AXE156">
        <v>120</v>
      </c>
      <c r="AXF156">
        <v>1</v>
      </c>
      <c r="AXH156">
        <v>0</v>
      </c>
      <c r="AXI156">
        <v>0</v>
      </c>
      <c r="AXL156">
        <v>27.82</v>
      </c>
      <c r="AXN156">
        <v>2.81</v>
      </c>
      <c r="AXO156">
        <v>1</v>
      </c>
      <c r="AXP156">
        <v>1</v>
      </c>
      <c r="AXR156">
        <v>0</v>
      </c>
      <c r="AXS156">
        <v>0</v>
      </c>
      <c r="AXV156">
        <v>100</v>
      </c>
      <c r="AXX156">
        <v>401</v>
      </c>
      <c r="AXY156">
        <v>1</v>
      </c>
      <c r="AXZ156">
        <v>1</v>
      </c>
      <c r="AYB156">
        <v>2.5</v>
      </c>
      <c r="AYC156">
        <v>0.62</v>
      </c>
      <c r="AYF156">
        <v>13.41</v>
      </c>
      <c r="AYG156">
        <v>51.02</v>
      </c>
      <c r="AYH156">
        <v>25.51</v>
      </c>
      <c r="AYI156">
        <v>2000</v>
      </c>
      <c r="AYJ156">
        <v>1</v>
      </c>
      <c r="AYK156" s="1" t="s">
        <v>1396</v>
      </c>
      <c r="AYL156">
        <v>0</v>
      </c>
      <c r="AYM156">
        <v>0</v>
      </c>
      <c r="AYN156" s="1" t="s">
        <v>1396</v>
      </c>
      <c r="AYO156" s="1" t="s">
        <v>1396</v>
      </c>
      <c r="AYR156">
        <v>66.47</v>
      </c>
      <c r="AYS156">
        <v>1</v>
      </c>
      <c r="AYT156">
        <v>1</v>
      </c>
      <c r="AYV156">
        <v>0</v>
      </c>
      <c r="AYW156">
        <v>0</v>
      </c>
      <c r="AYZ156">
        <v>44.98</v>
      </c>
      <c r="AZA156">
        <v>30.7</v>
      </c>
      <c r="AZB156">
        <v>4.7</v>
      </c>
      <c r="AZC156">
        <v>6532</v>
      </c>
      <c r="AZD156">
        <v>1</v>
      </c>
      <c r="AZE156">
        <v>93.6</v>
      </c>
      <c r="AZF156">
        <v>0</v>
      </c>
      <c r="AZG156">
        <v>0</v>
      </c>
      <c r="AZH156" s="1" t="s">
        <v>1396</v>
      </c>
      <c r="AZI156">
        <v>0.14000000000000001</v>
      </c>
      <c r="AZJ156">
        <v>155.68</v>
      </c>
      <c r="AZK156">
        <v>412.83</v>
      </c>
      <c r="AZL156">
        <v>63.5</v>
      </c>
      <c r="AZM156">
        <v>6501</v>
      </c>
      <c r="AZN156">
        <v>1</v>
      </c>
      <c r="AZO156">
        <v>17.3</v>
      </c>
      <c r="AZP156">
        <v>0.76</v>
      </c>
      <c r="AZQ156">
        <v>1.2</v>
      </c>
      <c r="AZR156">
        <v>0.32</v>
      </c>
      <c r="AZS156">
        <v>3.37</v>
      </c>
      <c r="AZT156">
        <v>297.44</v>
      </c>
      <c r="AZU156">
        <v>13.24</v>
      </c>
      <c r="AZV156">
        <v>1.45</v>
      </c>
      <c r="AZW156">
        <v>9130</v>
      </c>
      <c r="AZX156">
        <v>1</v>
      </c>
      <c r="AZY156">
        <v>14.3</v>
      </c>
      <c r="AZZ156">
        <v>0</v>
      </c>
      <c r="BAA156">
        <v>0</v>
      </c>
      <c r="BAC156">
        <v>0.18</v>
      </c>
      <c r="BAD156">
        <v>101.56</v>
      </c>
      <c r="BAE156">
        <v>170.74</v>
      </c>
      <c r="BAF156">
        <v>3.25</v>
      </c>
      <c r="BAG156">
        <v>52535</v>
      </c>
      <c r="BAH156">
        <v>1</v>
      </c>
      <c r="BAI156">
        <v>459.1</v>
      </c>
      <c r="BAJ156">
        <v>0</v>
      </c>
      <c r="BAK156">
        <v>0</v>
      </c>
      <c r="BAL156">
        <v>0.36</v>
      </c>
      <c r="BAM156">
        <v>-0.36</v>
      </c>
      <c r="BAN156">
        <v>144.25</v>
      </c>
      <c r="BAO156">
        <v>42.98</v>
      </c>
      <c r="BAP156">
        <v>10.96</v>
      </c>
      <c r="BAQ156">
        <v>3922</v>
      </c>
      <c r="BAR156">
        <v>1</v>
      </c>
      <c r="BAS156">
        <v>0.5</v>
      </c>
      <c r="BAT156">
        <v>0</v>
      </c>
      <c r="BAU156">
        <v>0</v>
      </c>
      <c r="BAV156" s="1" t="s">
        <v>1396</v>
      </c>
      <c r="BAW156" s="1" t="s">
        <v>1396</v>
      </c>
      <c r="BAX156">
        <v>34.14</v>
      </c>
      <c r="BAY156">
        <v>27.47</v>
      </c>
      <c r="BAZ156">
        <v>4.95</v>
      </c>
      <c r="BBA156">
        <v>5550</v>
      </c>
      <c r="BBB156">
        <v>1</v>
      </c>
      <c r="BBC156">
        <v>22.4</v>
      </c>
      <c r="BBD156">
        <v>0</v>
      </c>
      <c r="BBE156">
        <v>0</v>
      </c>
      <c r="BBF156">
        <v>0.01</v>
      </c>
      <c r="BBG156">
        <v>0.33</v>
      </c>
      <c r="BBH156">
        <v>0.38</v>
      </c>
      <c r="BBI156">
        <v>0.03</v>
      </c>
      <c r="BBJ156">
        <v>0</v>
      </c>
      <c r="BBK156">
        <v>6549</v>
      </c>
      <c r="BBL156">
        <v>1</v>
      </c>
      <c r="BBM156" s="1" t="s">
        <v>1396</v>
      </c>
      <c r="BBN156">
        <v>0</v>
      </c>
      <c r="BBO156">
        <v>0</v>
      </c>
      <c r="BBR156">
        <v>12.8</v>
      </c>
      <c r="BBS156">
        <v>0.84</v>
      </c>
      <c r="BBT156">
        <v>0.38</v>
      </c>
      <c r="BBU156">
        <v>2200</v>
      </c>
      <c r="BBV156">
        <v>1</v>
      </c>
      <c r="BBW156">
        <v>6.8</v>
      </c>
      <c r="BBX156">
        <v>0</v>
      </c>
      <c r="BBY156">
        <v>0</v>
      </c>
      <c r="BCB156">
        <v>23.49</v>
      </c>
      <c r="BCC156">
        <v>0.61</v>
      </c>
      <c r="BCD156">
        <v>1.75</v>
      </c>
      <c r="BCE156">
        <v>350</v>
      </c>
      <c r="BCF156">
        <v>1</v>
      </c>
      <c r="BCG156">
        <v>0.4</v>
      </c>
      <c r="BCH156">
        <v>0</v>
      </c>
      <c r="BCI156">
        <v>0</v>
      </c>
      <c r="BCL156">
        <v>58.52</v>
      </c>
      <c r="BCM156">
        <v>1.64</v>
      </c>
      <c r="BCN156">
        <v>3.5</v>
      </c>
      <c r="BCO156">
        <v>470</v>
      </c>
      <c r="BCP156">
        <v>1</v>
      </c>
      <c r="BCQ156">
        <v>17</v>
      </c>
      <c r="BCR156">
        <v>0</v>
      </c>
      <c r="BCS156">
        <v>0</v>
      </c>
      <c r="BCV156">
        <v>6.11</v>
      </c>
      <c r="BCX156">
        <v>7.0000000000000007E-2</v>
      </c>
      <c r="BCY156">
        <v>1</v>
      </c>
      <c r="BCZ156">
        <v>1</v>
      </c>
      <c r="BDA156">
        <v>408.1</v>
      </c>
      <c r="BDB156">
        <v>0</v>
      </c>
      <c r="BDC156">
        <v>0</v>
      </c>
      <c r="BDF156">
        <v>373.21</v>
      </c>
      <c r="BDG156">
        <v>440.91</v>
      </c>
      <c r="BDH156">
        <v>31.95</v>
      </c>
      <c r="BDI156">
        <v>3450</v>
      </c>
      <c r="BDJ156">
        <v>0.25</v>
      </c>
      <c r="BDK156">
        <v>332.5</v>
      </c>
      <c r="BDL156">
        <v>0</v>
      </c>
      <c r="BDM156">
        <v>0</v>
      </c>
      <c r="BDN156">
        <v>0.15</v>
      </c>
      <c r="BDO156">
        <v>1.66</v>
      </c>
      <c r="BDP156">
        <v>28.97</v>
      </c>
      <c r="BDQ156">
        <v>53.67</v>
      </c>
      <c r="BDR156">
        <v>8.9</v>
      </c>
      <c r="BDS156">
        <v>5977</v>
      </c>
      <c r="BDT156">
        <v>0.99150000000000005</v>
      </c>
      <c r="BDU156">
        <v>185.3</v>
      </c>
      <c r="BDV156">
        <v>0</v>
      </c>
      <c r="BDW156">
        <v>0</v>
      </c>
      <c r="BDX156">
        <v>0.6</v>
      </c>
      <c r="BDY156">
        <v>-0.69</v>
      </c>
      <c r="BDZ156">
        <v>99.63</v>
      </c>
      <c r="BEA156">
        <v>60.36</v>
      </c>
      <c r="BEB156">
        <v>13.45</v>
      </c>
      <c r="BEC156">
        <v>4488</v>
      </c>
      <c r="BED156">
        <v>1</v>
      </c>
      <c r="BEE156">
        <v>8.8000000000000007</v>
      </c>
      <c r="BEF156">
        <v>0</v>
      </c>
      <c r="BEG156">
        <v>0</v>
      </c>
      <c r="BEI156">
        <v>0.43</v>
      </c>
      <c r="BEJ156">
        <v>141.1</v>
      </c>
      <c r="BEK156">
        <v>617.4</v>
      </c>
      <c r="BEL156">
        <v>29.16</v>
      </c>
      <c r="BEM156">
        <v>21173</v>
      </c>
      <c r="BEN156">
        <v>1</v>
      </c>
      <c r="BEO156">
        <v>145.1</v>
      </c>
      <c r="BEP156">
        <v>1.1000000000000001</v>
      </c>
      <c r="BEQ156">
        <v>3.77</v>
      </c>
      <c r="BER156">
        <v>0.15</v>
      </c>
      <c r="BES156">
        <v>3.6</v>
      </c>
    </row>
    <row r="157" spans="1:1501" x14ac:dyDescent="0.25">
      <c r="A157" s="2">
        <v>39661</v>
      </c>
      <c r="B157">
        <v>2.68</v>
      </c>
      <c r="C157">
        <v>0.21</v>
      </c>
      <c r="D157">
        <v>7.0000000000000007E-2</v>
      </c>
      <c r="E157">
        <v>3080</v>
      </c>
      <c r="F157">
        <v>1</v>
      </c>
      <c r="G157" s="1" t="s">
        <v>1396</v>
      </c>
      <c r="H157">
        <v>0</v>
      </c>
      <c r="I157">
        <v>0</v>
      </c>
      <c r="L157">
        <v>16.600000000000001</v>
      </c>
      <c r="M157">
        <v>2.11</v>
      </c>
      <c r="N157">
        <v>4.4000000000000004</v>
      </c>
      <c r="O157">
        <v>480</v>
      </c>
      <c r="P157">
        <v>1</v>
      </c>
      <c r="Q157" s="1" t="s">
        <v>1396</v>
      </c>
      <c r="R157">
        <v>0</v>
      </c>
      <c r="S157">
        <v>0</v>
      </c>
      <c r="V157">
        <v>0.11</v>
      </c>
      <c r="W157">
        <v>0.16</v>
      </c>
      <c r="X157">
        <v>0.02</v>
      </c>
      <c r="Y157">
        <v>9000</v>
      </c>
      <c r="Z157">
        <v>1</v>
      </c>
      <c r="AA157">
        <v>148</v>
      </c>
      <c r="AB157">
        <v>0</v>
      </c>
      <c r="AC157">
        <v>0</v>
      </c>
      <c r="AD157" s="1" t="s">
        <v>1396</v>
      </c>
      <c r="AE157" s="1" t="s">
        <v>1396</v>
      </c>
      <c r="AF157">
        <v>339.9</v>
      </c>
      <c r="AH157">
        <v>126.07</v>
      </c>
      <c r="AI157">
        <v>1</v>
      </c>
      <c r="AJ157">
        <v>1</v>
      </c>
      <c r="AL157">
        <v>0.15</v>
      </c>
      <c r="AM157">
        <v>0.12</v>
      </c>
      <c r="AP157">
        <v>98.36</v>
      </c>
      <c r="AQ157">
        <v>410.83</v>
      </c>
      <c r="AR157">
        <v>167</v>
      </c>
      <c r="AS157">
        <v>2460</v>
      </c>
      <c r="AT157">
        <v>1</v>
      </c>
      <c r="AV157">
        <v>2.5</v>
      </c>
      <c r="AW157">
        <v>1.5</v>
      </c>
      <c r="AX157" s="1" t="s">
        <v>1396</v>
      </c>
      <c r="AY157" s="1" t="s">
        <v>1396</v>
      </c>
      <c r="AZ157">
        <v>23.48</v>
      </c>
      <c r="BB157">
        <v>9.3000000000000007</v>
      </c>
      <c r="BC157">
        <v>1</v>
      </c>
      <c r="BD157">
        <v>1</v>
      </c>
      <c r="BF157">
        <v>0</v>
      </c>
      <c r="BG157">
        <v>0</v>
      </c>
      <c r="BJ157">
        <v>22.73</v>
      </c>
      <c r="BL157">
        <v>2.56</v>
      </c>
      <c r="BM157">
        <v>1</v>
      </c>
      <c r="BN157">
        <v>1</v>
      </c>
      <c r="BO157" s="1" t="s">
        <v>1396</v>
      </c>
      <c r="BP157">
        <v>0</v>
      </c>
      <c r="BQ157">
        <v>0</v>
      </c>
      <c r="BW157">
        <v>1</v>
      </c>
      <c r="BX157">
        <v>1</v>
      </c>
      <c r="BZ157">
        <v>0</v>
      </c>
      <c r="CD157">
        <v>168.04</v>
      </c>
      <c r="CE157">
        <v>1850.7</v>
      </c>
      <c r="CF157">
        <v>8.5</v>
      </c>
      <c r="CG157">
        <v>217730</v>
      </c>
      <c r="CH157">
        <v>1</v>
      </c>
      <c r="CI157" s="1" t="s">
        <v>1396</v>
      </c>
      <c r="CJ157">
        <v>0.28000000000000003</v>
      </c>
      <c r="CK157">
        <v>3.29</v>
      </c>
      <c r="CL157" s="1" t="s">
        <v>1396</v>
      </c>
      <c r="CM157" s="1" t="s">
        <v>1396</v>
      </c>
      <c r="CN157">
        <v>144</v>
      </c>
      <c r="CO157">
        <v>855.74</v>
      </c>
      <c r="CP157">
        <v>21.26</v>
      </c>
      <c r="CQ157">
        <v>40251</v>
      </c>
      <c r="CR157">
        <v>1</v>
      </c>
      <c r="CS157" s="1" t="s">
        <v>1396</v>
      </c>
      <c r="CT157">
        <v>0</v>
      </c>
      <c r="CU157">
        <v>1.27</v>
      </c>
      <c r="CV157" s="1" t="s">
        <v>1396</v>
      </c>
      <c r="CW157" s="1" t="s">
        <v>1396</v>
      </c>
      <c r="CZ157">
        <v>378.5</v>
      </c>
      <c r="DA157">
        <v>1</v>
      </c>
      <c r="DB157">
        <v>1</v>
      </c>
      <c r="DF157" s="1" t="s">
        <v>1396</v>
      </c>
      <c r="DG157" s="1" t="s">
        <v>1396</v>
      </c>
      <c r="DH157">
        <v>92.07</v>
      </c>
      <c r="DJ157">
        <v>13.35</v>
      </c>
      <c r="DK157">
        <v>1</v>
      </c>
      <c r="DL157">
        <v>1</v>
      </c>
      <c r="DM157" s="1" t="s">
        <v>1396</v>
      </c>
      <c r="DN157">
        <v>0</v>
      </c>
      <c r="DO157">
        <v>0</v>
      </c>
      <c r="DR157">
        <v>147.15</v>
      </c>
      <c r="DS157">
        <v>150.83000000000001</v>
      </c>
      <c r="DT157">
        <v>7.6</v>
      </c>
      <c r="DU157">
        <v>19846</v>
      </c>
      <c r="DV157">
        <v>1</v>
      </c>
      <c r="DW157">
        <v>343.7</v>
      </c>
      <c r="DX157">
        <v>0.5</v>
      </c>
      <c r="DY157">
        <v>6.58</v>
      </c>
      <c r="DZ157">
        <v>0.2</v>
      </c>
      <c r="EA157">
        <v>2.91</v>
      </c>
      <c r="ED157">
        <v>1012</v>
      </c>
      <c r="EF157">
        <v>1</v>
      </c>
      <c r="EG157" s="1" t="s">
        <v>1396</v>
      </c>
      <c r="EJ157">
        <v>0.19</v>
      </c>
      <c r="EK157">
        <v>2.02</v>
      </c>
      <c r="ET157">
        <v>1.41</v>
      </c>
      <c r="EU157">
        <v>16.579999999999998</v>
      </c>
      <c r="EV157">
        <v>1318.85</v>
      </c>
      <c r="EW157">
        <v>5256.46</v>
      </c>
      <c r="EX157">
        <v>14.89</v>
      </c>
      <c r="EY157">
        <v>353020</v>
      </c>
      <c r="EZ157">
        <v>1</v>
      </c>
      <c r="FA157" s="1" t="s">
        <v>1396</v>
      </c>
      <c r="FB157">
        <v>0.4</v>
      </c>
      <c r="FC157">
        <v>2.69</v>
      </c>
      <c r="FD157" s="1" t="s">
        <v>1396</v>
      </c>
      <c r="FE157" s="1" t="s">
        <v>1396</v>
      </c>
      <c r="FF157">
        <v>0.47</v>
      </c>
      <c r="FG157">
        <v>0.4</v>
      </c>
      <c r="FH157">
        <v>0</v>
      </c>
      <c r="FI157">
        <v>100000</v>
      </c>
      <c r="FJ157">
        <v>1</v>
      </c>
      <c r="FK157">
        <v>3038.6</v>
      </c>
      <c r="FL157">
        <v>0</v>
      </c>
      <c r="FM157">
        <v>0</v>
      </c>
      <c r="GT157" s="1" t="s">
        <v>1396</v>
      </c>
      <c r="GV157" s="1" t="s">
        <v>1396</v>
      </c>
      <c r="GW157" s="1" t="s">
        <v>1396</v>
      </c>
      <c r="GX157" s="1" t="s">
        <v>1396</v>
      </c>
      <c r="GY157" s="1" t="s">
        <v>1396</v>
      </c>
      <c r="GZ157" s="1" t="s">
        <v>1396</v>
      </c>
      <c r="HA157" s="1" t="s">
        <v>1396</v>
      </c>
      <c r="HN157">
        <v>3.47</v>
      </c>
      <c r="HO157">
        <v>3.61</v>
      </c>
      <c r="HP157">
        <v>0.52</v>
      </c>
      <c r="HQ157">
        <v>6950</v>
      </c>
      <c r="HR157">
        <v>1</v>
      </c>
      <c r="HS157" s="1" t="s">
        <v>1396</v>
      </c>
      <c r="HT157">
        <v>0</v>
      </c>
      <c r="HU157">
        <v>0</v>
      </c>
      <c r="HV157" s="1" t="s">
        <v>1396</v>
      </c>
      <c r="HW157" s="1" t="s">
        <v>1396</v>
      </c>
      <c r="IR157">
        <v>51.11</v>
      </c>
      <c r="IS157">
        <v>33.58</v>
      </c>
      <c r="IT157">
        <v>7.1</v>
      </c>
      <c r="IU157">
        <v>4729</v>
      </c>
      <c r="IV157">
        <v>1</v>
      </c>
      <c r="IW157">
        <v>6.8</v>
      </c>
      <c r="IX157">
        <v>0.3</v>
      </c>
      <c r="IY157">
        <v>4.2300000000000004</v>
      </c>
      <c r="IZ157">
        <v>0.11</v>
      </c>
      <c r="JA157">
        <v>0.78</v>
      </c>
      <c r="JB157">
        <v>0.79</v>
      </c>
      <c r="JC157">
        <v>0.23</v>
      </c>
      <c r="JD157">
        <v>0.19</v>
      </c>
      <c r="JE157">
        <v>1200</v>
      </c>
      <c r="JF157">
        <v>1</v>
      </c>
      <c r="JG157">
        <v>3.9</v>
      </c>
      <c r="JH157">
        <v>0</v>
      </c>
      <c r="JI157">
        <v>0</v>
      </c>
      <c r="JL157">
        <v>94.29</v>
      </c>
      <c r="JM157">
        <v>12.67</v>
      </c>
      <c r="JN157">
        <v>26.4</v>
      </c>
      <c r="JO157">
        <v>480</v>
      </c>
      <c r="JP157">
        <v>1</v>
      </c>
      <c r="JQ157" s="1" t="s">
        <v>1396</v>
      </c>
      <c r="JR157">
        <v>0</v>
      </c>
      <c r="JS157">
        <v>0</v>
      </c>
      <c r="KI157" s="1" t="s">
        <v>1396</v>
      </c>
      <c r="KJ157">
        <v>1</v>
      </c>
      <c r="KL157">
        <v>0</v>
      </c>
      <c r="LC157" s="1" t="s">
        <v>1396</v>
      </c>
      <c r="LD157">
        <v>1</v>
      </c>
      <c r="LF157">
        <v>0</v>
      </c>
      <c r="MG157" s="1" t="s">
        <v>1396</v>
      </c>
      <c r="MH157">
        <v>1</v>
      </c>
      <c r="MJ157">
        <v>0</v>
      </c>
      <c r="NA157">
        <v>109399</v>
      </c>
      <c r="NB157">
        <v>1</v>
      </c>
      <c r="ND157">
        <v>0</v>
      </c>
      <c r="NU157" s="1" t="s">
        <v>1396</v>
      </c>
      <c r="NV157">
        <v>1</v>
      </c>
      <c r="NX157">
        <v>0</v>
      </c>
      <c r="OO157">
        <v>18</v>
      </c>
      <c r="OP157">
        <v>1</v>
      </c>
      <c r="OR157">
        <v>0</v>
      </c>
      <c r="OY157">
        <v>3888</v>
      </c>
      <c r="OZ157">
        <v>1</v>
      </c>
      <c r="PB157">
        <v>0</v>
      </c>
      <c r="ACA157">
        <v>8989</v>
      </c>
      <c r="ACB157">
        <v>1</v>
      </c>
      <c r="ACC157" s="1" t="s">
        <v>1396</v>
      </c>
      <c r="ACD157">
        <v>0</v>
      </c>
      <c r="ACH157">
        <v>0.18</v>
      </c>
      <c r="ACI157">
        <v>0.41</v>
      </c>
      <c r="ACJ157">
        <v>0.04</v>
      </c>
      <c r="ACK157">
        <v>11301</v>
      </c>
      <c r="ACL157">
        <v>1</v>
      </c>
      <c r="ACM157">
        <v>9.4</v>
      </c>
      <c r="ACN157">
        <v>0</v>
      </c>
      <c r="ACO157">
        <v>0</v>
      </c>
      <c r="ACP157" s="1" t="s">
        <v>1396</v>
      </c>
      <c r="ACQ157" s="1" t="s">
        <v>1396</v>
      </c>
      <c r="ACR157">
        <v>20.56</v>
      </c>
      <c r="ACS157">
        <v>46.55</v>
      </c>
      <c r="ACT157">
        <v>5.55</v>
      </c>
      <c r="ACU157">
        <v>8388</v>
      </c>
      <c r="ACV157">
        <v>1</v>
      </c>
      <c r="ACW157" s="1" t="s">
        <v>1396</v>
      </c>
      <c r="ACX157">
        <v>0</v>
      </c>
      <c r="ACY157">
        <v>0</v>
      </c>
      <c r="ACZ157" s="1" t="s">
        <v>1396</v>
      </c>
      <c r="ADA157" s="1" t="s">
        <v>1396</v>
      </c>
      <c r="ADL157">
        <v>0.51</v>
      </c>
      <c r="ADM157">
        <v>0.22</v>
      </c>
      <c r="ADN157">
        <v>0.04</v>
      </c>
      <c r="ADO157">
        <v>6112</v>
      </c>
      <c r="ADP157">
        <v>1</v>
      </c>
      <c r="ADQ157" s="1" t="s">
        <v>1396</v>
      </c>
      <c r="ADR157">
        <v>0</v>
      </c>
      <c r="ADS157">
        <v>0</v>
      </c>
      <c r="ADT157" s="1" t="s">
        <v>1396</v>
      </c>
      <c r="ADU157" s="1" t="s">
        <v>1396</v>
      </c>
      <c r="ADV157">
        <v>31.74</v>
      </c>
      <c r="ADW157">
        <v>39.54</v>
      </c>
      <c r="ADX157">
        <v>3.73</v>
      </c>
      <c r="ADY157">
        <v>10600</v>
      </c>
      <c r="ADZ157">
        <v>1</v>
      </c>
      <c r="AEA157" s="1" t="s">
        <v>1396</v>
      </c>
      <c r="AEB157">
        <v>0</v>
      </c>
      <c r="AEC157">
        <v>0</v>
      </c>
      <c r="AED157" s="1" t="s">
        <v>1396</v>
      </c>
      <c r="AEE157" s="1" t="s">
        <v>1396</v>
      </c>
      <c r="AEF157">
        <v>130.1</v>
      </c>
      <c r="AEG157">
        <v>16.190000000000001</v>
      </c>
      <c r="AEH157">
        <v>15.24</v>
      </c>
      <c r="AEI157">
        <v>682</v>
      </c>
      <c r="AEJ157">
        <v>0.64180000000000004</v>
      </c>
      <c r="AEK157" s="1" t="s">
        <v>1396</v>
      </c>
      <c r="AEL157">
        <v>0.56000000000000005</v>
      </c>
      <c r="AEM157">
        <v>3.71</v>
      </c>
      <c r="AEP157">
        <v>1.17</v>
      </c>
      <c r="AEQ157">
        <v>0.09</v>
      </c>
      <c r="AER157">
        <v>0.04</v>
      </c>
      <c r="AES157">
        <v>2250</v>
      </c>
      <c r="AET157">
        <v>1</v>
      </c>
      <c r="AEU157">
        <v>17.399999999999999</v>
      </c>
      <c r="AEV157">
        <v>0</v>
      </c>
      <c r="AEW157">
        <v>0</v>
      </c>
      <c r="AEZ157">
        <v>3.54</v>
      </c>
      <c r="AFA157">
        <v>2.87</v>
      </c>
      <c r="AFB157">
        <v>0.56000000000000005</v>
      </c>
      <c r="AFC157">
        <v>5131</v>
      </c>
      <c r="AFD157">
        <v>1</v>
      </c>
      <c r="AFE157" s="1" t="s">
        <v>1396</v>
      </c>
      <c r="AFF157">
        <v>0</v>
      </c>
      <c r="AFG157">
        <v>0</v>
      </c>
      <c r="AFH157" s="1" t="s">
        <v>1396</v>
      </c>
      <c r="AFI157" s="1" t="s">
        <v>1396</v>
      </c>
      <c r="AFJ157">
        <v>21.7</v>
      </c>
      <c r="AFK157">
        <v>46.31</v>
      </c>
      <c r="AFL157">
        <v>2.17</v>
      </c>
      <c r="AFM157">
        <v>21342</v>
      </c>
      <c r="AFN157">
        <v>1</v>
      </c>
      <c r="AFO157" s="1" t="s">
        <v>1396</v>
      </c>
      <c r="AFP157">
        <v>0</v>
      </c>
      <c r="AFQ157">
        <v>0</v>
      </c>
      <c r="AFR157" s="1" t="s">
        <v>1396</v>
      </c>
      <c r="AFS157" s="1" t="s">
        <v>1396</v>
      </c>
      <c r="AFT157">
        <v>4.83</v>
      </c>
      <c r="AFU157">
        <v>0.94</v>
      </c>
      <c r="AFV157">
        <v>0.28000000000000003</v>
      </c>
      <c r="AFW157">
        <v>3360</v>
      </c>
      <c r="AFX157">
        <v>1</v>
      </c>
      <c r="AFY157" s="1" t="s">
        <v>1396</v>
      </c>
      <c r="AFZ157">
        <v>0</v>
      </c>
      <c r="AGA157">
        <v>0</v>
      </c>
      <c r="AHR157">
        <v>18.93</v>
      </c>
      <c r="AHS157">
        <v>15.87</v>
      </c>
      <c r="AHT157">
        <v>0.53</v>
      </c>
      <c r="AHU157">
        <v>29951</v>
      </c>
      <c r="AHV157">
        <v>1</v>
      </c>
      <c r="AHW157" s="1" t="s">
        <v>1396</v>
      </c>
      <c r="AHX157">
        <v>0</v>
      </c>
      <c r="AHY157">
        <v>0</v>
      </c>
      <c r="AKJ157">
        <v>140.65</v>
      </c>
      <c r="AKK157">
        <v>457.25</v>
      </c>
      <c r="AKL157">
        <v>28.65</v>
      </c>
      <c r="AKM157">
        <v>15960</v>
      </c>
      <c r="AKN157">
        <v>1</v>
      </c>
      <c r="AKO157" s="1" t="s">
        <v>1396</v>
      </c>
      <c r="AKP157">
        <v>3.13</v>
      </c>
      <c r="AKQ157">
        <v>10.92</v>
      </c>
      <c r="AKT157">
        <v>79.81</v>
      </c>
      <c r="AKU157">
        <v>209.5</v>
      </c>
      <c r="AKV157">
        <v>16.760000000000002</v>
      </c>
      <c r="AKW157">
        <v>12500</v>
      </c>
      <c r="AKX157">
        <v>1</v>
      </c>
      <c r="AKY157" s="1" t="s">
        <v>1396</v>
      </c>
      <c r="AKZ157">
        <v>0</v>
      </c>
      <c r="ALA157">
        <v>0</v>
      </c>
      <c r="ALB157" s="1" t="s">
        <v>1396</v>
      </c>
      <c r="ALC157" s="1" t="s">
        <v>1396</v>
      </c>
      <c r="ALD157">
        <v>165.54</v>
      </c>
      <c r="ALE157">
        <v>88.52</v>
      </c>
      <c r="ALF157">
        <v>6.87</v>
      </c>
      <c r="ALG157">
        <v>12885</v>
      </c>
      <c r="ALH157">
        <v>1</v>
      </c>
      <c r="ALI157" s="1" t="s">
        <v>1396</v>
      </c>
      <c r="ALJ157">
        <v>0</v>
      </c>
      <c r="ALK157">
        <v>0</v>
      </c>
      <c r="ALL157" s="1" t="s">
        <v>1396</v>
      </c>
      <c r="ALM157" s="1" t="s">
        <v>1396</v>
      </c>
      <c r="ALN157">
        <v>25.66</v>
      </c>
      <c r="ALO157">
        <v>8395.8799999999992</v>
      </c>
      <c r="ALP157">
        <v>6.86</v>
      </c>
      <c r="ALQ157">
        <v>1223889</v>
      </c>
      <c r="ALR157">
        <v>1</v>
      </c>
      <c r="ALS157" s="1" t="s">
        <v>1396</v>
      </c>
      <c r="ALT157">
        <v>0.04</v>
      </c>
      <c r="ALU157">
        <v>0.57999999999999996</v>
      </c>
      <c r="ALV157" s="1" t="s">
        <v>1396</v>
      </c>
      <c r="ALW157" s="1" t="s">
        <v>1396</v>
      </c>
      <c r="AMF157">
        <v>0.2</v>
      </c>
      <c r="AMG157">
        <v>2.91</v>
      </c>
      <c r="AMH157">
        <v>6.26</v>
      </c>
      <c r="AMI157">
        <v>3.75</v>
      </c>
      <c r="AMJ157">
        <v>0.75</v>
      </c>
      <c r="AMK157">
        <v>5000</v>
      </c>
      <c r="AML157">
        <v>1</v>
      </c>
      <c r="AMM157">
        <v>64.3</v>
      </c>
      <c r="AMN157">
        <v>0</v>
      </c>
      <c r="AMO157">
        <v>0</v>
      </c>
      <c r="AMQ157" s="1" t="s">
        <v>1396</v>
      </c>
      <c r="AMR157" s="1" t="s">
        <v>1396</v>
      </c>
      <c r="AMT157" s="1" t="s">
        <v>1396</v>
      </c>
      <c r="AMU157" s="1" t="s">
        <v>1396</v>
      </c>
      <c r="AMV157" s="1" t="s">
        <v>1396</v>
      </c>
      <c r="AMX157" s="1" t="s">
        <v>1396</v>
      </c>
      <c r="AMY157" s="1" t="s">
        <v>1396</v>
      </c>
      <c r="ANB157" s="1" t="s">
        <v>1396</v>
      </c>
      <c r="ANC157" s="1" t="s">
        <v>1396</v>
      </c>
      <c r="AND157" s="1" t="s">
        <v>1396</v>
      </c>
      <c r="ANE157" s="1" t="s">
        <v>1396</v>
      </c>
      <c r="ANF157" s="1" t="s">
        <v>1396</v>
      </c>
      <c r="ANH157" s="1" t="s">
        <v>1396</v>
      </c>
      <c r="ANI157" s="1" t="s">
        <v>1396</v>
      </c>
      <c r="ANO157">
        <v>1</v>
      </c>
      <c r="ANP157">
        <v>1</v>
      </c>
      <c r="ANR157">
        <v>0</v>
      </c>
      <c r="ANV157">
        <v>0.37</v>
      </c>
      <c r="ANW157">
        <v>1.76</v>
      </c>
      <c r="ANX157">
        <v>0.05</v>
      </c>
      <c r="ANY157">
        <v>33198</v>
      </c>
      <c r="ANZ157">
        <v>1</v>
      </c>
      <c r="AOA157">
        <v>331.1</v>
      </c>
      <c r="AOB157">
        <v>0</v>
      </c>
      <c r="AOC157">
        <v>0</v>
      </c>
      <c r="AOD157" s="1" t="s">
        <v>1396</v>
      </c>
      <c r="AOE157" s="1" t="s">
        <v>1396</v>
      </c>
      <c r="AOF157">
        <v>19.809999999999999</v>
      </c>
      <c r="AOG157">
        <v>49.06</v>
      </c>
      <c r="AOH157">
        <v>5.35</v>
      </c>
      <c r="AOI157">
        <v>9170</v>
      </c>
      <c r="AOJ157">
        <v>1</v>
      </c>
      <c r="AOK157" s="1" t="s">
        <v>1396</v>
      </c>
      <c r="AOL157">
        <v>0</v>
      </c>
      <c r="AOM157">
        <v>0</v>
      </c>
      <c r="AON157" s="1" t="s">
        <v>1396</v>
      </c>
      <c r="AOO157" s="1" t="s">
        <v>1396</v>
      </c>
      <c r="AOP157">
        <v>97.1</v>
      </c>
      <c r="AOQ157">
        <v>167.5</v>
      </c>
      <c r="AOR157">
        <v>3.35</v>
      </c>
      <c r="AOS157">
        <v>50000</v>
      </c>
      <c r="AOT157">
        <v>1</v>
      </c>
      <c r="AOU157" s="1" t="s">
        <v>1396</v>
      </c>
      <c r="AOV157">
        <v>0</v>
      </c>
      <c r="AOW157">
        <v>0</v>
      </c>
      <c r="AOZ157" s="1" t="s">
        <v>1396</v>
      </c>
      <c r="APB157" s="1" t="s">
        <v>1396</v>
      </c>
      <c r="APC157" s="1" t="s">
        <v>1396</v>
      </c>
      <c r="APD157" s="1" t="s">
        <v>1396</v>
      </c>
      <c r="APF157" s="1" t="s">
        <v>1396</v>
      </c>
      <c r="APG157" s="1" t="s">
        <v>1396</v>
      </c>
      <c r="APJ157" s="1" t="s">
        <v>1396</v>
      </c>
      <c r="APL157" s="1" t="s">
        <v>1396</v>
      </c>
      <c r="APM157" s="1" t="s">
        <v>1396</v>
      </c>
      <c r="APN157" s="1" t="s">
        <v>1396</v>
      </c>
      <c r="APP157" s="1" t="s">
        <v>1396</v>
      </c>
      <c r="APQ157" s="1" t="s">
        <v>1396</v>
      </c>
      <c r="APT157" s="1" t="s">
        <v>1396</v>
      </c>
      <c r="APV157" s="1" t="s">
        <v>1396</v>
      </c>
      <c r="APW157" s="1" t="s">
        <v>1396</v>
      </c>
      <c r="APX157" s="1" t="s">
        <v>1396</v>
      </c>
      <c r="APY157" s="1" t="s">
        <v>1396</v>
      </c>
      <c r="APZ157" s="1" t="s">
        <v>1396</v>
      </c>
      <c r="AQA157" s="1" t="s">
        <v>1396</v>
      </c>
      <c r="AQD157" s="1" t="s">
        <v>1396</v>
      </c>
      <c r="AQF157" s="1" t="s">
        <v>1396</v>
      </c>
      <c r="AQG157" s="1" t="s">
        <v>1396</v>
      </c>
      <c r="AQH157" s="1" t="s">
        <v>1396</v>
      </c>
      <c r="AQJ157" s="1" t="s">
        <v>1396</v>
      </c>
      <c r="AQK157" s="1" t="s">
        <v>1396</v>
      </c>
      <c r="AQN157">
        <v>69.489999999999995</v>
      </c>
      <c r="AQO157">
        <v>554.73</v>
      </c>
      <c r="AQP157">
        <v>16.809999999999999</v>
      </c>
      <c r="AQQ157">
        <v>33000</v>
      </c>
      <c r="AQR157">
        <v>1</v>
      </c>
      <c r="AQS157" s="1" t="s">
        <v>1396</v>
      </c>
      <c r="AQT157">
        <v>0</v>
      </c>
      <c r="AQU157">
        <v>0</v>
      </c>
      <c r="AQV157" s="1" t="s">
        <v>1396</v>
      </c>
      <c r="AQW157" s="1" t="s">
        <v>1396</v>
      </c>
      <c r="AQX157">
        <v>48.41</v>
      </c>
      <c r="AQY157">
        <v>329.68</v>
      </c>
      <c r="AQZ157">
        <v>7.35</v>
      </c>
      <c r="ARA157">
        <v>44854</v>
      </c>
      <c r="ARB157">
        <v>1</v>
      </c>
      <c r="ARC157" s="1" t="s">
        <v>1396</v>
      </c>
      <c r="ARD157">
        <v>0</v>
      </c>
      <c r="ARE157">
        <v>0</v>
      </c>
      <c r="ARF157" s="1" t="s">
        <v>1396</v>
      </c>
      <c r="ARG157" s="1" t="s">
        <v>1396</v>
      </c>
      <c r="ARH157">
        <v>3.62</v>
      </c>
      <c r="ARI157">
        <v>1.49</v>
      </c>
      <c r="ARJ157">
        <v>7.1</v>
      </c>
      <c r="ARK157">
        <v>210</v>
      </c>
      <c r="ARL157">
        <v>1</v>
      </c>
      <c r="ARM157" s="1" t="s">
        <v>1396</v>
      </c>
      <c r="ARN157">
        <v>0</v>
      </c>
      <c r="ARO157">
        <v>0</v>
      </c>
      <c r="ARR157">
        <v>1.28</v>
      </c>
      <c r="ARS157">
        <v>17.7</v>
      </c>
      <c r="ART157">
        <v>5.9</v>
      </c>
      <c r="ARU157">
        <v>3000</v>
      </c>
      <c r="ARV157">
        <v>1</v>
      </c>
      <c r="ARW157" s="1" t="s">
        <v>1396</v>
      </c>
      <c r="ARX157">
        <v>0</v>
      </c>
      <c r="ARY157">
        <v>0</v>
      </c>
      <c r="ARZ157" s="1" t="s">
        <v>1396</v>
      </c>
      <c r="ASA157" s="1" t="s">
        <v>1396</v>
      </c>
      <c r="ASB157">
        <v>269.36</v>
      </c>
      <c r="ASC157">
        <v>3049.2</v>
      </c>
      <c r="ASD157">
        <v>630</v>
      </c>
      <c r="ASE157">
        <v>4840</v>
      </c>
      <c r="ASF157">
        <v>1</v>
      </c>
      <c r="ASG157" s="1" t="s">
        <v>1396</v>
      </c>
      <c r="ASH157">
        <v>35.799999999999997</v>
      </c>
      <c r="ASI157">
        <v>5.68</v>
      </c>
      <c r="ASJ157" s="1" t="s">
        <v>1396</v>
      </c>
      <c r="ASK157" s="1" t="s">
        <v>1396</v>
      </c>
      <c r="ASL157">
        <v>107.62</v>
      </c>
      <c r="ASM157">
        <v>222.6</v>
      </c>
      <c r="ASN157">
        <v>15.9</v>
      </c>
      <c r="ASO157">
        <v>14000</v>
      </c>
      <c r="ASP157">
        <v>1</v>
      </c>
      <c r="ASQ157" s="1" t="s">
        <v>1396</v>
      </c>
      <c r="ASR157">
        <v>0</v>
      </c>
      <c r="ASS157">
        <v>0</v>
      </c>
      <c r="AST157" s="1" t="s">
        <v>1396</v>
      </c>
      <c r="ASU157" s="1" t="s">
        <v>1396</v>
      </c>
      <c r="ASV157">
        <v>98.19</v>
      </c>
      <c r="ASX157">
        <v>968.9</v>
      </c>
      <c r="ASY157">
        <v>1</v>
      </c>
      <c r="ASZ157">
        <v>1</v>
      </c>
      <c r="ATB157">
        <v>0</v>
      </c>
      <c r="ATC157">
        <v>0</v>
      </c>
      <c r="ATF157">
        <v>100</v>
      </c>
      <c r="ATH157">
        <v>1700</v>
      </c>
      <c r="ATJ157">
        <v>1</v>
      </c>
      <c r="ATL157">
        <v>0</v>
      </c>
      <c r="ATM157">
        <v>0</v>
      </c>
      <c r="ATZ157">
        <v>100</v>
      </c>
      <c r="AUB157">
        <v>1268.68</v>
      </c>
      <c r="AUD157">
        <v>1</v>
      </c>
      <c r="AUF157">
        <v>0</v>
      </c>
      <c r="AUG157">
        <v>0</v>
      </c>
      <c r="AUJ157">
        <v>241.2</v>
      </c>
      <c r="AUK157">
        <v>2970.65</v>
      </c>
      <c r="AUL157">
        <v>136.5</v>
      </c>
      <c r="AUM157">
        <v>21763</v>
      </c>
      <c r="AUN157">
        <v>1</v>
      </c>
      <c r="AUO157" s="1" t="s">
        <v>1396</v>
      </c>
      <c r="AUP157">
        <v>4.09</v>
      </c>
      <c r="AUQ157">
        <v>3</v>
      </c>
      <c r="AUT157">
        <v>24.3</v>
      </c>
      <c r="AUU157">
        <v>342.24</v>
      </c>
      <c r="AUV157">
        <v>23</v>
      </c>
      <c r="AUW157">
        <v>14880</v>
      </c>
      <c r="AUX157">
        <v>1</v>
      </c>
      <c r="AUY157" s="1" t="s">
        <v>1396</v>
      </c>
      <c r="AUZ157">
        <v>0</v>
      </c>
      <c r="AVA157">
        <v>0</v>
      </c>
      <c r="AVB157" s="1" t="s">
        <v>1396</v>
      </c>
      <c r="AVC157" s="1" t="s">
        <v>1396</v>
      </c>
      <c r="AVD157">
        <v>106.06</v>
      </c>
      <c r="AVE157">
        <v>98.78</v>
      </c>
      <c r="AVF157">
        <v>357.9</v>
      </c>
      <c r="AVG157">
        <v>276</v>
      </c>
      <c r="AVH157">
        <v>1</v>
      </c>
      <c r="AVJ157">
        <v>3.96</v>
      </c>
      <c r="AVK157">
        <v>1.1100000000000001</v>
      </c>
      <c r="AVN157">
        <v>120.57</v>
      </c>
      <c r="AVO157">
        <v>115.37</v>
      </c>
      <c r="AVP157">
        <v>418</v>
      </c>
      <c r="AVR157">
        <v>1</v>
      </c>
      <c r="AVT157">
        <v>4</v>
      </c>
      <c r="AVU157">
        <v>0.96</v>
      </c>
      <c r="AVX157">
        <v>87.46</v>
      </c>
      <c r="AVZ157">
        <v>530</v>
      </c>
      <c r="AWB157">
        <v>1</v>
      </c>
      <c r="AWD157">
        <v>3</v>
      </c>
      <c r="AWE157">
        <v>0.56999999999999995</v>
      </c>
      <c r="AWH157">
        <v>118</v>
      </c>
      <c r="AWJ157">
        <v>295</v>
      </c>
      <c r="AWK157">
        <v>1</v>
      </c>
      <c r="AWL157">
        <v>1</v>
      </c>
      <c r="AWN157">
        <v>3.5</v>
      </c>
      <c r="AWO157">
        <v>1.19</v>
      </c>
      <c r="AWR157">
        <v>97.96</v>
      </c>
      <c r="AWT157">
        <v>456.5</v>
      </c>
      <c r="AWU157">
        <v>1</v>
      </c>
      <c r="AWV157">
        <v>1</v>
      </c>
      <c r="AWX157">
        <v>4.5</v>
      </c>
      <c r="AWY157">
        <v>0.99</v>
      </c>
      <c r="AXB157">
        <v>60.93</v>
      </c>
      <c r="AXC157">
        <v>39.479999999999997</v>
      </c>
      <c r="AXD157">
        <v>329</v>
      </c>
      <c r="AXE157">
        <v>120</v>
      </c>
      <c r="AXF157">
        <v>1</v>
      </c>
      <c r="AXH157">
        <v>0</v>
      </c>
      <c r="AXI157">
        <v>0</v>
      </c>
      <c r="AXL157">
        <v>27.82</v>
      </c>
      <c r="AXN157">
        <v>2.81</v>
      </c>
      <c r="AXO157">
        <v>1</v>
      </c>
      <c r="AXP157">
        <v>1</v>
      </c>
      <c r="AXR157">
        <v>0</v>
      </c>
      <c r="AXS157">
        <v>0</v>
      </c>
      <c r="AXV157">
        <v>100</v>
      </c>
      <c r="AXX157">
        <v>401</v>
      </c>
      <c r="AXY157">
        <v>1</v>
      </c>
      <c r="AXZ157">
        <v>1</v>
      </c>
      <c r="AYB157">
        <v>2.5</v>
      </c>
      <c r="AYC157">
        <v>0.62</v>
      </c>
      <c r="AYF157">
        <v>13.41</v>
      </c>
      <c r="AYG157">
        <v>51.02</v>
      </c>
      <c r="AYH157">
        <v>25.51</v>
      </c>
      <c r="AYI157">
        <v>2000</v>
      </c>
      <c r="AYJ157">
        <v>1</v>
      </c>
      <c r="AYK157" s="1" t="s">
        <v>1396</v>
      </c>
      <c r="AYL157">
        <v>0</v>
      </c>
      <c r="AYM157">
        <v>0</v>
      </c>
      <c r="AYN157" s="1" t="s">
        <v>1396</v>
      </c>
      <c r="AYO157" s="1" t="s">
        <v>1396</v>
      </c>
      <c r="AYR157">
        <v>66.47</v>
      </c>
      <c r="AYS157">
        <v>1</v>
      </c>
      <c r="AYT157">
        <v>1</v>
      </c>
      <c r="AYV157">
        <v>0</v>
      </c>
      <c r="AYW157">
        <v>0</v>
      </c>
      <c r="AYZ157">
        <v>44.02</v>
      </c>
      <c r="AZA157">
        <v>30.05</v>
      </c>
      <c r="AZB157">
        <v>4.5999999999999996</v>
      </c>
      <c r="AZC157">
        <v>6532</v>
      </c>
      <c r="AZD157">
        <v>1</v>
      </c>
      <c r="AZE157">
        <v>187.8</v>
      </c>
      <c r="AZF157">
        <v>0</v>
      </c>
      <c r="AZG157">
        <v>0</v>
      </c>
      <c r="AZH157" s="1" t="s">
        <v>1396</v>
      </c>
      <c r="AZI157">
        <v>0.14000000000000001</v>
      </c>
      <c r="AZJ157">
        <v>156.91</v>
      </c>
      <c r="AZK157">
        <v>416.08</v>
      </c>
      <c r="AZL157">
        <v>64</v>
      </c>
      <c r="AZM157">
        <v>6501</v>
      </c>
      <c r="AZN157">
        <v>1</v>
      </c>
      <c r="AZO157">
        <v>4.7</v>
      </c>
      <c r="AZP157">
        <v>0.76</v>
      </c>
      <c r="AZQ157">
        <v>1.2</v>
      </c>
      <c r="AZR157">
        <v>0.32</v>
      </c>
      <c r="AZS157">
        <v>3.37</v>
      </c>
      <c r="AZT157">
        <v>348.73</v>
      </c>
      <c r="AZU157">
        <v>15.52</v>
      </c>
      <c r="AZV157">
        <v>1.7</v>
      </c>
      <c r="AZW157">
        <v>9130</v>
      </c>
      <c r="AZX157">
        <v>1</v>
      </c>
      <c r="AZY157">
        <v>0.2</v>
      </c>
      <c r="AZZ157">
        <v>0</v>
      </c>
      <c r="BAA157">
        <v>0</v>
      </c>
      <c r="BAC157">
        <v>0.18</v>
      </c>
      <c r="BAD157">
        <v>194.06</v>
      </c>
      <c r="BAE157">
        <v>326.24</v>
      </c>
      <c r="BAF157">
        <v>6.21</v>
      </c>
      <c r="BAG157">
        <v>52535</v>
      </c>
      <c r="BAH157">
        <v>1</v>
      </c>
      <c r="BAI157">
        <v>413.2</v>
      </c>
      <c r="BAJ157">
        <v>0</v>
      </c>
      <c r="BAK157">
        <v>0</v>
      </c>
      <c r="BAL157">
        <v>0.38</v>
      </c>
      <c r="BAM157">
        <v>-0.55000000000000004</v>
      </c>
      <c r="BAN157">
        <v>142.13999999999999</v>
      </c>
      <c r="BAO157">
        <v>42.35</v>
      </c>
      <c r="BAP157">
        <v>10.8</v>
      </c>
      <c r="BAQ157">
        <v>3922</v>
      </c>
      <c r="BAR157">
        <v>1</v>
      </c>
      <c r="BAS157">
        <v>0.3</v>
      </c>
      <c r="BAT157">
        <v>0</v>
      </c>
      <c r="BAU157">
        <v>0</v>
      </c>
      <c r="BAV157" s="1" t="s">
        <v>1396</v>
      </c>
      <c r="BAW157" s="1" t="s">
        <v>1396</v>
      </c>
      <c r="BAX157">
        <v>34.76</v>
      </c>
      <c r="BAY157">
        <v>27.97</v>
      </c>
      <c r="BAZ157">
        <v>5.04</v>
      </c>
      <c r="BBA157">
        <v>5550</v>
      </c>
      <c r="BBB157">
        <v>1</v>
      </c>
      <c r="BBC157">
        <v>12.2</v>
      </c>
      <c r="BBD157">
        <v>0</v>
      </c>
      <c r="BBE157">
        <v>0</v>
      </c>
      <c r="BBF157">
        <v>0.01</v>
      </c>
      <c r="BBG157">
        <v>0.33</v>
      </c>
      <c r="BBH157">
        <v>0.38</v>
      </c>
      <c r="BBI157">
        <v>0.03</v>
      </c>
      <c r="BBJ157">
        <v>0</v>
      </c>
      <c r="BBK157">
        <v>6549</v>
      </c>
      <c r="BBL157">
        <v>1</v>
      </c>
      <c r="BBM157" s="1" t="s">
        <v>1396</v>
      </c>
      <c r="BBN157">
        <v>0</v>
      </c>
      <c r="BBO157">
        <v>0</v>
      </c>
      <c r="BBR157">
        <v>12.6</v>
      </c>
      <c r="BBS157">
        <v>0.83</v>
      </c>
      <c r="BBT157">
        <v>0.38</v>
      </c>
      <c r="BBU157">
        <v>2200</v>
      </c>
      <c r="BBV157">
        <v>1</v>
      </c>
      <c r="BBW157">
        <v>9.5</v>
      </c>
      <c r="BBX157">
        <v>0</v>
      </c>
      <c r="BBY157">
        <v>0</v>
      </c>
      <c r="BCB157">
        <v>24.16</v>
      </c>
      <c r="BCC157">
        <v>0.63</v>
      </c>
      <c r="BCD157">
        <v>1.8</v>
      </c>
      <c r="BCE157">
        <v>350</v>
      </c>
      <c r="BCF157">
        <v>1</v>
      </c>
      <c r="BCG157">
        <v>0.3</v>
      </c>
      <c r="BCH157">
        <v>0</v>
      </c>
      <c r="BCI157">
        <v>0</v>
      </c>
      <c r="BCL157">
        <v>56.85</v>
      </c>
      <c r="BCM157">
        <v>1.6</v>
      </c>
      <c r="BCN157">
        <v>3.4</v>
      </c>
      <c r="BCO157">
        <v>470</v>
      </c>
      <c r="BCP157">
        <v>1</v>
      </c>
      <c r="BCQ157">
        <v>1.2</v>
      </c>
      <c r="BCR157">
        <v>0</v>
      </c>
      <c r="BCS157">
        <v>0</v>
      </c>
      <c r="BCV157">
        <v>5.22</v>
      </c>
      <c r="BCX157">
        <v>0.06</v>
      </c>
      <c r="BCY157">
        <v>1</v>
      </c>
      <c r="BCZ157">
        <v>1</v>
      </c>
      <c r="BDA157">
        <v>603.9</v>
      </c>
      <c r="BDB157">
        <v>0</v>
      </c>
      <c r="BDC157">
        <v>0</v>
      </c>
      <c r="BDF157">
        <v>337.35</v>
      </c>
      <c r="BDG157">
        <v>398.54</v>
      </c>
      <c r="BDH157">
        <v>28.88</v>
      </c>
      <c r="BDI157">
        <v>13800</v>
      </c>
      <c r="BDJ157">
        <v>1</v>
      </c>
      <c r="BDK157">
        <v>460.4</v>
      </c>
      <c r="BDL157">
        <v>0</v>
      </c>
      <c r="BDM157">
        <v>0</v>
      </c>
      <c r="BDN157">
        <v>0.11</v>
      </c>
      <c r="BDO157">
        <v>1.63</v>
      </c>
      <c r="BDP157">
        <v>34.97</v>
      </c>
      <c r="BDQ157">
        <v>64.790000000000006</v>
      </c>
      <c r="BDR157">
        <v>10.75</v>
      </c>
      <c r="BDS157">
        <v>5977</v>
      </c>
      <c r="BDT157">
        <v>0.99150000000000005</v>
      </c>
      <c r="BDU157">
        <v>201.1</v>
      </c>
      <c r="BDV157">
        <v>0</v>
      </c>
      <c r="BDW157">
        <v>0</v>
      </c>
      <c r="BDX157">
        <v>0.51</v>
      </c>
      <c r="BDY157">
        <v>-0.64</v>
      </c>
      <c r="BDZ157">
        <v>108.96</v>
      </c>
      <c r="BEA157">
        <v>66.02</v>
      </c>
      <c r="BEB157">
        <v>14.71</v>
      </c>
      <c r="BEC157">
        <v>4488</v>
      </c>
      <c r="BED157">
        <v>1</v>
      </c>
      <c r="BEE157">
        <v>12.1</v>
      </c>
      <c r="BEF157">
        <v>0</v>
      </c>
      <c r="BEG157">
        <v>0</v>
      </c>
      <c r="BEI157">
        <v>0.53</v>
      </c>
      <c r="BEJ157">
        <v>167.03</v>
      </c>
      <c r="BEK157">
        <v>730.89</v>
      </c>
      <c r="BEL157">
        <v>34.520000000000003</v>
      </c>
      <c r="BEM157">
        <v>21173</v>
      </c>
      <c r="BEN157">
        <v>1</v>
      </c>
      <c r="BEO157">
        <v>87.1</v>
      </c>
      <c r="BEP157">
        <v>1.1000000000000001</v>
      </c>
      <c r="BEQ157">
        <v>3.19</v>
      </c>
      <c r="BER157">
        <v>0.16</v>
      </c>
      <c r="BES157">
        <v>3.61</v>
      </c>
    </row>
    <row r="158" spans="1:1501" x14ac:dyDescent="0.25">
      <c r="A158" s="2">
        <v>39692</v>
      </c>
      <c r="B158">
        <v>2.68</v>
      </c>
      <c r="C158">
        <v>0.21</v>
      </c>
      <c r="D158">
        <v>7.0000000000000007E-2</v>
      </c>
      <c r="E158">
        <v>3080</v>
      </c>
      <c r="F158">
        <v>1</v>
      </c>
      <c r="G158" s="1" t="s">
        <v>1396</v>
      </c>
      <c r="H158">
        <v>0</v>
      </c>
      <c r="I158">
        <v>0</v>
      </c>
      <c r="L158">
        <v>16.600000000000001</v>
      </c>
      <c r="M158">
        <v>2.11</v>
      </c>
      <c r="N158">
        <v>4.4000000000000004</v>
      </c>
      <c r="O158">
        <v>480</v>
      </c>
      <c r="P158">
        <v>1</v>
      </c>
      <c r="Q158" s="1" t="s">
        <v>1396</v>
      </c>
      <c r="R158">
        <v>0</v>
      </c>
      <c r="S158">
        <v>0</v>
      </c>
      <c r="V158">
        <v>0.17</v>
      </c>
      <c r="W158">
        <v>0.26</v>
      </c>
      <c r="X158">
        <v>0.03</v>
      </c>
      <c r="Y158">
        <v>9000</v>
      </c>
      <c r="Z158">
        <v>1</v>
      </c>
      <c r="AA158">
        <v>133.1</v>
      </c>
      <c r="AB158">
        <v>0</v>
      </c>
      <c r="AC158">
        <v>0</v>
      </c>
      <c r="AD158" s="1" t="s">
        <v>1396</v>
      </c>
      <c r="AE158" s="1" t="s">
        <v>1396</v>
      </c>
      <c r="AF158">
        <v>339.9</v>
      </c>
      <c r="AH158">
        <v>126.07</v>
      </c>
      <c r="AI158">
        <v>1</v>
      </c>
      <c r="AJ158">
        <v>1</v>
      </c>
      <c r="AL158">
        <v>0.15</v>
      </c>
      <c r="AM158">
        <v>0.12</v>
      </c>
      <c r="AP158">
        <v>98.36</v>
      </c>
      <c r="AQ158">
        <v>410.83</v>
      </c>
      <c r="AR158">
        <v>167</v>
      </c>
      <c r="AS158">
        <v>2460</v>
      </c>
      <c r="AT158">
        <v>1</v>
      </c>
      <c r="AV158">
        <v>2.5</v>
      </c>
      <c r="AW158">
        <v>1.5</v>
      </c>
      <c r="AX158" s="1" t="s">
        <v>1396</v>
      </c>
      <c r="AY158" s="1" t="s">
        <v>1396</v>
      </c>
      <c r="AZ158">
        <v>23.48</v>
      </c>
      <c r="BB158">
        <v>9.3000000000000007</v>
      </c>
      <c r="BC158">
        <v>1</v>
      </c>
      <c r="BD158">
        <v>1</v>
      </c>
      <c r="BF158">
        <v>0</v>
      </c>
      <c r="BG158">
        <v>0</v>
      </c>
      <c r="BJ158">
        <v>22.73</v>
      </c>
      <c r="BL158">
        <v>2.56</v>
      </c>
      <c r="BM158">
        <v>1</v>
      </c>
      <c r="BN158">
        <v>1</v>
      </c>
      <c r="BO158" s="1" t="s">
        <v>1396</v>
      </c>
      <c r="BP158">
        <v>0</v>
      </c>
      <c r="BQ158">
        <v>0</v>
      </c>
      <c r="BW158">
        <v>1</v>
      </c>
      <c r="BX158">
        <v>1</v>
      </c>
      <c r="BZ158">
        <v>0</v>
      </c>
      <c r="CD158">
        <v>168.04</v>
      </c>
      <c r="CE158">
        <v>1850.7</v>
      </c>
      <c r="CF158">
        <v>8.5</v>
      </c>
      <c r="CG158">
        <v>217730</v>
      </c>
      <c r="CH158">
        <v>1</v>
      </c>
      <c r="CI158" s="1" t="s">
        <v>1396</v>
      </c>
      <c r="CJ158">
        <v>0.28000000000000003</v>
      </c>
      <c r="CK158">
        <v>3.29</v>
      </c>
      <c r="CL158" s="1" t="s">
        <v>1396</v>
      </c>
      <c r="CM158" s="1" t="s">
        <v>1396</v>
      </c>
      <c r="CN158">
        <v>144</v>
      </c>
      <c r="CO158">
        <v>855.74</v>
      </c>
      <c r="CP158">
        <v>21.26</v>
      </c>
      <c r="CQ158">
        <v>40251</v>
      </c>
      <c r="CR158">
        <v>1</v>
      </c>
      <c r="CS158" s="1" t="s">
        <v>1396</v>
      </c>
      <c r="CT158">
        <v>0</v>
      </c>
      <c r="CU158">
        <v>1.27</v>
      </c>
      <c r="CV158" s="1" t="s">
        <v>1396</v>
      </c>
      <c r="CW158" s="1" t="s">
        <v>1396</v>
      </c>
      <c r="CZ158">
        <v>378.5</v>
      </c>
      <c r="DA158">
        <v>1</v>
      </c>
      <c r="DB158">
        <v>1</v>
      </c>
      <c r="DF158" s="1" t="s">
        <v>1396</v>
      </c>
      <c r="DG158" s="1" t="s">
        <v>1396</v>
      </c>
      <c r="DH158">
        <v>92.07</v>
      </c>
      <c r="DJ158">
        <v>13.35</v>
      </c>
      <c r="DK158">
        <v>1</v>
      </c>
      <c r="DL158">
        <v>1</v>
      </c>
      <c r="DM158" s="1" t="s">
        <v>1396</v>
      </c>
      <c r="DN158">
        <v>0</v>
      </c>
      <c r="DO158">
        <v>0</v>
      </c>
      <c r="DR158">
        <v>192.85</v>
      </c>
      <c r="DS158">
        <v>197.67</v>
      </c>
      <c r="DT158">
        <v>9.9600000000000009</v>
      </c>
      <c r="DU158">
        <v>19846</v>
      </c>
      <c r="DV158">
        <v>1</v>
      </c>
      <c r="DW158">
        <v>304.89999999999998</v>
      </c>
      <c r="DX158">
        <v>0.5</v>
      </c>
      <c r="DY158">
        <v>5.0199999999999996</v>
      </c>
      <c r="DZ158">
        <v>0.2</v>
      </c>
      <c r="EA158">
        <v>2.92</v>
      </c>
      <c r="ED158">
        <v>1012</v>
      </c>
      <c r="EF158">
        <v>1</v>
      </c>
      <c r="EG158" s="1" t="s">
        <v>1396</v>
      </c>
      <c r="EJ158">
        <v>0.21</v>
      </c>
      <c r="EK158">
        <v>1.82</v>
      </c>
      <c r="ET158">
        <v>1.98</v>
      </c>
      <c r="EU158">
        <v>14.11</v>
      </c>
      <c r="EV158">
        <v>1318.85</v>
      </c>
      <c r="EW158">
        <v>5256.46</v>
      </c>
      <c r="EX158">
        <v>14.89</v>
      </c>
      <c r="EY158">
        <v>353020</v>
      </c>
      <c r="EZ158">
        <v>1</v>
      </c>
      <c r="FA158" s="1" t="s">
        <v>1396</v>
      </c>
      <c r="FB158">
        <v>0.4</v>
      </c>
      <c r="FC158">
        <v>2.69</v>
      </c>
      <c r="FD158" s="1" t="s">
        <v>1396</v>
      </c>
      <c r="FE158" s="1" t="s">
        <v>1396</v>
      </c>
      <c r="FF158">
        <v>0.59</v>
      </c>
      <c r="FG158">
        <v>0.5</v>
      </c>
      <c r="FH158">
        <v>0</v>
      </c>
      <c r="FI158">
        <v>100000</v>
      </c>
      <c r="FJ158">
        <v>1</v>
      </c>
      <c r="FK158">
        <v>10643.7</v>
      </c>
      <c r="FL158">
        <v>0</v>
      </c>
      <c r="FM158">
        <v>0</v>
      </c>
      <c r="GT158" s="1" t="s">
        <v>1396</v>
      </c>
      <c r="GV158" s="1" t="s">
        <v>1396</v>
      </c>
      <c r="GW158" s="1" t="s">
        <v>1396</v>
      </c>
      <c r="GX158" s="1" t="s">
        <v>1396</v>
      </c>
      <c r="GY158" s="1" t="s">
        <v>1396</v>
      </c>
      <c r="GZ158" s="1" t="s">
        <v>1396</v>
      </c>
      <c r="HA158" s="1" t="s">
        <v>1396</v>
      </c>
      <c r="HN158">
        <v>3.47</v>
      </c>
      <c r="HO158">
        <v>3.61</v>
      </c>
      <c r="HP158">
        <v>0.52</v>
      </c>
      <c r="HQ158">
        <v>6950</v>
      </c>
      <c r="HR158">
        <v>1</v>
      </c>
      <c r="HS158" s="1" t="s">
        <v>1396</v>
      </c>
      <c r="HT158">
        <v>0</v>
      </c>
      <c r="HU158">
        <v>0</v>
      </c>
      <c r="HV158" s="1" t="s">
        <v>1396</v>
      </c>
      <c r="HW158" s="1" t="s">
        <v>1396</v>
      </c>
      <c r="IR158">
        <v>52.34</v>
      </c>
      <c r="IS158">
        <v>34.380000000000003</v>
      </c>
      <c r="IT158">
        <v>7.27</v>
      </c>
      <c r="IU158">
        <v>4729</v>
      </c>
      <c r="IV158">
        <v>1</v>
      </c>
      <c r="IW158">
        <v>2.8</v>
      </c>
      <c r="IX158">
        <v>0.3</v>
      </c>
      <c r="IY158">
        <v>4.13</v>
      </c>
      <c r="IZ158">
        <v>0.06</v>
      </c>
      <c r="JA158">
        <v>0.85</v>
      </c>
      <c r="JB158">
        <v>0.75</v>
      </c>
      <c r="JC158">
        <v>0.22</v>
      </c>
      <c r="JD158">
        <v>0.18</v>
      </c>
      <c r="JE158">
        <v>1200</v>
      </c>
      <c r="JF158">
        <v>1</v>
      </c>
      <c r="JG158">
        <v>10</v>
      </c>
      <c r="JH158">
        <v>0</v>
      </c>
      <c r="JI158">
        <v>0</v>
      </c>
      <c r="JL158">
        <v>94.29</v>
      </c>
      <c r="JM158">
        <v>12.67</v>
      </c>
      <c r="JN158">
        <v>26.4</v>
      </c>
      <c r="JO158">
        <v>480</v>
      </c>
      <c r="JP158">
        <v>1</v>
      </c>
      <c r="JQ158" s="1" t="s">
        <v>1396</v>
      </c>
      <c r="JR158">
        <v>0</v>
      </c>
      <c r="JS158">
        <v>0</v>
      </c>
      <c r="KI158" s="1" t="s">
        <v>1396</v>
      </c>
      <c r="KJ158">
        <v>1</v>
      </c>
      <c r="KL158">
        <v>0</v>
      </c>
      <c r="LC158" s="1" t="s">
        <v>1396</v>
      </c>
      <c r="LD158">
        <v>1</v>
      </c>
      <c r="LF158">
        <v>0</v>
      </c>
      <c r="MG158" s="1" t="s">
        <v>1396</v>
      </c>
      <c r="MH158">
        <v>1</v>
      </c>
      <c r="MJ158">
        <v>0</v>
      </c>
      <c r="NA158">
        <v>109399</v>
      </c>
      <c r="NB158">
        <v>1</v>
      </c>
      <c r="ND158">
        <v>0</v>
      </c>
      <c r="NU158" s="1" t="s">
        <v>1396</v>
      </c>
      <c r="NV158">
        <v>1</v>
      </c>
      <c r="NX158">
        <v>0</v>
      </c>
      <c r="OO158">
        <v>18</v>
      </c>
      <c r="OP158">
        <v>1</v>
      </c>
      <c r="OR158">
        <v>0</v>
      </c>
      <c r="OY158">
        <v>3888</v>
      </c>
      <c r="OZ158">
        <v>1</v>
      </c>
      <c r="PB158">
        <v>0</v>
      </c>
      <c r="ACA158">
        <v>8989</v>
      </c>
      <c r="ACB158">
        <v>1</v>
      </c>
      <c r="ACC158" s="1" t="s">
        <v>1396</v>
      </c>
      <c r="ACD158">
        <v>0</v>
      </c>
      <c r="ACH158">
        <v>0.16</v>
      </c>
      <c r="ACI158">
        <v>0.35</v>
      </c>
      <c r="ACJ158">
        <v>0.03</v>
      </c>
      <c r="ACK158">
        <v>11301</v>
      </c>
      <c r="ACL158">
        <v>1</v>
      </c>
      <c r="ACM158">
        <v>229.3</v>
      </c>
      <c r="ACN158">
        <v>0</v>
      </c>
      <c r="ACO158">
        <v>0</v>
      </c>
      <c r="ACP158" s="1" t="s">
        <v>1396</v>
      </c>
      <c r="ACQ158" s="1" t="s">
        <v>1396</v>
      </c>
      <c r="ACR158">
        <v>20.56</v>
      </c>
      <c r="ACS158">
        <v>46.55</v>
      </c>
      <c r="ACT158">
        <v>5.55</v>
      </c>
      <c r="ACU158">
        <v>8388</v>
      </c>
      <c r="ACV158">
        <v>1</v>
      </c>
      <c r="ACW158" s="1" t="s">
        <v>1396</v>
      </c>
      <c r="ACX158">
        <v>0</v>
      </c>
      <c r="ACY158">
        <v>0</v>
      </c>
      <c r="ACZ158" s="1" t="s">
        <v>1396</v>
      </c>
      <c r="ADA158" s="1" t="s">
        <v>1396</v>
      </c>
      <c r="ADL158">
        <v>0.51</v>
      </c>
      <c r="ADM158">
        <v>0.22</v>
      </c>
      <c r="ADN158">
        <v>0.04</v>
      </c>
      <c r="ADO158">
        <v>6112</v>
      </c>
      <c r="ADP158">
        <v>1</v>
      </c>
      <c r="ADQ158" s="1" t="s">
        <v>1396</v>
      </c>
      <c r="ADR158">
        <v>0</v>
      </c>
      <c r="ADS158">
        <v>0</v>
      </c>
      <c r="ADT158" s="1" t="s">
        <v>1396</v>
      </c>
      <c r="ADU158" s="1" t="s">
        <v>1396</v>
      </c>
      <c r="ADV158">
        <v>31.74</v>
      </c>
      <c r="ADW158">
        <v>39.54</v>
      </c>
      <c r="ADX158">
        <v>3.73</v>
      </c>
      <c r="ADY158">
        <v>10600</v>
      </c>
      <c r="ADZ158">
        <v>1</v>
      </c>
      <c r="AEA158" s="1" t="s">
        <v>1396</v>
      </c>
      <c r="AEB158">
        <v>0</v>
      </c>
      <c r="AEC158">
        <v>0</v>
      </c>
      <c r="AED158" s="1" t="s">
        <v>1396</v>
      </c>
      <c r="AEE158" s="1" t="s">
        <v>1396</v>
      </c>
      <c r="AEF158">
        <v>129.01</v>
      </c>
      <c r="AEG158">
        <v>16.059999999999999</v>
      </c>
      <c r="AEH158">
        <v>15.11</v>
      </c>
      <c r="AEI158">
        <v>682</v>
      </c>
      <c r="AEJ158">
        <v>0.64180000000000004</v>
      </c>
      <c r="AEK158">
        <v>0.5</v>
      </c>
      <c r="AEL158">
        <v>0</v>
      </c>
      <c r="AEM158">
        <v>0</v>
      </c>
      <c r="AEP158">
        <v>1.1100000000000001</v>
      </c>
      <c r="AEQ158">
        <v>0.09</v>
      </c>
      <c r="AER158">
        <v>0.04</v>
      </c>
      <c r="AES158">
        <v>2250</v>
      </c>
      <c r="AET158">
        <v>1</v>
      </c>
      <c r="AEU158">
        <v>34.1</v>
      </c>
      <c r="AEV158">
        <v>0</v>
      </c>
      <c r="AEW158">
        <v>0</v>
      </c>
      <c r="AEZ158">
        <v>3.54</v>
      </c>
      <c r="AFA158">
        <v>2.87</v>
      </c>
      <c r="AFB158">
        <v>0.56000000000000005</v>
      </c>
      <c r="AFC158">
        <v>5131</v>
      </c>
      <c r="AFD158">
        <v>1</v>
      </c>
      <c r="AFE158" s="1" t="s">
        <v>1396</v>
      </c>
      <c r="AFF158">
        <v>0</v>
      </c>
      <c r="AFG158">
        <v>0</v>
      </c>
      <c r="AFH158" s="1" t="s">
        <v>1396</v>
      </c>
      <c r="AFI158" s="1" t="s">
        <v>1396</v>
      </c>
      <c r="AFJ158">
        <v>21.7</v>
      </c>
      <c r="AFK158">
        <v>46.31</v>
      </c>
      <c r="AFL158">
        <v>2.17</v>
      </c>
      <c r="AFM158">
        <v>21342</v>
      </c>
      <c r="AFN158">
        <v>1</v>
      </c>
      <c r="AFO158" s="1" t="s">
        <v>1396</v>
      </c>
      <c r="AFP158">
        <v>0</v>
      </c>
      <c r="AFQ158">
        <v>0</v>
      </c>
      <c r="AFR158" s="1" t="s">
        <v>1396</v>
      </c>
      <c r="AFS158" s="1" t="s">
        <v>1396</v>
      </c>
      <c r="AFT158">
        <v>4.83</v>
      </c>
      <c r="AFU158">
        <v>0.94</v>
      </c>
      <c r="AFV158">
        <v>0.28000000000000003</v>
      </c>
      <c r="AFW158">
        <v>3360</v>
      </c>
      <c r="AFX158">
        <v>1</v>
      </c>
      <c r="AFY158" s="1" t="s">
        <v>1396</v>
      </c>
      <c r="AFZ158">
        <v>0</v>
      </c>
      <c r="AGA158">
        <v>0</v>
      </c>
      <c r="AHR158">
        <v>18.93</v>
      </c>
      <c r="AHS158">
        <v>15.87</v>
      </c>
      <c r="AHT158">
        <v>0.53</v>
      </c>
      <c r="AHU158">
        <v>29951</v>
      </c>
      <c r="AHV158">
        <v>1</v>
      </c>
      <c r="AHW158" s="1" t="s">
        <v>1396</v>
      </c>
      <c r="AHX158">
        <v>0</v>
      </c>
      <c r="AHY158">
        <v>0</v>
      </c>
      <c r="AKJ158">
        <v>140.65</v>
      </c>
      <c r="AKK158">
        <v>457.25</v>
      </c>
      <c r="AKL158">
        <v>28.65</v>
      </c>
      <c r="AKM158">
        <v>15960</v>
      </c>
      <c r="AKN158">
        <v>1</v>
      </c>
      <c r="AKO158" s="1" t="s">
        <v>1396</v>
      </c>
      <c r="AKP158">
        <v>3.13</v>
      </c>
      <c r="AKQ158">
        <v>10.92</v>
      </c>
      <c r="AKT158">
        <v>79.81</v>
      </c>
      <c r="AKU158">
        <v>209.5</v>
      </c>
      <c r="AKV158">
        <v>16.760000000000002</v>
      </c>
      <c r="AKW158">
        <v>12500</v>
      </c>
      <c r="AKX158">
        <v>1</v>
      </c>
      <c r="AKY158" s="1" t="s">
        <v>1396</v>
      </c>
      <c r="AKZ158">
        <v>0</v>
      </c>
      <c r="ALA158">
        <v>0</v>
      </c>
      <c r="ALB158" s="1" t="s">
        <v>1396</v>
      </c>
      <c r="ALC158" s="1" t="s">
        <v>1396</v>
      </c>
      <c r="ALD158">
        <v>165.54</v>
      </c>
      <c r="ALE158">
        <v>88.52</v>
      </c>
      <c r="ALF158">
        <v>6.87</v>
      </c>
      <c r="ALG158">
        <v>12885</v>
      </c>
      <c r="ALH158">
        <v>1</v>
      </c>
      <c r="ALI158" s="1" t="s">
        <v>1396</v>
      </c>
      <c r="ALJ158">
        <v>0</v>
      </c>
      <c r="ALK158">
        <v>0</v>
      </c>
      <c r="ALL158" s="1" t="s">
        <v>1396</v>
      </c>
      <c r="ALM158" s="1" t="s">
        <v>1396</v>
      </c>
      <c r="ALN158">
        <v>25.66</v>
      </c>
      <c r="ALO158">
        <v>8395.8799999999992</v>
      </c>
      <c r="ALP158">
        <v>6.86</v>
      </c>
      <c r="ALQ158">
        <v>1223889</v>
      </c>
      <c r="ALR158">
        <v>1</v>
      </c>
      <c r="ALS158" s="1" t="s">
        <v>1396</v>
      </c>
      <c r="ALT158">
        <v>0.04</v>
      </c>
      <c r="ALU158">
        <v>0.57999999999999996</v>
      </c>
      <c r="ALV158" s="1" t="s">
        <v>1396</v>
      </c>
      <c r="ALW158" s="1" t="s">
        <v>1396</v>
      </c>
      <c r="AMF158">
        <v>0.2</v>
      </c>
      <c r="AMG158">
        <v>2.92</v>
      </c>
      <c r="AMH158">
        <v>6.51</v>
      </c>
      <c r="AMI158">
        <v>3.9</v>
      </c>
      <c r="AMJ158">
        <v>0.78</v>
      </c>
      <c r="AMK158">
        <v>5000</v>
      </c>
      <c r="AML158">
        <v>1</v>
      </c>
      <c r="AMM158">
        <v>2.5</v>
      </c>
      <c r="AMN158">
        <v>0</v>
      </c>
      <c r="AMO158">
        <v>0</v>
      </c>
      <c r="AMQ158" s="1" t="s">
        <v>1396</v>
      </c>
      <c r="AMR158" s="1" t="s">
        <v>1396</v>
      </c>
      <c r="AMT158" s="1" t="s">
        <v>1396</v>
      </c>
      <c r="AMU158" s="1" t="s">
        <v>1396</v>
      </c>
      <c r="AMV158" s="1" t="s">
        <v>1396</v>
      </c>
      <c r="AMX158" s="1" t="s">
        <v>1396</v>
      </c>
      <c r="AMY158" s="1" t="s">
        <v>1396</v>
      </c>
      <c r="ANB158" s="1" t="s">
        <v>1396</v>
      </c>
      <c r="ANC158" s="1" t="s">
        <v>1396</v>
      </c>
      <c r="AND158" s="1" t="s">
        <v>1396</v>
      </c>
      <c r="ANE158" s="1" t="s">
        <v>1396</v>
      </c>
      <c r="ANF158" s="1" t="s">
        <v>1396</v>
      </c>
      <c r="ANH158" s="1" t="s">
        <v>1396</v>
      </c>
      <c r="ANI158" s="1" t="s">
        <v>1396</v>
      </c>
      <c r="ANO158">
        <v>1</v>
      </c>
      <c r="ANP158">
        <v>1</v>
      </c>
      <c r="ANR158">
        <v>0</v>
      </c>
      <c r="ANV158">
        <v>0.37</v>
      </c>
      <c r="ANW158">
        <v>1.79</v>
      </c>
      <c r="ANX158">
        <v>0.05</v>
      </c>
      <c r="ANY158">
        <v>33198</v>
      </c>
      <c r="ANZ158">
        <v>1</v>
      </c>
      <c r="AOA158">
        <v>193.1</v>
      </c>
      <c r="AOB158">
        <v>0</v>
      </c>
      <c r="AOC158">
        <v>0</v>
      </c>
      <c r="AOD158" s="1" t="s">
        <v>1396</v>
      </c>
      <c r="AOE158" s="1" t="s">
        <v>1396</v>
      </c>
      <c r="AOF158">
        <v>19.809999999999999</v>
      </c>
      <c r="AOG158">
        <v>49.06</v>
      </c>
      <c r="AOH158">
        <v>5.35</v>
      </c>
      <c r="AOI158">
        <v>9170</v>
      </c>
      <c r="AOJ158">
        <v>1</v>
      </c>
      <c r="AOK158" s="1" t="s">
        <v>1396</v>
      </c>
      <c r="AOL158">
        <v>0</v>
      </c>
      <c r="AOM158">
        <v>0</v>
      </c>
      <c r="AON158" s="1" t="s">
        <v>1396</v>
      </c>
      <c r="AOO158" s="1" t="s">
        <v>1396</v>
      </c>
      <c r="AOP158">
        <v>97.1</v>
      </c>
      <c r="AOQ158">
        <v>167.5</v>
      </c>
      <c r="AOR158">
        <v>3.35</v>
      </c>
      <c r="AOS158">
        <v>50000</v>
      </c>
      <c r="AOT158">
        <v>1</v>
      </c>
      <c r="AOU158" s="1" t="s">
        <v>1396</v>
      </c>
      <c r="AOV158">
        <v>0</v>
      </c>
      <c r="AOW158">
        <v>0</v>
      </c>
      <c r="AOZ158" s="1" t="s">
        <v>1396</v>
      </c>
      <c r="APB158" s="1" t="s">
        <v>1396</v>
      </c>
      <c r="APC158" s="1" t="s">
        <v>1396</v>
      </c>
      <c r="APD158" s="1" t="s">
        <v>1396</v>
      </c>
      <c r="APF158" s="1" t="s">
        <v>1396</v>
      </c>
      <c r="APG158" s="1" t="s">
        <v>1396</v>
      </c>
      <c r="APJ158" s="1" t="s">
        <v>1396</v>
      </c>
      <c r="APL158" s="1" t="s">
        <v>1396</v>
      </c>
      <c r="APM158" s="1" t="s">
        <v>1396</v>
      </c>
      <c r="APN158" s="1" t="s">
        <v>1396</v>
      </c>
      <c r="APP158" s="1" t="s">
        <v>1396</v>
      </c>
      <c r="APQ158" s="1" t="s">
        <v>1396</v>
      </c>
      <c r="APT158" s="1" t="s">
        <v>1396</v>
      </c>
      <c r="APV158" s="1" t="s">
        <v>1396</v>
      </c>
      <c r="APW158" s="1" t="s">
        <v>1396</v>
      </c>
      <c r="APX158" s="1" t="s">
        <v>1396</v>
      </c>
      <c r="APY158" s="1" t="s">
        <v>1396</v>
      </c>
      <c r="APZ158" s="1" t="s">
        <v>1396</v>
      </c>
      <c r="AQA158" s="1" t="s">
        <v>1396</v>
      </c>
      <c r="AQD158" s="1" t="s">
        <v>1396</v>
      </c>
      <c r="AQF158" s="1" t="s">
        <v>1396</v>
      </c>
      <c r="AQG158" s="1" t="s">
        <v>1396</v>
      </c>
      <c r="AQH158" s="1" t="s">
        <v>1396</v>
      </c>
      <c r="AQJ158" s="1" t="s">
        <v>1396</v>
      </c>
      <c r="AQK158" s="1" t="s">
        <v>1396</v>
      </c>
      <c r="AQN158">
        <v>69.489999999999995</v>
      </c>
      <c r="AQO158">
        <v>554.73</v>
      </c>
      <c r="AQP158">
        <v>16.809999999999999</v>
      </c>
      <c r="AQQ158">
        <v>33000</v>
      </c>
      <c r="AQR158">
        <v>1</v>
      </c>
      <c r="AQS158" s="1" t="s">
        <v>1396</v>
      </c>
      <c r="AQT158">
        <v>0</v>
      </c>
      <c r="AQU158">
        <v>0</v>
      </c>
      <c r="AQV158" s="1" t="s">
        <v>1396</v>
      </c>
      <c r="AQW158" s="1" t="s">
        <v>1396</v>
      </c>
      <c r="AQX158">
        <v>48.41</v>
      </c>
      <c r="AQY158">
        <v>329.68</v>
      </c>
      <c r="AQZ158">
        <v>7.35</v>
      </c>
      <c r="ARA158">
        <v>44854</v>
      </c>
      <c r="ARB158">
        <v>1</v>
      </c>
      <c r="ARC158" s="1" t="s">
        <v>1396</v>
      </c>
      <c r="ARD158">
        <v>0</v>
      </c>
      <c r="ARE158">
        <v>0</v>
      </c>
      <c r="ARF158" s="1" t="s">
        <v>1396</v>
      </c>
      <c r="ARG158" s="1" t="s">
        <v>1396</v>
      </c>
      <c r="ARH158">
        <v>3.62</v>
      </c>
      <c r="ARI158">
        <v>1.49</v>
      </c>
      <c r="ARJ158">
        <v>7.1</v>
      </c>
      <c r="ARK158">
        <v>210</v>
      </c>
      <c r="ARL158">
        <v>1</v>
      </c>
      <c r="ARM158" s="1" t="s">
        <v>1396</v>
      </c>
      <c r="ARN158">
        <v>0</v>
      </c>
      <c r="ARO158">
        <v>0</v>
      </c>
      <c r="ARR158">
        <v>1.28</v>
      </c>
      <c r="ARS158">
        <v>17.7</v>
      </c>
      <c r="ART158">
        <v>5.9</v>
      </c>
      <c r="ARU158">
        <v>3000</v>
      </c>
      <c r="ARV158">
        <v>1</v>
      </c>
      <c r="ARW158" s="1" t="s">
        <v>1396</v>
      </c>
      <c r="ARX158">
        <v>0</v>
      </c>
      <c r="ARY158">
        <v>0</v>
      </c>
      <c r="ARZ158" s="1" t="s">
        <v>1396</v>
      </c>
      <c r="ASA158" s="1" t="s">
        <v>1396</v>
      </c>
      <c r="ASB158">
        <v>269.36</v>
      </c>
      <c r="ASC158">
        <v>3049.2</v>
      </c>
      <c r="ASD158">
        <v>630</v>
      </c>
      <c r="ASE158">
        <v>4840</v>
      </c>
      <c r="ASF158">
        <v>1</v>
      </c>
      <c r="ASG158" s="1" t="s">
        <v>1396</v>
      </c>
      <c r="ASH158">
        <v>35.799999999999997</v>
      </c>
      <c r="ASI158">
        <v>5.68</v>
      </c>
      <c r="ASJ158" s="1" t="s">
        <v>1396</v>
      </c>
      <c r="ASK158" s="1" t="s">
        <v>1396</v>
      </c>
      <c r="ASL158">
        <v>107.62</v>
      </c>
      <c r="ASM158">
        <v>222.6</v>
      </c>
      <c r="ASN158">
        <v>15.9</v>
      </c>
      <c r="ASO158">
        <v>14000</v>
      </c>
      <c r="ASP158">
        <v>1</v>
      </c>
      <c r="ASQ158" s="1" t="s">
        <v>1396</v>
      </c>
      <c r="ASR158">
        <v>0</v>
      </c>
      <c r="ASS158">
        <v>0</v>
      </c>
      <c r="AST158" s="1" t="s">
        <v>1396</v>
      </c>
      <c r="ASU158" s="1" t="s">
        <v>1396</v>
      </c>
      <c r="ASV158">
        <v>98.19</v>
      </c>
      <c r="ASX158">
        <v>968.9</v>
      </c>
      <c r="ASY158">
        <v>1</v>
      </c>
      <c r="ASZ158">
        <v>1</v>
      </c>
      <c r="ATB158">
        <v>0</v>
      </c>
      <c r="ATC158">
        <v>0</v>
      </c>
      <c r="ATF158">
        <v>100</v>
      </c>
      <c r="ATH158">
        <v>1700</v>
      </c>
      <c r="ATJ158">
        <v>1</v>
      </c>
      <c r="ATL158">
        <v>0</v>
      </c>
      <c r="ATM158">
        <v>0</v>
      </c>
      <c r="ATZ158">
        <v>100</v>
      </c>
      <c r="AUB158">
        <v>1268.68</v>
      </c>
      <c r="AUD158">
        <v>1</v>
      </c>
      <c r="AUF158">
        <v>0</v>
      </c>
      <c r="AUG158">
        <v>0</v>
      </c>
      <c r="AUJ158">
        <v>241.2</v>
      </c>
      <c r="AUK158">
        <v>2970.65</v>
      </c>
      <c r="AUL158">
        <v>136.5</v>
      </c>
      <c r="AUM158">
        <v>21763</v>
      </c>
      <c r="AUN158">
        <v>1</v>
      </c>
      <c r="AUO158" s="1" t="s">
        <v>1396</v>
      </c>
      <c r="AUP158">
        <v>4.09</v>
      </c>
      <c r="AUQ158">
        <v>3</v>
      </c>
      <c r="AUT158">
        <v>24.3</v>
      </c>
      <c r="AUU158">
        <v>342.24</v>
      </c>
      <c r="AUV158">
        <v>23</v>
      </c>
      <c r="AUW158">
        <v>14880</v>
      </c>
      <c r="AUX158">
        <v>1</v>
      </c>
      <c r="AUY158" s="1" t="s">
        <v>1396</v>
      </c>
      <c r="AUZ158">
        <v>0</v>
      </c>
      <c r="AVA158">
        <v>0</v>
      </c>
      <c r="AVB158" s="1" t="s">
        <v>1396</v>
      </c>
      <c r="AVC158" s="1" t="s">
        <v>1396</v>
      </c>
      <c r="AVD158">
        <v>106.06</v>
      </c>
      <c r="AVE158">
        <v>98.78</v>
      </c>
      <c r="AVF158">
        <v>357.9</v>
      </c>
      <c r="AVG158">
        <v>276</v>
      </c>
      <c r="AVH158">
        <v>1</v>
      </c>
      <c r="AVJ158">
        <v>3.96</v>
      </c>
      <c r="AVK158">
        <v>1.1100000000000001</v>
      </c>
      <c r="AVN158">
        <v>120.57</v>
      </c>
      <c r="AVO158">
        <v>115.37</v>
      </c>
      <c r="AVP158">
        <v>418</v>
      </c>
      <c r="AVR158">
        <v>1</v>
      </c>
      <c r="AVT158">
        <v>4</v>
      </c>
      <c r="AVU158">
        <v>0.96</v>
      </c>
      <c r="AVX158">
        <v>87.46</v>
      </c>
      <c r="AVZ158">
        <v>530</v>
      </c>
      <c r="AWB158">
        <v>1</v>
      </c>
      <c r="AWD158">
        <v>3</v>
      </c>
      <c r="AWE158">
        <v>0.56999999999999995</v>
      </c>
      <c r="AWH158">
        <v>118</v>
      </c>
      <c r="AWJ158">
        <v>295</v>
      </c>
      <c r="AWK158">
        <v>1</v>
      </c>
      <c r="AWL158">
        <v>1</v>
      </c>
      <c r="AWN158">
        <v>3.5</v>
      </c>
      <c r="AWO158">
        <v>1.19</v>
      </c>
      <c r="AWR158">
        <v>97.96</v>
      </c>
      <c r="AWT158">
        <v>456.5</v>
      </c>
      <c r="AWU158">
        <v>1</v>
      </c>
      <c r="AWV158">
        <v>1</v>
      </c>
      <c r="AWX158">
        <v>4.5</v>
      </c>
      <c r="AWY158">
        <v>0.99</v>
      </c>
      <c r="AXB158">
        <v>60.93</v>
      </c>
      <c r="AXC158">
        <v>39.479999999999997</v>
      </c>
      <c r="AXD158">
        <v>329</v>
      </c>
      <c r="AXE158">
        <v>120</v>
      </c>
      <c r="AXF158">
        <v>1</v>
      </c>
      <c r="AXH158">
        <v>0</v>
      </c>
      <c r="AXI158">
        <v>0</v>
      </c>
      <c r="AXL158">
        <v>27.82</v>
      </c>
      <c r="AXN158">
        <v>2.81</v>
      </c>
      <c r="AXO158">
        <v>1</v>
      </c>
      <c r="AXP158">
        <v>1</v>
      </c>
      <c r="AXR158">
        <v>0</v>
      </c>
      <c r="AXS158">
        <v>0</v>
      </c>
      <c r="AXV158">
        <v>100</v>
      </c>
      <c r="AXX158">
        <v>401</v>
      </c>
      <c r="AXY158">
        <v>1</v>
      </c>
      <c r="AXZ158">
        <v>1</v>
      </c>
      <c r="AYB158">
        <v>2.5</v>
      </c>
      <c r="AYC158">
        <v>0.62</v>
      </c>
      <c r="AYF158">
        <v>13.41</v>
      </c>
      <c r="AYG158">
        <v>51.02</v>
      </c>
      <c r="AYH158">
        <v>25.51</v>
      </c>
      <c r="AYI158">
        <v>2000</v>
      </c>
      <c r="AYJ158">
        <v>1</v>
      </c>
      <c r="AYK158" s="1" t="s">
        <v>1396</v>
      </c>
      <c r="AYL158">
        <v>0</v>
      </c>
      <c r="AYM158">
        <v>0</v>
      </c>
      <c r="AYN158" s="1" t="s">
        <v>1396</v>
      </c>
      <c r="AYO158" s="1" t="s">
        <v>1396</v>
      </c>
      <c r="AYR158">
        <v>66.47</v>
      </c>
      <c r="AYS158">
        <v>1</v>
      </c>
      <c r="AYT158">
        <v>1</v>
      </c>
      <c r="AYV158">
        <v>0</v>
      </c>
      <c r="AYW158">
        <v>0</v>
      </c>
      <c r="AYZ158">
        <v>48.42</v>
      </c>
      <c r="AZA158">
        <v>33.049999999999997</v>
      </c>
      <c r="AZB158">
        <v>5.0599999999999996</v>
      </c>
      <c r="AZC158">
        <v>6532</v>
      </c>
      <c r="AZD158">
        <v>1</v>
      </c>
      <c r="AZE158">
        <v>77.3</v>
      </c>
      <c r="AZF158">
        <v>0</v>
      </c>
      <c r="AZG158">
        <v>0</v>
      </c>
      <c r="AZH158" s="1" t="s">
        <v>1396</v>
      </c>
      <c r="AZI158">
        <v>0.14000000000000001</v>
      </c>
      <c r="AZJ158">
        <v>155.68</v>
      </c>
      <c r="AZK158">
        <v>412.83</v>
      </c>
      <c r="AZL158">
        <v>63.5</v>
      </c>
      <c r="AZM158">
        <v>6501</v>
      </c>
      <c r="AZN158">
        <v>1</v>
      </c>
      <c r="AZO158">
        <v>5.6</v>
      </c>
      <c r="AZP158">
        <v>0.76</v>
      </c>
      <c r="AZQ158">
        <v>1.2</v>
      </c>
      <c r="AZR158">
        <v>0.37</v>
      </c>
      <c r="AZS158">
        <v>3.34</v>
      </c>
      <c r="AZT158">
        <v>328.21</v>
      </c>
      <c r="AZU158">
        <v>14.61</v>
      </c>
      <c r="AZV158">
        <v>1.6</v>
      </c>
      <c r="AZW158">
        <v>9130</v>
      </c>
      <c r="AZX158">
        <v>1</v>
      </c>
      <c r="AZY158">
        <v>0.6</v>
      </c>
      <c r="AZZ158">
        <v>0</v>
      </c>
      <c r="BAA158">
        <v>0</v>
      </c>
      <c r="BAC158">
        <v>0.18</v>
      </c>
      <c r="BAD158">
        <v>195</v>
      </c>
      <c r="BAE158">
        <v>327.82</v>
      </c>
      <c r="BAF158">
        <v>6.24</v>
      </c>
      <c r="BAG158">
        <v>52535</v>
      </c>
      <c r="BAH158">
        <v>1</v>
      </c>
      <c r="BAI158">
        <v>74</v>
      </c>
      <c r="BAJ158">
        <v>0</v>
      </c>
      <c r="BAK158">
        <v>0</v>
      </c>
      <c r="BAL158">
        <v>0.44</v>
      </c>
      <c r="BAM158">
        <v>-0.49</v>
      </c>
      <c r="BAN158">
        <v>143.46</v>
      </c>
      <c r="BAO158">
        <v>42.75</v>
      </c>
      <c r="BAP158">
        <v>10.9</v>
      </c>
      <c r="BAQ158">
        <v>3922</v>
      </c>
      <c r="BAR158">
        <v>1</v>
      </c>
      <c r="BAS158" s="1" t="s">
        <v>1396</v>
      </c>
      <c r="BAT158">
        <v>0</v>
      </c>
      <c r="BAU158">
        <v>0</v>
      </c>
      <c r="BAV158" s="1" t="s">
        <v>1396</v>
      </c>
      <c r="BAW158" s="1" t="s">
        <v>1396</v>
      </c>
      <c r="BAX158">
        <v>35.17</v>
      </c>
      <c r="BAY158">
        <v>28.3</v>
      </c>
      <c r="BAZ158">
        <v>5.0999999999999996</v>
      </c>
      <c r="BBA158">
        <v>5550</v>
      </c>
      <c r="BBB158">
        <v>1</v>
      </c>
      <c r="BBC158">
        <v>10</v>
      </c>
      <c r="BBD158">
        <v>0</v>
      </c>
      <c r="BBE158">
        <v>0</v>
      </c>
      <c r="BBF158">
        <v>0.01</v>
      </c>
      <c r="BBG158">
        <v>0.33</v>
      </c>
      <c r="BBH158">
        <v>0.38</v>
      </c>
      <c r="BBI158">
        <v>0.03</v>
      </c>
      <c r="BBJ158">
        <v>0</v>
      </c>
      <c r="BBK158">
        <v>6549</v>
      </c>
      <c r="BBL158">
        <v>1</v>
      </c>
      <c r="BBM158" s="1" t="s">
        <v>1396</v>
      </c>
      <c r="BBN158">
        <v>0</v>
      </c>
      <c r="BBO158">
        <v>0</v>
      </c>
      <c r="BBR158">
        <v>14.67</v>
      </c>
      <c r="BBS158">
        <v>0.97</v>
      </c>
      <c r="BBT158">
        <v>0.44</v>
      </c>
      <c r="BBU158">
        <v>2200</v>
      </c>
      <c r="BBV158">
        <v>1</v>
      </c>
      <c r="BBW158">
        <v>20.5</v>
      </c>
      <c r="BBX158">
        <v>0</v>
      </c>
      <c r="BBY158">
        <v>0</v>
      </c>
      <c r="BCB158">
        <v>24.16</v>
      </c>
      <c r="BCC158">
        <v>0.63</v>
      </c>
      <c r="BCD158">
        <v>1.8</v>
      </c>
      <c r="BCE158">
        <v>350</v>
      </c>
      <c r="BCF158">
        <v>1</v>
      </c>
      <c r="BCG158" s="1" t="s">
        <v>1396</v>
      </c>
      <c r="BCH158">
        <v>0</v>
      </c>
      <c r="BCI158">
        <v>0</v>
      </c>
      <c r="BCL158">
        <v>51.84</v>
      </c>
      <c r="BCM158">
        <v>1.46</v>
      </c>
      <c r="BCN158">
        <v>3.1</v>
      </c>
      <c r="BCO158">
        <v>470</v>
      </c>
      <c r="BCP158">
        <v>1</v>
      </c>
      <c r="BCQ158">
        <v>1.1000000000000001</v>
      </c>
      <c r="BCR158">
        <v>0</v>
      </c>
      <c r="BCS158">
        <v>0</v>
      </c>
      <c r="BCV158">
        <v>5.04</v>
      </c>
      <c r="BCX158">
        <v>0.06</v>
      </c>
      <c r="BCY158">
        <v>1</v>
      </c>
      <c r="BCZ158">
        <v>1</v>
      </c>
      <c r="BDA158">
        <v>728.3</v>
      </c>
      <c r="BDB158">
        <v>0</v>
      </c>
      <c r="BDC158">
        <v>0</v>
      </c>
      <c r="BDF158">
        <v>402.41</v>
      </c>
      <c r="BDG158">
        <v>475.41</v>
      </c>
      <c r="BDH158">
        <v>34.450000000000003</v>
      </c>
      <c r="BDI158">
        <v>13800</v>
      </c>
      <c r="BDJ158">
        <v>1</v>
      </c>
      <c r="BDK158">
        <v>179.4</v>
      </c>
      <c r="BDL158">
        <v>0</v>
      </c>
      <c r="BDM158">
        <v>0</v>
      </c>
      <c r="BDN158">
        <v>0.13</v>
      </c>
      <c r="BDO158">
        <v>1.64</v>
      </c>
      <c r="BDP158">
        <v>35.26</v>
      </c>
      <c r="BDQ158">
        <v>65.33</v>
      </c>
      <c r="BDR158">
        <v>10.84</v>
      </c>
      <c r="BDS158">
        <v>5977</v>
      </c>
      <c r="BDT158">
        <v>0.99150000000000005</v>
      </c>
      <c r="BDU158">
        <v>102.5</v>
      </c>
      <c r="BDV158">
        <v>0</v>
      </c>
      <c r="BDW158">
        <v>0</v>
      </c>
      <c r="BDX158">
        <v>0.48</v>
      </c>
      <c r="BDY158">
        <v>-0.59</v>
      </c>
      <c r="BDZ158">
        <v>111.11</v>
      </c>
      <c r="BEA158">
        <v>67.319999999999993</v>
      </c>
      <c r="BEB158">
        <v>15</v>
      </c>
      <c r="BEC158">
        <v>4488</v>
      </c>
      <c r="BED158">
        <v>1</v>
      </c>
      <c r="BEE158">
        <v>5.3</v>
      </c>
      <c r="BEF158">
        <v>0</v>
      </c>
      <c r="BEG158">
        <v>0</v>
      </c>
      <c r="BEI158">
        <v>0.53</v>
      </c>
      <c r="BEJ158">
        <v>184.69</v>
      </c>
      <c r="BEK158">
        <v>808.17</v>
      </c>
      <c r="BEL158">
        <v>38.17</v>
      </c>
      <c r="BEM158">
        <v>21173</v>
      </c>
      <c r="BEN158">
        <v>1</v>
      </c>
      <c r="BEO158">
        <v>69.2</v>
      </c>
      <c r="BEP158">
        <v>1.1000000000000001</v>
      </c>
      <c r="BEQ158">
        <v>2.88</v>
      </c>
      <c r="BER158">
        <v>0.28000000000000003</v>
      </c>
      <c r="BES158">
        <v>3.85</v>
      </c>
    </row>
    <row r="159" spans="1:1501" x14ac:dyDescent="0.25">
      <c r="A159" s="2">
        <v>39722</v>
      </c>
      <c r="B159">
        <v>2.68</v>
      </c>
      <c r="C159">
        <v>0.21</v>
      </c>
      <c r="D159">
        <v>7.0000000000000007E-2</v>
      </c>
      <c r="E159">
        <v>3080</v>
      </c>
      <c r="F159">
        <v>1</v>
      </c>
      <c r="G159" s="1" t="s">
        <v>1396</v>
      </c>
      <c r="H159">
        <v>0</v>
      </c>
      <c r="I159">
        <v>0</v>
      </c>
      <c r="L159">
        <v>16.600000000000001</v>
      </c>
      <c r="M159">
        <v>2.11</v>
      </c>
      <c r="N159">
        <v>4.4000000000000004</v>
      </c>
      <c r="O159">
        <v>480</v>
      </c>
      <c r="P159">
        <v>1</v>
      </c>
      <c r="Q159" s="1" t="s">
        <v>1396</v>
      </c>
      <c r="R159">
        <v>0</v>
      </c>
      <c r="S159">
        <v>0</v>
      </c>
      <c r="V159">
        <v>0.12</v>
      </c>
      <c r="W159">
        <v>0.18</v>
      </c>
      <c r="X159">
        <v>0.02</v>
      </c>
      <c r="Y159">
        <v>9000</v>
      </c>
      <c r="Z159">
        <v>1</v>
      </c>
      <c r="AA159">
        <v>72.3</v>
      </c>
      <c r="AB159">
        <v>0</v>
      </c>
      <c r="AC159">
        <v>0</v>
      </c>
      <c r="AD159" s="1" t="s">
        <v>1396</v>
      </c>
      <c r="AE159" s="1" t="s">
        <v>1396</v>
      </c>
      <c r="AF159">
        <v>339.9</v>
      </c>
      <c r="AH159">
        <v>126.07</v>
      </c>
      <c r="AI159">
        <v>1</v>
      </c>
      <c r="AJ159">
        <v>1</v>
      </c>
      <c r="AL159">
        <v>0.15</v>
      </c>
      <c r="AM159">
        <v>0.12</v>
      </c>
      <c r="AP159">
        <v>98.36</v>
      </c>
      <c r="AQ159">
        <v>410.83</v>
      </c>
      <c r="AR159">
        <v>167</v>
      </c>
      <c r="AS159">
        <v>2460</v>
      </c>
      <c r="AT159">
        <v>1</v>
      </c>
      <c r="AV159">
        <v>2.5</v>
      </c>
      <c r="AW159">
        <v>1.5</v>
      </c>
      <c r="AX159" s="1" t="s">
        <v>1396</v>
      </c>
      <c r="AY159" s="1" t="s">
        <v>1396</v>
      </c>
      <c r="AZ159">
        <v>23.48</v>
      </c>
      <c r="BB159">
        <v>9.3000000000000007</v>
      </c>
      <c r="BC159">
        <v>1</v>
      </c>
      <c r="BD159">
        <v>1</v>
      </c>
      <c r="BF159">
        <v>0</v>
      </c>
      <c r="BG159">
        <v>0</v>
      </c>
      <c r="BJ159">
        <v>22.73</v>
      </c>
      <c r="BL159">
        <v>2.56</v>
      </c>
      <c r="BM159">
        <v>1</v>
      </c>
      <c r="BN159">
        <v>1</v>
      </c>
      <c r="BO159" s="1" t="s">
        <v>1396</v>
      </c>
      <c r="BP159">
        <v>0</v>
      </c>
      <c r="BQ159">
        <v>0</v>
      </c>
      <c r="BW159">
        <v>1</v>
      </c>
      <c r="BX159">
        <v>1</v>
      </c>
      <c r="BZ159">
        <v>0</v>
      </c>
      <c r="CD159">
        <v>168.04</v>
      </c>
      <c r="CE159">
        <v>1850.7</v>
      </c>
      <c r="CF159">
        <v>8.5</v>
      </c>
      <c r="CG159">
        <v>217730</v>
      </c>
      <c r="CH159">
        <v>1</v>
      </c>
      <c r="CI159" s="1" t="s">
        <v>1396</v>
      </c>
      <c r="CJ159">
        <v>0.28000000000000003</v>
      </c>
      <c r="CK159">
        <v>3.29</v>
      </c>
      <c r="CL159" s="1" t="s">
        <v>1396</v>
      </c>
      <c r="CM159" s="1" t="s">
        <v>1396</v>
      </c>
      <c r="CN159">
        <v>144</v>
      </c>
      <c r="CO159">
        <v>855.74</v>
      </c>
      <c r="CP159">
        <v>21.26</v>
      </c>
      <c r="CQ159">
        <v>40251</v>
      </c>
      <c r="CR159">
        <v>1</v>
      </c>
      <c r="CS159" s="1" t="s">
        <v>1396</v>
      </c>
      <c r="CT159">
        <v>0</v>
      </c>
      <c r="CU159">
        <v>1.27</v>
      </c>
      <c r="CV159" s="1" t="s">
        <v>1396</v>
      </c>
      <c r="CW159" s="1" t="s">
        <v>1396</v>
      </c>
      <c r="CZ159">
        <v>378.5</v>
      </c>
      <c r="DA159">
        <v>1</v>
      </c>
      <c r="DB159">
        <v>1</v>
      </c>
      <c r="DF159" s="1" t="s">
        <v>1396</v>
      </c>
      <c r="DG159" s="1" t="s">
        <v>1396</v>
      </c>
      <c r="DH159">
        <v>92.07</v>
      </c>
      <c r="DJ159">
        <v>13.35</v>
      </c>
      <c r="DK159">
        <v>1</v>
      </c>
      <c r="DL159">
        <v>1</v>
      </c>
      <c r="DM159" s="1" t="s">
        <v>1396</v>
      </c>
      <c r="DN159">
        <v>0</v>
      </c>
      <c r="DO159">
        <v>0</v>
      </c>
      <c r="DR159">
        <v>136.88999999999999</v>
      </c>
      <c r="DS159">
        <v>140.31</v>
      </c>
      <c r="DT159">
        <v>7.07</v>
      </c>
      <c r="DU159">
        <v>19846</v>
      </c>
      <c r="DV159">
        <v>1</v>
      </c>
      <c r="DW159">
        <v>225.9</v>
      </c>
      <c r="DX159">
        <v>0.5</v>
      </c>
      <c r="DY159">
        <v>7.07</v>
      </c>
      <c r="DZ159">
        <v>0.19</v>
      </c>
      <c r="EA159">
        <v>2.92</v>
      </c>
      <c r="ED159">
        <v>1012</v>
      </c>
      <c r="EF159">
        <v>1</v>
      </c>
      <c r="EG159" s="1" t="s">
        <v>1396</v>
      </c>
      <c r="EJ159">
        <v>0.18</v>
      </c>
      <c r="EK159">
        <v>1.77</v>
      </c>
      <c r="ET159">
        <v>2.2999999999999998</v>
      </c>
      <c r="EU159">
        <v>12.81</v>
      </c>
      <c r="EV159">
        <v>1318.85</v>
      </c>
      <c r="EW159">
        <v>5256.46</v>
      </c>
      <c r="EX159">
        <v>14.89</v>
      </c>
      <c r="EY159">
        <v>353020</v>
      </c>
      <c r="EZ159">
        <v>1</v>
      </c>
      <c r="FA159" s="1" t="s">
        <v>1396</v>
      </c>
      <c r="FB159">
        <v>0.4</v>
      </c>
      <c r="FC159">
        <v>2.69</v>
      </c>
      <c r="FD159" s="1" t="s">
        <v>1396</v>
      </c>
      <c r="FE159" s="1" t="s">
        <v>1396</v>
      </c>
      <c r="FF159">
        <v>0.47</v>
      </c>
      <c r="FG159">
        <v>0.4</v>
      </c>
      <c r="FH159">
        <v>0</v>
      </c>
      <c r="FI159">
        <v>100000</v>
      </c>
      <c r="FJ159">
        <v>1</v>
      </c>
      <c r="FK159">
        <v>3863</v>
      </c>
      <c r="FL159">
        <v>0</v>
      </c>
      <c r="FM159">
        <v>0</v>
      </c>
      <c r="GT159" s="1" t="s">
        <v>1396</v>
      </c>
      <c r="GV159" s="1" t="s">
        <v>1396</v>
      </c>
      <c r="GW159" s="1" t="s">
        <v>1396</v>
      </c>
      <c r="GX159" s="1" t="s">
        <v>1396</v>
      </c>
      <c r="GY159" s="1" t="s">
        <v>1396</v>
      </c>
      <c r="GZ159" s="1" t="s">
        <v>1396</v>
      </c>
      <c r="HA159" s="1" t="s">
        <v>1396</v>
      </c>
      <c r="HN159">
        <v>3.47</v>
      </c>
      <c r="HO159">
        <v>3.61</v>
      </c>
      <c r="HP159">
        <v>0.52</v>
      </c>
      <c r="HQ159">
        <v>6950</v>
      </c>
      <c r="HR159">
        <v>1</v>
      </c>
      <c r="HS159" s="1" t="s">
        <v>1396</v>
      </c>
      <c r="HT159">
        <v>0</v>
      </c>
      <c r="HU159">
        <v>0</v>
      </c>
      <c r="HV159" s="1" t="s">
        <v>1396</v>
      </c>
      <c r="HW159" s="1" t="s">
        <v>1396</v>
      </c>
      <c r="IR159">
        <v>47.51</v>
      </c>
      <c r="IS159">
        <v>31.21</v>
      </c>
      <c r="IT159">
        <v>6.6</v>
      </c>
      <c r="IU159">
        <v>4729</v>
      </c>
      <c r="IV159">
        <v>1</v>
      </c>
      <c r="IW159">
        <v>4.2</v>
      </c>
      <c r="IX159">
        <v>0.3</v>
      </c>
      <c r="IY159">
        <v>4.55</v>
      </c>
      <c r="IZ159">
        <v>0.06</v>
      </c>
      <c r="JA159">
        <v>0.85</v>
      </c>
      <c r="JB159">
        <v>0.95</v>
      </c>
      <c r="JC159">
        <v>0.28000000000000003</v>
      </c>
      <c r="JD159">
        <v>0.23</v>
      </c>
      <c r="JE159">
        <v>1200</v>
      </c>
      <c r="JF159">
        <v>1</v>
      </c>
      <c r="JG159" s="1" t="s">
        <v>1396</v>
      </c>
      <c r="JH159">
        <v>0</v>
      </c>
      <c r="JI159">
        <v>0</v>
      </c>
      <c r="JL159">
        <v>94.29</v>
      </c>
      <c r="JM159">
        <v>12.67</v>
      </c>
      <c r="JN159">
        <v>26.4</v>
      </c>
      <c r="JO159">
        <v>480</v>
      </c>
      <c r="JP159">
        <v>1</v>
      </c>
      <c r="JQ159" s="1" t="s">
        <v>1396</v>
      </c>
      <c r="JR159">
        <v>0</v>
      </c>
      <c r="JS159">
        <v>0</v>
      </c>
      <c r="KI159" s="1" t="s">
        <v>1396</v>
      </c>
      <c r="KJ159">
        <v>1</v>
      </c>
      <c r="KL159">
        <v>0</v>
      </c>
      <c r="LC159" s="1" t="s">
        <v>1396</v>
      </c>
      <c r="LD159">
        <v>1</v>
      </c>
      <c r="LF159">
        <v>0</v>
      </c>
      <c r="MG159" s="1" t="s">
        <v>1396</v>
      </c>
      <c r="MH159">
        <v>1</v>
      </c>
      <c r="MJ159">
        <v>0</v>
      </c>
      <c r="NA159">
        <v>109399</v>
      </c>
      <c r="NB159">
        <v>1</v>
      </c>
      <c r="ND159">
        <v>0</v>
      </c>
      <c r="NU159" s="1" t="s">
        <v>1396</v>
      </c>
      <c r="NV159">
        <v>1</v>
      </c>
      <c r="NX159">
        <v>0</v>
      </c>
      <c r="OO159">
        <v>18</v>
      </c>
      <c r="OP159">
        <v>1</v>
      </c>
      <c r="OR159">
        <v>0</v>
      </c>
      <c r="OY159">
        <v>3888</v>
      </c>
      <c r="OZ159">
        <v>1</v>
      </c>
      <c r="PB159">
        <v>0</v>
      </c>
      <c r="ACA159">
        <v>8989</v>
      </c>
      <c r="ACB159">
        <v>1</v>
      </c>
      <c r="ACC159" s="1" t="s">
        <v>1396</v>
      </c>
      <c r="ACD159">
        <v>0</v>
      </c>
      <c r="ACH159">
        <v>0.16</v>
      </c>
      <c r="ACI159">
        <v>0.35</v>
      </c>
      <c r="ACJ159">
        <v>0.03</v>
      </c>
      <c r="ACK159">
        <v>11301</v>
      </c>
      <c r="ACL159">
        <v>1</v>
      </c>
      <c r="ACM159">
        <v>88.4</v>
      </c>
      <c r="ACN159">
        <v>0</v>
      </c>
      <c r="ACO159">
        <v>0</v>
      </c>
      <c r="ACP159" s="1" t="s">
        <v>1396</v>
      </c>
      <c r="ACQ159" s="1" t="s">
        <v>1396</v>
      </c>
      <c r="ACR159">
        <v>20.56</v>
      </c>
      <c r="ACS159">
        <v>46.55</v>
      </c>
      <c r="ACT159">
        <v>5.55</v>
      </c>
      <c r="ACU159">
        <v>8388</v>
      </c>
      <c r="ACV159">
        <v>1</v>
      </c>
      <c r="ACW159" s="1" t="s">
        <v>1396</v>
      </c>
      <c r="ACX159">
        <v>0</v>
      </c>
      <c r="ACY159">
        <v>0</v>
      </c>
      <c r="ACZ159" s="1" t="s">
        <v>1396</v>
      </c>
      <c r="ADA159" s="1" t="s">
        <v>1396</v>
      </c>
      <c r="ADL159">
        <v>0.51</v>
      </c>
      <c r="ADM159">
        <v>0.22</v>
      </c>
      <c r="ADN159">
        <v>0.04</v>
      </c>
      <c r="ADO159">
        <v>6112</v>
      </c>
      <c r="ADP159">
        <v>1</v>
      </c>
      <c r="ADQ159" s="1" t="s">
        <v>1396</v>
      </c>
      <c r="ADR159">
        <v>0</v>
      </c>
      <c r="ADS159">
        <v>0</v>
      </c>
      <c r="ADT159" s="1" t="s">
        <v>1396</v>
      </c>
      <c r="ADU159" s="1" t="s">
        <v>1396</v>
      </c>
      <c r="ADV159">
        <v>31.74</v>
      </c>
      <c r="ADW159">
        <v>39.54</v>
      </c>
      <c r="ADX159">
        <v>3.73</v>
      </c>
      <c r="ADY159">
        <v>10600</v>
      </c>
      <c r="ADZ159">
        <v>1</v>
      </c>
      <c r="AEA159" s="1" t="s">
        <v>1396</v>
      </c>
      <c r="AEB159">
        <v>0</v>
      </c>
      <c r="AEC159">
        <v>0</v>
      </c>
      <c r="AED159" s="1" t="s">
        <v>1396</v>
      </c>
      <c r="AEE159" s="1" t="s">
        <v>1396</v>
      </c>
      <c r="AEF159">
        <v>122.71</v>
      </c>
      <c r="AEG159">
        <v>15.27</v>
      </c>
      <c r="AEH159">
        <v>14.38</v>
      </c>
      <c r="AEI159">
        <v>682</v>
      </c>
      <c r="AEJ159">
        <v>0.64180000000000004</v>
      </c>
      <c r="AEK159">
        <v>5.7</v>
      </c>
      <c r="AEL159">
        <v>0</v>
      </c>
      <c r="AEM159">
        <v>0</v>
      </c>
      <c r="AEP159">
        <v>0.83</v>
      </c>
      <c r="AEQ159">
        <v>7.0000000000000007E-2</v>
      </c>
      <c r="AER159">
        <v>0.03</v>
      </c>
      <c r="AES159">
        <v>2250</v>
      </c>
      <c r="AET159">
        <v>1</v>
      </c>
      <c r="AEU159">
        <v>277.2</v>
      </c>
      <c r="AEV159">
        <v>0</v>
      </c>
      <c r="AEW159">
        <v>0</v>
      </c>
      <c r="AEZ159">
        <v>3.54</v>
      </c>
      <c r="AFA159">
        <v>2.87</v>
      </c>
      <c r="AFB159">
        <v>0.56000000000000005</v>
      </c>
      <c r="AFC159">
        <v>5131</v>
      </c>
      <c r="AFD159">
        <v>1</v>
      </c>
      <c r="AFE159" s="1" t="s">
        <v>1396</v>
      </c>
      <c r="AFF159">
        <v>0</v>
      </c>
      <c r="AFG159">
        <v>0</v>
      </c>
      <c r="AFH159" s="1" t="s">
        <v>1396</v>
      </c>
      <c r="AFI159" s="1" t="s">
        <v>1396</v>
      </c>
      <c r="AFJ159">
        <v>21.7</v>
      </c>
      <c r="AFK159">
        <v>46.31</v>
      </c>
      <c r="AFL159">
        <v>2.17</v>
      </c>
      <c r="AFM159">
        <v>21342</v>
      </c>
      <c r="AFN159">
        <v>1</v>
      </c>
      <c r="AFO159" s="1" t="s">
        <v>1396</v>
      </c>
      <c r="AFP159">
        <v>0</v>
      </c>
      <c r="AFQ159">
        <v>0</v>
      </c>
      <c r="AFR159" s="1" t="s">
        <v>1396</v>
      </c>
      <c r="AFS159" s="1" t="s">
        <v>1396</v>
      </c>
      <c r="AFT159">
        <v>4.83</v>
      </c>
      <c r="AFU159">
        <v>0.94</v>
      </c>
      <c r="AFV159">
        <v>0.28000000000000003</v>
      </c>
      <c r="AFW159">
        <v>3360</v>
      </c>
      <c r="AFX159">
        <v>1</v>
      </c>
      <c r="AFY159" s="1" t="s">
        <v>1396</v>
      </c>
      <c r="AFZ159">
        <v>0</v>
      </c>
      <c r="AGA159">
        <v>0</v>
      </c>
      <c r="AHR159">
        <v>18.93</v>
      </c>
      <c r="AHS159">
        <v>15.87</v>
      </c>
      <c r="AHT159">
        <v>0.53</v>
      </c>
      <c r="AHU159">
        <v>29951</v>
      </c>
      <c r="AHV159">
        <v>1</v>
      </c>
      <c r="AHW159" s="1" t="s">
        <v>1396</v>
      </c>
      <c r="AHX159">
        <v>0</v>
      </c>
      <c r="AHY159">
        <v>0</v>
      </c>
      <c r="AKJ159">
        <v>140.65</v>
      </c>
      <c r="AKK159">
        <v>457.25</v>
      </c>
      <c r="AKL159">
        <v>28.65</v>
      </c>
      <c r="AKM159">
        <v>15960</v>
      </c>
      <c r="AKN159">
        <v>1</v>
      </c>
      <c r="AKO159" s="1" t="s">
        <v>1396</v>
      </c>
      <c r="AKP159">
        <v>3.13</v>
      </c>
      <c r="AKQ159">
        <v>10.92</v>
      </c>
      <c r="AKT159">
        <v>79.81</v>
      </c>
      <c r="AKU159">
        <v>209.5</v>
      </c>
      <c r="AKV159">
        <v>16.760000000000002</v>
      </c>
      <c r="AKW159">
        <v>12500</v>
      </c>
      <c r="AKX159">
        <v>1</v>
      </c>
      <c r="AKY159" s="1" t="s">
        <v>1396</v>
      </c>
      <c r="AKZ159">
        <v>0</v>
      </c>
      <c r="ALA159">
        <v>0</v>
      </c>
      <c r="ALB159" s="1" t="s">
        <v>1396</v>
      </c>
      <c r="ALC159" s="1" t="s">
        <v>1396</v>
      </c>
      <c r="ALD159">
        <v>165.54</v>
      </c>
      <c r="ALE159">
        <v>88.52</v>
      </c>
      <c r="ALF159">
        <v>6.87</v>
      </c>
      <c r="ALG159">
        <v>12885</v>
      </c>
      <c r="ALH159">
        <v>1</v>
      </c>
      <c r="ALI159" s="1" t="s">
        <v>1396</v>
      </c>
      <c r="ALJ159">
        <v>0</v>
      </c>
      <c r="ALK159">
        <v>0</v>
      </c>
      <c r="ALL159" s="1" t="s">
        <v>1396</v>
      </c>
      <c r="ALM159" s="1" t="s">
        <v>1396</v>
      </c>
      <c r="ALN159">
        <v>25.66</v>
      </c>
      <c r="ALO159">
        <v>8395.8799999999992</v>
      </c>
      <c r="ALP159">
        <v>6.86</v>
      </c>
      <c r="ALQ159">
        <v>1223889</v>
      </c>
      <c r="ALR159">
        <v>1</v>
      </c>
      <c r="ALS159" s="1" t="s">
        <v>1396</v>
      </c>
      <c r="ALT159">
        <v>0.04</v>
      </c>
      <c r="ALU159">
        <v>0.57999999999999996</v>
      </c>
      <c r="ALV159" s="1" t="s">
        <v>1396</v>
      </c>
      <c r="ALW159" s="1" t="s">
        <v>1396</v>
      </c>
      <c r="AMF159">
        <v>0.19</v>
      </c>
      <c r="AMG159">
        <v>2.92</v>
      </c>
      <c r="AMH159">
        <v>7.48</v>
      </c>
      <c r="AMI159">
        <v>4.49</v>
      </c>
      <c r="AMJ159">
        <v>0.9</v>
      </c>
      <c r="AMK159">
        <v>5000</v>
      </c>
      <c r="AML159">
        <v>1</v>
      </c>
      <c r="AMM159">
        <v>34.299999999999997</v>
      </c>
      <c r="AMN159">
        <v>0</v>
      </c>
      <c r="AMO159">
        <v>0</v>
      </c>
      <c r="AMQ159" s="1" t="s">
        <v>1396</v>
      </c>
      <c r="AMR159" s="1" t="s">
        <v>1396</v>
      </c>
      <c r="AMT159" s="1" t="s">
        <v>1396</v>
      </c>
      <c r="AMU159" s="1" t="s">
        <v>1396</v>
      </c>
      <c r="AMV159" s="1" t="s">
        <v>1396</v>
      </c>
      <c r="AMX159" s="1" t="s">
        <v>1396</v>
      </c>
      <c r="AMY159" s="1" t="s">
        <v>1396</v>
      </c>
      <c r="ANB159" s="1" t="s">
        <v>1396</v>
      </c>
      <c r="ANC159" s="1" t="s">
        <v>1396</v>
      </c>
      <c r="AND159" s="1" t="s">
        <v>1396</v>
      </c>
      <c r="ANE159" s="1" t="s">
        <v>1396</v>
      </c>
      <c r="ANF159" s="1" t="s">
        <v>1396</v>
      </c>
      <c r="ANH159" s="1" t="s">
        <v>1396</v>
      </c>
      <c r="ANI159" s="1" t="s">
        <v>1396</v>
      </c>
      <c r="ANO159">
        <v>1</v>
      </c>
      <c r="ANP159">
        <v>1</v>
      </c>
      <c r="ANR159">
        <v>0</v>
      </c>
      <c r="ANV159">
        <v>0.35</v>
      </c>
      <c r="ANW159">
        <v>1.66</v>
      </c>
      <c r="ANX159">
        <v>0.05</v>
      </c>
      <c r="ANY159">
        <v>33198</v>
      </c>
      <c r="ANZ159">
        <v>1</v>
      </c>
      <c r="AOA159">
        <v>582.9</v>
      </c>
      <c r="AOB159">
        <v>0</v>
      </c>
      <c r="AOC159">
        <v>0</v>
      </c>
      <c r="AOD159" s="1" t="s">
        <v>1396</v>
      </c>
      <c r="AOE159" s="1" t="s">
        <v>1396</v>
      </c>
      <c r="AOF159">
        <v>19.809999999999999</v>
      </c>
      <c r="AOG159">
        <v>49.06</v>
      </c>
      <c r="AOH159">
        <v>5.35</v>
      </c>
      <c r="AOI159">
        <v>9170</v>
      </c>
      <c r="AOJ159">
        <v>1</v>
      </c>
      <c r="AOK159" s="1" t="s">
        <v>1396</v>
      </c>
      <c r="AOL159">
        <v>0</v>
      </c>
      <c r="AOM159">
        <v>0</v>
      </c>
      <c r="AON159" s="1" t="s">
        <v>1396</v>
      </c>
      <c r="AOO159" s="1" t="s">
        <v>1396</v>
      </c>
      <c r="AOP159">
        <v>97.1</v>
      </c>
      <c r="AOQ159">
        <v>167.5</v>
      </c>
      <c r="AOR159">
        <v>3.35</v>
      </c>
      <c r="AOS159">
        <v>50000</v>
      </c>
      <c r="AOT159">
        <v>1</v>
      </c>
      <c r="AOU159" s="1" t="s">
        <v>1396</v>
      </c>
      <c r="AOV159">
        <v>0</v>
      </c>
      <c r="AOW159">
        <v>0</v>
      </c>
      <c r="AOZ159" s="1" t="s">
        <v>1396</v>
      </c>
      <c r="APB159" s="1" t="s">
        <v>1396</v>
      </c>
      <c r="APC159" s="1" t="s">
        <v>1396</v>
      </c>
      <c r="APD159" s="1" t="s">
        <v>1396</v>
      </c>
      <c r="APF159" s="1" t="s">
        <v>1396</v>
      </c>
      <c r="APG159" s="1" t="s">
        <v>1396</v>
      </c>
      <c r="APJ159" s="1" t="s">
        <v>1396</v>
      </c>
      <c r="APL159" s="1" t="s">
        <v>1396</v>
      </c>
      <c r="APM159" s="1" t="s">
        <v>1396</v>
      </c>
      <c r="APN159" s="1" t="s">
        <v>1396</v>
      </c>
      <c r="APP159" s="1" t="s">
        <v>1396</v>
      </c>
      <c r="APQ159" s="1" t="s">
        <v>1396</v>
      </c>
      <c r="APT159" s="1" t="s">
        <v>1396</v>
      </c>
      <c r="APV159" s="1" t="s">
        <v>1396</v>
      </c>
      <c r="APW159" s="1" t="s">
        <v>1396</v>
      </c>
      <c r="APX159" s="1" t="s">
        <v>1396</v>
      </c>
      <c r="APY159" s="1" t="s">
        <v>1396</v>
      </c>
      <c r="APZ159" s="1" t="s">
        <v>1396</v>
      </c>
      <c r="AQA159" s="1" t="s">
        <v>1396</v>
      </c>
      <c r="AQD159" s="1" t="s">
        <v>1396</v>
      </c>
      <c r="AQF159" s="1" t="s">
        <v>1396</v>
      </c>
      <c r="AQG159" s="1" t="s">
        <v>1396</v>
      </c>
      <c r="AQH159" s="1" t="s">
        <v>1396</v>
      </c>
      <c r="AQJ159" s="1" t="s">
        <v>1396</v>
      </c>
      <c r="AQK159" s="1" t="s">
        <v>1396</v>
      </c>
      <c r="AQN159">
        <v>69.489999999999995</v>
      </c>
      <c r="AQO159">
        <v>554.73</v>
      </c>
      <c r="AQP159">
        <v>16.809999999999999</v>
      </c>
      <c r="AQQ159">
        <v>33000</v>
      </c>
      <c r="AQR159">
        <v>1</v>
      </c>
      <c r="AQS159" s="1" t="s">
        <v>1396</v>
      </c>
      <c r="AQT159">
        <v>0</v>
      </c>
      <c r="AQU159">
        <v>0</v>
      </c>
      <c r="AQV159" s="1" t="s">
        <v>1396</v>
      </c>
      <c r="AQW159" s="1" t="s">
        <v>1396</v>
      </c>
      <c r="AQX159">
        <v>48.41</v>
      </c>
      <c r="AQY159">
        <v>329.68</v>
      </c>
      <c r="AQZ159">
        <v>7.35</v>
      </c>
      <c r="ARA159">
        <v>44854</v>
      </c>
      <c r="ARB159">
        <v>1</v>
      </c>
      <c r="ARC159" s="1" t="s">
        <v>1396</v>
      </c>
      <c r="ARD159">
        <v>0</v>
      </c>
      <c r="ARE159">
        <v>0</v>
      </c>
      <c r="ARF159" s="1" t="s">
        <v>1396</v>
      </c>
      <c r="ARG159" s="1" t="s">
        <v>1396</v>
      </c>
      <c r="ARH159">
        <v>3.62</v>
      </c>
      <c r="ARI159">
        <v>1.49</v>
      </c>
      <c r="ARJ159">
        <v>7.1</v>
      </c>
      <c r="ARK159">
        <v>210</v>
      </c>
      <c r="ARL159">
        <v>1</v>
      </c>
      <c r="ARM159" s="1" t="s">
        <v>1396</v>
      </c>
      <c r="ARN159">
        <v>0</v>
      </c>
      <c r="ARO159">
        <v>0</v>
      </c>
      <c r="ARR159">
        <v>1.28</v>
      </c>
      <c r="ARS159">
        <v>17.7</v>
      </c>
      <c r="ART159">
        <v>5.9</v>
      </c>
      <c r="ARU159">
        <v>3000</v>
      </c>
      <c r="ARV159">
        <v>1</v>
      </c>
      <c r="ARW159" s="1" t="s">
        <v>1396</v>
      </c>
      <c r="ARX159">
        <v>0</v>
      </c>
      <c r="ARY159">
        <v>0</v>
      </c>
      <c r="ARZ159" s="1" t="s">
        <v>1396</v>
      </c>
      <c r="ASA159" s="1" t="s">
        <v>1396</v>
      </c>
      <c r="ASB159">
        <v>269.36</v>
      </c>
      <c r="ASC159">
        <v>3049.2</v>
      </c>
      <c r="ASD159">
        <v>630</v>
      </c>
      <c r="ASE159">
        <v>4840</v>
      </c>
      <c r="ASF159">
        <v>1</v>
      </c>
      <c r="ASG159" s="1" t="s">
        <v>1396</v>
      </c>
      <c r="ASH159">
        <v>35.799999999999997</v>
      </c>
      <c r="ASI159">
        <v>5.68</v>
      </c>
      <c r="ASJ159" s="1" t="s">
        <v>1396</v>
      </c>
      <c r="ASK159" s="1" t="s">
        <v>1396</v>
      </c>
      <c r="ASL159">
        <v>107.62</v>
      </c>
      <c r="ASM159">
        <v>222.6</v>
      </c>
      <c r="ASN159">
        <v>15.9</v>
      </c>
      <c r="ASO159">
        <v>14000</v>
      </c>
      <c r="ASP159">
        <v>1</v>
      </c>
      <c r="ASQ159" s="1" t="s">
        <v>1396</v>
      </c>
      <c r="ASR159">
        <v>0</v>
      </c>
      <c r="ASS159">
        <v>0</v>
      </c>
      <c r="AST159" s="1" t="s">
        <v>1396</v>
      </c>
      <c r="ASU159" s="1" t="s">
        <v>1396</v>
      </c>
      <c r="ASV159">
        <v>98.19</v>
      </c>
      <c r="ASX159">
        <v>968.9</v>
      </c>
      <c r="ASY159">
        <v>1</v>
      </c>
      <c r="ASZ159">
        <v>1</v>
      </c>
      <c r="ATB159">
        <v>0</v>
      </c>
      <c r="ATC159">
        <v>0</v>
      </c>
      <c r="ATF159">
        <v>100</v>
      </c>
      <c r="ATH159">
        <v>1700</v>
      </c>
      <c r="ATJ159">
        <v>1</v>
      </c>
      <c r="ATL159">
        <v>0</v>
      </c>
      <c r="ATM159">
        <v>0</v>
      </c>
      <c r="ATZ159">
        <v>100</v>
      </c>
      <c r="AUB159">
        <v>1268.68</v>
      </c>
      <c r="AUD159">
        <v>1</v>
      </c>
      <c r="AUF159">
        <v>0</v>
      </c>
      <c r="AUG159">
        <v>0</v>
      </c>
      <c r="AUJ159">
        <v>241.2</v>
      </c>
      <c r="AUK159">
        <v>2970.65</v>
      </c>
      <c r="AUL159">
        <v>136.5</v>
      </c>
      <c r="AUM159">
        <v>21763</v>
      </c>
      <c r="AUN159">
        <v>1</v>
      </c>
      <c r="AUO159" s="1" t="s">
        <v>1396</v>
      </c>
      <c r="AUP159">
        <v>4.09</v>
      </c>
      <c r="AUQ159">
        <v>3</v>
      </c>
      <c r="AUT159">
        <v>24.3</v>
      </c>
      <c r="AUU159">
        <v>342.24</v>
      </c>
      <c r="AUV159">
        <v>23</v>
      </c>
      <c r="AUW159">
        <v>14880</v>
      </c>
      <c r="AUX159">
        <v>1</v>
      </c>
      <c r="AUY159" s="1" t="s">
        <v>1396</v>
      </c>
      <c r="AUZ159">
        <v>0</v>
      </c>
      <c r="AVA159">
        <v>0</v>
      </c>
      <c r="AVB159" s="1" t="s">
        <v>1396</v>
      </c>
      <c r="AVC159" s="1" t="s">
        <v>1396</v>
      </c>
      <c r="AVD159">
        <v>106.06</v>
      </c>
      <c r="AVE159">
        <v>98.78</v>
      </c>
      <c r="AVF159">
        <v>357.9</v>
      </c>
      <c r="AVG159">
        <v>276</v>
      </c>
      <c r="AVH159">
        <v>1</v>
      </c>
      <c r="AVJ159">
        <v>3.96</v>
      </c>
      <c r="AVK159">
        <v>1.1100000000000001</v>
      </c>
      <c r="AVN159">
        <v>120.57</v>
      </c>
      <c r="AVO159">
        <v>115.37</v>
      </c>
      <c r="AVP159">
        <v>418</v>
      </c>
      <c r="AVR159">
        <v>1</v>
      </c>
      <c r="AVT159">
        <v>4</v>
      </c>
      <c r="AVU159">
        <v>0.96</v>
      </c>
      <c r="AVX159">
        <v>87.46</v>
      </c>
      <c r="AVZ159">
        <v>530</v>
      </c>
      <c r="AWB159">
        <v>1</v>
      </c>
      <c r="AWD159">
        <v>3</v>
      </c>
      <c r="AWE159">
        <v>0.56999999999999995</v>
      </c>
      <c r="AWH159">
        <v>118</v>
      </c>
      <c r="AWJ159">
        <v>295</v>
      </c>
      <c r="AWK159">
        <v>1</v>
      </c>
      <c r="AWL159">
        <v>1</v>
      </c>
      <c r="AWN159">
        <v>3.5</v>
      </c>
      <c r="AWO159">
        <v>1.19</v>
      </c>
      <c r="AWR159">
        <v>97.96</v>
      </c>
      <c r="AWT159">
        <v>456.5</v>
      </c>
      <c r="AWU159">
        <v>1</v>
      </c>
      <c r="AWV159">
        <v>1</v>
      </c>
      <c r="AWX159">
        <v>4.5</v>
      </c>
      <c r="AWY159">
        <v>0.99</v>
      </c>
      <c r="AXB159">
        <v>60.93</v>
      </c>
      <c r="AXC159">
        <v>39.479999999999997</v>
      </c>
      <c r="AXD159">
        <v>329</v>
      </c>
      <c r="AXE159">
        <v>120</v>
      </c>
      <c r="AXF159">
        <v>1</v>
      </c>
      <c r="AXH159">
        <v>0</v>
      </c>
      <c r="AXI159">
        <v>0</v>
      </c>
      <c r="AXL159">
        <v>27.82</v>
      </c>
      <c r="AXN159">
        <v>2.81</v>
      </c>
      <c r="AXO159">
        <v>1</v>
      </c>
      <c r="AXP159">
        <v>1</v>
      </c>
      <c r="AXR159">
        <v>0</v>
      </c>
      <c r="AXS159">
        <v>0</v>
      </c>
      <c r="AXV159">
        <v>100</v>
      </c>
      <c r="AXX159">
        <v>401</v>
      </c>
      <c r="AXY159">
        <v>1</v>
      </c>
      <c r="AXZ159">
        <v>1</v>
      </c>
      <c r="AYB159">
        <v>2.5</v>
      </c>
      <c r="AYC159">
        <v>0.62</v>
      </c>
      <c r="AYF159">
        <v>13.41</v>
      </c>
      <c r="AYG159">
        <v>51.02</v>
      </c>
      <c r="AYH159">
        <v>25.51</v>
      </c>
      <c r="AYI159">
        <v>2000</v>
      </c>
      <c r="AYJ159">
        <v>1</v>
      </c>
      <c r="AYK159" s="1" t="s">
        <v>1396</v>
      </c>
      <c r="AYL159">
        <v>0</v>
      </c>
      <c r="AYM159">
        <v>0</v>
      </c>
      <c r="AYN159" s="1" t="s">
        <v>1396</v>
      </c>
      <c r="AYO159" s="1" t="s">
        <v>1396</v>
      </c>
      <c r="AYR159">
        <v>66.47</v>
      </c>
      <c r="AYS159">
        <v>1</v>
      </c>
      <c r="AYT159">
        <v>1</v>
      </c>
      <c r="AYV159">
        <v>0</v>
      </c>
      <c r="AYW159">
        <v>0</v>
      </c>
      <c r="AYZ159">
        <v>37.61</v>
      </c>
      <c r="AZA159">
        <v>25.67</v>
      </c>
      <c r="AZB159">
        <v>3.93</v>
      </c>
      <c r="AZC159">
        <v>6532</v>
      </c>
      <c r="AZD159">
        <v>1</v>
      </c>
      <c r="AZE159">
        <v>119.8</v>
      </c>
      <c r="AZF159">
        <v>0</v>
      </c>
      <c r="AZG159">
        <v>0</v>
      </c>
      <c r="AZH159" s="1" t="s">
        <v>1396</v>
      </c>
      <c r="AZI159">
        <v>0.14000000000000001</v>
      </c>
      <c r="AZJ159">
        <v>145.88</v>
      </c>
      <c r="AZK159">
        <v>386.82</v>
      </c>
      <c r="AZL159">
        <v>59.5</v>
      </c>
      <c r="AZM159">
        <v>6501</v>
      </c>
      <c r="AZN159">
        <v>1</v>
      </c>
      <c r="AZO159">
        <v>2.9</v>
      </c>
      <c r="AZP159">
        <v>0.76</v>
      </c>
      <c r="AZQ159">
        <v>1.29</v>
      </c>
      <c r="AZR159">
        <v>0.28000000000000003</v>
      </c>
      <c r="AZS159">
        <v>3.33</v>
      </c>
      <c r="AZT159">
        <v>231.8</v>
      </c>
      <c r="AZU159">
        <v>10.32</v>
      </c>
      <c r="AZV159">
        <v>1.1299999999999999</v>
      </c>
      <c r="AZW159">
        <v>9130</v>
      </c>
      <c r="AZX159">
        <v>1</v>
      </c>
      <c r="AZY159">
        <v>7.5</v>
      </c>
      <c r="AZZ159">
        <v>0</v>
      </c>
      <c r="BAA159">
        <v>0</v>
      </c>
      <c r="BAC159">
        <v>0.24</v>
      </c>
      <c r="BAD159">
        <v>194.06</v>
      </c>
      <c r="BAE159">
        <v>326.24</v>
      </c>
      <c r="BAF159">
        <v>6.21</v>
      </c>
      <c r="BAG159">
        <v>52535</v>
      </c>
      <c r="BAH159">
        <v>1</v>
      </c>
      <c r="BAI159">
        <v>41.2</v>
      </c>
      <c r="BAJ159">
        <v>0</v>
      </c>
      <c r="BAK159">
        <v>0</v>
      </c>
      <c r="BAL159">
        <v>0.17</v>
      </c>
      <c r="BAM159">
        <v>-0.73</v>
      </c>
      <c r="BAN159">
        <v>135.56</v>
      </c>
      <c r="BAO159">
        <v>40.39</v>
      </c>
      <c r="BAP159">
        <v>10.3</v>
      </c>
      <c r="BAQ159">
        <v>3922</v>
      </c>
      <c r="BAR159">
        <v>1</v>
      </c>
      <c r="BAS159">
        <v>0.1</v>
      </c>
      <c r="BAT159">
        <v>0</v>
      </c>
      <c r="BAU159">
        <v>0</v>
      </c>
      <c r="BAV159" s="1" t="s">
        <v>1396</v>
      </c>
      <c r="BAW159" s="1" t="s">
        <v>1396</v>
      </c>
      <c r="BAX159">
        <v>41.24</v>
      </c>
      <c r="BAY159">
        <v>33.19</v>
      </c>
      <c r="BAZ159">
        <v>5.98</v>
      </c>
      <c r="BBA159">
        <v>5550</v>
      </c>
      <c r="BBB159">
        <v>1</v>
      </c>
      <c r="BBC159">
        <v>50.2</v>
      </c>
      <c r="BBD159">
        <v>0</v>
      </c>
      <c r="BBE159">
        <v>0</v>
      </c>
      <c r="BBF159">
        <v>0.03</v>
      </c>
      <c r="BBG159">
        <v>0.32</v>
      </c>
      <c r="BBH159">
        <v>0.38</v>
      </c>
      <c r="BBI159">
        <v>0.03</v>
      </c>
      <c r="BBJ159">
        <v>0</v>
      </c>
      <c r="BBK159">
        <v>6549</v>
      </c>
      <c r="BBL159">
        <v>1</v>
      </c>
      <c r="BBM159" s="1" t="s">
        <v>1396</v>
      </c>
      <c r="BBN159">
        <v>0</v>
      </c>
      <c r="BBO159">
        <v>0</v>
      </c>
      <c r="BBR159">
        <v>15.63</v>
      </c>
      <c r="BBS159">
        <v>1.03</v>
      </c>
      <c r="BBT159">
        <v>0.47</v>
      </c>
      <c r="BBU159">
        <v>2200</v>
      </c>
      <c r="BBV159">
        <v>1</v>
      </c>
      <c r="BBW159">
        <v>24.2</v>
      </c>
      <c r="BBX159">
        <v>0</v>
      </c>
      <c r="BBY159">
        <v>0</v>
      </c>
      <c r="BCB159">
        <v>24.16</v>
      </c>
      <c r="BCC159">
        <v>0.63</v>
      </c>
      <c r="BCD159">
        <v>1.8</v>
      </c>
      <c r="BCE159">
        <v>350</v>
      </c>
      <c r="BCF159">
        <v>1</v>
      </c>
      <c r="BCG159" s="1" t="s">
        <v>1396</v>
      </c>
      <c r="BCH159">
        <v>0</v>
      </c>
      <c r="BCI159">
        <v>0</v>
      </c>
      <c r="BCL159">
        <v>46.82</v>
      </c>
      <c r="BCM159">
        <v>1.32</v>
      </c>
      <c r="BCN159">
        <v>2.8</v>
      </c>
      <c r="BCO159">
        <v>470</v>
      </c>
      <c r="BCP159">
        <v>1</v>
      </c>
      <c r="BCQ159">
        <v>2.1</v>
      </c>
      <c r="BCR159">
        <v>0</v>
      </c>
      <c r="BCS159">
        <v>0</v>
      </c>
      <c r="BCV159">
        <v>2.2999999999999998</v>
      </c>
      <c r="BCX159">
        <v>0.03</v>
      </c>
      <c r="BCY159">
        <v>1</v>
      </c>
      <c r="BCZ159">
        <v>1</v>
      </c>
      <c r="BDA159">
        <v>409.5</v>
      </c>
      <c r="BDB159">
        <v>0</v>
      </c>
      <c r="BDC159">
        <v>0</v>
      </c>
      <c r="BDF159">
        <v>300.2</v>
      </c>
      <c r="BDG159">
        <v>354.66</v>
      </c>
      <c r="BDH159">
        <v>25.7</v>
      </c>
      <c r="BDI159">
        <v>13800</v>
      </c>
      <c r="BDJ159">
        <v>1</v>
      </c>
      <c r="BDK159">
        <v>390.9</v>
      </c>
      <c r="BDL159">
        <v>0</v>
      </c>
      <c r="BDM159">
        <v>0</v>
      </c>
      <c r="BDN159">
        <v>0.14000000000000001</v>
      </c>
      <c r="BDO159">
        <v>1.69</v>
      </c>
      <c r="BDP159">
        <v>20.58</v>
      </c>
      <c r="BDQ159">
        <v>38.130000000000003</v>
      </c>
      <c r="BDR159">
        <v>6.33</v>
      </c>
      <c r="BDS159">
        <v>5977</v>
      </c>
      <c r="BDT159">
        <v>0.99150000000000005</v>
      </c>
      <c r="BDU159">
        <v>159.9</v>
      </c>
      <c r="BDV159">
        <v>0</v>
      </c>
      <c r="BDW159">
        <v>0</v>
      </c>
      <c r="BDX159">
        <v>1.48</v>
      </c>
      <c r="BDY159">
        <v>-3.36</v>
      </c>
      <c r="BDZ159">
        <v>94.81</v>
      </c>
      <c r="BEA159">
        <v>57.45</v>
      </c>
      <c r="BEB159">
        <v>12.8</v>
      </c>
      <c r="BEC159">
        <v>4488</v>
      </c>
      <c r="BED159">
        <v>1</v>
      </c>
      <c r="BEE159">
        <v>9.3000000000000007</v>
      </c>
      <c r="BEF159">
        <v>0</v>
      </c>
      <c r="BEG159">
        <v>0</v>
      </c>
      <c r="BEI159">
        <v>0.45</v>
      </c>
      <c r="BEJ159">
        <v>128.08000000000001</v>
      </c>
      <c r="BEK159">
        <v>560.45000000000005</v>
      </c>
      <c r="BEL159">
        <v>26.47</v>
      </c>
      <c r="BEM159">
        <v>21173</v>
      </c>
      <c r="BEN159">
        <v>1</v>
      </c>
      <c r="BEO159">
        <v>126.9</v>
      </c>
      <c r="BEP159">
        <v>1.1000000000000001</v>
      </c>
      <c r="BEQ159">
        <v>4.16</v>
      </c>
      <c r="BER159">
        <v>0.23</v>
      </c>
      <c r="BES159">
        <v>3.94</v>
      </c>
    </row>
    <row r="160" spans="1:1501" x14ac:dyDescent="0.25">
      <c r="A160" s="2">
        <v>39753</v>
      </c>
      <c r="B160">
        <v>2.68</v>
      </c>
      <c r="C160">
        <v>0.21</v>
      </c>
      <c r="D160">
        <v>7.0000000000000007E-2</v>
      </c>
      <c r="E160">
        <v>3080</v>
      </c>
      <c r="F160">
        <v>1</v>
      </c>
      <c r="G160" s="1" t="s">
        <v>1396</v>
      </c>
      <c r="H160">
        <v>0</v>
      </c>
      <c r="I160">
        <v>0</v>
      </c>
      <c r="L160">
        <v>16.600000000000001</v>
      </c>
      <c r="M160">
        <v>2.11</v>
      </c>
      <c r="N160">
        <v>4.4000000000000004</v>
      </c>
      <c r="O160">
        <v>480</v>
      </c>
      <c r="P160">
        <v>1</v>
      </c>
      <c r="Q160" s="1" t="s">
        <v>1396</v>
      </c>
      <c r="R160">
        <v>0</v>
      </c>
      <c r="S160">
        <v>0</v>
      </c>
      <c r="V160">
        <v>0.13</v>
      </c>
      <c r="W160">
        <v>0.2</v>
      </c>
      <c r="X160">
        <v>0.02</v>
      </c>
      <c r="Y160">
        <v>9000</v>
      </c>
      <c r="Z160">
        <v>1</v>
      </c>
      <c r="AA160">
        <v>886.6</v>
      </c>
      <c r="AB160">
        <v>0</v>
      </c>
      <c r="AC160">
        <v>0</v>
      </c>
      <c r="AD160" s="1" t="s">
        <v>1396</v>
      </c>
      <c r="AE160" s="1" t="s">
        <v>1396</v>
      </c>
      <c r="AF160">
        <v>339.9</v>
      </c>
      <c r="AH160">
        <v>126.07</v>
      </c>
      <c r="AI160">
        <v>1</v>
      </c>
      <c r="AJ160">
        <v>1</v>
      </c>
      <c r="AL160">
        <v>0.15</v>
      </c>
      <c r="AM160">
        <v>0.12</v>
      </c>
      <c r="AP160">
        <v>98.36</v>
      </c>
      <c r="AQ160">
        <v>410.83</v>
      </c>
      <c r="AR160">
        <v>167</v>
      </c>
      <c r="AS160">
        <v>2460</v>
      </c>
      <c r="AT160">
        <v>1</v>
      </c>
      <c r="AV160">
        <v>2.5</v>
      </c>
      <c r="AW160">
        <v>1.5</v>
      </c>
      <c r="AX160" s="1" t="s">
        <v>1396</v>
      </c>
      <c r="AY160" s="1" t="s">
        <v>1396</v>
      </c>
      <c r="AZ160">
        <v>23.48</v>
      </c>
      <c r="BB160">
        <v>9.3000000000000007</v>
      </c>
      <c r="BC160">
        <v>1</v>
      </c>
      <c r="BD160">
        <v>1</v>
      </c>
      <c r="BF160">
        <v>0</v>
      </c>
      <c r="BG160">
        <v>0</v>
      </c>
      <c r="BJ160">
        <v>22.73</v>
      </c>
      <c r="BL160">
        <v>2.56</v>
      </c>
      <c r="BM160">
        <v>1</v>
      </c>
      <c r="BN160">
        <v>1</v>
      </c>
      <c r="BO160" s="1" t="s">
        <v>1396</v>
      </c>
      <c r="BP160">
        <v>0</v>
      </c>
      <c r="BQ160">
        <v>0</v>
      </c>
      <c r="BW160">
        <v>1</v>
      </c>
      <c r="BX160">
        <v>1</v>
      </c>
      <c r="BZ160">
        <v>0</v>
      </c>
      <c r="CD160">
        <v>168.04</v>
      </c>
      <c r="CE160">
        <v>1850.7</v>
      </c>
      <c r="CF160">
        <v>8.5</v>
      </c>
      <c r="CG160">
        <v>217730</v>
      </c>
      <c r="CH160">
        <v>1</v>
      </c>
      <c r="CI160" s="1" t="s">
        <v>1396</v>
      </c>
      <c r="CJ160">
        <v>0.28000000000000003</v>
      </c>
      <c r="CK160">
        <v>3.29</v>
      </c>
      <c r="CL160" s="1" t="s">
        <v>1396</v>
      </c>
      <c r="CM160" s="1" t="s">
        <v>1396</v>
      </c>
      <c r="CN160">
        <v>144</v>
      </c>
      <c r="CO160">
        <v>855.74</v>
      </c>
      <c r="CP160">
        <v>21.26</v>
      </c>
      <c r="CQ160">
        <v>40251</v>
      </c>
      <c r="CR160">
        <v>1</v>
      </c>
      <c r="CS160" s="1" t="s">
        <v>1396</v>
      </c>
      <c r="CT160">
        <v>0</v>
      </c>
      <c r="CU160">
        <v>1.27</v>
      </c>
      <c r="CV160" s="1" t="s">
        <v>1396</v>
      </c>
      <c r="CW160" s="1" t="s">
        <v>1396</v>
      </c>
      <c r="CZ160">
        <v>378.5</v>
      </c>
      <c r="DA160">
        <v>1</v>
      </c>
      <c r="DB160">
        <v>1</v>
      </c>
      <c r="DF160" s="1" t="s">
        <v>1396</v>
      </c>
      <c r="DG160" s="1" t="s">
        <v>1396</v>
      </c>
      <c r="DH160">
        <v>92.07</v>
      </c>
      <c r="DJ160">
        <v>13.35</v>
      </c>
      <c r="DK160">
        <v>1</v>
      </c>
      <c r="DL160">
        <v>1</v>
      </c>
      <c r="DM160" s="1" t="s">
        <v>1396</v>
      </c>
      <c r="DN160">
        <v>0</v>
      </c>
      <c r="DO160">
        <v>0</v>
      </c>
      <c r="DR160">
        <v>99.72</v>
      </c>
      <c r="DS160">
        <v>102.21</v>
      </c>
      <c r="DT160">
        <v>5.15</v>
      </c>
      <c r="DU160">
        <v>19846</v>
      </c>
      <c r="DV160">
        <v>1</v>
      </c>
      <c r="DW160">
        <v>502</v>
      </c>
      <c r="DX160">
        <v>0.5</v>
      </c>
      <c r="DY160">
        <v>9.7100000000000009</v>
      </c>
      <c r="DZ160">
        <v>0.19</v>
      </c>
      <c r="EA160">
        <v>2.92</v>
      </c>
      <c r="ED160">
        <v>1012</v>
      </c>
      <c r="EF160">
        <v>1</v>
      </c>
      <c r="EG160" s="1" t="s">
        <v>1396</v>
      </c>
      <c r="EJ160">
        <v>0.18</v>
      </c>
      <c r="EK160">
        <v>1.77</v>
      </c>
      <c r="ET160">
        <v>2.2999999999999998</v>
      </c>
      <c r="EU160">
        <v>12.43</v>
      </c>
      <c r="EV160">
        <v>1318.85</v>
      </c>
      <c r="EW160">
        <v>5256.46</v>
      </c>
      <c r="EX160">
        <v>14.89</v>
      </c>
      <c r="EY160">
        <v>353020</v>
      </c>
      <c r="EZ160">
        <v>1</v>
      </c>
      <c r="FA160" s="1" t="s">
        <v>1396</v>
      </c>
      <c r="FB160">
        <v>0.4</v>
      </c>
      <c r="FC160">
        <v>2.69</v>
      </c>
      <c r="FD160" s="1" t="s">
        <v>1396</v>
      </c>
      <c r="FE160" s="1" t="s">
        <v>1396</v>
      </c>
      <c r="FF160">
        <v>0.24</v>
      </c>
      <c r="FG160">
        <v>0.2</v>
      </c>
      <c r="FH160">
        <v>0</v>
      </c>
      <c r="FI160">
        <v>100000</v>
      </c>
      <c r="FJ160">
        <v>1</v>
      </c>
      <c r="FK160">
        <v>7523</v>
      </c>
      <c r="FL160">
        <v>0</v>
      </c>
      <c r="FM160">
        <v>0</v>
      </c>
      <c r="GT160" s="1" t="s">
        <v>1396</v>
      </c>
      <c r="GV160" s="1" t="s">
        <v>1396</v>
      </c>
      <c r="GW160" s="1" t="s">
        <v>1396</v>
      </c>
      <c r="GX160" s="1" t="s">
        <v>1396</v>
      </c>
      <c r="GY160" s="1" t="s">
        <v>1396</v>
      </c>
      <c r="GZ160" s="1" t="s">
        <v>1396</v>
      </c>
      <c r="HA160" s="1" t="s">
        <v>1396</v>
      </c>
      <c r="HN160">
        <v>3.47</v>
      </c>
      <c r="HO160">
        <v>3.61</v>
      </c>
      <c r="HP160">
        <v>0.52</v>
      </c>
      <c r="HQ160">
        <v>6950</v>
      </c>
      <c r="HR160">
        <v>1</v>
      </c>
      <c r="HS160" s="1" t="s">
        <v>1396</v>
      </c>
      <c r="HT160">
        <v>0</v>
      </c>
      <c r="HU160">
        <v>0</v>
      </c>
      <c r="HV160" s="1" t="s">
        <v>1396</v>
      </c>
      <c r="HW160" s="1" t="s">
        <v>1396</v>
      </c>
      <c r="IR160">
        <v>38.08</v>
      </c>
      <c r="IS160">
        <v>25.02</v>
      </c>
      <c r="IT160">
        <v>5.29</v>
      </c>
      <c r="IU160">
        <v>4729</v>
      </c>
      <c r="IV160">
        <v>1</v>
      </c>
      <c r="IW160">
        <v>15.4</v>
      </c>
      <c r="IX160">
        <v>0.3</v>
      </c>
      <c r="IY160">
        <v>5.67</v>
      </c>
      <c r="IZ160">
        <v>0.06</v>
      </c>
      <c r="JA160">
        <v>0.85</v>
      </c>
      <c r="JB160">
        <v>1</v>
      </c>
      <c r="JC160">
        <v>0.28999999999999998</v>
      </c>
      <c r="JD160">
        <v>0.24</v>
      </c>
      <c r="JE160">
        <v>1200</v>
      </c>
      <c r="JF160">
        <v>1</v>
      </c>
      <c r="JG160" s="1" t="s">
        <v>1396</v>
      </c>
      <c r="JH160">
        <v>0</v>
      </c>
      <c r="JI160">
        <v>0</v>
      </c>
      <c r="JL160">
        <v>94.29</v>
      </c>
      <c r="JM160">
        <v>12.67</v>
      </c>
      <c r="JN160">
        <v>26.4</v>
      </c>
      <c r="JO160">
        <v>480</v>
      </c>
      <c r="JP160">
        <v>1</v>
      </c>
      <c r="JQ160" s="1" t="s">
        <v>1396</v>
      </c>
      <c r="JR160">
        <v>0</v>
      </c>
      <c r="JS160">
        <v>0</v>
      </c>
      <c r="KI160" s="1" t="s">
        <v>1396</v>
      </c>
      <c r="KJ160">
        <v>1</v>
      </c>
      <c r="KL160">
        <v>0</v>
      </c>
      <c r="LC160" s="1" t="s">
        <v>1396</v>
      </c>
      <c r="LD160">
        <v>1</v>
      </c>
      <c r="LF160">
        <v>0</v>
      </c>
      <c r="MG160" s="1" t="s">
        <v>1396</v>
      </c>
      <c r="MH160">
        <v>1</v>
      </c>
      <c r="MJ160">
        <v>0</v>
      </c>
      <c r="NA160">
        <v>109399</v>
      </c>
      <c r="NB160">
        <v>1</v>
      </c>
      <c r="ND160">
        <v>0</v>
      </c>
      <c r="NU160" s="1" t="s">
        <v>1396</v>
      </c>
      <c r="NV160">
        <v>1</v>
      </c>
      <c r="NX160">
        <v>0</v>
      </c>
      <c r="OO160">
        <v>18</v>
      </c>
      <c r="OP160">
        <v>1</v>
      </c>
      <c r="OR160">
        <v>0</v>
      </c>
      <c r="OY160">
        <v>3888</v>
      </c>
      <c r="OZ160">
        <v>1</v>
      </c>
      <c r="PB160">
        <v>0</v>
      </c>
      <c r="ACA160">
        <v>8989</v>
      </c>
      <c r="ACB160">
        <v>1</v>
      </c>
      <c r="ACC160" s="1" t="s">
        <v>1396</v>
      </c>
      <c r="ACD160">
        <v>0</v>
      </c>
      <c r="ACH160">
        <v>0.14000000000000001</v>
      </c>
      <c r="ACI160">
        <v>0.31</v>
      </c>
      <c r="ACJ160">
        <v>0.03</v>
      </c>
      <c r="ACK160">
        <v>11301</v>
      </c>
      <c r="ACL160">
        <v>1</v>
      </c>
      <c r="ACM160">
        <v>17.7</v>
      </c>
      <c r="ACN160">
        <v>0</v>
      </c>
      <c r="ACO160">
        <v>0</v>
      </c>
      <c r="ACP160" s="1" t="s">
        <v>1396</v>
      </c>
      <c r="ACQ160" s="1" t="s">
        <v>1396</v>
      </c>
      <c r="ACR160">
        <v>20.56</v>
      </c>
      <c r="ACS160">
        <v>46.55</v>
      </c>
      <c r="ACT160">
        <v>5.55</v>
      </c>
      <c r="ACU160">
        <v>8388</v>
      </c>
      <c r="ACV160">
        <v>1</v>
      </c>
      <c r="ACW160" s="1" t="s">
        <v>1396</v>
      </c>
      <c r="ACX160">
        <v>0</v>
      </c>
      <c r="ACY160">
        <v>0</v>
      </c>
      <c r="ACZ160" s="1" t="s">
        <v>1396</v>
      </c>
      <c r="ADA160" s="1" t="s">
        <v>1396</v>
      </c>
      <c r="ADL160">
        <v>0.51</v>
      </c>
      <c r="ADM160">
        <v>0.22</v>
      </c>
      <c r="ADN160">
        <v>0.04</v>
      </c>
      <c r="ADO160">
        <v>6112</v>
      </c>
      <c r="ADP160">
        <v>1</v>
      </c>
      <c r="ADQ160" s="1" t="s">
        <v>1396</v>
      </c>
      <c r="ADR160">
        <v>0</v>
      </c>
      <c r="ADS160">
        <v>0</v>
      </c>
      <c r="ADT160" s="1" t="s">
        <v>1396</v>
      </c>
      <c r="ADU160" s="1" t="s">
        <v>1396</v>
      </c>
      <c r="ADV160">
        <v>31.74</v>
      </c>
      <c r="ADW160">
        <v>39.54</v>
      </c>
      <c r="ADX160">
        <v>3.73</v>
      </c>
      <c r="ADY160">
        <v>10600</v>
      </c>
      <c r="ADZ160">
        <v>1</v>
      </c>
      <c r="AEA160" s="1" t="s">
        <v>1396</v>
      </c>
      <c r="AEB160">
        <v>0</v>
      </c>
      <c r="AEC160">
        <v>0</v>
      </c>
      <c r="AED160" s="1" t="s">
        <v>1396</v>
      </c>
      <c r="AEE160" s="1" t="s">
        <v>1396</v>
      </c>
      <c r="AEF160">
        <v>99.7</v>
      </c>
      <c r="AEG160">
        <v>12.41</v>
      </c>
      <c r="AEH160">
        <v>11.68</v>
      </c>
      <c r="AEI160">
        <v>682</v>
      </c>
      <c r="AEJ160">
        <v>0.64180000000000004</v>
      </c>
      <c r="AEK160">
        <v>4.5999999999999996</v>
      </c>
      <c r="AEL160">
        <v>0</v>
      </c>
      <c r="AEM160">
        <v>0</v>
      </c>
      <c r="AEP160">
        <v>0.56000000000000005</v>
      </c>
      <c r="AEQ160">
        <v>0.04</v>
      </c>
      <c r="AER160">
        <v>0.02</v>
      </c>
      <c r="AES160">
        <v>2250</v>
      </c>
      <c r="AET160">
        <v>1</v>
      </c>
      <c r="AEU160">
        <v>298.60000000000002</v>
      </c>
      <c r="AEV160">
        <v>0</v>
      </c>
      <c r="AEW160">
        <v>0</v>
      </c>
      <c r="AEZ160">
        <v>3.54</v>
      </c>
      <c r="AFA160">
        <v>2.87</v>
      </c>
      <c r="AFB160">
        <v>0.56000000000000005</v>
      </c>
      <c r="AFC160">
        <v>5131</v>
      </c>
      <c r="AFD160">
        <v>1</v>
      </c>
      <c r="AFE160" s="1" t="s">
        <v>1396</v>
      </c>
      <c r="AFF160">
        <v>0</v>
      </c>
      <c r="AFG160">
        <v>0</v>
      </c>
      <c r="AFH160" s="1" t="s">
        <v>1396</v>
      </c>
      <c r="AFI160" s="1" t="s">
        <v>1396</v>
      </c>
      <c r="AFJ160">
        <v>21.7</v>
      </c>
      <c r="AFK160">
        <v>46.31</v>
      </c>
      <c r="AFL160">
        <v>2.17</v>
      </c>
      <c r="AFM160">
        <v>21342</v>
      </c>
      <c r="AFN160">
        <v>1</v>
      </c>
      <c r="AFO160" s="1" t="s">
        <v>1396</v>
      </c>
      <c r="AFP160">
        <v>0</v>
      </c>
      <c r="AFQ160">
        <v>0</v>
      </c>
      <c r="AFR160" s="1" t="s">
        <v>1396</v>
      </c>
      <c r="AFS160" s="1" t="s">
        <v>1396</v>
      </c>
      <c r="AFT160">
        <v>4.83</v>
      </c>
      <c r="AFU160">
        <v>0.94</v>
      </c>
      <c r="AFV160">
        <v>0.28000000000000003</v>
      </c>
      <c r="AFW160">
        <v>3360</v>
      </c>
      <c r="AFX160">
        <v>1</v>
      </c>
      <c r="AFY160" s="1" t="s">
        <v>1396</v>
      </c>
      <c r="AFZ160">
        <v>0</v>
      </c>
      <c r="AGA160">
        <v>0</v>
      </c>
      <c r="AHR160">
        <v>18.93</v>
      </c>
      <c r="AHS160">
        <v>15.87</v>
      </c>
      <c r="AHT160">
        <v>0.53</v>
      </c>
      <c r="AHU160">
        <v>29951</v>
      </c>
      <c r="AHV160">
        <v>1</v>
      </c>
      <c r="AHW160" s="1" t="s">
        <v>1396</v>
      </c>
      <c r="AHX160">
        <v>0</v>
      </c>
      <c r="AHY160">
        <v>0</v>
      </c>
      <c r="AKJ160">
        <v>140.65</v>
      </c>
      <c r="AKK160">
        <v>457.25</v>
      </c>
      <c r="AKL160">
        <v>28.65</v>
      </c>
      <c r="AKM160">
        <v>15960</v>
      </c>
      <c r="AKN160">
        <v>1</v>
      </c>
      <c r="AKO160" s="1" t="s">
        <v>1396</v>
      </c>
      <c r="AKP160">
        <v>3.13</v>
      </c>
      <c r="AKQ160">
        <v>10.92</v>
      </c>
      <c r="AKT160">
        <v>79.81</v>
      </c>
      <c r="AKU160">
        <v>209.5</v>
      </c>
      <c r="AKV160">
        <v>16.760000000000002</v>
      </c>
      <c r="AKW160">
        <v>12500</v>
      </c>
      <c r="AKX160">
        <v>1</v>
      </c>
      <c r="AKY160" s="1" t="s">
        <v>1396</v>
      </c>
      <c r="AKZ160">
        <v>0</v>
      </c>
      <c r="ALA160">
        <v>0</v>
      </c>
      <c r="ALB160" s="1" t="s">
        <v>1396</v>
      </c>
      <c r="ALC160" s="1" t="s">
        <v>1396</v>
      </c>
      <c r="ALD160">
        <v>165.54</v>
      </c>
      <c r="ALE160">
        <v>88.52</v>
      </c>
      <c r="ALF160">
        <v>6.87</v>
      </c>
      <c r="ALG160">
        <v>12885</v>
      </c>
      <c r="ALH160">
        <v>1</v>
      </c>
      <c r="ALI160" s="1" t="s">
        <v>1396</v>
      </c>
      <c r="ALJ160">
        <v>0</v>
      </c>
      <c r="ALK160">
        <v>0</v>
      </c>
      <c r="ALL160" s="1" t="s">
        <v>1396</v>
      </c>
      <c r="ALM160" s="1" t="s">
        <v>1396</v>
      </c>
      <c r="ALN160">
        <v>25.66</v>
      </c>
      <c r="ALO160">
        <v>8395.8799999999992</v>
      </c>
      <c r="ALP160">
        <v>6.86</v>
      </c>
      <c r="ALQ160">
        <v>1223889</v>
      </c>
      <c r="ALR160">
        <v>1</v>
      </c>
      <c r="ALS160" s="1" t="s">
        <v>1396</v>
      </c>
      <c r="ALT160">
        <v>0.04</v>
      </c>
      <c r="ALU160">
        <v>0.57999999999999996</v>
      </c>
      <c r="ALV160" s="1" t="s">
        <v>1396</v>
      </c>
      <c r="ALW160" s="1" t="s">
        <v>1396</v>
      </c>
      <c r="AMF160">
        <v>0.19</v>
      </c>
      <c r="AMG160">
        <v>2.92</v>
      </c>
      <c r="AMH160">
        <v>8.08</v>
      </c>
      <c r="AMI160">
        <v>4.8499999999999996</v>
      </c>
      <c r="AMJ160">
        <v>0.97</v>
      </c>
      <c r="AMK160">
        <v>5000</v>
      </c>
      <c r="AML160">
        <v>1</v>
      </c>
      <c r="AMM160">
        <v>17.2</v>
      </c>
      <c r="AMN160">
        <v>0</v>
      </c>
      <c r="AMO160">
        <v>0</v>
      </c>
      <c r="AMQ160" s="1" t="s">
        <v>1396</v>
      </c>
      <c r="AMR160" s="1" t="s">
        <v>1396</v>
      </c>
      <c r="AMT160" s="1" t="s">
        <v>1396</v>
      </c>
      <c r="AMU160" s="1" t="s">
        <v>1396</v>
      </c>
      <c r="AMV160" s="1" t="s">
        <v>1396</v>
      </c>
      <c r="AMX160" s="1" t="s">
        <v>1396</v>
      </c>
      <c r="AMY160" s="1" t="s">
        <v>1396</v>
      </c>
      <c r="ANB160" s="1" t="s">
        <v>1396</v>
      </c>
      <c r="ANC160" s="1" t="s">
        <v>1396</v>
      </c>
      <c r="AND160" s="1" t="s">
        <v>1396</v>
      </c>
      <c r="ANE160" s="1" t="s">
        <v>1396</v>
      </c>
      <c r="ANF160" s="1" t="s">
        <v>1396</v>
      </c>
      <c r="ANH160" s="1" t="s">
        <v>1396</v>
      </c>
      <c r="ANI160" s="1" t="s">
        <v>1396</v>
      </c>
      <c r="ANO160">
        <v>1</v>
      </c>
      <c r="ANP160">
        <v>1</v>
      </c>
      <c r="ANR160">
        <v>0</v>
      </c>
      <c r="ANV160">
        <v>0.32</v>
      </c>
      <c r="ANW160">
        <v>1.53</v>
      </c>
      <c r="ANX160">
        <v>0.05</v>
      </c>
      <c r="ANY160">
        <v>33198</v>
      </c>
      <c r="ANZ160">
        <v>1</v>
      </c>
      <c r="AOA160">
        <v>484.2</v>
      </c>
      <c r="AOB160">
        <v>0</v>
      </c>
      <c r="AOC160">
        <v>0</v>
      </c>
      <c r="AOD160" s="1" t="s">
        <v>1396</v>
      </c>
      <c r="AOE160" s="1" t="s">
        <v>1396</v>
      </c>
      <c r="AOF160">
        <v>19.809999999999999</v>
      </c>
      <c r="AOG160">
        <v>49.06</v>
      </c>
      <c r="AOH160">
        <v>5.35</v>
      </c>
      <c r="AOI160">
        <v>9170</v>
      </c>
      <c r="AOJ160">
        <v>1</v>
      </c>
      <c r="AOK160" s="1" t="s">
        <v>1396</v>
      </c>
      <c r="AOL160">
        <v>0</v>
      </c>
      <c r="AOM160">
        <v>0</v>
      </c>
      <c r="AON160" s="1" t="s">
        <v>1396</v>
      </c>
      <c r="AOO160" s="1" t="s">
        <v>1396</v>
      </c>
      <c r="AOP160">
        <v>97.1</v>
      </c>
      <c r="AOQ160">
        <v>167.5</v>
      </c>
      <c r="AOR160">
        <v>3.35</v>
      </c>
      <c r="AOS160">
        <v>50000</v>
      </c>
      <c r="AOT160">
        <v>1</v>
      </c>
      <c r="AOU160" s="1" t="s">
        <v>1396</v>
      </c>
      <c r="AOV160">
        <v>0</v>
      </c>
      <c r="AOW160">
        <v>0</v>
      </c>
      <c r="AOZ160" s="1" t="s">
        <v>1396</v>
      </c>
      <c r="APB160" s="1" t="s">
        <v>1396</v>
      </c>
      <c r="APC160" s="1" t="s">
        <v>1396</v>
      </c>
      <c r="APD160" s="1" t="s">
        <v>1396</v>
      </c>
      <c r="APF160" s="1" t="s">
        <v>1396</v>
      </c>
      <c r="APG160" s="1" t="s">
        <v>1396</v>
      </c>
      <c r="APJ160" s="1" t="s">
        <v>1396</v>
      </c>
      <c r="APL160" s="1" t="s">
        <v>1396</v>
      </c>
      <c r="APM160" s="1" t="s">
        <v>1396</v>
      </c>
      <c r="APN160" s="1" t="s">
        <v>1396</v>
      </c>
      <c r="APP160" s="1" t="s">
        <v>1396</v>
      </c>
      <c r="APQ160" s="1" t="s">
        <v>1396</v>
      </c>
      <c r="APT160" s="1" t="s">
        <v>1396</v>
      </c>
      <c r="APV160" s="1" t="s">
        <v>1396</v>
      </c>
      <c r="APW160" s="1" t="s">
        <v>1396</v>
      </c>
      <c r="APX160" s="1" t="s">
        <v>1396</v>
      </c>
      <c r="APY160" s="1" t="s">
        <v>1396</v>
      </c>
      <c r="APZ160" s="1" t="s">
        <v>1396</v>
      </c>
      <c r="AQA160" s="1" t="s">
        <v>1396</v>
      </c>
      <c r="AQD160" s="1" t="s">
        <v>1396</v>
      </c>
      <c r="AQF160" s="1" t="s">
        <v>1396</v>
      </c>
      <c r="AQG160" s="1" t="s">
        <v>1396</v>
      </c>
      <c r="AQH160" s="1" t="s">
        <v>1396</v>
      </c>
      <c r="AQJ160" s="1" t="s">
        <v>1396</v>
      </c>
      <c r="AQK160" s="1" t="s">
        <v>1396</v>
      </c>
      <c r="AQN160">
        <v>69.489999999999995</v>
      </c>
      <c r="AQO160">
        <v>554.73</v>
      </c>
      <c r="AQP160">
        <v>16.809999999999999</v>
      </c>
      <c r="AQQ160">
        <v>33000</v>
      </c>
      <c r="AQR160">
        <v>1</v>
      </c>
      <c r="AQS160" s="1" t="s">
        <v>1396</v>
      </c>
      <c r="AQT160">
        <v>0</v>
      </c>
      <c r="AQU160">
        <v>0</v>
      </c>
      <c r="AQV160" s="1" t="s">
        <v>1396</v>
      </c>
      <c r="AQW160" s="1" t="s">
        <v>1396</v>
      </c>
      <c r="AQX160">
        <v>48.41</v>
      </c>
      <c r="AQY160">
        <v>329.68</v>
      </c>
      <c r="AQZ160">
        <v>7.35</v>
      </c>
      <c r="ARA160">
        <v>44854</v>
      </c>
      <c r="ARB160">
        <v>1</v>
      </c>
      <c r="ARC160" s="1" t="s">
        <v>1396</v>
      </c>
      <c r="ARD160">
        <v>0</v>
      </c>
      <c r="ARE160">
        <v>0</v>
      </c>
      <c r="ARF160" s="1" t="s">
        <v>1396</v>
      </c>
      <c r="ARG160" s="1" t="s">
        <v>1396</v>
      </c>
      <c r="ARH160">
        <v>3.62</v>
      </c>
      <c r="ARI160">
        <v>1.49</v>
      </c>
      <c r="ARJ160">
        <v>7.1</v>
      </c>
      <c r="ARK160">
        <v>210</v>
      </c>
      <c r="ARL160">
        <v>1</v>
      </c>
      <c r="ARM160" s="1" t="s">
        <v>1396</v>
      </c>
      <c r="ARN160">
        <v>0</v>
      </c>
      <c r="ARO160">
        <v>0</v>
      </c>
      <c r="ARR160">
        <v>1.28</v>
      </c>
      <c r="ARS160">
        <v>17.7</v>
      </c>
      <c r="ART160">
        <v>5.9</v>
      </c>
      <c r="ARU160">
        <v>3000</v>
      </c>
      <c r="ARV160">
        <v>1</v>
      </c>
      <c r="ARW160" s="1" t="s">
        <v>1396</v>
      </c>
      <c r="ARX160">
        <v>0</v>
      </c>
      <c r="ARY160">
        <v>0</v>
      </c>
      <c r="ARZ160" s="1" t="s">
        <v>1396</v>
      </c>
      <c r="ASA160" s="1" t="s">
        <v>1396</v>
      </c>
      <c r="ASB160">
        <v>269.36</v>
      </c>
      <c r="ASC160">
        <v>3049.2</v>
      </c>
      <c r="ASD160">
        <v>630</v>
      </c>
      <c r="ASE160">
        <v>4840</v>
      </c>
      <c r="ASF160">
        <v>1</v>
      </c>
      <c r="ASG160" s="1" t="s">
        <v>1396</v>
      </c>
      <c r="ASH160">
        <v>35.799999999999997</v>
      </c>
      <c r="ASI160">
        <v>5.68</v>
      </c>
      <c r="ASJ160" s="1" t="s">
        <v>1396</v>
      </c>
      <c r="ASK160" s="1" t="s">
        <v>1396</v>
      </c>
      <c r="ASL160">
        <v>107.62</v>
      </c>
      <c r="ASM160">
        <v>222.6</v>
      </c>
      <c r="ASN160">
        <v>15.9</v>
      </c>
      <c r="ASO160">
        <v>14000</v>
      </c>
      <c r="ASP160">
        <v>1</v>
      </c>
      <c r="ASQ160" s="1" t="s">
        <v>1396</v>
      </c>
      <c r="ASR160">
        <v>0</v>
      </c>
      <c r="ASS160">
        <v>0</v>
      </c>
      <c r="AST160" s="1" t="s">
        <v>1396</v>
      </c>
      <c r="ASU160" s="1" t="s">
        <v>1396</v>
      </c>
      <c r="ASV160">
        <v>98.19</v>
      </c>
      <c r="ASX160">
        <v>968.9</v>
      </c>
      <c r="ASY160">
        <v>1</v>
      </c>
      <c r="ASZ160">
        <v>1</v>
      </c>
      <c r="ATB160">
        <v>0</v>
      </c>
      <c r="ATC160">
        <v>0</v>
      </c>
      <c r="ATF160">
        <v>100</v>
      </c>
      <c r="ATH160">
        <v>1700</v>
      </c>
      <c r="ATJ160">
        <v>1</v>
      </c>
      <c r="ATL160">
        <v>0</v>
      </c>
      <c r="ATM160">
        <v>0</v>
      </c>
      <c r="ATZ160">
        <v>100</v>
      </c>
      <c r="AUB160">
        <v>1268.68</v>
      </c>
      <c r="AUD160">
        <v>1</v>
      </c>
      <c r="AUF160">
        <v>0</v>
      </c>
      <c r="AUG160">
        <v>0</v>
      </c>
      <c r="AUJ160">
        <v>241.2</v>
      </c>
      <c r="AUK160">
        <v>2970.65</v>
      </c>
      <c r="AUL160">
        <v>136.5</v>
      </c>
      <c r="AUM160">
        <v>21763</v>
      </c>
      <c r="AUN160">
        <v>1</v>
      </c>
      <c r="AUO160" s="1" t="s">
        <v>1396</v>
      </c>
      <c r="AUP160">
        <v>4.09</v>
      </c>
      <c r="AUQ160">
        <v>3</v>
      </c>
      <c r="AUT160">
        <v>24.3</v>
      </c>
      <c r="AUU160">
        <v>342.24</v>
      </c>
      <c r="AUV160">
        <v>23</v>
      </c>
      <c r="AUW160">
        <v>14880</v>
      </c>
      <c r="AUX160">
        <v>1</v>
      </c>
      <c r="AUY160" s="1" t="s">
        <v>1396</v>
      </c>
      <c r="AUZ160">
        <v>0</v>
      </c>
      <c r="AVA160">
        <v>0</v>
      </c>
      <c r="AVB160" s="1" t="s">
        <v>1396</v>
      </c>
      <c r="AVC160" s="1" t="s">
        <v>1396</v>
      </c>
      <c r="AVD160">
        <v>106.06</v>
      </c>
      <c r="AVE160">
        <v>98.78</v>
      </c>
      <c r="AVF160">
        <v>357.9</v>
      </c>
      <c r="AVG160">
        <v>276</v>
      </c>
      <c r="AVH160">
        <v>1</v>
      </c>
      <c r="AVJ160">
        <v>3.96</v>
      </c>
      <c r="AVK160">
        <v>1.1100000000000001</v>
      </c>
      <c r="AVN160">
        <v>120.57</v>
      </c>
      <c r="AVO160">
        <v>115.37</v>
      </c>
      <c r="AVP160">
        <v>418</v>
      </c>
      <c r="AVR160">
        <v>1</v>
      </c>
      <c r="AVT160">
        <v>4</v>
      </c>
      <c r="AVU160">
        <v>0.96</v>
      </c>
      <c r="AVX160">
        <v>87.46</v>
      </c>
      <c r="AVZ160">
        <v>530</v>
      </c>
      <c r="AWB160">
        <v>1</v>
      </c>
      <c r="AWD160">
        <v>3</v>
      </c>
      <c r="AWE160">
        <v>0.56999999999999995</v>
      </c>
      <c r="AWH160">
        <v>118</v>
      </c>
      <c r="AWJ160">
        <v>295</v>
      </c>
      <c r="AWK160">
        <v>1</v>
      </c>
      <c r="AWL160">
        <v>1</v>
      </c>
      <c r="AWN160">
        <v>3.5</v>
      </c>
      <c r="AWO160">
        <v>1.19</v>
      </c>
      <c r="AWR160">
        <v>97.96</v>
      </c>
      <c r="AWT160">
        <v>456.5</v>
      </c>
      <c r="AWU160">
        <v>1</v>
      </c>
      <c r="AWV160">
        <v>1</v>
      </c>
      <c r="AWX160">
        <v>4.5</v>
      </c>
      <c r="AWY160">
        <v>0.99</v>
      </c>
      <c r="AXB160">
        <v>60.93</v>
      </c>
      <c r="AXC160">
        <v>39.479999999999997</v>
      </c>
      <c r="AXD160">
        <v>329</v>
      </c>
      <c r="AXE160">
        <v>120</v>
      </c>
      <c r="AXF160">
        <v>1</v>
      </c>
      <c r="AXH160">
        <v>0</v>
      </c>
      <c r="AXI160">
        <v>0</v>
      </c>
      <c r="AXL160">
        <v>27.82</v>
      </c>
      <c r="AXN160">
        <v>2.81</v>
      </c>
      <c r="AXO160">
        <v>1</v>
      </c>
      <c r="AXP160">
        <v>1</v>
      </c>
      <c r="AXR160">
        <v>0</v>
      </c>
      <c r="AXS160">
        <v>0</v>
      </c>
      <c r="AXV160">
        <v>100</v>
      </c>
      <c r="AXX160">
        <v>401</v>
      </c>
      <c r="AXY160">
        <v>1</v>
      </c>
      <c r="AXZ160">
        <v>1</v>
      </c>
      <c r="AYB160">
        <v>2.5</v>
      </c>
      <c r="AYC160">
        <v>0.62</v>
      </c>
      <c r="AYF160">
        <v>13.41</v>
      </c>
      <c r="AYG160">
        <v>51.02</v>
      </c>
      <c r="AYH160">
        <v>25.51</v>
      </c>
      <c r="AYI160">
        <v>2000</v>
      </c>
      <c r="AYJ160">
        <v>1</v>
      </c>
      <c r="AYK160" s="1" t="s">
        <v>1396</v>
      </c>
      <c r="AYL160">
        <v>0</v>
      </c>
      <c r="AYM160">
        <v>0</v>
      </c>
      <c r="AYN160" s="1" t="s">
        <v>1396</v>
      </c>
      <c r="AYO160" s="1" t="s">
        <v>1396</v>
      </c>
      <c r="AYR160">
        <v>66.47</v>
      </c>
      <c r="AYS160">
        <v>1</v>
      </c>
      <c r="AYT160">
        <v>1</v>
      </c>
      <c r="AYV160">
        <v>0</v>
      </c>
      <c r="AYW160">
        <v>0</v>
      </c>
      <c r="AYZ160">
        <v>34.35</v>
      </c>
      <c r="AZA160">
        <v>23.45</v>
      </c>
      <c r="AZB160">
        <v>3.59</v>
      </c>
      <c r="AZC160">
        <v>6532</v>
      </c>
      <c r="AZD160">
        <v>1</v>
      </c>
      <c r="AZE160">
        <v>242.3</v>
      </c>
      <c r="AZF160">
        <v>0</v>
      </c>
      <c r="AZG160">
        <v>0</v>
      </c>
      <c r="AZH160" s="1" t="s">
        <v>1396</v>
      </c>
      <c r="AZI160">
        <v>0.14000000000000001</v>
      </c>
      <c r="AZJ160">
        <v>155.56</v>
      </c>
      <c r="AZK160">
        <v>412.5</v>
      </c>
      <c r="AZL160">
        <v>63.45</v>
      </c>
      <c r="AZM160">
        <v>6501</v>
      </c>
      <c r="AZN160">
        <v>1</v>
      </c>
      <c r="AZO160">
        <v>4.9000000000000004</v>
      </c>
      <c r="AZP160">
        <v>0.76</v>
      </c>
      <c r="AZQ160">
        <v>1.21</v>
      </c>
      <c r="AZR160">
        <v>0.28000000000000003</v>
      </c>
      <c r="AZS160">
        <v>3.33</v>
      </c>
      <c r="AZT160">
        <v>201.03</v>
      </c>
      <c r="AZU160">
        <v>8.9499999999999993</v>
      </c>
      <c r="AZV160">
        <v>0.98</v>
      </c>
      <c r="AZW160">
        <v>9130</v>
      </c>
      <c r="AZX160">
        <v>1</v>
      </c>
      <c r="AZY160">
        <v>3.7</v>
      </c>
      <c r="AZZ160">
        <v>0</v>
      </c>
      <c r="BAA160">
        <v>0</v>
      </c>
      <c r="BAC160">
        <v>0.23</v>
      </c>
      <c r="BAD160">
        <v>195.31</v>
      </c>
      <c r="BAE160">
        <v>328.34</v>
      </c>
      <c r="BAF160">
        <v>6.25</v>
      </c>
      <c r="BAG160">
        <v>52535</v>
      </c>
      <c r="BAH160">
        <v>1</v>
      </c>
      <c r="BAI160">
        <v>37.9</v>
      </c>
      <c r="BAJ160">
        <v>0</v>
      </c>
      <c r="BAK160">
        <v>0</v>
      </c>
      <c r="BAL160" s="1" t="s">
        <v>1396</v>
      </c>
      <c r="BAM160">
        <v>-0.85</v>
      </c>
      <c r="BAN160">
        <v>107.92</v>
      </c>
      <c r="BAO160">
        <v>32.159999999999997</v>
      </c>
      <c r="BAP160">
        <v>8.1999999999999993</v>
      </c>
      <c r="BAQ160">
        <v>3922</v>
      </c>
      <c r="BAR160">
        <v>1</v>
      </c>
      <c r="BAS160">
        <v>1.8</v>
      </c>
      <c r="BAT160">
        <v>0</v>
      </c>
      <c r="BAU160">
        <v>0</v>
      </c>
      <c r="BAV160" s="1" t="s">
        <v>1396</v>
      </c>
      <c r="BAW160" s="1" t="s">
        <v>1396</v>
      </c>
      <c r="BAX160">
        <v>41.24</v>
      </c>
      <c r="BAY160">
        <v>33.19</v>
      </c>
      <c r="BAZ160">
        <v>5.98</v>
      </c>
      <c r="BBA160">
        <v>5550</v>
      </c>
      <c r="BBB160">
        <v>1</v>
      </c>
      <c r="BBC160">
        <v>92.1</v>
      </c>
      <c r="BBD160">
        <v>0</v>
      </c>
      <c r="BBE160">
        <v>0</v>
      </c>
      <c r="BBF160">
        <v>0.03</v>
      </c>
      <c r="BBG160">
        <v>0.32</v>
      </c>
      <c r="BBH160">
        <v>0.38</v>
      </c>
      <c r="BBI160">
        <v>0.03</v>
      </c>
      <c r="BBJ160">
        <v>0</v>
      </c>
      <c r="BBK160">
        <v>6549</v>
      </c>
      <c r="BBL160">
        <v>1</v>
      </c>
      <c r="BBM160" s="1" t="s">
        <v>1396</v>
      </c>
      <c r="BBN160">
        <v>0</v>
      </c>
      <c r="BBO160">
        <v>0</v>
      </c>
      <c r="BBR160">
        <v>10.67</v>
      </c>
      <c r="BBS160">
        <v>0.7</v>
      </c>
      <c r="BBT160">
        <v>0.32</v>
      </c>
      <c r="BBU160">
        <v>2200</v>
      </c>
      <c r="BBV160">
        <v>1</v>
      </c>
      <c r="BBW160">
        <v>5.3</v>
      </c>
      <c r="BBX160">
        <v>0</v>
      </c>
      <c r="BBY160">
        <v>0</v>
      </c>
      <c r="BCB160">
        <v>24.16</v>
      </c>
      <c r="BCC160">
        <v>0.63</v>
      </c>
      <c r="BCD160">
        <v>1.8</v>
      </c>
      <c r="BCE160">
        <v>350</v>
      </c>
      <c r="BCF160">
        <v>1</v>
      </c>
      <c r="BCG160" s="1" t="s">
        <v>1396</v>
      </c>
      <c r="BCH160">
        <v>0</v>
      </c>
      <c r="BCI160">
        <v>0</v>
      </c>
      <c r="BCL160">
        <v>40.630000000000003</v>
      </c>
      <c r="BCM160">
        <v>1.1399999999999999</v>
      </c>
      <c r="BCN160">
        <v>2.4300000000000002</v>
      </c>
      <c r="BCO160">
        <v>470</v>
      </c>
      <c r="BCP160">
        <v>1</v>
      </c>
      <c r="BCQ160">
        <v>2.7</v>
      </c>
      <c r="BCR160">
        <v>0</v>
      </c>
      <c r="BCS160">
        <v>0</v>
      </c>
      <c r="BCV160">
        <v>1.86</v>
      </c>
      <c r="BCX160">
        <v>0.02</v>
      </c>
      <c r="BCY160">
        <v>1</v>
      </c>
      <c r="BCZ160">
        <v>1</v>
      </c>
      <c r="BDA160">
        <v>200</v>
      </c>
      <c r="BDB160">
        <v>0</v>
      </c>
      <c r="BDC160">
        <v>0</v>
      </c>
      <c r="BDF160">
        <v>209.44</v>
      </c>
      <c r="BDG160">
        <v>247.43</v>
      </c>
      <c r="BDH160">
        <v>17.93</v>
      </c>
      <c r="BDI160">
        <v>13800</v>
      </c>
      <c r="BDJ160">
        <v>1</v>
      </c>
      <c r="BDK160">
        <v>707.9</v>
      </c>
      <c r="BDL160">
        <v>0</v>
      </c>
      <c r="BDM160">
        <v>0</v>
      </c>
      <c r="BDN160">
        <v>0.14000000000000001</v>
      </c>
      <c r="BDO160">
        <v>1.68</v>
      </c>
      <c r="BDP160">
        <v>11.61</v>
      </c>
      <c r="BDQ160">
        <v>21.52</v>
      </c>
      <c r="BDR160">
        <v>3.57</v>
      </c>
      <c r="BDS160">
        <v>5977</v>
      </c>
      <c r="BDT160">
        <v>0.99150000000000005</v>
      </c>
      <c r="BDU160">
        <v>273.60000000000002</v>
      </c>
      <c r="BDV160">
        <v>0</v>
      </c>
      <c r="BDW160">
        <v>0</v>
      </c>
      <c r="BDX160">
        <v>1.48</v>
      </c>
      <c r="BDY160">
        <v>-3.36</v>
      </c>
      <c r="BDZ160">
        <v>80.739999999999995</v>
      </c>
      <c r="BEA160">
        <v>48.92</v>
      </c>
      <c r="BEB160">
        <v>10.9</v>
      </c>
      <c r="BEC160">
        <v>4488</v>
      </c>
      <c r="BED160">
        <v>1</v>
      </c>
      <c r="BEE160">
        <v>11.2</v>
      </c>
      <c r="BEF160">
        <v>0</v>
      </c>
      <c r="BEG160">
        <v>0</v>
      </c>
      <c r="BEI160">
        <v>0.45</v>
      </c>
      <c r="BEJ160">
        <v>77.08</v>
      </c>
      <c r="BEK160">
        <v>337.29</v>
      </c>
      <c r="BEL160">
        <v>15.93</v>
      </c>
      <c r="BEM160">
        <v>21173</v>
      </c>
      <c r="BEN160">
        <v>1</v>
      </c>
      <c r="BEO160">
        <v>277</v>
      </c>
      <c r="BEP160">
        <v>1.1000000000000001</v>
      </c>
      <c r="BEQ160">
        <v>6.91</v>
      </c>
      <c r="BER160">
        <v>0.25</v>
      </c>
      <c r="BES160">
        <v>3.93</v>
      </c>
    </row>
    <row r="161" spans="1:1501" x14ac:dyDescent="0.25">
      <c r="A161" s="2">
        <v>39783</v>
      </c>
      <c r="B161">
        <v>2.68</v>
      </c>
      <c r="C161">
        <v>0.21</v>
      </c>
      <c r="D161">
        <v>7.0000000000000007E-2</v>
      </c>
      <c r="E161">
        <v>3080</v>
      </c>
      <c r="F161">
        <v>1</v>
      </c>
      <c r="G161" s="1" t="s">
        <v>1396</v>
      </c>
      <c r="H161">
        <v>0</v>
      </c>
      <c r="I161">
        <v>0</v>
      </c>
      <c r="L161">
        <v>16.600000000000001</v>
      </c>
      <c r="M161">
        <v>2.11</v>
      </c>
      <c r="N161">
        <v>4.4000000000000004</v>
      </c>
      <c r="O161">
        <v>480</v>
      </c>
      <c r="P161">
        <v>1</v>
      </c>
      <c r="Q161" s="1" t="s">
        <v>1396</v>
      </c>
      <c r="R161">
        <v>0</v>
      </c>
      <c r="S161">
        <v>0</v>
      </c>
      <c r="V161">
        <v>0.12</v>
      </c>
      <c r="W161">
        <v>0.18</v>
      </c>
      <c r="X161">
        <v>0.02</v>
      </c>
      <c r="Y161">
        <v>9000</v>
      </c>
      <c r="Z161">
        <v>1</v>
      </c>
      <c r="AA161">
        <v>552.4</v>
      </c>
      <c r="AB161">
        <v>0</v>
      </c>
      <c r="AC161">
        <v>0</v>
      </c>
      <c r="AD161" s="1" t="s">
        <v>1396</v>
      </c>
      <c r="AE161" s="1" t="s">
        <v>1396</v>
      </c>
      <c r="AF161">
        <v>339.9</v>
      </c>
      <c r="AH161">
        <v>126.07</v>
      </c>
      <c r="AI161">
        <v>1</v>
      </c>
      <c r="AJ161">
        <v>1</v>
      </c>
      <c r="AL161">
        <v>0.15</v>
      </c>
      <c r="AM161">
        <v>0.12</v>
      </c>
      <c r="AP161">
        <v>98.36</v>
      </c>
      <c r="AQ161">
        <v>410.83</v>
      </c>
      <c r="AR161">
        <v>167</v>
      </c>
      <c r="AS161">
        <v>2460</v>
      </c>
      <c r="AT161">
        <v>1</v>
      </c>
      <c r="AV161">
        <v>2.5</v>
      </c>
      <c r="AW161">
        <v>1.5</v>
      </c>
      <c r="AX161" s="1" t="s">
        <v>1396</v>
      </c>
      <c r="AY161" s="1" t="s">
        <v>1396</v>
      </c>
      <c r="AZ161">
        <v>23.48</v>
      </c>
      <c r="BB161">
        <v>9.3000000000000007</v>
      </c>
      <c r="BC161">
        <v>1</v>
      </c>
      <c r="BD161">
        <v>1</v>
      </c>
      <c r="BF161">
        <v>0</v>
      </c>
      <c r="BG161">
        <v>0</v>
      </c>
      <c r="BJ161">
        <v>22.73</v>
      </c>
      <c r="BL161">
        <v>2.56</v>
      </c>
      <c r="BM161">
        <v>1</v>
      </c>
      <c r="BN161">
        <v>1</v>
      </c>
      <c r="BO161" s="1" t="s">
        <v>1396</v>
      </c>
      <c r="BP161">
        <v>0</v>
      </c>
      <c r="BQ161">
        <v>0</v>
      </c>
      <c r="BW161">
        <v>1</v>
      </c>
      <c r="BX161">
        <v>1</v>
      </c>
      <c r="BZ161">
        <v>0</v>
      </c>
      <c r="CD161">
        <v>168.04</v>
      </c>
      <c r="CE161">
        <v>1850.7</v>
      </c>
      <c r="CF161">
        <v>8.5</v>
      </c>
      <c r="CG161">
        <v>217730</v>
      </c>
      <c r="CH161">
        <v>1</v>
      </c>
      <c r="CI161" s="1" t="s">
        <v>1396</v>
      </c>
      <c r="CJ161">
        <v>0.28000000000000003</v>
      </c>
      <c r="CK161">
        <v>3.29</v>
      </c>
      <c r="CL161" s="1" t="s">
        <v>1396</v>
      </c>
      <c r="CM161" s="1" t="s">
        <v>1396</v>
      </c>
      <c r="CN161">
        <v>144</v>
      </c>
      <c r="CO161">
        <v>855.74</v>
      </c>
      <c r="CP161">
        <v>21.26</v>
      </c>
      <c r="CQ161">
        <v>40251</v>
      </c>
      <c r="CR161">
        <v>1</v>
      </c>
      <c r="CS161" s="1" t="s">
        <v>1396</v>
      </c>
      <c r="CT161">
        <v>0</v>
      </c>
      <c r="CU161">
        <v>1.27</v>
      </c>
      <c r="CV161" s="1" t="s">
        <v>1396</v>
      </c>
      <c r="CW161" s="1" t="s">
        <v>1396</v>
      </c>
      <c r="CZ161">
        <v>378.5</v>
      </c>
      <c r="DA161">
        <v>1</v>
      </c>
      <c r="DB161">
        <v>1</v>
      </c>
      <c r="DF161" s="1" t="s">
        <v>1396</v>
      </c>
      <c r="DG161" s="1" t="s">
        <v>1396</v>
      </c>
      <c r="DH161">
        <v>92.07</v>
      </c>
      <c r="DJ161">
        <v>13.35</v>
      </c>
      <c r="DK161">
        <v>1</v>
      </c>
      <c r="DL161">
        <v>1</v>
      </c>
      <c r="DM161" s="1" t="s">
        <v>1396</v>
      </c>
      <c r="DN161">
        <v>0</v>
      </c>
      <c r="DO161">
        <v>0</v>
      </c>
      <c r="DR161">
        <v>48.6</v>
      </c>
      <c r="DS161">
        <v>49.81</v>
      </c>
      <c r="DT161">
        <v>2.5099999999999998</v>
      </c>
      <c r="DU161">
        <v>19846</v>
      </c>
      <c r="DV161">
        <v>1</v>
      </c>
      <c r="DW161">
        <v>636.1</v>
      </c>
      <c r="DX161">
        <v>0.5</v>
      </c>
      <c r="DY161">
        <v>19.920000000000002</v>
      </c>
      <c r="DZ161">
        <v>0.35</v>
      </c>
      <c r="EA161">
        <v>2.54</v>
      </c>
      <c r="ED161">
        <v>1012</v>
      </c>
      <c r="EF161">
        <v>1</v>
      </c>
      <c r="EG161" s="1" t="s">
        <v>1396</v>
      </c>
      <c r="EJ161">
        <v>0.18</v>
      </c>
      <c r="EK161">
        <v>1.69</v>
      </c>
      <c r="ET161">
        <v>2.97</v>
      </c>
      <c r="EU161">
        <v>10.97</v>
      </c>
      <c r="EV161">
        <v>1318.85</v>
      </c>
      <c r="EW161">
        <v>5256.46</v>
      </c>
      <c r="EX161">
        <v>14.89</v>
      </c>
      <c r="EY161">
        <v>353020</v>
      </c>
      <c r="EZ161">
        <v>1</v>
      </c>
      <c r="FA161" s="1" t="s">
        <v>1396</v>
      </c>
      <c r="FB161">
        <v>0.4</v>
      </c>
      <c r="FC161">
        <v>2.69</v>
      </c>
      <c r="FD161" s="1" t="s">
        <v>1396</v>
      </c>
      <c r="FE161" s="1" t="s">
        <v>1396</v>
      </c>
      <c r="FF161">
        <v>0.24</v>
      </c>
      <c r="FG161">
        <v>0.2</v>
      </c>
      <c r="FH161">
        <v>0</v>
      </c>
      <c r="FI161">
        <v>100000</v>
      </c>
      <c r="FJ161">
        <v>1</v>
      </c>
      <c r="FK161">
        <v>2801.2</v>
      </c>
      <c r="FL161">
        <v>0</v>
      </c>
      <c r="FM161">
        <v>0</v>
      </c>
      <c r="GT161" s="1" t="s">
        <v>1396</v>
      </c>
      <c r="GV161" s="1" t="s">
        <v>1396</v>
      </c>
      <c r="GW161" s="1" t="s">
        <v>1396</v>
      </c>
      <c r="GX161" s="1" t="s">
        <v>1396</v>
      </c>
      <c r="GY161" s="1" t="s">
        <v>1396</v>
      </c>
      <c r="GZ161" s="1" t="s">
        <v>1396</v>
      </c>
      <c r="HA161" s="1" t="s">
        <v>1396</v>
      </c>
      <c r="HN161">
        <v>3.47</v>
      </c>
      <c r="HO161">
        <v>3.61</v>
      </c>
      <c r="HP161">
        <v>0.52</v>
      </c>
      <c r="HQ161">
        <v>6950</v>
      </c>
      <c r="HR161">
        <v>1</v>
      </c>
      <c r="HS161" s="1" t="s">
        <v>1396</v>
      </c>
      <c r="HT161">
        <v>0</v>
      </c>
      <c r="HU161">
        <v>0</v>
      </c>
      <c r="HV161" s="1" t="s">
        <v>1396</v>
      </c>
      <c r="HW161" s="1" t="s">
        <v>1396</v>
      </c>
      <c r="IR161">
        <v>36.36</v>
      </c>
      <c r="IS161">
        <v>23.88</v>
      </c>
      <c r="IT161">
        <v>5.05</v>
      </c>
      <c r="IU161">
        <v>4729</v>
      </c>
      <c r="IV161">
        <v>1</v>
      </c>
      <c r="IW161">
        <v>8.6</v>
      </c>
      <c r="IX161">
        <v>0.3</v>
      </c>
      <c r="IY161">
        <v>5.94</v>
      </c>
      <c r="IZ161">
        <v>0.01</v>
      </c>
      <c r="JA161">
        <v>0.72</v>
      </c>
      <c r="JB161">
        <v>1</v>
      </c>
      <c r="JC161">
        <v>0.28999999999999998</v>
      </c>
      <c r="JD161">
        <v>0.24</v>
      </c>
      <c r="JE161">
        <v>1200</v>
      </c>
      <c r="JF161">
        <v>1</v>
      </c>
      <c r="JG161" s="1" t="s">
        <v>1396</v>
      </c>
      <c r="JH161">
        <v>0</v>
      </c>
      <c r="JI161">
        <v>0</v>
      </c>
      <c r="JL161">
        <v>94.29</v>
      </c>
      <c r="JM161">
        <v>12.67</v>
      </c>
      <c r="JN161">
        <v>26.4</v>
      </c>
      <c r="JO161">
        <v>480</v>
      </c>
      <c r="JP161">
        <v>1</v>
      </c>
      <c r="JQ161" s="1" t="s">
        <v>1396</v>
      </c>
      <c r="JR161">
        <v>0</v>
      </c>
      <c r="JS161">
        <v>0</v>
      </c>
      <c r="KI161" s="1" t="s">
        <v>1396</v>
      </c>
      <c r="KJ161">
        <v>1</v>
      </c>
      <c r="KL161">
        <v>0</v>
      </c>
      <c r="LC161" s="1" t="s">
        <v>1396</v>
      </c>
      <c r="LD161">
        <v>1</v>
      </c>
      <c r="LF161">
        <v>0</v>
      </c>
      <c r="MG161" s="1" t="s">
        <v>1396</v>
      </c>
      <c r="MH161">
        <v>1</v>
      </c>
      <c r="MJ161">
        <v>0</v>
      </c>
      <c r="NA161">
        <v>109399</v>
      </c>
      <c r="NB161">
        <v>1</v>
      </c>
      <c r="ND161">
        <v>0</v>
      </c>
      <c r="NU161" s="1" t="s">
        <v>1396</v>
      </c>
      <c r="NV161">
        <v>1</v>
      </c>
      <c r="NX161">
        <v>0</v>
      </c>
      <c r="OO161">
        <v>18</v>
      </c>
      <c r="OP161">
        <v>1</v>
      </c>
      <c r="OR161">
        <v>0</v>
      </c>
      <c r="OY161">
        <v>3888</v>
      </c>
      <c r="OZ161">
        <v>1</v>
      </c>
      <c r="PB161">
        <v>0</v>
      </c>
      <c r="ACA161">
        <v>8989</v>
      </c>
      <c r="ACB161">
        <v>1</v>
      </c>
      <c r="ACC161" s="1" t="s">
        <v>1396</v>
      </c>
      <c r="ACD161">
        <v>0</v>
      </c>
      <c r="ACH161">
        <v>0.13</v>
      </c>
      <c r="ACI161">
        <v>0.28999999999999998</v>
      </c>
      <c r="ACJ161">
        <v>0.03</v>
      </c>
      <c r="ACK161">
        <v>11301</v>
      </c>
      <c r="ACL161">
        <v>1</v>
      </c>
      <c r="ACM161">
        <v>35.9</v>
      </c>
      <c r="ACN161">
        <v>0</v>
      </c>
      <c r="ACO161">
        <v>0</v>
      </c>
      <c r="ACP161" s="1" t="s">
        <v>1396</v>
      </c>
      <c r="ACQ161" s="1" t="s">
        <v>1396</v>
      </c>
      <c r="ACR161">
        <v>20.56</v>
      </c>
      <c r="ACS161">
        <v>46.55</v>
      </c>
      <c r="ACT161">
        <v>5.55</v>
      </c>
      <c r="ACU161">
        <v>8388</v>
      </c>
      <c r="ACV161">
        <v>1</v>
      </c>
      <c r="ACW161" s="1" t="s">
        <v>1396</v>
      </c>
      <c r="ACX161">
        <v>0</v>
      </c>
      <c r="ACY161">
        <v>0</v>
      </c>
      <c r="ACZ161" s="1" t="s">
        <v>1396</v>
      </c>
      <c r="ADA161" s="1" t="s">
        <v>1396</v>
      </c>
      <c r="ADL161">
        <v>0.51</v>
      </c>
      <c r="ADM161">
        <v>0.22</v>
      </c>
      <c r="ADN161">
        <v>0.04</v>
      </c>
      <c r="ADO161">
        <v>6112</v>
      </c>
      <c r="ADP161">
        <v>1</v>
      </c>
      <c r="ADQ161" s="1" t="s">
        <v>1396</v>
      </c>
      <c r="ADR161">
        <v>0</v>
      </c>
      <c r="ADS161">
        <v>0</v>
      </c>
      <c r="ADT161" s="1" t="s">
        <v>1396</v>
      </c>
      <c r="ADU161" s="1" t="s">
        <v>1396</v>
      </c>
      <c r="ADV161">
        <v>31.74</v>
      </c>
      <c r="ADW161">
        <v>39.54</v>
      </c>
      <c r="ADX161">
        <v>3.73</v>
      </c>
      <c r="ADY161">
        <v>10600</v>
      </c>
      <c r="ADZ161">
        <v>1</v>
      </c>
      <c r="AEA161" s="1" t="s">
        <v>1396</v>
      </c>
      <c r="AEB161">
        <v>0</v>
      </c>
      <c r="AEC161">
        <v>0</v>
      </c>
      <c r="AED161" s="1" t="s">
        <v>1396</v>
      </c>
      <c r="AEE161" s="1" t="s">
        <v>1396</v>
      </c>
      <c r="AEF161">
        <v>120.52</v>
      </c>
      <c r="AEG161">
        <v>15</v>
      </c>
      <c r="AEH161">
        <v>14.12</v>
      </c>
      <c r="AEI161">
        <v>682</v>
      </c>
      <c r="AEJ161">
        <v>0.64180000000000004</v>
      </c>
      <c r="AEK161">
        <v>1.4</v>
      </c>
      <c r="AEL161">
        <v>0</v>
      </c>
      <c r="AEM161">
        <v>0</v>
      </c>
      <c r="AEP161">
        <v>0.44</v>
      </c>
      <c r="AEQ161">
        <v>0.04</v>
      </c>
      <c r="AER161">
        <v>0.02</v>
      </c>
      <c r="AES161">
        <v>2250</v>
      </c>
      <c r="AET161">
        <v>1</v>
      </c>
      <c r="AEU161">
        <v>76.5</v>
      </c>
      <c r="AEV161">
        <v>0</v>
      </c>
      <c r="AEW161">
        <v>0</v>
      </c>
      <c r="AEZ161">
        <v>3.54</v>
      </c>
      <c r="AFA161">
        <v>2.87</v>
      </c>
      <c r="AFB161">
        <v>0.56000000000000005</v>
      </c>
      <c r="AFC161">
        <v>5131</v>
      </c>
      <c r="AFD161">
        <v>1</v>
      </c>
      <c r="AFE161" s="1" t="s">
        <v>1396</v>
      </c>
      <c r="AFF161">
        <v>0</v>
      </c>
      <c r="AFG161">
        <v>0</v>
      </c>
      <c r="AFH161" s="1" t="s">
        <v>1396</v>
      </c>
      <c r="AFI161" s="1" t="s">
        <v>1396</v>
      </c>
      <c r="AFJ161">
        <v>21.7</v>
      </c>
      <c r="AFK161">
        <v>46.31</v>
      </c>
      <c r="AFL161">
        <v>2.17</v>
      </c>
      <c r="AFM161">
        <v>21342</v>
      </c>
      <c r="AFN161">
        <v>1</v>
      </c>
      <c r="AFO161" s="1" t="s">
        <v>1396</v>
      </c>
      <c r="AFP161">
        <v>0</v>
      </c>
      <c r="AFQ161">
        <v>0</v>
      </c>
      <c r="AFR161" s="1" t="s">
        <v>1396</v>
      </c>
      <c r="AFS161" s="1" t="s">
        <v>1396</v>
      </c>
      <c r="AFT161">
        <v>4.83</v>
      </c>
      <c r="AFU161">
        <v>0.94</v>
      </c>
      <c r="AFV161">
        <v>0.28000000000000003</v>
      </c>
      <c r="AFW161">
        <v>3360</v>
      </c>
      <c r="AFX161">
        <v>1</v>
      </c>
      <c r="AFY161" s="1" t="s">
        <v>1396</v>
      </c>
      <c r="AFZ161">
        <v>0</v>
      </c>
      <c r="AGA161">
        <v>0</v>
      </c>
      <c r="AHR161">
        <v>18.93</v>
      </c>
      <c r="AHS161">
        <v>15.87</v>
      </c>
      <c r="AHT161">
        <v>0.53</v>
      </c>
      <c r="AHU161">
        <v>29951</v>
      </c>
      <c r="AHV161">
        <v>1</v>
      </c>
      <c r="AHW161" s="1" t="s">
        <v>1396</v>
      </c>
      <c r="AHX161">
        <v>0</v>
      </c>
      <c r="AHY161">
        <v>0</v>
      </c>
      <c r="AKJ161">
        <v>140.65</v>
      </c>
      <c r="AKK161">
        <v>457.25</v>
      </c>
      <c r="AKL161">
        <v>28.65</v>
      </c>
      <c r="AKM161">
        <v>15960</v>
      </c>
      <c r="AKN161">
        <v>1</v>
      </c>
      <c r="AKO161" s="1" t="s">
        <v>1396</v>
      </c>
      <c r="AKP161">
        <v>3.13</v>
      </c>
      <c r="AKQ161">
        <v>10.92</v>
      </c>
      <c r="AKT161">
        <v>79.81</v>
      </c>
      <c r="AKU161">
        <v>209.5</v>
      </c>
      <c r="AKV161">
        <v>16.760000000000002</v>
      </c>
      <c r="AKW161">
        <v>12500</v>
      </c>
      <c r="AKX161">
        <v>1</v>
      </c>
      <c r="AKY161" s="1" t="s">
        <v>1396</v>
      </c>
      <c r="AKZ161">
        <v>0</v>
      </c>
      <c r="ALA161">
        <v>0</v>
      </c>
      <c r="ALB161" s="1" t="s">
        <v>1396</v>
      </c>
      <c r="ALC161" s="1" t="s">
        <v>1396</v>
      </c>
      <c r="ALD161">
        <v>165.54</v>
      </c>
      <c r="ALE161">
        <v>88.52</v>
      </c>
      <c r="ALF161">
        <v>6.87</v>
      </c>
      <c r="ALG161">
        <v>12885</v>
      </c>
      <c r="ALH161">
        <v>1</v>
      </c>
      <c r="ALI161" s="1" t="s">
        <v>1396</v>
      </c>
      <c r="ALJ161">
        <v>0</v>
      </c>
      <c r="ALK161">
        <v>0</v>
      </c>
      <c r="ALL161" s="1" t="s">
        <v>1396</v>
      </c>
      <c r="ALM161" s="1" t="s">
        <v>1396</v>
      </c>
      <c r="ALN161">
        <v>25.66</v>
      </c>
      <c r="ALO161">
        <v>8395.8799999999992</v>
      </c>
      <c r="ALP161">
        <v>6.86</v>
      </c>
      <c r="ALQ161">
        <v>1223889</v>
      </c>
      <c r="ALR161">
        <v>1</v>
      </c>
      <c r="ALS161" s="1" t="s">
        <v>1396</v>
      </c>
      <c r="ALT161">
        <v>0.04</v>
      </c>
      <c r="ALU161">
        <v>0.57999999999999996</v>
      </c>
      <c r="ALV161" s="1" t="s">
        <v>1396</v>
      </c>
      <c r="ALW161" s="1" t="s">
        <v>1396</v>
      </c>
      <c r="AMF161">
        <v>0.35</v>
      </c>
      <c r="AMG161">
        <v>2.54</v>
      </c>
      <c r="AMH161">
        <v>7.92</v>
      </c>
      <c r="AMI161">
        <v>4.75</v>
      </c>
      <c r="AMJ161">
        <v>0.95</v>
      </c>
      <c r="AMK161">
        <v>5000</v>
      </c>
      <c r="AML161">
        <v>1</v>
      </c>
      <c r="AMM161">
        <v>26.9</v>
      </c>
      <c r="AMN161">
        <v>0</v>
      </c>
      <c r="AMO161">
        <v>0</v>
      </c>
      <c r="AMQ161" s="1" t="s">
        <v>1396</v>
      </c>
      <c r="AMR161" s="1" t="s">
        <v>1396</v>
      </c>
      <c r="AMT161" s="1" t="s">
        <v>1396</v>
      </c>
      <c r="AMU161" s="1" t="s">
        <v>1396</v>
      </c>
      <c r="AMV161" s="1" t="s">
        <v>1396</v>
      </c>
      <c r="AMX161" s="1" t="s">
        <v>1396</v>
      </c>
      <c r="AMY161" s="1" t="s">
        <v>1396</v>
      </c>
      <c r="ANB161" s="1" t="s">
        <v>1396</v>
      </c>
      <c r="ANC161" s="1" t="s">
        <v>1396</v>
      </c>
      <c r="AND161" s="1" t="s">
        <v>1396</v>
      </c>
      <c r="ANE161" s="1" t="s">
        <v>1396</v>
      </c>
      <c r="ANF161" s="1" t="s">
        <v>1396</v>
      </c>
      <c r="ANH161" s="1" t="s">
        <v>1396</v>
      </c>
      <c r="ANI161" s="1" t="s">
        <v>1396</v>
      </c>
      <c r="ANO161">
        <v>1</v>
      </c>
      <c r="ANP161">
        <v>1</v>
      </c>
      <c r="ANR161">
        <v>0</v>
      </c>
      <c r="ANV161">
        <v>0.33</v>
      </c>
      <c r="ANW161">
        <v>1.59</v>
      </c>
      <c r="ANX161">
        <v>0.05</v>
      </c>
      <c r="ANY161">
        <v>33198</v>
      </c>
      <c r="ANZ161">
        <v>1</v>
      </c>
      <c r="AOA161">
        <v>569.4</v>
      </c>
      <c r="AOB161">
        <v>0</v>
      </c>
      <c r="AOC161">
        <v>0</v>
      </c>
      <c r="AOD161" s="1" t="s">
        <v>1396</v>
      </c>
      <c r="AOE161" s="1" t="s">
        <v>1396</v>
      </c>
      <c r="AOF161">
        <v>19.809999999999999</v>
      </c>
      <c r="AOG161">
        <v>49.06</v>
      </c>
      <c r="AOH161">
        <v>5.35</v>
      </c>
      <c r="AOI161">
        <v>9170</v>
      </c>
      <c r="AOJ161">
        <v>1</v>
      </c>
      <c r="AOK161" s="1" t="s">
        <v>1396</v>
      </c>
      <c r="AOL161">
        <v>0</v>
      </c>
      <c r="AOM161">
        <v>0</v>
      </c>
      <c r="AON161" s="1" t="s">
        <v>1396</v>
      </c>
      <c r="AOO161" s="1" t="s">
        <v>1396</v>
      </c>
      <c r="AOP161">
        <v>97.1</v>
      </c>
      <c r="AOQ161">
        <v>167.5</v>
      </c>
      <c r="AOR161">
        <v>3.35</v>
      </c>
      <c r="AOS161">
        <v>50000</v>
      </c>
      <c r="AOT161">
        <v>1</v>
      </c>
      <c r="AOU161" s="1" t="s">
        <v>1396</v>
      </c>
      <c r="AOV161">
        <v>0</v>
      </c>
      <c r="AOW161">
        <v>0</v>
      </c>
      <c r="AOZ161" s="1" t="s">
        <v>1396</v>
      </c>
      <c r="APB161" s="1" t="s">
        <v>1396</v>
      </c>
      <c r="APC161" s="1" t="s">
        <v>1396</v>
      </c>
      <c r="APD161" s="1" t="s">
        <v>1396</v>
      </c>
      <c r="APF161" s="1" t="s">
        <v>1396</v>
      </c>
      <c r="APG161" s="1" t="s">
        <v>1396</v>
      </c>
      <c r="APJ161" s="1" t="s">
        <v>1396</v>
      </c>
      <c r="APL161" s="1" t="s">
        <v>1396</v>
      </c>
      <c r="APM161" s="1" t="s">
        <v>1396</v>
      </c>
      <c r="APN161" s="1" t="s">
        <v>1396</v>
      </c>
      <c r="APP161" s="1" t="s">
        <v>1396</v>
      </c>
      <c r="APQ161" s="1" t="s">
        <v>1396</v>
      </c>
      <c r="APT161" s="1" t="s">
        <v>1396</v>
      </c>
      <c r="APV161" s="1" t="s">
        <v>1396</v>
      </c>
      <c r="APW161" s="1" t="s">
        <v>1396</v>
      </c>
      <c r="APX161" s="1" t="s">
        <v>1396</v>
      </c>
      <c r="APY161" s="1" t="s">
        <v>1396</v>
      </c>
      <c r="APZ161" s="1" t="s">
        <v>1396</v>
      </c>
      <c r="AQA161" s="1" t="s">
        <v>1396</v>
      </c>
      <c r="AQD161" s="1" t="s">
        <v>1396</v>
      </c>
      <c r="AQF161" s="1" t="s">
        <v>1396</v>
      </c>
      <c r="AQG161" s="1" t="s">
        <v>1396</v>
      </c>
      <c r="AQH161" s="1" t="s">
        <v>1396</v>
      </c>
      <c r="AQJ161" s="1" t="s">
        <v>1396</v>
      </c>
      <c r="AQK161" s="1" t="s">
        <v>1396</v>
      </c>
      <c r="AQN161">
        <v>69.489999999999995</v>
      </c>
      <c r="AQO161">
        <v>554.73</v>
      </c>
      <c r="AQP161">
        <v>16.809999999999999</v>
      </c>
      <c r="AQQ161">
        <v>33000</v>
      </c>
      <c r="AQR161">
        <v>1</v>
      </c>
      <c r="AQS161" s="1" t="s">
        <v>1396</v>
      </c>
      <c r="AQT161">
        <v>0</v>
      </c>
      <c r="AQU161">
        <v>0</v>
      </c>
      <c r="AQV161" s="1" t="s">
        <v>1396</v>
      </c>
      <c r="AQW161" s="1" t="s">
        <v>1396</v>
      </c>
      <c r="AQX161">
        <v>48.41</v>
      </c>
      <c r="AQY161">
        <v>329.68</v>
      </c>
      <c r="AQZ161">
        <v>7.35</v>
      </c>
      <c r="ARA161">
        <v>44854</v>
      </c>
      <c r="ARB161">
        <v>1</v>
      </c>
      <c r="ARC161" s="1" t="s">
        <v>1396</v>
      </c>
      <c r="ARD161">
        <v>0</v>
      </c>
      <c r="ARE161">
        <v>0</v>
      </c>
      <c r="ARF161" s="1" t="s">
        <v>1396</v>
      </c>
      <c r="ARG161" s="1" t="s">
        <v>1396</v>
      </c>
      <c r="ARH161">
        <v>3.62</v>
      </c>
      <c r="ARI161">
        <v>1.49</v>
      </c>
      <c r="ARJ161">
        <v>7.1</v>
      </c>
      <c r="ARK161">
        <v>210</v>
      </c>
      <c r="ARL161">
        <v>1</v>
      </c>
      <c r="ARM161" s="1" t="s">
        <v>1396</v>
      </c>
      <c r="ARN161">
        <v>0</v>
      </c>
      <c r="ARO161">
        <v>0</v>
      </c>
      <c r="ARR161">
        <v>1.28</v>
      </c>
      <c r="ARS161">
        <v>17.7</v>
      </c>
      <c r="ART161">
        <v>5.9</v>
      </c>
      <c r="ARU161">
        <v>3000</v>
      </c>
      <c r="ARV161">
        <v>1</v>
      </c>
      <c r="ARW161" s="1" t="s">
        <v>1396</v>
      </c>
      <c r="ARX161">
        <v>0</v>
      </c>
      <c r="ARY161">
        <v>0</v>
      </c>
      <c r="ARZ161" s="1" t="s">
        <v>1396</v>
      </c>
      <c r="ASA161" s="1" t="s">
        <v>1396</v>
      </c>
      <c r="ASB161">
        <v>269.36</v>
      </c>
      <c r="ASC161">
        <v>3049.2</v>
      </c>
      <c r="ASD161">
        <v>630</v>
      </c>
      <c r="ASE161">
        <v>4840</v>
      </c>
      <c r="ASF161">
        <v>1</v>
      </c>
      <c r="ASG161" s="1" t="s">
        <v>1396</v>
      </c>
      <c r="ASH161">
        <v>35.799999999999997</v>
      </c>
      <c r="ASI161">
        <v>5.68</v>
      </c>
      <c r="ASJ161" s="1" t="s">
        <v>1396</v>
      </c>
      <c r="ASK161" s="1" t="s">
        <v>1396</v>
      </c>
      <c r="ASL161">
        <v>107.62</v>
      </c>
      <c r="ASM161">
        <v>222.6</v>
      </c>
      <c r="ASN161">
        <v>15.9</v>
      </c>
      <c r="ASO161">
        <v>14000</v>
      </c>
      <c r="ASP161">
        <v>1</v>
      </c>
      <c r="ASQ161" s="1" t="s">
        <v>1396</v>
      </c>
      <c r="ASR161">
        <v>0</v>
      </c>
      <c r="ASS161">
        <v>0</v>
      </c>
      <c r="AST161" s="1" t="s">
        <v>1396</v>
      </c>
      <c r="ASU161" s="1" t="s">
        <v>1396</v>
      </c>
      <c r="ASV161">
        <v>98.19</v>
      </c>
      <c r="ASX161">
        <v>968.9</v>
      </c>
      <c r="ASY161">
        <v>1</v>
      </c>
      <c r="ASZ161">
        <v>1</v>
      </c>
      <c r="ATB161">
        <v>0</v>
      </c>
      <c r="ATC161">
        <v>0</v>
      </c>
      <c r="ATF161">
        <v>100</v>
      </c>
      <c r="ATH161">
        <v>1700</v>
      </c>
      <c r="ATJ161">
        <v>1</v>
      </c>
      <c r="ATL161">
        <v>0</v>
      </c>
      <c r="ATM161">
        <v>0</v>
      </c>
      <c r="ATZ161">
        <v>100</v>
      </c>
      <c r="AUB161">
        <v>1268.68</v>
      </c>
      <c r="AUD161">
        <v>1</v>
      </c>
      <c r="AUF161">
        <v>0</v>
      </c>
      <c r="AUG161">
        <v>0</v>
      </c>
      <c r="AUJ161">
        <v>241.2</v>
      </c>
      <c r="AUK161">
        <v>2970.65</v>
      </c>
      <c r="AUL161">
        <v>136.5</v>
      </c>
      <c r="AUM161">
        <v>21763</v>
      </c>
      <c r="AUN161">
        <v>1</v>
      </c>
      <c r="AUO161" s="1" t="s">
        <v>1396</v>
      </c>
      <c r="AUP161">
        <v>4.09</v>
      </c>
      <c r="AUQ161">
        <v>3</v>
      </c>
      <c r="AUT161">
        <v>24.3</v>
      </c>
      <c r="AUU161">
        <v>342.24</v>
      </c>
      <c r="AUV161">
        <v>23</v>
      </c>
      <c r="AUW161">
        <v>14880</v>
      </c>
      <c r="AUX161">
        <v>1</v>
      </c>
      <c r="AUY161" s="1" t="s">
        <v>1396</v>
      </c>
      <c r="AUZ161">
        <v>0</v>
      </c>
      <c r="AVA161">
        <v>0</v>
      </c>
      <c r="AVB161" s="1" t="s">
        <v>1396</v>
      </c>
      <c r="AVC161" s="1" t="s">
        <v>1396</v>
      </c>
      <c r="AVD161">
        <v>106.06</v>
      </c>
      <c r="AVE161">
        <v>98.78</v>
      </c>
      <c r="AVF161">
        <v>357.9</v>
      </c>
      <c r="AVG161">
        <v>276</v>
      </c>
      <c r="AVH161">
        <v>1</v>
      </c>
      <c r="AVJ161">
        <v>3.96</v>
      </c>
      <c r="AVK161">
        <v>1.1100000000000001</v>
      </c>
      <c r="AVN161">
        <v>120.57</v>
      </c>
      <c r="AVO161">
        <v>115.37</v>
      </c>
      <c r="AVP161">
        <v>418</v>
      </c>
      <c r="AVR161">
        <v>1</v>
      </c>
      <c r="AVT161">
        <v>4</v>
      </c>
      <c r="AVU161">
        <v>0.96</v>
      </c>
      <c r="AVX161">
        <v>87.46</v>
      </c>
      <c r="AVZ161">
        <v>530</v>
      </c>
      <c r="AWB161">
        <v>1</v>
      </c>
      <c r="AWD161">
        <v>3</v>
      </c>
      <c r="AWE161">
        <v>0.56999999999999995</v>
      </c>
      <c r="AWH161">
        <v>118</v>
      </c>
      <c r="AWJ161">
        <v>295</v>
      </c>
      <c r="AWK161">
        <v>1</v>
      </c>
      <c r="AWL161">
        <v>1</v>
      </c>
      <c r="AWN161">
        <v>3.5</v>
      </c>
      <c r="AWO161">
        <v>1.19</v>
      </c>
      <c r="AWR161">
        <v>97.96</v>
      </c>
      <c r="AWT161">
        <v>456.5</v>
      </c>
      <c r="AWU161">
        <v>1</v>
      </c>
      <c r="AWV161">
        <v>1</v>
      </c>
      <c r="AWX161">
        <v>4.5</v>
      </c>
      <c r="AWY161">
        <v>0.99</v>
      </c>
      <c r="AXB161">
        <v>60.93</v>
      </c>
      <c r="AXC161">
        <v>39.479999999999997</v>
      </c>
      <c r="AXD161">
        <v>329</v>
      </c>
      <c r="AXE161">
        <v>120</v>
      </c>
      <c r="AXF161">
        <v>1</v>
      </c>
      <c r="AXH161">
        <v>0</v>
      </c>
      <c r="AXI161">
        <v>0</v>
      </c>
      <c r="AXL161">
        <v>27.82</v>
      </c>
      <c r="AXN161">
        <v>2.81</v>
      </c>
      <c r="AXO161">
        <v>1</v>
      </c>
      <c r="AXP161">
        <v>1</v>
      </c>
      <c r="AXR161">
        <v>0</v>
      </c>
      <c r="AXS161">
        <v>0</v>
      </c>
      <c r="AXV161">
        <v>100</v>
      </c>
      <c r="AXX161">
        <v>401</v>
      </c>
      <c r="AXY161">
        <v>1</v>
      </c>
      <c r="AXZ161">
        <v>1</v>
      </c>
      <c r="AYB161">
        <v>2.5</v>
      </c>
      <c r="AYC161">
        <v>0.62</v>
      </c>
      <c r="AYF161">
        <v>13.41</v>
      </c>
      <c r="AYG161">
        <v>51.02</v>
      </c>
      <c r="AYH161">
        <v>25.51</v>
      </c>
      <c r="AYI161">
        <v>2000</v>
      </c>
      <c r="AYJ161">
        <v>1</v>
      </c>
      <c r="AYK161" s="1" t="s">
        <v>1396</v>
      </c>
      <c r="AYL161">
        <v>0</v>
      </c>
      <c r="AYM161">
        <v>0</v>
      </c>
      <c r="AYN161" s="1" t="s">
        <v>1396</v>
      </c>
      <c r="AYO161" s="1" t="s">
        <v>1396</v>
      </c>
      <c r="AYR161">
        <v>66.47</v>
      </c>
      <c r="AYS161">
        <v>1</v>
      </c>
      <c r="AYT161">
        <v>1</v>
      </c>
      <c r="AYV161">
        <v>0</v>
      </c>
      <c r="AYW161">
        <v>0</v>
      </c>
      <c r="AYZ161">
        <v>32.54</v>
      </c>
      <c r="AZA161">
        <v>22.26</v>
      </c>
      <c r="AZB161">
        <v>3.4</v>
      </c>
      <c r="AZC161">
        <v>6547</v>
      </c>
      <c r="AZD161">
        <v>1</v>
      </c>
      <c r="AZE161">
        <v>61.9</v>
      </c>
      <c r="AZF161">
        <v>0</v>
      </c>
      <c r="AZG161">
        <v>0</v>
      </c>
      <c r="AZH161" s="1" t="s">
        <v>1396</v>
      </c>
      <c r="AZI161">
        <v>0.14000000000000001</v>
      </c>
      <c r="AZJ161">
        <v>154.46</v>
      </c>
      <c r="AZK161">
        <v>415.39</v>
      </c>
      <c r="AZL161">
        <v>63</v>
      </c>
      <c r="AZM161">
        <v>6594</v>
      </c>
      <c r="AZN161">
        <v>1</v>
      </c>
      <c r="AZO161">
        <v>1.6</v>
      </c>
      <c r="AZP161">
        <v>0.76</v>
      </c>
      <c r="AZQ161">
        <v>1.21</v>
      </c>
      <c r="AZR161">
        <v>0.32</v>
      </c>
      <c r="AZS161">
        <v>3.33</v>
      </c>
      <c r="AZT161">
        <v>184.62</v>
      </c>
      <c r="AZU161">
        <v>8.2200000000000006</v>
      </c>
      <c r="AZV161">
        <v>0.9</v>
      </c>
      <c r="AZW161">
        <v>9130</v>
      </c>
      <c r="AZX161">
        <v>1</v>
      </c>
      <c r="AZY161">
        <v>2.2000000000000002</v>
      </c>
      <c r="AZZ161">
        <v>0</v>
      </c>
      <c r="BAA161">
        <v>0</v>
      </c>
      <c r="BAC161">
        <v>0.23</v>
      </c>
      <c r="BAD161">
        <v>225</v>
      </c>
      <c r="BAE161">
        <v>378.25</v>
      </c>
      <c r="BAF161">
        <v>7.2</v>
      </c>
      <c r="BAG161">
        <v>52535</v>
      </c>
      <c r="BAH161">
        <v>1</v>
      </c>
      <c r="BAI161">
        <v>5.5</v>
      </c>
      <c r="BAJ161">
        <v>0</v>
      </c>
      <c r="BAK161">
        <v>0</v>
      </c>
      <c r="BAL161" s="1" t="s">
        <v>1396</v>
      </c>
      <c r="BAM161" s="1" t="s">
        <v>1396</v>
      </c>
      <c r="BAN161">
        <v>105.29</v>
      </c>
      <c r="BAO161">
        <v>31.37</v>
      </c>
      <c r="BAP161">
        <v>8</v>
      </c>
      <c r="BAQ161">
        <v>3922</v>
      </c>
      <c r="BAR161">
        <v>1</v>
      </c>
      <c r="BAS161">
        <v>1</v>
      </c>
      <c r="BAT161">
        <v>0</v>
      </c>
      <c r="BAU161">
        <v>0</v>
      </c>
      <c r="BAV161" s="1" t="s">
        <v>1396</v>
      </c>
      <c r="BAW161" s="1" t="s">
        <v>1396</v>
      </c>
      <c r="BAX161">
        <v>41.24</v>
      </c>
      <c r="BAY161">
        <v>33.19</v>
      </c>
      <c r="BAZ161">
        <v>5.98</v>
      </c>
      <c r="BBA161">
        <v>5550</v>
      </c>
      <c r="BBB161">
        <v>1</v>
      </c>
      <c r="BBC161">
        <v>35.200000000000003</v>
      </c>
      <c r="BBD161">
        <v>0</v>
      </c>
      <c r="BBE161">
        <v>0</v>
      </c>
      <c r="BBF161">
        <v>0.03</v>
      </c>
      <c r="BBG161">
        <v>0.32</v>
      </c>
      <c r="BBH161">
        <v>0.38</v>
      </c>
      <c r="BBI161">
        <v>0.03</v>
      </c>
      <c r="BBJ161">
        <v>0</v>
      </c>
      <c r="BBK161">
        <v>6549</v>
      </c>
      <c r="BBL161">
        <v>1</v>
      </c>
      <c r="BBM161" s="1" t="s">
        <v>1396</v>
      </c>
      <c r="BBN161">
        <v>0</v>
      </c>
      <c r="BBO161">
        <v>0</v>
      </c>
      <c r="BBR161">
        <v>9.67</v>
      </c>
      <c r="BBS161">
        <v>0.64</v>
      </c>
      <c r="BBT161">
        <v>0.28999999999999998</v>
      </c>
      <c r="BBU161">
        <v>2200</v>
      </c>
      <c r="BBV161">
        <v>1</v>
      </c>
      <c r="BBW161">
        <v>51.8</v>
      </c>
      <c r="BBX161">
        <v>0</v>
      </c>
      <c r="BBY161">
        <v>0</v>
      </c>
      <c r="BCB161">
        <v>24.16</v>
      </c>
      <c r="BCC161">
        <v>0.63</v>
      </c>
      <c r="BCD161">
        <v>1.8</v>
      </c>
      <c r="BCE161">
        <v>350</v>
      </c>
      <c r="BCF161">
        <v>1</v>
      </c>
      <c r="BCG161" s="1" t="s">
        <v>1396</v>
      </c>
      <c r="BCH161">
        <v>0</v>
      </c>
      <c r="BCI161">
        <v>0</v>
      </c>
      <c r="BCL161">
        <v>20.9</v>
      </c>
      <c r="BCM161">
        <v>0.59</v>
      </c>
      <c r="BCN161">
        <v>1.25</v>
      </c>
      <c r="BCO161">
        <v>470</v>
      </c>
      <c r="BCP161">
        <v>1</v>
      </c>
      <c r="BCQ161">
        <v>2.8</v>
      </c>
      <c r="BCR161">
        <v>0</v>
      </c>
      <c r="BCS161">
        <v>0</v>
      </c>
      <c r="BCV161">
        <v>1.95</v>
      </c>
      <c r="BCX161">
        <v>0.02</v>
      </c>
      <c r="BCY161">
        <v>1</v>
      </c>
      <c r="BCZ161">
        <v>1</v>
      </c>
      <c r="BDA161">
        <v>42.4</v>
      </c>
      <c r="BDB161">
        <v>0</v>
      </c>
      <c r="BDC161">
        <v>0</v>
      </c>
      <c r="BDF161">
        <v>163.77000000000001</v>
      </c>
      <c r="BDG161">
        <v>193.48</v>
      </c>
      <c r="BDH161">
        <v>14.02</v>
      </c>
      <c r="BDI161">
        <v>13800</v>
      </c>
      <c r="BDJ161">
        <v>1</v>
      </c>
      <c r="BDK161">
        <v>774.3</v>
      </c>
      <c r="BDL161">
        <v>0</v>
      </c>
      <c r="BDM161">
        <v>0</v>
      </c>
      <c r="BDN161">
        <v>0.13</v>
      </c>
      <c r="BDO161">
        <v>1.66</v>
      </c>
      <c r="BDP161">
        <v>10.58</v>
      </c>
      <c r="BDQ161">
        <v>19.600000000000001</v>
      </c>
      <c r="BDR161">
        <v>3.25</v>
      </c>
      <c r="BDS161">
        <v>5977</v>
      </c>
      <c r="BDT161">
        <v>0.99150000000000005</v>
      </c>
      <c r="BDU161">
        <v>209.9</v>
      </c>
      <c r="BDV161">
        <v>0</v>
      </c>
      <c r="BDW161">
        <v>0</v>
      </c>
      <c r="BDX161">
        <v>1.78</v>
      </c>
      <c r="BDY161">
        <v>-4.13</v>
      </c>
      <c r="BDZ161">
        <v>60.67</v>
      </c>
      <c r="BEA161">
        <v>36.76</v>
      </c>
      <c r="BEB161">
        <v>8.19</v>
      </c>
      <c r="BEC161">
        <v>4488</v>
      </c>
      <c r="BED161">
        <v>1</v>
      </c>
      <c r="BEE161">
        <v>7.6</v>
      </c>
      <c r="BEF161">
        <v>0</v>
      </c>
      <c r="BEG161">
        <v>0</v>
      </c>
      <c r="BEI161">
        <v>0.45</v>
      </c>
      <c r="BEJ161">
        <v>76.98</v>
      </c>
      <c r="BEK161">
        <v>336.86</v>
      </c>
      <c r="BEL161">
        <v>15.91</v>
      </c>
      <c r="BEM161">
        <v>21173</v>
      </c>
      <c r="BEN161">
        <v>1</v>
      </c>
      <c r="BEO161">
        <v>162.30000000000001</v>
      </c>
      <c r="BEP161">
        <v>1.1000000000000001</v>
      </c>
      <c r="BEQ161">
        <v>6.91</v>
      </c>
      <c r="BER161">
        <v>0.22</v>
      </c>
      <c r="BES161">
        <v>3.97</v>
      </c>
    </row>
    <row r="162" spans="1:1501" x14ac:dyDescent="0.25">
      <c r="A162" s="2">
        <v>39814</v>
      </c>
      <c r="B162">
        <v>2.68</v>
      </c>
      <c r="C162">
        <v>0.21</v>
      </c>
      <c r="D162">
        <v>7.0000000000000007E-2</v>
      </c>
      <c r="E162">
        <v>3080</v>
      </c>
      <c r="F162">
        <v>1</v>
      </c>
      <c r="G162" s="1" t="s">
        <v>1396</v>
      </c>
      <c r="H162">
        <v>0</v>
      </c>
      <c r="I162">
        <v>0</v>
      </c>
      <c r="L162">
        <v>16.600000000000001</v>
      </c>
      <c r="M162">
        <v>2.11</v>
      </c>
      <c r="N162">
        <v>4.4000000000000004</v>
      </c>
      <c r="O162">
        <v>480</v>
      </c>
      <c r="P162">
        <v>1</v>
      </c>
      <c r="Q162" s="1" t="s">
        <v>1396</v>
      </c>
      <c r="R162">
        <v>0</v>
      </c>
      <c r="S162">
        <v>0</v>
      </c>
      <c r="V162">
        <v>0.15</v>
      </c>
      <c r="W162">
        <v>0.22</v>
      </c>
      <c r="X162">
        <v>0.02</v>
      </c>
      <c r="Y162">
        <v>9000</v>
      </c>
      <c r="Z162">
        <v>1</v>
      </c>
      <c r="AA162">
        <v>273.8</v>
      </c>
      <c r="AB162">
        <v>0</v>
      </c>
      <c r="AC162">
        <v>0</v>
      </c>
      <c r="AD162" s="1" t="s">
        <v>1396</v>
      </c>
      <c r="AE162" s="1" t="s">
        <v>1396</v>
      </c>
      <c r="AF162">
        <v>339.9</v>
      </c>
      <c r="AH162">
        <v>126.07</v>
      </c>
      <c r="AI162">
        <v>1</v>
      </c>
      <c r="AJ162">
        <v>1</v>
      </c>
      <c r="AL162">
        <v>0.15</v>
      </c>
      <c r="AM162">
        <v>0.12</v>
      </c>
      <c r="AP162">
        <v>98.36</v>
      </c>
      <c r="AQ162">
        <v>410.83</v>
      </c>
      <c r="AR162">
        <v>167</v>
      </c>
      <c r="AS162">
        <v>2460</v>
      </c>
      <c r="AT162">
        <v>1</v>
      </c>
      <c r="AV162">
        <v>2.5</v>
      </c>
      <c r="AW162">
        <v>1.5</v>
      </c>
      <c r="AX162" s="1" t="s">
        <v>1396</v>
      </c>
      <c r="AY162" s="1" t="s">
        <v>1396</v>
      </c>
      <c r="AZ162">
        <v>23.48</v>
      </c>
      <c r="BB162">
        <v>9.3000000000000007</v>
      </c>
      <c r="BC162">
        <v>1</v>
      </c>
      <c r="BD162">
        <v>1</v>
      </c>
      <c r="BF162">
        <v>0</v>
      </c>
      <c r="BG162">
        <v>0</v>
      </c>
      <c r="BJ162">
        <v>22.73</v>
      </c>
      <c r="BL162">
        <v>2.56</v>
      </c>
      <c r="BM162">
        <v>1</v>
      </c>
      <c r="BN162">
        <v>1</v>
      </c>
      <c r="BO162" s="1" t="s">
        <v>1396</v>
      </c>
      <c r="BP162">
        <v>0</v>
      </c>
      <c r="BQ162">
        <v>0</v>
      </c>
      <c r="BW162">
        <v>1</v>
      </c>
      <c r="BX162">
        <v>1</v>
      </c>
      <c r="BZ162">
        <v>0</v>
      </c>
      <c r="CD162">
        <v>168.04</v>
      </c>
      <c r="CE162">
        <v>1850.7</v>
      </c>
      <c r="CF162">
        <v>8.5</v>
      </c>
      <c r="CG162">
        <v>217730</v>
      </c>
      <c r="CH162">
        <v>1</v>
      </c>
      <c r="CI162" s="1" t="s">
        <v>1396</v>
      </c>
      <c r="CJ162">
        <v>0.28000000000000003</v>
      </c>
      <c r="CK162">
        <v>3.29</v>
      </c>
      <c r="CL162" s="1" t="s">
        <v>1396</v>
      </c>
      <c r="CM162" s="1" t="s">
        <v>1396</v>
      </c>
      <c r="CN162">
        <v>144</v>
      </c>
      <c r="CO162">
        <v>855.74</v>
      </c>
      <c r="CP162">
        <v>21.26</v>
      </c>
      <c r="CQ162">
        <v>40251</v>
      </c>
      <c r="CR162">
        <v>1</v>
      </c>
      <c r="CS162" s="1" t="s">
        <v>1396</v>
      </c>
      <c r="CT162">
        <v>0</v>
      </c>
      <c r="CU162">
        <v>1.27</v>
      </c>
      <c r="CV162" s="1" t="s">
        <v>1396</v>
      </c>
      <c r="CW162" s="1" t="s">
        <v>1396</v>
      </c>
      <c r="CZ162">
        <v>378.5</v>
      </c>
      <c r="DA162">
        <v>1</v>
      </c>
      <c r="DB162">
        <v>1</v>
      </c>
      <c r="DF162" s="1" t="s">
        <v>1396</v>
      </c>
      <c r="DG162" s="1" t="s">
        <v>1396</v>
      </c>
      <c r="DH162">
        <v>92.07</v>
      </c>
      <c r="DJ162">
        <v>13.35</v>
      </c>
      <c r="DK162">
        <v>1</v>
      </c>
      <c r="DL162">
        <v>1</v>
      </c>
      <c r="DM162" s="1" t="s">
        <v>1396</v>
      </c>
      <c r="DN162">
        <v>0</v>
      </c>
      <c r="DO162">
        <v>0</v>
      </c>
      <c r="DR162">
        <v>76.48</v>
      </c>
      <c r="DS162">
        <v>78.39</v>
      </c>
      <c r="DT162">
        <v>3.95</v>
      </c>
      <c r="DU162">
        <v>19846</v>
      </c>
      <c r="DV162">
        <v>1</v>
      </c>
      <c r="DW162">
        <v>563.9</v>
      </c>
      <c r="DX162">
        <v>0.5</v>
      </c>
      <c r="DY162">
        <v>12.66</v>
      </c>
      <c r="DZ162">
        <v>0.4</v>
      </c>
      <c r="EA162">
        <v>2.4300000000000002</v>
      </c>
      <c r="ED162">
        <v>1012</v>
      </c>
      <c r="EF162">
        <v>1</v>
      </c>
      <c r="EG162" s="1" t="s">
        <v>1396</v>
      </c>
      <c r="EJ162">
        <v>0.18</v>
      </c>
      <c r="EK162">
        <v>1.66</v>
      </c>
      <c r="ET162">
        <v>2.72</v>
      </c>
      <c r="EU162">
        <v>10.94</v>
      </c>
      <c r="EV162">
        <v>1318.85</v>
      </c>
      <c r="EW162">
        <v>5256.46</v>
      </c>
      <c r="EX162">
        <v>14.89</v>
      </c>
      <c r="EY162">
        <v>353020</v>
      </c>
      <c r="EZ162">
        <v>1</v>
      </c>
      <c r="FA162" s="1" t="s">
        <v>1396</v>
      </c>
      <c r="FB162">
        <v>0.4</v>
      </c>
      <c r="FC162">
        <v>2.69</v>
      </c>
      <c r="FD162" s="1" t="s">
        <v>1396</v>
      </c>
      <c r="FE162" s="1" t="s">
        <v>1396</v>
      </c>
      <c r="FF162">
        <v>0.12</v>
      </c>
      <c r="FG162">
        <v>0.1</v>
      </c>
      <c r="FH162">
        <v>0</v>
      </c>
      <c r="FI162">
        <v>100000</v>
      </c>
      <c r="FJ162">
        <v>1</v>
      </c>
      <c r="FK162">
        <v>6900.6</v>
      </c>
      <c r="FL162">
        <v>0</v>
      </c>
      <c r="FM162">
        <v>0</v>
      </c>
      <c r="GT162" s="1" t="s">
        <v>1396</v>
      </c>
      <c r="GV162" s="1" t="s">
        <v>1396</v>
      </c>
      <c r="GW162" s="1" t="s">
        <v>1396</v>
      </c>
      <c r="GX162" s="1" t="s">
        <v>1396</v>
      </c>
      <c r="GY162" s="1" t="s">
        <v>1396</v>
      </c>
      <c r="GZ162" s="1" t="s">
        <v>1396</v>
      </c>
      <c r="HA162" s="1" t="s">
        <v>1396</v>
      </c>
      <c r="HN162">
        <v>3.47</v>
      </c>
      <c r="HO162">
        <v>3.61</v>
      </c>
      <c r="HP162">
        <v>0.52</v>
      </c>
      <c r="HQ162">
        <v>6950</v>
      </c>
      <c r="HR162">
        <v>1</v>
      </c>
      <c r="HS162" s="1" t="s">
        <v>1396</v>
      </c>
      <c r="HT162">
        <v>0</v>
      </c>
      <c r="HU162">
        <v>0</v>
      </c>
      <c r="HV162" s="1" t="s">
        <v>1396</v>
      </c>
      <c r="HW162" s="1" t="s">
        <v>1396</v>
      </c>
      <c r="IR162">
        <v>36.93</v>
      </c>
      <c r="IS162">
        <v>24.26</v>
      </c>
      <c r="IT162">
        <v>5.13</v>
      </c>
      <c r="IU162">
        <v>4729</v>
      </c>
      <c r="IV162">
        <v>1</v>
      </c>
      <c r="IW162">
        <v>4.7</v>
      </c>
      <c r="IX162">
        <v>0.3</v>
      </c>
      <c r="IY162">
        <v>5.85</v>
      </c>
      <c r="IZ162">
        <v>0.01</v>
      </c>
      <c r="JA162">
        <v>0.72</v>
      </c>
      <c r="JB162">
        <v>1</v>
      </c>
      <c r="JC162">
        <v>0.28999999999999998</v>
      </c>
      <c r="JD162">
        <v>0.24</v>
      </c>
      <c r="JE162">
        <v>1200</v>
      </c>
      <c r="JF162">
        <v>1</v>
      </c>
      <c r="JG162" s="1" t="s">
        <v>1396</v>
      </c>
      <c r="JH162">
        <v>0</v>
      </c>
      <c r="JI162">
        <v>0</v>
      </c>
      <c r="JL162">
        <v>94.29</v>
      </c>
      <c r="JM162">
        <v>12.67</v>
      </c>
      <c r="JN162">
        <v>26.4</v>
      </c>
      <c r="JO162">
        <v>480</v>
      </c>
      <c r="JP162">
        <v>1</v>
      </c>
      <c r="JQ162" s="1" t="s">
        <v>1396</v>
      </c>
      <c r="JR162">
        <v>0</v>
      </c>
      <c r="JS162">
        <v>0</v>
      </c>
      <c r="KI162" s="1" t="s">
        <v>1396</v>
      </c>
      <c r="KJ162">
        <v>1</v>
      </c>
      <c r="KL162">
        <v>0</v>
      </c>
      <c r="LC162" s="1" t="s">
        <v>1396</v>
      </c>
      <c r="LD162">
        <v>1</v>
      </c>
      <c r="LF162">
        <v>0</v>
      </c>
      <c r="MG162" s="1" t="s">
        <v>1396</v>
      </c>
      <c r="MH162">
        <v>1</v>
      </c>
      <c r="MJ162">
        <v>0</v>
      </c>
      <c r="NA162">
        <v>109399</v>
      </c>
      <c r="NB162">
        <v>1</v>
      </c>
      <c r="ND162">
        <v>0</v>
      </c>
      <c r="NU162" s="1" t="s">
        <v>1396</v>
      </c>
      <c r="NV162">
        <v>1</v>
      </c>
      <c r="NX162">
        <v>0</v>
      </c>
      <c r="OO162">
        <v>18</v>
      </c>
      <c r="OP162">
        <v>1</v>
      </c>
      <c r="OR162">
        <v>0</v>
      </c>
      <c r="OY162">
        <v>3888</v>
      </c>
      <c r="OZ162">
        <v>1</v>
      </c>
      <c r="PB162">
        <v>0</v>
      </c>
      <c r="ACA162">
        <v>8989</v>
      </c>
      <c r="ACB162">
        <v>1</v>
      </c>
      <c r="ACC162" s="1" t="s">
        <v>1396</v>
      </c>
      <c r="ACD162">
        <v>0</v>
      </c>
      <c r="ACH162">
        <v>0.08</v>
      </c>
      <c r="ACI162">
        <v>0.17</v>
      </c>
      <c r="ACJ162">
        <v>0.01</v>
      </c>
      <c r="ACK162">
        <v>11301</v>
      </c>
      <c r="ACL162">
        <v>1</v>
      </c>
      <c r="ACM162">
        <v>59.9</v>
      </c>
      <c r="ACN162">
        <v>0</v>
      </c>
      <c r="ACO162">
        <v>0</v>
      </c>
      <c r="ACP162" s="1" t="s">
        <v>1396</v>
      </c>
      <c r="ACQ162" s="1" t="s">
        <v>1396</v>
      </c>
      <c r="ACR162">
        <v>20.56</v>
      </c>
      <c r="ACS162">
        <v>46.55</v>
      </c>
      <c r="ACT162">
        <v>5.55</v>
      </c>
      <c r="ACU162">
        <v>8388</v>
      </c>
      <c r="ACV162">
        <v>1</v>
      </c>
      <c r="ACW162" s="1" t="s">
        <v>1396</v>
      </c>
      <c r="ACX162">
        <v>0</v>
      </c>
      <c r="ACY162">
        <v>0</v>
      </c>
      <c r="ACZ162" s="1" t="s">
        <v>1396</v>
      </c>
      <c r="ADA162" s="1" t="s">
        <v>1396</v>
      </c>
      <c r="ADL162">
        <v>0.51</v>
      </c>
      <c r="ADM162">
        <v>0.22</v>
      </c>
      <c r="ADN162">
        <v>0.04</v>
      </c>
      <c r="ADO162">
        <v>6112</v>
      </c>
      <c r="ADP162">
        <v>1</v>
      </c>
      <c r="ADQ162" s="1" t="s">
        <v>1396</v>
      </c>
      <c r="ADR162">
        <v>0</v>
      </c>
      <c r="ADS162">
        <v>0</v>
      </c>
      <c r="ADT162" s="1" t="s">
        <v>1396</v>
      </c>
      <c r="ADU162" s="1" t="s">
        <v>1396</v>
      </c>
      <c r="ADV162">
        <v>31.74</v>
      </c>
      <c r="ADW162">
        <v>39.54</v>
      </c>
      <c r="ADX162">
        <v>3.73</v>
      </c>
      <c r="ADY162">
        <v>10600</v>
      </c>
      <c r="ADZ162">
        <v>1</v>
      </c>
      <c r="AEA162" s="1" t="s">
        <v>1396</v>
      </c>
      <c r="AEB162">
        <v>0</v>
      </c>
      <c r="AEC162">
        <v>0</v>
      </c>
      <c r="AED162" s="1" t="s">
        <v>1396</v>
      </c>
      <c r="AEE162" s="1" t="s">
        <v>1396</v>
      </c>
      <c r="AEF162">
        <v>124.46</v>
      </c>
      <c r="AEG162">
        <v>15.49</v>
      </c>
      <c r="AEH162">
        <v>14.58</v>
      </c>
      <c r="AEI162">
        <v>682</v>
      </c>
      <c r="AEJ162">
        <v>0.64180000000000004</v>
      </c>
      <c r="AEK162">
        <v>1.3</v>
      </c>
      <c r="AEL162">
        <v>0</v>
      </c>
      <c r="AEM162">
        <v>0</v>
      </c>
      <c r="AEP162">
        <v>0.44</v>
      </c>
      <c r="AEQ162">
        <v>0.04</v>
      </c>
      <c r="AER162">
        <v>0.02</v>
      </c>
      <c r="AES162">
        <v>2250</v>
      </c>
      <c r="AET162">
        <v>1</v>
      </c>
      <c r="AEU162">
        <v>73.599999999999994</v>
      </c>
      <c r="AEV162">
        <v>0</v>
      </c>
      <c r="AEW162">
        <v>0</v>
      </c>
      <c r="AEZ162">
        <v>3.54</v>
      </c>
      <c r="AFA162">
        <v>2.87</v>
      </c>
      <c r="AFB162">
        <v>0.56000000000000005</v>
      </c>
      <c r="AFC162">
        <v>5131</v>
      </c>
      <c r="AFD162">
        <v>1</v>
      </c>
      <c r="AFE162" s="1" t="s">
        <v>1396</v>
      </c>
      <c r="AFF162">
        <v>0</v>
      </c>
      <c r="AFG162">
        <v>0</v>
      </c>
      <c r="AFH162" s="1" t="s">
        <v>1396</v>
      </c>
      <c r="AFI162" s="1" t="s">
        <v>1396</v>
      </c>
      <c r="AFJ162">
        <v>21.7</v>
      </c>
      <c r="AFK162">
        <v>46.31</v>
      </c>
      <c r="AFL162">
        <v>2.17</v>
      </c>
      <c r="AFM162">
        <v>21342</v>
      </c>
      <c r="AFN162">
        <v>1</v>
      </c>
      <c r="AFO162" s="1" t="s">
        <v>1396</v>
      </c>
      <c r="AFP162">
        <v>0</v>
      </c>
      <c r="AFQ162">
        <v>0</v>
      </c>
      <c r="AFR162" s="1" t="s">
        <v>1396</v>
      </c>
      <c r="AFS162" s="1" t="s">
        <v>1396</v>
      </c>
      <c r="AFT162">
        <v>4.83</v>
      </c>
      <c r="AFU162">
        <v>0.94</v>
      </c>
      <c r="AFV162">
        <v>0.28000000000000003</v>
      </c>
      <c r="AFW162">
        <v>3360</v>
      </c>
      <c r="AFX162">
        <v>1</v>
      </c>
      <c r="AFY162" s="1" t="s">
        <v>1396</v>
      </c>
      <c r="AFZ162">
        <v>0</v>
      </c>
      <c r="AGA162">
        <v>0</v>
      </c>
      <c r="AHR162">
        <v>18.93</v>
      </c>
      <c r="AHS162">
        <v>15.87</v>
      </c>
      <c r="AHT162">
        <v>0.53</v>
      </c>
      <c r="AHU162">
        <v>29951</v>
      </c>
      <c r="AHV162">
        <v>1</v>
      </c>
      <c r="AHW162" s="1" t="s">
        <v>1396</v>
      </c>
      <c r="AHX162">
        <v>0</v>
      </c>
      <c r="AHY162">
        <v>0</v>
      </c>
      <c r="AKJ162">
        <v>140.65</v>
      </c>
      <c r="AKK162">
        <v>457.25</v>
      </c>
      <c r="AKL162">
        <v>28.65</v>
      </c>
      <c r="AKM162">
        <v>15960</v>
      </c>
      <c r="AKN162">
        <v>1</v>
      </c>
      <c r="AKO162" s="1" t="s">
        <v>1396</v>
      </c>
      <c r="AKP162">
        <v>3.13</v>
      </c>
      <c r="AKQ162">
        <v>10.92</v>
      </c>
      <c r="AKT162">
        <v>79.81</v>
      </c>
      <c r="AKU162">
        <v>209.5</v>
      </c>
      <c r="AKV162">
        <v>16.760000000000002</v>
      </c>
      <c r="AKW162">
        <v>12500</v>
      </c>
      <c r="AKX162">
        <v>1</v>
      </c>
      <c r="AKY162" s="1" t="s">
        <v>1396</v>
      </c>
      <c r="AKZ162">
        <v>0</v>
      </c>
      <c r="ALA162">
        <v>0</v>
      </c>
      <c r="ALB162" s="1" t="s">
        <v>1396</v>
      </c>
      <c r="ALC162" s="1" t="s">
        <v>1396</v>
      </c>
      <c r="ALD162">
        <v>165.54</v>
      </c>
      <c r="ALE162">
        <v>88.52</v>
      </c>
      <c r="ALF162">
        <v>6.87</v>
      </c>
      <c r="ALG162">
        <v>12885</v>
      </c>
      <c r="ALH162">
        <v>1</v>
      </c>
      <c r="ALI162" s="1" t="s">
        <v>1396</v>
      </c>
      <c r="ALJ162">
        <v>0</v>
      </c>
      <c r="ALK162">
        <v>0</v>
      </c>
      <c r="ALL162" s="1" t="s">
        <v>1396</v>
      </c>
      <c r="ALM162" s="1" t="s">
        <v>1396</v>
      </c>
      <c r="ALN162">
        <v>25.66</v>
      </c>
      <c r="ALO162">
        <v>8395.8799999999992</v>
      </c>
      <c r="ALP162">
        <v>6.86</v>
      </c>
      <c r="ALQ162">
        <v>1223889</v>
      </c>
      <c r="ALR162">
        <v>1</v>
      </c>
      <c r="ALS162" s="1" t="s">
        <v>1396</v>
      </c>
      <c r="ALT162">
        <v>0.04</v>
      </c>
      <c r="ALU162">
        <v>0.57999999999999996</v>
      </c>
      <c r="ALV162" s="1" t="s">
        <v>1396</v>
      </c>
      <c r="ALW162" s="1" t="s">
        <v>1396</v>
      </c>
      <c r="AMF162">
        <v>0.4</v>
      </c>
      <c r="AMG162">
        <v>2.4300000000000002</v>
      </c>
      <c r="AMH162">
        <v>8.33</v>
      </c>
      <c r="AMI162">
        <v>5</v>
      </c>
      <c r="AMJ162">
        <v>1</v>
      </c>
      <c r="AMK162">
        <v>5000</v>
      </c>
      <c r="AML162">
        <v>1</v>
      </c>
      <c r="AMM162">
        <v>4.2</v>
      </c>
      <c r="AMN162">
        <v>0</v>
      </c>
      <c r="AMO162">
        <v>0</v>
      </c>
      <c r="AMQ162" s="1" t="s">
        <v>1396</v>
      </c>
      <c r="AMR162" s="1" t="s">
        <v>1396</v>
      </c>
      <c r="AMT162" s="1" t="s">
        <v>1396</v>
      </c>
      <c r="AMU162" s="1" t="s">
        <v>1396</v>
      </c>
      <c r="AMV162" s="1" t="s">
        <v>1396</v>
      </c>
      <c r="AMX162" s="1" t="s">
        <v>1396</v>
      </c>
      <c r="AMY162" s="1" t="s">
        <v>1396</v>
      </c>
      <c r="ANB162" s="1" t="s">
        <v>1396</v>
      </c>
      <c r="ANC162" s="1" t="s">
        <v>1396</v>
      </c>
      <c r="AND162" s="1" t="s">
        <v>1396</v>
      </c>
      <c r="ANE162" s="1" t="s">
        <v>1396</v>
      </c>
      <c r="ANF162" s="1" t="s">
        <v>1396</v>
      </c>
      <c r="ANH162" s="1" t="s">
        <v>1396</v>
      </c>
      <c r="ANI162" s="1" t="s">
        <v>1396</v>
      </c>
      <c r="ANO162">
        <v>1</v>
      </c>
      <c r="ANP162">
        <v>1</v>
      </c>
      <c r="ANR162">
        <v>0</v>
      </c>
      <c r="ANV162">
        <v>0.3</v>
      </c>
      <c r="ANW162">
        <v>1.43</v>
      </c>
      <c r="ANX162">
        <v>0.04</v>
      </c>
      <c r="ANY162">
        <v>33198</v>
      </c>
      <c r="ANZ162">
        <v>1</v>
      </c>
      <c r="AOA162">
        <v>309.60000000000002</v>
      </c>
      <c r="AOB162">
        <v>0</v>
      </c>
      <c r="AOC162">
        <v>0</v>
      </c>
      <c r="AOD162" s="1" t="s">
        <v>1396</v>
      </c>
      <c r="AOE162" s="1" t="s">
        <v>1396</v>
      </c>
      <c r="AOF162">
        <v>19.809999999999999</v>
      </c>
      <c r="AOG162">
        <v>49.06</v>
      </c>
      <c r="AOH162">
        <v>5.35</v>
      </c>
      <c r="AOI162">
        <v>9170</v>
      </c>
      <c r="AOJ162">
        <v>1</v>
      </c>
      <c r="AOK162" s="1" t="s">
        <v>1396</v>
      </c>
      <c r="AOL162">
        <v>0</v>
      </c>
      <c r="AOM162">
        <v>0</v>
      </c>
      <c r="AON162" s="1" t="s">
        <v>1396</v>
      </c>
      <c r="AOO162" s="1" t="s">
        <v>1396</v>
      </c>
      <c r="AOP162">
        <v>97.1</v>
      </c>
      <c r="AOQ162">
        <v>167.5</v>
      </c>
      <c r="AOR162">
        <v>3.35</v>
      </c>
      <c r="AOS162">
        <v>50000</v>
      </c>
      <c r="AOT162">
        <v>1</v>
      </c>
      <c r="AOU162" s="1" t="s">
        <v>1396</v>
      </c>
      <c r="AOV162">
        <v>0</v>
      </c>
      <c r="AOW162">
        <v>0</v>
      </c>
      <c r="AOZ162" s="1" t="s">
        <v>1396</v>
      </c>
      <c r="APB162" s="1" t="s">
        <v>1396</v>
      </c>
      <c r="APC162" s="1" t="s">
        <v>1396</v>
      </c>
      <c r="APD162" s="1" t="s">
        <v>1396</v>
      </c>
      <c r="APF162" s="1" t="s">
        <v>1396</v>
      </c>
      <c r="APG162" s="1" t="s">
        <v>1396</v>
      </c>
      <c r="APJ162" s="1" t="s">
        <v>1396</v>
      </c>
      <c r="APL162" s="1" t="s">
        <v>1396</v>
      </c>
      <c r="APM162" s="1" t="s">
        <v>1396</v>
      </c>
      <c r="APN162" s="1" t="s">
        <v>1396</v>
      </c>
      <c r="APP162" s="1" t="s">
        <v>1396</v>
      </c>
      <c r="APQ162" s="1" t="s">
        <v>1396</v>
      </c>
      <c r="APT162" s="1" t="s">
        <v>1396</v>
      </c>
      <c r="APV162" s="1" t="s">
        <v>1396</v>
      </c>
      <c r="APW162" s="1" t="s">
        <v>1396</v>
      </c>
      <c r="APX162" s="1" t="s">
        <v>1396</v>
      </c>
      <c r="APY162" s="1" t="s">
        <v>1396</v>
      </c>
      <c r="APZ162" s="1" t="s">
        <v>1396</v>
      </c>
      <c r="AQA162" s="1" t="s">
        <v>1396</v>
      </c>
      <c r="AQD162" s="1" t="s">
        <v>1396</v>
      </c>
      <c r="AQF162" s="1" t="s">
        <v>1396</v>
      </c>
      <c r="AQG162" s="1" t="s">
        <v>1396</v>
      </c>
      <c r="AQH162" s="1" t="s">
        <v>1396</v>
      </c>
      <c r="AQJ162" s="1" t="s">
        <v>1396</v>
      </c>
      <c r="AQK162" s="1" t="s">
        <v>1396</v>
      </c>
      <c r="AQN162">
        <v>69.489999999999995</v>
      </c>
      <c r="AQO162">
        <v>554.73</v>
      </c>
      <c r="AQP162">
        <v>16.809999999999999</v>
      </c>
      <c r="AQQ162">
        <v>33000</v>
      </c>
      <c r="AQR162">
        <v>1</v>
      </c>
      <c r="AQS162" s="1" t="s">
        <v>1396</v>
      </c>
      <c r="AQT162">
        <v>0</v>
      </c>
      <c r="AQU162">
        <v>0</v>
      </c>
      <c r="AQV162" s="1" t="s">
        <v>1396</v>
      </c>
      <c r="AQW162" s="1" t="s">
        <v>1396</v>
      </c>
      <c r="AQX162">
        <v>48.41</v>
      </c>
      <c r="AQY162">
        <v>329.68</v>
      </c>
      <c r="AQZ162">
        <v>7.35</v>
      </c>
      <c r="ARA162">
        <v>44854</v>
      </c>
      <c r="ARB162">
        <v>1</v>
      </c>
      <c r="ARC162" s="1" t="s">
        <v>1396</v>
      </c>
      <c r="ARD162">
        <v>0</v>
      </c>
      <c r="ARE162">
        <v>0</v>
      </c>
      <c r="ARF162" s="1" t="s">
        <v>1396</v>
      </c>
      <c r="ARG162" s="1" t="s">
        <v>1396</v>
      </c>
      <c r="ARH162">
        <v>3.62</v>
      </c>
      <c r="ARI162">
        <v>1.49</v>
      </c>
      <c r="ARJ162">
        <v>7.1</v>
      </c>
      <c r="ARK162">
        <v>210</v>
      </c>
      <c r="ARL162">
        <v>1</v>
      </c>
      <c r="ARM162" s="1" t="s">
        <v>1396</v>
      </c>
      <c r="ARN162">
        <v>0</v>
      </c>
      <c r="ARO162">
        <v>0</v>
      </c>
      <c r="ARR162">
        <v>1.28</v>
      </c>
      <c r="ARS162">
        <v>17.7</v>
      </c>
      <c r="ART162">
        <v>5.9</v>
      </c>
      <c r="ARU162">
        <v>3000</v>
      </c>
      <c r="ARV162">
        <v>1</v>
      </c>
      <c r="ARW162" s="1" t="s">
        <v>1396</v>
      </c>
      <c r="ARX162">
        <v>0</v>
      </c>
      <c r="ARY162">
        <v>0</v>
      </c>
      <c r="ARZ162" s="1" t="s">
        <v>1396</v>
      </c>
      <c r="ASA162" s="1" t="s">
        <v>1396</v>
      </c>
      <c r="ASB162">
        <v>269.36</v>
      </c>
      <c r="ASC162">
        <v>3049.2</v>
      </c>
      <c r="ASD162">
        <v>630</v>
      </c>
      <c r="ASE162">
        <v>4840</v>
      </c>
      <c r="ASF162">
        <v>1</v>
      </c>
      <c r="ASG162" s="1" t="s">
        <v>1396</v>
      </c>
      <c r="ASH162">
        <v>35.799999999999997</v>
      </c>
      <c r="ASI162">
        <v>5.68</v>
      </c>
      <c r="ASJ162" s="1" t="s">
        <v>1396</v>
      </c>
      <c r="ASK162" s="1" t="s">
        <v>1396</v>
      </c>
      <c r="ASL162">
        <v>107.62</v>
      </c>
      <c r="ASM162">
        <v>222.6</v>
      </c>
      <c r="ASN162">
        <v>15.9</v>
      </c>
      <c r="ASO162">
        <v>14000</v>
      </c>
      <c r="ASP162">
        <v>1</v>
      </c>
      <c r="ASQ162" s="1" t="s">
        <v>1396</v>
      </c>
      <c r="ASR162">
        <v>0</v>
      </c>
      <c r="ASS162">
        <v>0</v>
      </c>
      <c r="AST162" s="1" t="s">
        <v>1396</v>
      </c>
      <c r="ASU162" s="1" t="s">
        <v>1396</v>
      </c>
      <c r="ASV162">
        <v>98.19</v>
      </c>
      <c r="ASX162">
        <v>968.9</v>
      </c>
      <c r="ASY162">
        <v>1</v>
      </c>
      <c r="ASZ162">
        <v>1</v>
      </c>
      <c r="ATB162">
        <v>0</v>
      </c>
      <c r="ATC162">
        <v>0</v>
      </c>
      <c r="ATF162">
        <v>100</v>
      </c>
      <c r="ATH162">
        <v>1700</v>
      </c>
      <c r="ATJ162">
        <v>1</v>
      </c>
      <c r="ATL162">
        <v>0</v>
      </c>
      <c r="ATM162">
        <v>0</v>
      </c>
      <c r="ATZ162">
        <v>100</v>
      </c>
      <c r="AUB162">
        <v>1268.68</v>
      </c>
      <c r="AUD162">
        <v>1</v>
      </c>
      <c r="AUF162">
        <v>0</v>
      </c>
      <c r="AUG162">
        <v>0</v>
      </c>
      <c r="AUJ162">
        <v>241.2</v>
      </c>
      <c r="AUK162">
        <v>2970.65</v>
      </c>
      <c r="AUL162">
        <v>136.5</v>
      </c>
      <c r="AUM162">
        <v>21763</v>
      </c>
      <c r="AUN162">
        <v>1</v>
      </c>
      <c r="AUO162" s="1" t="s">
        <v>1396</v>
      </c>
      <c r="AUP162">
        <v>4.09</v>
      </c>
      <c r="AUQ162">
        <v>3</v>
      </c>
      <c r="AUT162">
        <v>24.3</v>
      </c>
      <c r="AUU162">
        <v>342.24</v>
      </c>
      <c r="AUV162">
        <v>23</v>
      </c>
      <c r="AUW162">
        <v>14880</v>
      </c>
      <c r="AUX162">
        <v>1</v>
      </c>
      <c r="AUY162" s="1" t="s">
        <v>1396</v>
      </c>
      <c r="AUZ162">
        <v>0</v>
      </c>
      <c r="AVA162">
        <v>0</v>
      </c>
      <c r="AVB162" s="1" t="s">
        <v>1396</v>
      </c>
      <c r="AVC162" s="1" t="s">
        <v>1396</v>
      </c>
      <c r="AVD162">
        <v>106.06</v>
      </c>
      <c r="AVE162">
        <v>98.78</v>
      </c>
      <c r="AVF162">
        <v>357.9</v>
      </c>
      <c r="AVG162">
        <v>276</v>
      </c>
      <c r="AVH162">
        <v>1</v>
      </c>
      <c r="AVJ162">
        <v>3.96</v>
      </c>
      <c r="AVK162">
        <v>1.1100000000000001</v>
      </c>
      <c r="AVN162">
        <v>120.57</v>
      </c>
      <c r="AVO162">
        <v>115.37</v>
      </c>
      <c r="AVP162">
        <v>418</v>
      </c>
      <c r="AVR162">
        <v>1</v>
      </c>
      <c r="AVT162">
        <v>4</v>
      </c>
      <c r="AVU162">
        <v>0.96</v>
      </c>
      <c r="AVX162">
        <v>87.46</v>
      </c>
      <c r="AVZ162">
        <v>530</v>
      </c>
      <c r="AWB162">
        <v>1</v>
      </c>
      <c r="AWD162">
        <v>3</v>
      </c>
      <c r="AWE162">
        <v>0.56999999999999995</v>
      </c>
      <c r="AWH162">
        <v>118</v>
      </c>
      <c r="AWJ162">
        <v>295</v>
      </c>
      <c r="AWK162">
        <v>1</v>
      </c>
      <c r="AWL162">
        <v>1</v>
      </c>
      <c r="AWN162">
        <v>3.5</v>
      </c>
      <c r="AWO162">
        <v>1.19</v>
      </c>
      <c r="AWR162">
        <v>97.96</v>
      </c>
      <c r="AWT162">
        <v>456.5</v>
      </c>
      <c r="AWU162">
        <v>1</v>
      </c>
      <c r="AWV162">
        <v>1</v>
      </c>
      <c r="AWX162">
        <v>4.5</v>
      </c>
      <c r="AWY162">
        <v>0.99</v>
      </c>
      <c r="AXB162">
        <v>60.93</v>
      </c>
      <c r="AXC162">
        <v>39.479999999999997</v>
      </c>
      <c r="AXD162">
        <v>329</v>
      </c>
      <c r="AXE162">
        <v>120</v>
      </c>
      <c r="AXF162">
        <v>1</v>
      </c>
      <c r="AXH162">
        <v>0</v>
      </c>
      <c r="AXI162">
        <v>0</v>
      </c>
      <c r="AXL162">
        <v>27.82</v>
      </c>
      <c r="AXN162">
        <v>2.81</v>
      </c>
      <c r="AXO162">
        <v>1</v>
      </c>
      <c r="AXP162">
        <v>1</v>
      </c>
      <c r="AXR162">
        <v>0</v>
      </c>
      <c r="AXS162">
        <v>0</v>
      </c>
      <c r="AXV162">
        <v>100</v>
      </c>
      <c r="AXX162">
        <v>401</v>
      </c>
      <c r="AXY162">
        <v>1</v>
      </c>
      <c r="AXZ162">
        <v>1</v>
      </c>
      <c r="AYB162">
        <v>2.5</v>
      </c>
      <c r="AYC162">
        <v>0.62</v>
      </c>
      <c r="AYF162">
        <v>13.41</v>
      </c>
      <c r="AYG162">
        <v>51.02</v>
      </c>
      <c r="AYH162">
        <v>25.51</v>
      </c>
      <c r="AYI162">
        <v>2000</v>
      </c>
      <c r="AYJ162">
        <v>1</v>
      </c>
      <c r="AYK162" s="1" t="s">
        <v>1396</v>
      </c>
      <c r="AYL162">
        <v>0</v>
      </c>
      <c r="AYM162">
        <v>0</v>
      </c>
      <c r="AYN162" s="1" t="s">
        <v>1396</v>
      </c>
      <c r="AYO162" s="1" t="s">
        <v>1396</v>
      </c>
      <c r="AYR162">
        <v>66.47</v>
      </c>
      <c r="AYS162">
        <v>1</v>
      </c>
      <c r="AYT162">
        <v>1</v>
      </c>
      <c r="AYV162">
        <v>0</v>
      </c>
      <c r="AYW162">
        <v>0</v>
      </c>
      <c r="AYZ162">
        <v>33.97</v>
      </c>
      <c r="AZA162">
        <v>27.32</v>
      </c>
      <c r="AZB162">
        <v>3.55</v>
      </c>
      <c r="AZC162">
        <v>7697</v>
      </c>
      <c r="AZD162">
        <v>1</v>
      </c>
      <c r="AZE162">
        <v>78.5</v>
      </c>
      <c r="AZF162">
        <v>0</v>
      </c>
      <c r="AZG162">
        <v>0</v>
      </c>
      <c r="AZH162" s="1" t="s">
        <v>1396</v>
      </c>
      <c r="AZI162">
        <v>0.14000000000000001</v>
      </c>
      <c r="AZJ162">
        <v>155.56</v>
      </c>
      <c r="AZK162">
        <v>418.36</v>
      </c>
      <c r="AZL162">
        <v>63.45</v>
      </c>
      <c r="AZM162">
        <v>6594</v>
      </c>
      <c r="AZN162">
        <v>1</v>
      </c>
      <c r="AZO162">
        <v>3.1</v>
      </c>
      <c r="AZP162">
        <v>0.76</v>
      </c>
      <c r="AZQ162">
        <v>1.21</v>
      </c>
      <c r="AZR162">
        <v>0.14000000000000001</v>
      </c>
      <c r="AZS162">
        <v>3.5</v>
      </c>
      <c r="AZT162">
        <v>225.65</v>
      </c>
      <c r="AZU162">
        <v>10.039999999999999</v>
      </c>
      <c r="AZV162">
        <v>1.1000000000000001</v>
      </c>
      <c r="AZW162">
        <v>9130</v>
      </c>
      <c r="AZX162">
        <v>1</v>
      </c>
      <c r="AZY162">
        <v>11.7</v>
      </c>
      <c r="AZZ162">
        <v>0</v>
      </c>
      <c r="BAA162">
        <v>0</v>
      </c>
      <c r="BAC162">
        <v>0.02</v>
      </c>
      <c r="BAD162">
        <v>227.19</v>
      </c>
      <c r="BAE162">
        <v>381.93</v>
      </c>
      <c r="BAF162">
        <v>7.27</v>
      </c>
      <c r="BAG162">
        <v>52535</v>
      </c>
      <c r="BAH162">
        <v>1</v>
      </c>
      <c r="BAI162">
        <v>12.9</v>
      </c>
      <c r="BAJ162">
        <v>0</v>
      </c>
      <c r="BAK162">
        <v>0</v>
      </c>
      <c r="BAL162" s="1" t="s">
        <v>1396</v>
      </c>
      <c r="BAM162" s="1" t="s">
        <v>1396</v>
      </c>
      <c r="BAN162">
        <v>109.24</v>
      </c>
      <c r="BAO162">
        <v>32.549999999999997</v>
      </c>
      <c r="BAP162">
        <v>8.3000000000000007</v>
      </c>
      <c r="BAQ162">
        <v>3922</v>
      </c>
      <c r="BAR162">
        <v>1</v>
      </c>
      <c r="BAS162">
        <v>0</v>
      </c>
      <c r="BAT162">
        <v>0</v>
      </c>
      <c r="BAU162">
        <v>0</v>
      </c>
      <c r="BAV162" s="1" t="s">
        <v>1396</v>
      </c>
      <c r="BAW162" s="1" t="s">
        <v>1396</v>
      </c>
      <c r="BAX162">
        <v>26.9</v>
      </c>
      <c r="BAY162">
        <v>21.64</v>
      </c>
      <c r="BAZ162">
        <v>3.9</v>
      </c>
      <c r="BBA162">
        <v>5550</v>
      </c>
      <c r="BBB162">
        <v>1</v>
      </c>
      <c r="BBC162">
        <v>15</v>
      </c>
      <c r="BBD162">
        <v>0</v>
      </c>
      <c r="BBE162">
        <v>0</v>
      </c>
      <c r="BBF162">
        <v>0.03</v>
      </c>
      <c r="BBG162">
        <v>0.32</v>
      </c>
      <c r="BBH162">
        <v>0.38</v>
      </c>
      <c r="BBI162">
        <v>0.03</v>
      </c>
      <c r="BBJ162">
        <v>0</v>
      </c>
      <c r="BBK162">
        <v>6549</v>
      </c>
      <c r="BBL162">
        <v>1</v>
      </c>
      <c r="BBM162">
        <v>4</v>
      </c>
      <c r="BBN162">
        <v>0</v>
      </c>
      <c r="BBO162">
        <v>0</v>
      </c>
      <c r="BBR162">
        <v>11.33</v>
      </c>
      <c r="BBS162">
        <v>0.75</v>
      </c>
      <c r="BBT162">
        <v>0.34</v>
      </c>
      <c r="BBU162">
        <v>2200</v>
      </c>
      <c r="BBV162">
        <v>1</v>
      </c>
      <c r="BBW162">
        <v>39.700000000000003</v>
      </c>
      <c r="BBX162">
        <v>0</v>
      </c>
      <c r="BBY162">
        <v>0</v>
      </c>
      <c r="BCB162">
        <v>22.82</v>
      </c>
      <c r="BCC162">
        <v>0.59</v>
      </c>
      <c r="BCD162">
        <v>1.7</v>
      </c>
      <c r="BCE162">
        <v>350</v>
      </c>
      <c r="BCF162">
        <v>1</v>
      </c>
      <c r="BCG162">
        <v>0.1</v>
      </c>
      <c r="BCH162">
        <v>0</v>
      </c>
      <c r="BCI162">
        <v>0</v>
      </c>
      <c r="BCL162">
        <v>11.7</v>
      </c>
      <c r="BCM162">
        <v>0.33</v>
      </c>
      <c r="BCN162">
        <v>0.7</v>
      </c>
      <c r="BCO162">
        <v>470</v>
      </c>
      <c r="BCP162">
        <v>1</v>
      </c>
      <c r="BCQ162">
        <v>6.7</v>
      </c>
      <c r="BCR162">
        <v>0</v>
      </c>
      <c r="BCS162">
        <v>0</v>
      </c>
      <c r="BCV162">
        <v>1.68</v>
      </c>
      <c r="BCX162">
        <v>0.02</v>
      </c>
      <c r="BCY162">
        <v>1</v>
      </c>
      <c r="BCZ162">
        <v>1</v>
      </c>
      <c r="BDA162">
        <v>275.5</v>
      </c>
      <c r="BDB162">
        <v>0</v>
      </c>
      <c r="BDC162">
        <v>0</v>
      </c>
      <c r="BDF162">
        <v>175.56</v>
      </c>
      <c r="BDG162">
        <v>207.41</v>
      </c>
      <c r="BDH162">
        <v>15.03</v>
      </c>
      <c r="BDI162">
        <v>13800</v>
      </c>
      <c r="BDJ162">
        <v>1</v>
      </c>
      <c r="BDK162">
        <v>508.4</v>
      </c>
      <c r="BDL162">
        <v>0</v>
      </c>
      <c r="BDM162">
        <v>0</v>
      </c>
      <c r="BDN162">
        <v>0.13</v>
      </c>
      <c r="BDO162">
        <v>1.64</v>
      </c>
      <c r="BDP162">
        <v>10.96</v>
      </c>
      <c r="BDQ162">
        <v>30.21</v>
      </c>
      <c r="BDR162">
        <v>3.37</v>
      </c>
      <c r="BDS162">
        <v>8965</v>
      </c>
      <c r="BDT162">
        <v>1</v>
      </c>
      <c r="BDU162">
        <v>158.80000000000001</v>
      </c>
      <c r="BDV162">
        <v>0</v>
      </c>
      <c r="BDW162">
        <v>0</v>
      </c>
      <c r="BDX162">
        <v>0.44</v>
      </c>
      <c r="BDY162">
        <v>-5.1100000000000003</v>
      </c>
      <c r="BDZ162">
        <v>78.59</v>
      </c>
      <c r="BEA162">
        <v>47.62</v>
      </c>
      <c r="BEB162">
        <v>10.61</v>
      </c>
      <c r="BEC162">
        <v>4488</v>
      </c>
      <c r="BED162">
        <v>1</v>
      </c>
      <c r="BEE162">
        <v>11.1</v>
      </c>
      <c r="BEF162">
        <v>0</v>
      </c>
      <c r="BEG162">
        <v>0</v>
      </c>
      <c r="BEI162">
        <v>0.45</v>
      </c>
      <c r="BEJ162">
        <v>90.1</v>
      </c>
      <c r="BEK162">
        <v>394.24</v>
      </c>
      <c r="BEL162">
        <v>18.62</v>
      </c>
      <c r="BEM162">
        <v>21173</v>
      </c>
      <c r="BEN162">
        <v>1</v>
      </c>
      <c r="BEO162">
        <v>247.4</v>
      </c>
      <c r="BEP162">
        <v>1.1000000000000001</v>
      </c>
      <c r="BEQ162">
        <v>5.91</v>
      </c>
      <c r="BER162">
        <v>0.17</v>
      </c>
      <c r="BES162">
        <v>3.97</v>
      </c>
    </row>
    <row r="163" spans="1:1501" x14ac:dyDescent="0.25">
      <c r="A163" s="2">
        <v>39845</v>
      </c>
      <c r="B163">
        <v>2.68</v>
      </c>
      <c r="C163">
        <v>0.21</v>
      </c>
      <c r="D163">
        <v>7.0000000000000007E-2</v>
      </c>
      <c r="E163">
        <v>3080</v>
      </c>
      <c r="F163">
        <v>1</v>
      </c>
      <c r="G163" s="1" t="s">
        <v>1396</v>
      </c>
      <c r="H163">
        <v>0</v>
      </c>
      <c r="I163">
        <v>0</v>
      </c>
      <c r="L163">
        <v>16.600000000000001</v>
      </c>
      <c r="M163">
        <v>2.11</v>
      </c>
      <c r="N163">
        <v>4.4000000000000004</v>
      </c>
      <c r="O163">
        <v>480</v>
      </c>
      <c r="P163">
        <v>1</v>
      </c>
      <c r="Q163" s="1" t="s">
        <v>1396</v>
      </c>
      <c r="R163">
        <v>0</v>
      </c>
      <c r="S163">
        <v>0</v>
      </c>
      <c r="V163">
        <v>0.06</v>
      </c>
      <c r="W163">
        <v>0.1</v>
      </c>
      <c r="X163">
        <v>0.01</v>
      </c>
      <c r="Y163">
        <v>9000</v>
      </c>
      <c r="Z163">
        <v>1</v>
      </c>
      <c r="AA163">
        <v>133.4</v>
      </c>
      <c r="AB163">
        <v>0</v>
      </c>
      <c r="AC163">
        <v>0</v>
      </c>
      <c r="AD163" s="1" t="s">
        <v>1396</v>
      </c>
      <c r="AE163" s="1" t="s">
        <v>1396</v>
      </c>
      <c r="AF163">
        <v>339.9</v>
      </c>
      <c r="AH163">
        <v>126.07</v>
      </c>
      <c r="AI163">
        <v>1</v>
      </c>
      <c r="AJ163">
        <v>1</v>
      </c>
      <c r="AL163">
        <v>0.15</v>
      </c>
      <c r="AM163">
        <v>0.12</v>
      </c>
      <c r="AP163">
        <v>98.36</v>
      </c>
      <c r="AQ163">
        <v>410.83</v>
      </c>
      <c r="AR163">
        <v>167</v>
      </c>
      <c r="AS163">
        <v>2460</v>
      </c>
      <c r="AT163">
        <v>1</v>
      </c>
      <c r="AV163">
        <v>2.5</v>
      </c>
      <c r="AW163">
        <v>1.5</v>
      </c>
      <c r="AX163" s="1" t="s">
        <v>1396</v>
      </c>
      <c r="AY163" s="1" t="s">
        <v>1396</v>
      </c>
      <c r="AZ163">
        <v>23.48</v>
      </c>
      <c r="BB163">
        <v>9.3000000000000007</v>
      </c>
      <c r="BC163">
        <v>1</v>
      </c>
      <c r="BD163">
        <v>1</v>
      </c>
      <c r="BF163">
        <v>0</v>
      </c>
      <c r="BG163">
        <v>0</v>
      </c>
      <c r="BJ163">
        <v>22.73</v>
      </c>
      <c r="BL163">
        <v>2.56</v>
      </c>
      <c r="BM163">
        <v>1</v>
      </c>
      <c r="BN163">
        <v>1</v>
      </c>
      <c r="BO163" s="1" t="s">
        <v>1396</v>
      </c>
      <c r="BP163">
        <v>0</v>
      </c>
      <c r="BQ163">
        <v>0</v>
      </c>
      <c r="BW163">
        <v>1</v>
      </c>
      <c r="BX163">
        <v>1</v>
      </c>
      <c r="BZ163">
        <v>0</v>
      </c>
      <c r="CD163">
        <v>168.04</v>
      </c>
      <c r="CE163">
        <v>1850.7</v>
      </c>
      <c r="CF163">
        <v>8.5</v>
      </c>
      <c r="CG163">
        <v>217730</v>
      </c>
      <c r="CH163">
        <v>1</v>
      </c>
      <c r="CI163" s="1" t="s">
        <v>1396</v>
      </c>
      <c r="CJ163">
        <v>0.28000000000000003</v>
      </c>
      <c r="CK163">
        <v>3.29</v>
      </c>
      <c r="CL163" s="1" t="s">
        <v>1396</v>
      </c>
      <c r="CM163" s="1" t="s">
        <v>1396</v>
      </c>
      <c r="CN163">
        <v>144</v>
      </c>
      <c r="CO163">
        <v>855.74</v>
      </c>
      <c r="CP163">
        <v>21.26</v>
      </c>
      <c r="CQ163">
        <v>40251</v>
      </c>
      <c r="CR163">
        <v>1</v>
      </c>
      <c r="CS163" s="1" t="s">
        <v>1396</v>
      </c>
      <c r="CT163">
        <v>0</v>
      </c>
      <c r="CU163">
        <v>1.27</v>
      </c>
      <c r="CV163" s="1" t="s">
        <v>1396</v>
      </c>
      <c r="CW163" s="1" t="s">
        <v>1396</v>
      </c>
      <c r="CZ163">
        <v>378.5</v>
      </c>
      <c r="DA163">
        <v>1</v>
      </c>
      <c r="DB163">
        <v>1</v>
      </c>
      <c r="DF163" s="1" t="s">
        <v>1396</v>
      </c>
      <c r="DG163" s="1" t="s">
        <v>1396</v>
      </c>
      <c r="DH163">
        <v>92.07</v>
      </c>
      <c r="DJ163">
        <v>13.35</v>
      </c>
      <c r="DK163">
        <v>1</v>
      </c>
      <c r="DL163">
        <v>1</v>
      </c>
      <c r="DM163" s="1" t="s">
        <v>1396</v>
      </c>
      <c r="DN163">
        <v>0</v>
      </c>
      <c r="DO163">
        <v>0</v>
      </c>
      <c r="DR163">
        <v>46.08</v>
      </c>
      <c r="DS163">
        <v>47.23</v>
      </c>
      <c r="DT163">
        <v>2.38</v>
      </c>
      <c r="DU163">
        <v>19846</v>
      </c>
      <c r="DV163">
        <v>1</v>
      </c>
      <c r="DW163">
        <v>253.3</v>
      </c>
      <c r="DX163">
        <v>0.5</v>
      </c>
      <c r="DY163">
        <v>21.01</v>
      </c>
      <c r="DZ163">
        <v>0.24</v>
      </c>
      <c r="EA163">
        <v>2.29</v>
      </c>
      <c r="ED163">
        <v>1012</v>
      </c>
      <c r="EF163">
        <v>1</v>
      </c>
      <c r="EG163" s="1" t="s">
        <v>1396</v>
      </c>
      <c r="EJ163">
        <v>0.18</v>
      </c>
      <c r="EK163">
        <v>1.64</v>
      </c>
      <c r="ET163">
        <v>2.3199999999999998</v>
      </c>
      <c r="EU163">
        <v>10.76</v>
      </c>
      <c r="EV163">
        <v>1318.85</v>
      </c>
      <c r="EW163">
        <v>5256.46</v>
      </c>
      <c r="EX163">
        <v>14.89</v>
      </c>
      <c r="EY163">
        <v>353020</v>
      </c>
      <c r="EZ163">
        <v>1</v>
      </c>
      <c r="FA163" s="1" t="s">
        <v>1396</v>
      </c>
      <c r="FB163">
        <v>0.4</v>
      </c>
      <c r="FC163">
        <v>2.69</v>
      </c>
      <c r="FD163" s="1" t="s">
        <v>1396</v>
      </c>
      <c r="FE163" s="1" t="s">
        <v>1396</v>
      </c>
      <c r="FF163">
        <v>0.24</v>
      </c>
      <c r="FG163">
        <v>0.2</v>
      </c>
      <c r="FH163">
        <v>0</v>
      </c>
      <c r="FI163">
        <v>100000</v>
      </c>
      <c r="FJ163">
        <v>1</v>
      </c>
      <c r="FK163" s="1" t="s">
        <v>1396</v>
      </c>
      <c r="FL163">
        <v>0</v>
      </c>
      <c r="FM163">
        <v>0</v>
      </c>
      <c r="GT163" s="1" t="s">
        <v>1396</v>
      </c>
      <c r="GV163" s="1" t="s">
        <v>1396</v>
      </c>
      <c r="GW163" s="1" t="s">
        <v>1396</v>
      </c>
      <c r="GX163" s="1" t="s">
        <v>1396</v>
      </c>
      <c r="GY163" s="1" t="s">
        <v>1396</v>
      </c>
      <c r="GZ163" s="1" t="s">
        <v>1396</v>
      </c>
      <c r="HA163" s="1" t="s">
        <v>1396</v>
      </c>
      <c r="HN163">
        <v>3.47</v>
      </c>
      <c r="HO163">
        <v>3.61</v>
      </c>
      <c r="HP163">
        <v>0.52</v>
      </c>
      <c r="HQ163">
        <v>6950</v>
      </c>
      <c r="HR163">
        <v>1</v>
      </c>
      <c r="HS163" s="1" t="s">
        <v>1396</v>
      </c>
      <c r="HT163">
        <v>0</v>
      </c>
      <c r="HU163">
        <v>0</v>
      </c>
      <c r="HV163" s="1" t="s">
        <v>1396</v>
      </c>
      <c r="HW163" s="1" t="s">
        <v>1396</v>
      </c>
      <c r="IR163">
        <v>36</v>
      </c>
      <c r="IS163">
        <v>23.65</v>
      </c>
      <c r="IT163">
        <v>5</v>
      </c>
      <c r="IU163">
        <v>4729</v>
      </c>
      <c r="IV163">
        <v>1</v>
      </c>
      <c r="IW163">
        <v>1.4</v>
      </c>
      <c r="IX163">
        <v>0.3</v>
      </c>
      <c r="IY163">
        <v>6</v>
      </c>
      <c r="IZ163">
        <v>0.01</v>
      </c>
      <c r="JA163">
        <v>0.72</v>
      </c>
      <c r="JB163">
        <v>1.2</v>
      </c>
      <c r="JC163">
        <v>0.35</v>
      </c>
      <c r="JD163">
        <v>0.28999999999999998</v>
      </c>
      <c r="JE163">
        <v>1200</v>
      </c>
      <c r="JF163">
        <v>1</v>
      </c>
      <c r="JG163" s="1" t="s">
        <v>1396</v>
      </c>
      <c r="JH163">
        <v>0</v>
      </c>
      <c r="JI163">
        <v>0</v>
      </c>
      <c r="JL163">
        <v>94.29</v>
      </c>
      <c r="JM163">
        <v>12.67</v>
      </c>
      <c r="JN163">
        <v>26.4</v>
      </c>
      <c r="JO163">
        <v>480</v>
      </c>
      <c r="JP163">
        <v>1</v>
      </c>
      <c r="JQ163" s="1" t="s">
        <v>1396</v>
      </c>
      <c r="JR163">
        <v>0</v>
      </c>
      <c r="JS163">
        <v>0</v>
      </c>
      <c r="KI163" s="1" t="s">
        <v>1396</v>
      </c>
      <c r="KJ163">
        <v>1</v>
      </c>
      <c r="KL163">
        <v>0</v>
      </c>
      <c r="LC163" s="1" t="s">
        <v>1396</v>
      </c>
      <c r="LD163">
        <v>1</v>
      </c>
      <c r="LF163">
        <v>0</v>
      </c>
      <c r="MG163" s="1" t="s">
        <v>1396</v>
      </c>
      <c r="MH163">
        <v>1</v>
      </c>
      <c r="MJ163">
        <v>0</v>
      </c>
      <c r="NA163">
        <v>109399</v>
      </c>
      <c r="NB163">
        <v>1</v>
      </c>
      <c r="ND163">
        <v>0</v>
      </c>
      <c r="NU163" s="1" t="s">
        <v>1396</v>
      </c>
      <c r="NV163">
        <v>1</v>
      </c>
      <c r="NX163">
        <v>0</v>
      </c>
      <c r="OO163">
        <v>18</v>
      </c>
      <c r="OP163">
        <v>1</v>
      </c>
      <c r="OR163">
        <v>0</v>
      </c>
      <c r="OY163">
        <v>3888</v>
      </c>
      <c r="OZ163">
        <v>1</v>
      </c>
      <c r="PB163">
        <v>0</v>
      </c>
      <c r="ACA163">
        <v>8989</v>
      </c>
      <c r="ACB163">
        <v>1</v>
      </c>
      <c r="ACC163" s="1" t="s">
        <v>1396</v>
      </c>
      <c r="ACD163">
        <v>0</v>
      </c>
      <c r="ACH163">
        <v>0.08</v>
      </c>
      <c r="ACI163">
        <v>0.18</v>
      </c>
      <c r="ACJ163">
        <v>0.02</v>
      </c>
      <c r="ACK163">
        <v>11301</v>
      </c>
      <c r="ACL163">
        <v>1</v>
      </c>
      <c r="ACM163">
        <v>3.1</v>
      </c>
      <c r="ACN163">
        <v>0</v>
      </c>
      <c r="ACO163">
        <v>0</v>
      </c>
      <c r="ACP163" s="1" t="s">
        <v>1396</v>
      </c>
      <c r="ACQ163" s="1" t="s">
        <v>1396</v>
      </c>
      <c r="ACR163">
        <v>20.56</v>
      </c>
      <c r="ACS163">
        <v>46.55</v>
      </c>
      <c r="ACT163">
        <v>5.55</v>
      </c>
      <c r="ACU163">
        <v>8388</v>
      </c>
      <c r="ACV163">
        <v>1</v>
      </c>
      <c r="ACW163" s="1" t="s">
        <v>1396</v>
      </c>
      <c r="ACX163">
        <v>0</v>
      </c>
      <c r="ACY163">
        <v>0</v>
      </c>
      <c r="ACZ163" s="1" t="s">
        <v>1396</v>
      </c>
      <c r="ADA163" s="1" t="s">
        <v>1396</v>
      </c>
      <c r="ADL163">
        <v>0.51</v>
      </c>
      <c r="ADM163">
        <v>0.22</v>
      </c>
      <c r="ADN163">
        <v>0.04</v>
      </c>
      <c r="ADO163">
        <v>6112</v>
      </c>
      <c r="ADP163">
        <v>1</v>
      </c>
      <c r="ADQ163" s="1" t="s">
        <v>1396</v>
      </c>
      <c r="ADR163">
        <v>0</v>
      </c>
      <c r="ADS163">
        <v>0</v>
      </c>
      <c r="ADT163" s="1" t="s">
        <v>1396</v>
      </c>
      <c r="ADU163" s="1" t="s">
        <v>1396</v>
      </c>
      <c r="ADV163">
        <v>31.74</v>
      </c>
      <c r="ADW163">
        <v>39.54</v>
      </c>
      <c r="ADX163">
        <v>3.73</v>
      </c>
      <c r="ADY163">
        <v>10600</v>
      </c>
      <c r="ADZ163">
        <v>1</v>
      </c>
      <c r="AEA163" s="1" t="s">
        <v>1396</v>
      </c>
      <c r="AEB163">
        <v>0</v>
      </c>
      <c r="AEC163">
        <v>0</v>
      </c>
      <c r="AED163" s="1" t="s">
        <v>1396</v>
      </c>
      <c r="AEE163" s="1" t="s">
        <v>1396</v>
      </c>
      <c r="AEF163">
        <v>120.52</v>
      </c>
      <c r="AEG163">
        <v>15</v>
      </c>
      <c r="AEH163">
        <v>14.12</v>
      </c>
      <c r="AEI163">
        <v>682</v>
      </c>
      <c r="AEJ163">
        <v>0.64180000000000004</v>
      </c>
      <c r="AEK163">
        <v>2.2000000000000002</v>
      </c>
      <c r="AEL163">
        <v>0</v>
      </c>
      <c r="AEM163">
        <v>0</v>
      </c>
      <c r="AEP163">
        <v>0.42</v>
      </c>
      <c r="AEQ163">
        <v>0.03</v>
      </c>
      <c r="AER163">
        <v>0.01</v>
      </c>
      <c r="AES163">
        <v>2250</v>
      </c>
      <c r="AET163">
        <v>1</v>
      </c>
      <c r="AEU163">
        <v>172.1</v>
      </c>
      <c r="AEV163">
        <v>0</v>
      </c>
      <c r="AEW163">
        <v>0</v>
      </c>
      <c r="AEZ163">
        <v>3.54</v>
      </c>
      <c r="AFA163">
        <v>2.87</v>
      </c>
      <c r="AFB163">
        <v>0.56000000000000005</v>
      </c>
      <c r="AFC163">
        <v>5131</v>
      </c>
      <c r="AFD163">
        <v>1</v>
      </c>
      <c r="AFE163" s="1" t="s">
        <v>1396</v>
      </c>
      <c r="AFF163">
        <v>0</v>
      </c>
      <c r="AFG163">
        <v>0</v>
      </c>
      <c r="AFH163" s="1" t="s">
        <v>1396</v>
      </c>
      <c r="AFI163" s="1" t="s">
        <v>1396</v>
      </c>
      <c r="AFJ163">
        <v>21.7</v>
      </c>
      <c r="AFK163">
        <v>46.31</v>
      </c>
      <c r="AFL163">
        <v>2.17</v>
      </c>
      <c r="AFM163">
        <v>21342</v>
      </c>
      <c r="AFN163">
        <v>1</v>
      </c>
      <c r="AFO163" s="1" t="s">
        <v>1396</v>
      </c>
      <c r="AFP163">
        <v>0</v>
      </c>
      <c r="AFQ163">
        <v>0</v>
      </c>
      <c r="AFR163" s="1" t="s">
        <v>1396</v>
      </c>
      <c r="AFS163" s="1" t="s">
        <v>1396</v>
      </c>
      <c r="AFT163">
        <v>4.83</v>
      </c>
      <c r="AFU163">
        <v>0.94</v>
      </c>
      <c r="AFV163">
        <v>0.28000000000000003</v>
      </c>
      <c r="AFW163">
        <v>3360</v>
      </c>
      <c r="AFX163">
        <v>1</v>
      </c>
      <c r="AFY163" s="1" t="s">
        <v>1396</v>
      </c>
      <c r="AFZ163">
        <v>0</v>
      </c>
      <c r="AGA163">
        <v>0</v>
      </c>
      <c r="AHR163">
        <v>18.93</v>
      </c>
      <c r="AHS163">
        <v>15.87</v>
      </c>
      <c r="AHT163">
        <v>0.53</v>
      </c>
      <c r="AHU163">
        <v>29951</v>
      </c>
      <c r="AHV163">
        <v>1</v>
      </c>
      <c r="AHW163" s="1" t="s">
        <v>1396</v>
      </c>
      <c r="AHX163">
        <v>0</v>
      </c>
      <c r="AHY163">
        <v>0</v>
      </c>
      <c r="AKJ163">
        <v>140.65</v>
      </c>
      <c r="AKK163">
        <v>457.25</v>
      </c>
      <c r="AKL163">
        <v>28.65</v>
      </c>
      <c r="AKM163">
        <v>15960</v>
      </c>
      <c r="AKN163">
        <v>1</v>
      </c>
      <c r="AKO163" s="1" t="s">
        <v>1396</v>
      </c>
      <c r="AKP163">
        <v>3.13</v>
      </c>
      <c r="AKQ163">
        <v>10.92</v>
      </c>
      <c r="AKT163">
        <v>79.81</v>
      </c>
      <c r="AKU163">
        <v>209.5</v>
      </c>
      <c r="AKV163">
        <v>16.760000000000002</v>
      </c>
      <c r="AKW163">
        <v>12500</v>
      </c>
      <c r="AKX163">
        <v>1</v>
      </c>
      <c r="AKY163" s="1" t="s">
        <v>1396</v>
      </c>
      <c r="AKZ163">
        <v>0</v>
      </c>
      <c r="ALA163">
        <v>0</v>
      </c>
      <c r="ALB163" s="1" t="s">
        <v>1396</v>
      </c>
      <c r="ALC163" s="1" t="s">
        <v>1396</v>
      </c>
      <c r="ALD163">
        <v>165.54</v>
      </c>
      <c r="ALE163">
        <v>88.52</v>
      </c>
      <c r="ALF163">
        <v>6.87</v>
      </c>
      <c r="ALG163">
        <v>12885</v>
      </c>
      <c r="ALH163">
        <v>1</v>
      </c>
      <c r="ALI163" s="1" t="s">
        <v>1396</v>
      </c>
      <c r="ALJ163">
        <v>0</v>
      </c>
      <c r="ALK163">
        <v>0</v>
      </c>
      <c r="ALL163" s="1" t="s">
        <v>1396</v>
      </c>
      <c r="ALM163" s="1" t="s">
        <v>1396</v>
      </c>
      <c r="ALN163">
        <v>25.66</v>
      </c>
      <c r="ALO163">
        <v>8395.8799999999992</v>
      </c>
      <c r="ALP163">
        <v>6.86</v>
      </c>
      <c r="ALQ163">
        <v>1223889</v>
      </c>
      <c r="ALR163">
        <v>1</v>
      </c>
      <c r="ALS163" s="1" t="s">
        <v>1396</v>
      </c>
      <c r="ALT163">
        <v>0.04</v>
      </c>
      <c r="ALU163">
        <v>0.57999999999999996</v>
      </c>
      <c r="ALV163" s="1" t="s">
        <v>1396</v>
      </c>
      <c r="ALW163" s="1" t="s">
        <v>1396</v>
      </c>
      <c r="AMF163">
        <v>0.24</v>
      </c>
      <c r="AMG163">
        <v>2.29</v>
      </c>
      <c r="AMH163">
        <v>8.02</v>
      </c>
      <c r="AMI163">
        <v>4.8099999999999996</v>
      </c>
      <c r="AMJ163">
        <v>0.96</v>
      </c>
      <c r="AMK163">
        <v>5000</v>
      </c>
      <c r="AML163">
        <v>1</v>
      </c>
      <c r="AMM163">
        <v>5.3</v>
      </c>
      <c r="AMN163">
        <v>0</v>
      </c>
      <c r="AMO163">
        <v>0</v>
      </c>
      <c r="AMQ163" s="1" t="s">
        <v>1396</v>
      </c>
      <c r="AMR163" s="1" t="s">
        <v>1396</v>
      </c>
      <c r="AMT163" s="1" t="s">
        <v>1396</v>
      </c>
      <c r="AMU163" s="1" t="s">
        <v>1396</v>
      </c>
      <c r="AMV163" s="1" t="s">
        <v>1396</v>
      </c>
      <c r="AMX163" s="1" t="s">
        <v>1396</v>
      </c>
      <c r="AMY163" s="1" t="s">
        <v>1396</v>
      </c>
      <c r="ANB163" s="1" t="s">
        <v>1396</v>
      </c>
      <c r="ANC163" s="1" t="s">
        <v>1396</v>
      </c>
      <c r="AND163" s="1" t="s">
        <v>1396</v>
      </c>
      <c r="ANE163" s="1" t="s">
        <v>1396</v>
      </c>
      <c r="ANF163" s="1" t="s">
        <v>1396</v>
      </c>
      <c r="ANH163" s="1" t="s">
        <v>1396</v>
      </c>
      <c r="ANI163" s="1" t="s">
        <v>1396</v>
      </c>
      <c r="ANO163">
        <v>1</v>
      </c>
      <c r="ANP163">
        <v>1</v>
      </c>
      <c r="ANR163">
        <v>0</v>
      </c>
      <c r="ANV163">
        <v>0.28000000000000003</v>
      </c>
      <c r="ANW163">
        <v>1.33</v>
      </c>
      <c r="ANX163">
        <v>0.04</v>
      </c>
      <c r="ANY163">
        <v>33198</v>
      </c>
      <c r="ANZ163">
        <v>1</v>
      </c>
      <c r="AOA163">
        <v>434.2</v>
      </c>
      <c r="AOB163">
        <v>0</v>
      </c>
      <c r="AOC163">
        <v>0</v>
      </c>
      <c r="AOD163" s="1" t="s">
        <v>1396</v>
      </c>
      <c r="AOE163" s="1" t="s">
        <v>1396</v>
      </c>
      <c r="AOF163">
        <v>19.809999999999999</v>
      </c>
      <c r="AOG163">
        <v>49.06</v>
      </c>
      <c r="AOH163">
        <v>5.35</v>
      </c>
      <c r="AOI163">
        <v>9170</v>
      </c>
      <c r="AOJ163">
        <v>1</v>
      </c>
      <c r="AOK163" s="1" t="s">
        <v>1396</v>
      </c>
      <c r="AOL163">
        <v>0</v>
      </c>
      <c r="AOM163">
        <v>0</v>
      </c>
      <c r="AON163" s="1" t="s">
        <v>1396</v>
      </c>
      <c r="AOO163" s="1" t="s">
        <v>1396</v>
      </c>
      <c r="AOP163">
        <v>97.1</v>
      </c>
      <c r="AOQ163">
        <v>167.5</v>
      </c>
      <c r="AOR163">
        <v>3.35</v>
      </c>
      <c r="AOS163">
        <v>50000</v>
      </c>
      <c r="AOT163">
        <v>1</v>
      </c>
      <c r="AOU163" s="1" t="s">
        <v>1396</v>
      </c>
      <c r="AOV163">
        <v>0</v>
      </c>
      <c r="AOW163">
        <v>0</v>
      </c>
      <c r="AOZ163" s="1" t="s">
        <v>1396</v>
      </c>
      <c r="APB163" s="1" t="s">
        <v>1396</v>
      </c>
      <c r="APC163" s="1" t="s">
        <v>1396</v>
      </c>
      <c r="APD163" s="1" t="s">
        <v>1396</v>
      </c>
      <c r="APF163" s="1" t="s">
        <v>1396</v>
      </c>
      <c r="APG163" s="1" t="s">
        <v>1396</v>
      </c>
      <c r="APJ163" s="1" t="s">
        <v>1396</v>
      </c>
      <c r="APL163" s="1" t="s">
        <v>1396</v>
      </c>
      <c r="APM163" s="1" t="s">
        <v>1396</v>
      </c>
      <c r="APN163" s="1" t="s">
        <v>1396</v>
      </c>
      <c r="APP163" s="1" t="s">
        <v>1396</v>
      </c>
      <c r="APQ163" s="1" t="s">
        <v>1396</v>
      </c>
      <c r="APT163" s="1" t="s">
        <v>1396</v>
      </c>
      <c r="APV163" s="1" t="s">
        <v>1396</v>
      </c>
      <c r="APW163" s="1" t="s">
        <v>1396</v>
      </c>
      <c r="APX163" s="1" t="s">
        <v>1396</v>
      </c>
      <c r="APY163" s="1" t="s">
        <v>1396</v>
      </c>
      <c r="APZ163" s="1" t="s">
        <v>1396</v>
      </c>
      <c r="AQA163" s="1" t="s">
        <v>1396</v>
      </c>
      <c r="AQD163" s="1" t="s">
        <v>1396</v>
      </c>
      <c r="AQF163" s="1" t="s">
        <v>1396</v>
      </c>
      <c r="AQG163" s="1" t="s">
        <v>1396</v>
      </c>
      <c r="AQH163" s="1" t="s">
        <v>1396</v>
      </c>
      <c r="AQJ163" s="1" t="s">
        <v>1396</v>
      </c>
      <c r="AQK163" s="1" t="s">
        <v>1396</v>
      </c>
      <c r="AQN163">
        <v>69.489999999999995</v>
      </c>
      <c r="AQO163">
        <v>554.73</v>
      </c>
      <c r="AQP163">
        <v>16.809999999999999</v>
      </c>
      <c r="AQQ163">
        <v>33000</v>
      </c>
      <c r="AQR163">
        <v>1</v>
      </c>
      <c r="AQS163" s="1" t="s">
        <v>1396</v>
      </c>
      <c r="AQT163">
        <v>0</v>
      </c>
      <c r="AQU163">
        <v>0</v>
      </c>
      <c r="AQV163" s="1" t="s">
        <v>1396</v>
      </c>
      <c r="AQW163" s="1" t="s">
        <v>1396</v>
      </c>
      <c r="AQX163">
        <v>48.41</v>
      </c>
      <c r="AQY163">
        <v>329.68</v>
      </c>
      <c r="AQZ163">
        <v>7.35</v>
      </c>
      <c r="ARA163">
        <v>44854</v>
      </c>
      <c r="ARB163">
        <v>1</v>
      </c>
      <c r="ARC163" s="1" t="s">
        <v>1396</v>
      </c>
      <c r="ARD163">
        <v>0</v>
      </c>
      <c r="ARE163">
        <v>0</v>
      </c>
      <c r="ARF163" s="1" t="s">
        <v>1396</v>
      </c>
      <c r="ARG163" s="1" t="s">
        <v>1396</v>
      </c>
      <c r="ARH163">
        <v>3.62</v>
      </c>
      <c r="ARI163">
        <v>1.49</v>
      </c>
      <c r="ARJ163">
        <v>7.1</v>
      </c>
      <c r="ARK163">
        <v>210</v>
      </c>
      <c r="ARL163">
        <v>1</v>
      </c>
      <c r="ARM163" s="1" t="s">
        <v>1396</v>
      </c>
      <c r="ARN163">
        <v>0</v>
      </c>
      <c r="ARO163">
        <v>0</v>
      </c>
      <c r="ARR163">
        <v>1.28</v>
      </c>
      <c r="ARS163">
        <v>17.7</v>
      </c>
      <c r="ART163">
        <v>5.9</v>
      </c>
      <c r="ARU163">
        <v>3000</v>
      </c>
      <c r="ARV163">
        <v>1</v>
      </c>
      <c r="ARW163" s="1" t="s">
        <v>1396</v>
      </c>
      <c r="ARX163">
        <v>0</v>
      </c>
      <c r="ARY163">
        <v>0</v>
      </c>
      <c r="ARZ163" s="1" t="s">
        <v>1396</v>
      </c>
      <c r="ASA163" s="1" t="s">
        <v>1396</v>
      </c>
      <c r="ASB163">
        <v>269.36</v>
      </c>
      <c r="ASC163">
        <v>3049.2</v>
      </c>
      <c r="ASD163">
        <v>630</v>
      </c>
      <c r="ASE163">
        <v>4840</v>
      </c>
      <c r="ASF163">
        <v>1</v>
      </c>
      <c r="ASG163" s="1" t="s">
        <v>1396</v>
      </c>
      <c r="ASH163">
        <v>35.799999999999997</v>
      </c>
      <c r="ASI163">
        <v>5.68</v>
      </c>
      <c r="ASJ163" s="1" t="s">
        <v>1396</v>
      </c>
      <c r="ASK163" s="1" t="s">
        <v>1396</v>
      </c>
      <c r="ASL163">
        <v>107.62</v>
      </c>
      <c r="ASM163">
        <v>222.6</v>
      </c>
      <c r="ASN163">
        <v>15.9</v>
      </c>
      <c r="ASO163">
        <v>14000</v>
      </c>
      <c r="ASP163">
        <v>1</v>
      </c>
      <c r="ASQ163" s="1" t="s">
        <v>1396</v>
      </c>
      <c r="ASR163">
        <v>0</v>
      </c>
      <c r="ASS163">
        <v>0</v>
      </c>
      <c r="AST163" s="1" t="s">
        <v>1396</v>
      </c>
      <c r="ASU163" s="1" t="s">
        <v>1396</v>
      </c>
      <c r="ASV163">
        <v>98.19</v>
      </c>
      <c r="ASX163">
        <v>968.9</v>
      </c>
      <c r="ASY163">
        <v>1</v>
      </c>
      <c r="ASZ163">
        <v>1</v>
      </c>
      <c r="ATB163">
        <v>0</v>
      </c>
      <c r="ATC163">
        <v>0</v>
      </c>
      <c r="ATF163">
        <v>100</v>
      </c>
      <c r="ATH163">
        <v>1700</v>
      </c>
      <c r="ATJ163">
        <v>1</v>
      </c>
      <c r="ATL163">
        <v>0</v>
      </c>
      <c r="ATM163">
        <v>0</v>
      </c>
      <c r="ATZ163">
        <v>100</v>
      </c>
      <c r="AUB163">
        <v>1268.68</v>
      </c>
      <c r="AUD163">
        <v>1</v>
      </c>
      <c r="AUF163">
        <v>0</v>
      </c>
      <c r="AUG163">
        <v>0</v>
      </c>
      <c r="AUJ163">
        <v>241.2</v>
      </c>
      <c r="AUK163">
        <v>2970.65</v>
      </c>
      <c r="AUL163">
        <v>136.5</v>
      </c>
      <c r="AUM163">
        <v>21763</v>
      </c>
      <c r="AUN163">
        <v>1</v>
      </c>
      <c r="AUO163" s="1" t="s">
        <v>1396</v>
      </c>
      <c r="AUP163">
        <v>4.09</v>
      </c>
      <c r="AUQ163">
        <v>3</v>
      </c>
      <c r="AUT163">
        <v>24.3</v>
      </c>
      <c r="AUU163">
        <v>342.24</v>
      </c>
      <c r="AUV163">
        <v>23</v>
      </c>
      <c r="AUW163">
        <v>14880</v>
      </c>
      <c r="AUX163">
        <v>1</v>
      </c>
      <c r="AUY163" s="1" t="s">
        <v>1396</v>
      </c>
      <c r="AUZ163">
        <v>0</v>
      </c>
      <c r="AVA163">
        <v>0</v>
      </c>
      <c r="AVB163" s="1" t="s">
        <v>1396</v>
      </c>
      <c r="AVC163" s="1" t="s">
        <v>1396</v>
      </c>
      <c r="AVD163">
        <v>106.06</v>
      </c>
      <c r="AVE163">
        <v>98.78</v>
      </c>
      <c r="AVF163">
        <v>357.9</v>
      </c>
      <c r="AVG163">
        <v>276</v>
      </c>
      <c r="AVH163">
        <v>1</v>
      </c>
      <c r="AVJ163">
        <v>3.96</v>
      </c>
      <c r="AVK163">
        <v>1.1100000000000001</v>
      </c>
      <c r="AVN163">
        <v>120.57</v>
      </c>
      <c r="AVO163">
        <v>115.37</v>
      </c>
      <c r="AVP163">
        <v>418</v>
      </c>
      <c r="AVR163">
        <v>1</v>
      </c>
      <c r="AVT163">
        <v>4</v>
      </c>
      <c r="AVU163">
        <v>0.96</v>
      </c>
      <c r="AVX163">
        <v>87.46</v>
      </c>
      <c r="AVZ163">
        <v>530</v>
      </c>
      <c r="AWB163">
        <v>1</v>
      </c>
      <c r="AWD163">
        <v>3</v>
      </c>
      <c r="AWE163">
        <v>0.56999999999999995</v>
      </c>
      <c r="AWH163">
        <v>118</v>
      </c>
      <c r="AWJ163">
        <v>295</v>
      </c>
      <c r="AWK163">
        <v>1</v>
      </c>
      <c r="AWL163">
        <v>1</v>
      </c>
      <c r="AWN163">
        <v>3.5</v>
      </c>
      <c r="AWO163">
        <v>1.19</v>
      </c>
      <c r="AWR163">
        <v>97.96</v>
      </c>
      <c r="AWT163">
        <v>456.5</v>
      </c>
      <c r="AWU163">
        <v>1</v>
      </c>
      <c r="AWV163">
        <v>1</v>
      </c>
      <c r="AWX163">
        <v>4.5</v>
      </c>
      <c r="AWY163">
        <v>0.99</v>
      </c>
      <c r="AXB163">
        <v>60.93</v>
      </c>
      <c r="AXC163">
        <v>39.479999999999997</v>
      </c>
      <c r="AXD163">
        <v>329</v>
      </c>
      <c r="AXE163">
        <v>120</v>
      </c>
      <c r="AXF163">
        <v>1</v>
      </c>
      <c r="AXH163">
        <v>0</v>
      </c>
      <c r="AXI163">
        <v>0</v>
      </c>
      <c r="AXL163">
        <v>27.82</v>
      </c>
      <c r="AXN163">
        <v>2.81</v>
      </c>
      <c r="AXO163">
        <v>1</v>
      </c>
      <c r="AXP163">
        <v>1</v>
      </c>
      <c r="AXR163">
        <v>0</v>
      </c>
      <c r="AXS163">
        <v>0</v>
      </c>
      <c r="AXV163">
        <v>100</v>
      </c>
      <c r="AXX163">
        <v>401</v>
      </c>
      <c r="AXY163">
        <v>1</v>
      </c>
      <c r="AXZ163">
        <v>1</v>
      </c>
      <c r="AYB163">
        <v>2.5</v>
      </c>
      <c r="AYC163">
        <v>0.62</v>
      </c>
      <c r="AYF163">
        <v>13.41</v>
      </c>
      <c r="AYG163">
        <v>51.02</v>
      </c>
      <c r="AYH163">
        <v>25.51</v>
      </c>
      <c r="AYI163">
        <v>2000</v>
      </c>
      <c r="AYJ163">
        <v>1</v>
      </c>
      <c r="AYK163" s="1" t="s">
        <v>1396</v>
      </c>
      <c r="AYL163">
        <v>0</v>
      </c>
      <c r="AYM163">
        <v>0</v>
      </c>
      <c r="AYN163" s="1" t="s">
        <v>1396</v>
      </c>
      <c r="AYO163" s="1" t="s">
        <v>1396</v>
      </c>
      <c r="AYR163">
        <v>66.47</v>
      </c>
      <c r="AYS163">
        <v>1</v>
      </c>
      <c r="AYT163">
        <v>1</v>
      </c>
      <c r="AYV163">
        <v>0</v>
      </c>
      <c r="AYW163">
        <v>0</v>
      </c>
      <c r="AYZ163">
        <v>35.119999999999997</v>
      </c>
      <c r="AZA163">
        <v>28.25</v>
      </c>
      <c r="AZB163">
        <v>3.67</v>
      </c>
      <c r="AZC163">
        <v>7697</v>
      </c>
      <c r="AZD163">
        <v>1</v>
      </c>
      <c r="AZE163">
        <v>34.6</v>
      </c>
      <c r="AZF163">
        <v>0</v>
      </c>
      <c r="AZG163">
        <v>0</v>
      </c>
      <c r="AZH163" s="1" t="s">
        <v>1396</v>
      </c>
      <c r="AZI163">
        <v>0.14000000000000001</v>
      </c>
      <c r="AZJ163">
        <v>154.46</v>
      </c>
      <c r="AZK163">
        <v>415.39</v>
      </c>
      <c r="AZL163">
        <v>63</v>
      </c>
      <c r="AZM163">
        <v>6594</v>
      </c>
      <c r="AZN163">
        <v>1</v>
      </c>
      <c r="AZO163">
        <v>0.9</v>
      </c>
      <c r="AZP163">
        <v>0.76</v>
      </c>
      <c r="AZQ163">
        <v>1.21</v>
      </c>
      <c r="AZR163">
        <v>0.14000000000000001</v>
      </c>
      <c r="AZS163">
        <v>3.5</v>
      </c>
      <c r="AZT163">
        <v>231.8</v>
      </c>
      <c r="AZU163">
        <v>10.32</v>
      </c>
      <c r="AZV163">
        <v>1.1299999999999999</v>
      </c>
      <c r="AZW163">
        <v>9130</v>
      </c>
      <c r="AZX163">
        <v>1</v>
      </c>
      <c r="AZY163">
        <v>3.7</v>
      </c>
      <c r="AZZ163">
        <v>0</v>
      </c>
      <c r="BAA163">
        <v>0</v>
      </c>
      <c r="BAC163">
        <v>0.02</v>
      </c>
      <c r="BAD163">
        <v>221.25</v>
      </c>
      <c r="BAE163">
        <v>371.95</v>
      </c>
      <c r="BAF163">
        <v>7.08</v>
      </c>
      <c r="BAG163">
        <v>52535</v>
      </c>
      <c r="BAH163">
        <v>1</v>
      </c>
      <c r="BAI163">
        <v>1.8</v>
      </c>
      <c r="BAJ163">
        <v>0</v>
      </c>
      <c r="BAK163">
        <v>0</v>
      </c>
      <c r="BAL163" s="1" t="s">
        <v>1396</v>
      </c>
      <c r="BAM163" s="1" t="s">
        <v>1396</v>
      </c>
      <c r="BAN163">
        <v>107.92</v>
      </c>
      <c r="BAO163">
        <v>32.159999999999997</v>
      </c>
      <c r="BAP163">
        <v>8.1999999999999993</v>
      </c>
      <c r="BAQ163">
        <v>3922</v>
      </c>
      <c r="BAR163">
        <v>1</v>
      </c>
      <c r="BAS163">
        <v>0.9</v>
      </c>
      <c r="BAT163">
        <v>0</v>
      </c>
      <c r="BAU163">
        <v>0</v>
      </c>
      <c r="BAV163" s="1" t="s">
        <v>1396</v>
      </c>
      <c r="BAW163" s="1" t="s">
        <v>1396</v>
      </c>
      <c r="BAX163">
        <v>32.619999999999997</v>
      </c>
      <c r="BAY163">
        <v>26.25</v>
      </c>
      <c r="BAZ163">
        <v>4.7300000000000004</v>
      </c>
      <c r="BBA163">
        <v>5550</v>
      </c>
      <c r="BBB163">
        <v>1</v>
      </c>
      <c r="BBC163">
        <v>7.5</v>
      </c>
      <c r="BBD163">
        <v>0</v>
      </c>
      <c r="BBE163">
        <v>0</v>
      </c>
      <c r="BBF163">
        <v>0.03</v>
      </c>
      <c r="BBG163">
        <v>0.32</v>
      </c>
      <c r="BBH163">
        <v>0.38</v>
      </c>
      <c r="BBI163">
        <v>0.03</v>
      </c>
      <c r="BBJ163">
        <v>0</v>
      </c>
      <c r="BBK163">
        <v>6549</v>
      </c>
      <c r="BBL163">
        <v>1</v>
      </c>
      <c r="BBM163" s="1" t="s">
        <v>1396</v>
      </c>
      <c r="BBN163">
        <v>0</v>
      </c>
      <c r="BBO163">
        <v>0</v>
      </c>
      <c r="BBR163">
        <v>13.33</v>
      </c>
      <c r="BBS163">
        <v>0.88</v>
      </c>
      <c r="BBT163">
        <v>0.4</v>
      </c>
      <c r="BBU163">
        <v>2200</v>
      </c>
      <c r="BBV163">
        <v>1</v>
      </c>
      <c r="BBW163" s="1" t="s">
        <v>1396</v>
      </c>
      <c r="BBX163">
        <v>0</v>
      </c>
      <c r="BBY163">
        <v>0</v>
      </c>
      <c r="BCB163">
        <v>24.43</v>
      </c>
      <c r="BCC163">
        <v>0.64</v>
      </c>
      <c r="BCD163">
        <v>1.82</v>
      </c>
      <c r="BCE163">
        <v>350</v>
      </c>
      <c r="BCF163">
        <v>1</v>
      </c>
      <c r="BCG163" s="1" t="s">
        <v>1396</v>
      </c>
      <c r="BCH163">
        <v>0</v>
      </c>
      <c r="BCI163">
        <v>0</v>
      </c>
      <c r="BCL163">
        <v>11.7</v>
      </c>
      <c r="BCM163">
        <v>0.33</v>
      </c>
      <c r="BCN163">
        <v>0.7</v>
      </c>
      <c r="BCO163">
        <v>470</v>
      </c>
      <c r="BCP163">
        <v>1</v>
      </c>
      <c r="BCQ163">
        <v>2</v>
      </c>
      <c r="BCR163">
        <v>0</v>
      </c>
      <c r="BCS163">
        <v>0</v>
      </c>
      <c r="BCV163">
        <v>0.88</v>
      </c>
      <c r="BCX163">
        <v>0.01</v>
      </c>
      <c r="BCY163">
        <v>1</v>
      </c>
      <c r="BCZ163">
        <v>1</v>
      </c>
      <c r="BDA163">
        <v>71.3</v>
      </c>
      <c r="BDB163">
        <v>0</v>
      </c>
      <c r="BDC163">
        <v>0</v>
      </c>
      <c r="BDF163">
        <v>150.1</v>
      </c>
      <c r="BDG163">
        <v>177.33</v>
      </c>
      <c r="BDH163">
        <v>12.85</v>
      </c>
      <c r="BDI163">
        <v>13800</v>
      </c>
      <c r="BDJ163">
        <v>1</v>
      </c>
      <c r="BDK163">
        <v>254.4</v>
      </c>
      <c r="BDL163">
        <v>0</v>
      </c>
      <c r="BDM163">
        <v>0</v>
      </c>
      <c r="BDN163">
        <v>0.13</v>
      </c>
      <c r="BDO163">
        <v>1.64</v>
      </c>
      <c r="BDP163">
        <v>17.079999999999998</v>
      </c>
      <c r="BDQ163">
        <v>47.07</v>
      </c>
      <c r="BDR163">
        <v>5.25</v>
      </c>
      <c r="BDS163">
        <v>8965</v>
      </c>
      <c r="BDT163">
        <v>1</v>
      </c>
      <c r="BDU163">
        <v>383.7</v>
      </c>
      <c r="BDV163">
        <v>0</v>
      </c>
      <c r="BDW163">
        <v>0</v>
      </c>
      <c r="BDX163">
        <v>0.44</v>
      </c>
      <c r="BDY163">
        <v>-5.1100000000000003</v>
      </c>
      <c r="BDZ163">
        <v>63.04</v>
      </c>
      <c r="BEA163">
        <v>38.19</v>
      </c>
      <c r="BEB163">
        <v>8.51</v>
      </c>
      <c r="BEC163">
        <v>4488</v>
      </c>
      <c r="BED163">
        <v>1</v>
      </c>
      <c r="BEE163">
        <v>2.8</v>
      </c>
      <c r="BEF163">
        <v>0</v>
      </c>
      <c r="BEG163">
        <v>0</v>
      </c>
      <c r="BEI163">
        <v>0.45</v>
      </c>
      <c r="BEJ163">
        <v>81.05</v>
      </c>
      <c r="BEK163">
        <v>354.65</v>
      </c>
      <c r="BEL163">
        <v>16.75</v>
      </c>
      <c r="BEM163">
        <v>21173</v>
      </c>
      <c r="BEN163">
        <v>1</v>
      </c>
      <c r="BEO163">
        <v>115.3</v>
      </c>
      <c r="BEP163">
        <v>1.1000000000000001</v>
      </c>
      <c r="BEQ163">
        <v>6.57</v>
      </c>
      <c r="BER163">
        <v>0.25</v>
      </c>
      <c r="BES163">
        <v>3.26</v>
      </c>
    </row>
    <row r="164" spans="1:1501" x14ac:dyDescent="0.25">
      <c r="A164" s="2">
        <v>39873</v>
      </c>
      <c r="B164">
        <v>2.68</v>
      </c>
      <c r="C164">
        <v>0.21</v>
      </c>
      <c r="D164">
        <v>7.0000000000000007E-2</v>
      </c>
      <c r="E164">
        <v>3080</v>
      </c>
      <c r="F164">
        <v>1</v>
      </c>
      <c r="G164" s="1" t="s">
        <v>1396</v>
      </c>
      <c r="H164">
        <v>0</v>
      </c>
      <c r="I164">
        <v>0</v>
      </c>
      <c r="L164">
        <v>16.600000000000001</v>
      </c>
      <c r="M164">
        <v>2.11</v>
      </c>
      <c r="N164">
        <v>4.4000000000000004</v>
      </c>
      <c r="O164">
        <v>480</v>
      </c>
      <c r="P164">
        <v>1</v>
      </c>
      <c r="Q164" s="1" t="s">
        <v>1396</v>
      </c>
      <c r="R164">
        <v>0</v>
      </c>
      <c r="S164">
        <v>0</v>
      </c>
      <c r="V164">
        <v>0.09</v>
      </c>
      <c r="W164">
        <v>0.13</v>
      </c>
      <c r="X164">
        <v>0.01</v>
      </c>
      <c r="Y164">
        <v>9000</v>
      </c>
      <c r="Z164">
        <v>1</v>
      </c>
      <c r="AA164">
        <v>88.6</v>
      </c>
      <c r="AB164">
        <v>0</v>
      </c>
      <c r="AC164">
        <v>0</v>
      </c>
      <c r="AD164" s="1" t="s">
        <v>1396</v>
      </c>
      <c r="AE164" s="1" t="s">
        <v>1396</v>
      </c>
      <c r="AF164">
        <v>339.9</v>
      </c>
      <c r="AH164">
        <v>126.07</v>
      </c>
      <c r="AI164">
        <v>1</v>
      </c>
      <c r="AJ164">
        <v>1</v>
      </c>
      <c r="AL164">
        <v>0.15</v>
      </c>
      <c r="AM164">
        <v>0.12</v>
      </c>
      <c r="AP164">
        <v>98.36</v>
      </c>
      <c r="AQ164">
        <v>410.83</v>
      </c>
      <c r="AR164">
        <v>167</v>
      </c>
      <c r="AS164">
        <v>2460</v>
      </c>
      <c r="AT164">
        <v>1</v>
      </c>
      <c r="AV164">
        <v>2.5</v>
      </c>
      <c r="AW164">
        <v>1.5</v>
      </c>
      <c r="AX164" s="1" t="s">
        <v>1396</v>
      </c>
      <c r="AY164" s="1" t="s">
        <v>1396</v>
      </c>
      <c r="AZ164">
        <v>23.48</v>
      </c>
      <c r="BB164">
        <v>9.3000000000000007</v>
      </c>
      <c r="BC164">
        <v>1</v>
      </c>
      <c r="BD164">
        <v>1</v>
      </c>
      <c r="BF164">
        <v>0</v>
      </c>
      <c r="BG164">
        <v>0</v>
      </c>
      <c r="BJ164">
        <v>22.73</v>
      </c>
      <c r="BL164">
        <v>2.56</v>
      </c>
      <c r="BM164">
        <v>1</v>
      </c>
      <c r="BN164">
        <v>1</v>
      </c>
      <c r="BO164" s="1" t="s">
        <v>1396</v>
      </c>
      <c r="BP164">
        <v>0</v>
      </c>
      <c r="BQ164">
        <v>0</v>
      </c>
      <c r="BW164">
        <v>1</v>
      </c>
      <c r="BX164">
        <v>1</v>
      </c>
      <c r="BZ164">
        <v>0</v>
      </c>
      <c r="CD164">
        <v>168.04</v>
      </c>
      <c r="CE164">
        <v>1850.7</v>
      </c>
      <c r="CF164">
        <v>8.5</v>
      </c>
      <c r="CG164">
        <v>217730</v>
      </c>
      <c r="CH164">
        <v>1</v>
      </c>
      <c r="CI164" s="1" t="s">
        <v>1396</v>
      </c>
      <c r="CJ164">
        <v>0.28000000000000003</v>
      </c>
      <c r="CK164">
        <v>3.29</v>
      </c>
      <c r="CL164" s="1" t="s">
        <v>1396</v>
      </c>
      <c r="CM164" s="1" t="s">
        <v>1396</v>
      </c>
      <c r="CN164">
        <v>144</v>
      </c>
      <c r="CO164">
        <v>855.74</v>
      </c>
      <c r="CP164">
        <v>21.26</v>
      </c>
      <c r="CQ164">
        <v>40251</v>
      </c>
      <c r="CR164">
        <v>1</v>
      </c>
      <c r="CS164" s="1" t="s">
        <v>1396</v>
      </c>
      <c r="CT164">
        <v>0</v>
      </c>
      <c r="CU164">
        <v>1.27</v>
      </c>
      <c r="CV164" s="1" t="s">
        <v>1396</v>
      </c>
      <c r="CW164" s="1" t="s">
        <v>1396</v>
      </c>
      <c r="CZ164">
        <v>378.5</v>
      </c>
      <c r="DA164">
        <v>1</v>
      </c>
      <c r="DB164">
        <v>1</v>
      </c>
      <c r="DF164" s="1" t="s">
        <v>1396</v>
      </c>
      <c r="DG164" s="1" t="s">
        <v>1396</v>
      </c>
      <c r="DH164">
        <v>92.07</v>
      </c>
      <c r="DJ164">
        <v>13.35</v>
      </c>
      <c r="DK164">
        <v>1</v>
      </c>
      <c r="DL164">
        <v>1</v>
      </c>
      <c r="DM164" s="1" t="s">
        <v>1396</v>
      </c>
      <c r="DN164">
        <v>0</v>
      </c>
      <c r="DO164">
        <v>0</v>
      </c>
      <c r="DR164">
        <v>37.950000000000003</v>
      </c>
      <c r="DS164">
        <v>38.9</v>
      </c>
      <c r="DT164">
        <v>1.96</v>
      </c>
      <c r="DU164">
        <v>19846</v>
      </c>
      <c r="DV164">
        <v>1</v>
      </c>
      <c r="DW164">
        <v>318.60000000000002</v>
      </c>
      <c r="DX164">
        <v>0.5</v>
      </c>
      <c r="DY164">
        <v>25.51</v>
      </c>
      <c r="DZ164">
        <v>0.47</v>
      </c>
      <c r="EA164">
        <v>2.16</v>
      </c>
      <c r="ED164">
        <v>1012</v>
      </c>
      <c r="EF164">
        <v>1</v>
      </c>
      <c r="EG164" s="1" t="s">
        <v>1396</v>
      </c>
      <c r="EJ164">
        <v>0.2</v>
      </c>
      <c r="EK164">
        <v>1.65</v>
      </c>
      <c r="ET164">
        <v>2</v>
      </c>
      <c r="EU164">
        <v>10.029999999999999</v>
      </c>
      <c r="EV164">
        <v>1318.85</v>
      </c>
      <c r="EW164">
        <v>5256.46</v>
      </c>
      <c r="EX164">
        <v>14.89</v>
      </c>
      <c r="EY164">
        <v>353020</v>
      </c>
      <c r="EZ164">
        <v>1</v>
      </c>
      <c r="FA164" s="1" t="s">
        <v>1396</v>
      </c>
      <c r="FB164">
        <v>0.4</v>
      </c>
      <c r="FC164">
        <v>2.69</v>
      </c>
      <c r="FD164" s="1" t="s">
        <v>1396</v>
      </c>
      <c r="FE164" s="1" t="s">
        <v>1396</v>
      </c>
      <c r="FF164">
        <v>0.12</v>
      </c>
      <c r="FG164">
        <v>0.1</v>
      </c>
      <c r="FH164">
        <v>0</v>
      </c>
      <c r="FI164">
        <v>100000</v>
      </c>
      <c r="FJ164">
        <v>1</v>
      </c>
      <c r="FK164" s="1" t="s">
        <v>1396</v>
      </c>
      <c r="FL164">
        <v>0</v>
      </c>
      <c r="FM164">
        <v>0</v>
      </c>
      <c r="GT164" s="1" t="s">
        <v>1396</v>
      </c>
      <c r="GV164" s="1" t="s">
        <v>1396</v>
      </c>
      <c r="GW164" s="1" t="s">
        <v>1396</v>
      </c>
      <c r="GX164" s="1" t="s">
        <v>1396</v>
      </c>
      <c r="GY164" s="1" t="s">
        <v>1396</v>
      </c>
      <c r="GZ164" s="1" t="s">
        <v>1396</v>
      </c>
      <c r="HA164" s="1" t="s">
        <v>1396</v>
      </c>
      <c r="HN164">
        <v>3.47</v>
      </c>
      <c r="HO164">
        <v>3.61</v>
      </c>
      <c r="HP164">
        <v>0.52</v>
      </c>
      <c r="HQ164">
        <v>6950</v>
      </c>
      <c r="HR164">
        <v>1</v>
      </c>
      <c r="HS164" s="1" t="s">
        <v>1396</v>
      </c>
      <c r="HT164">
        <v>0</v>
      </c>
      <c r="HU164">
        <v>0</v>
      </c>
      <c r="HV164" s="1" t="s">
        <v>1396</v>
      </c>
      <c r="HW164" s="1" t="s">
        <v>1396</v>
      </c>
      <c r="IR164">
        <v>36.86</v>
      </c>
      <c r="IS164">
        <v>24.21</v>
      </c>
      <c r="IT164">
        <v>5.12</v>
      </c>
      <c r="IU164">
        <v>4729</v>
      </c>
      <c r="IV164">
        <v>1</v>
      </c>
      <c r="IW164">
        <v>2.5</v>
      </c>
      <c r="IX164">
        <v>0.3</v>
      </c>
      <c r="IY164">
        <v>5.86</v>
      </c>
      <c r="IZ164">
        <v>0.09</v>
      </c>
      <c r="JA164">
        <v>0.77</v>
      </c>
      <c r="JB164">
        <v>1.24</v>
      </c>
      <c r="JC164">
        <v>0.36</v>
      </c>
      <c r="JD164">
        <v>0.3</v>
      </c>
      <c r="JE164">
        <v>1200</v>
      </c>
      <c r="JF164">
        <v>1</v>
      </c>
      <c r="JG164" s="1" t="s">
        <v>1396</v>
      </c>
      <c r="JH164">
        <v>0</v>
      </c>
      <c r="JI164">
        <v>0</v>
      </c>
      <c r="JL164">
        <v>94.29</v>
      </c>
      <c r="JM164">
        <v>12.67</v>
      </c>
      <c r="JN164">
        <v>26.4</v>
      </c>
      <c r="JO164">
        <v>480</v>
      </c>
      <c r="JP164">
        <v>1</v>
      </c>
      <c r="JQ164" s="1" t="s">
        <v>1396</v>
      </c>
      <c r="JR164">
        <v>0</v>
      </c>
      <c r="JS164">
        <v>0</v>
      </c>
      <c r="KI164" s="1" t="s">
        <v>1396</v>
      </c>
      <c r="KJ164">
        <v>1</v>
      </c>
      <c r="KL164">
        <v>0</v>
      </c>
      <c r="LC164" s="1" t="s">
        <v>1396</v>
      </c>
      <c r="LD164">
        <v>1</v>
      </c>
      <c r="LF164">
        <v>0</v>
      </c>
      <c r="MG164" s="1" t="s">
        <v>1396</v>
      </c>
      <c r="MH164">
        <v>1</v>
      </c>
      <c r="MJ164">
        <v>0</v>
      </c>
      <c r="NA164">
        <v>109399</v>
      </c>
      <c r="NB164">
        <v>1</v>
      </c>
      <c r="ND164">
        <v>0</v>
      </c>
      <c r="NU164" s="1" t="s">
        <v>1396</v>
      </c>
      <c r="NV164">
        <v>1</v>
      </c>
      <c r="NX164">
        <v>0</v>
      </c>
      <c r="OO164">
        <v>18</v>
      </c>
      <c r="OP164">
        <v>1</v>
      </c>
      <c r="OR164">
        <v>0</v>
      </c>
      <c r="OY164">
        <v>3888</v>
      </c>
      <c r="OZ164">
        <v>1</v>
      </c>
      <c r="PB164">
        <v>0</v>
      </c>
      <c r="ACA164">
        <v>8989</v>
      </c>
      <c r="ACB164">
        <v>1</v>
      </c>
      <c r="ACC164" s="1" t="s">
        <v>1396</v>
      </c>
      <c r="ACD164">
        <v>0</v>
      </c>
      <c r="ACH164">
        <v>7.0000000000000007E-2</v>
      </c>
      <c r="ACI164">
        <v>0.16</v>
      </c>
      <c r="ACJ164">
        <v>0.01</v>
      </c>
      <c r="ACK164">
        <v>11301</v>
      </c>
      <c r="ACL164">
        <v>1</v>
      </c>
      <c r="ACM164">
        <v>3.3</v>
      </c>
      <c r="ACN164">
        <v>0</v>
      </c>
      <c r="ACO164">
        <v>0</v>
      </c>
      <c r="ACP164" s="1" t="s">
        <v>1396</v>
      </c>
      <c r="ACQ164" s="1" t="s">
        <v>1396</v>
      </c>
      <c r="ACR164">
        <v>20.56</v>
      </c>
      <c r="ACS164">
        <v>46.55</v>
      </c>
      <c r="ACT164">
        <v>5.55</v>
      </c>
      <c r="ACU164">
        <v>8388</v>
      </c>
      <c r="ACV164">
        <v>1</v>
      </c>
      <c r="ACW164" s="1" t="s">
        <v>1396</v>
      </c>
      <c r="ACX164">
        <v>0</v>
      </c>
      <c r="ACY164">
        <v>0</v>
      </c>
      <c r="ACZ164" s="1" t="s">
        <v>1396</v>
      </c>
      <c r="ADA164" s="1" t="s">
        <v>1396</v>
      </c>
      <c r="ADL164">
        <v>0.51</v>
      </c>
      <c r="ADM164">
        <v>0.22</v>
      </c>
      <c r="ADN164">
        <v>0.04</v>
      </c>
      <c r="ADO164">
        <v>6112</v>
      </c>
      <c r="ADP164">
        <v>1</v>
      </c>
      <c r="ADQ164" s="1" t="s">
        <v>1396</v>
      </c>
      <c r="ADR164">
        <v>0</v>
      </c>
      <c r="ADS164">
        <v>0</v>
      </c>
      <c r="ADT164" s="1" t="s">
        <v>1396</v>
      </c>
      <c r="ADU164" s="1" t="s">
        <v>1396</v>
      </c>
      <c r="ADV164">
        <v>31.74</v>
      </c>
      <c r="ADW164">
        <v>39.54</v>
      </c>
      <c r="ADX164">
        <v>3.73</v>
      </c>
      <c r="ADY164">
        <v>10600</v>
      </c>
      <c r="ADZ164">
        <v>1</v>
      </c>
      <c r="AEA164" s="1" t="s">
        <v>1396</v>
      </c>
      <c r="AEB164">
        <v>0</v>
      </c>
      <c r="AEC164">
        <v>0</v>
      </c>
      <c r="AED164" s="1" t="s">
        <v>1396</v>
      </c>
      <c r="AEE164" s="1" t="s">
        <v>1396</v>
      </c>
      <c r="AEF164">
        <v>120.52</v>
      </c>
      <c r="AEG164">
        <v>15</v>
      </c>
      <c r="AEH164">
        <v>14.12</v>
      </c>
      <c r="AEI164">
        <v>682</v>
      </c>
      <c r="AEJ164">
        <v>0.64180000000000004</v>
      </c>
      <c r="AEK164">
        <v>1.2</v>
      </c>
      <c r="AEL164">
        <v>0</v>
      </c>
      <c r="AEM164">
        <v>0</v>
      </c>
      <c r="AEP164">
        <v>0.33</v>
      </c>
      <c r="AEQ164">
        <v>0.03</v>
      </c>
      <c r="AER164">
        <v>0.01</v>
      </c>
      <c r="AES164">
        <v>2250</v>
      </c>
      <c r="AET164">
        <v>1</v>
      </c>
      <c r="AEU164">
        <v>20.100000000000001</v>
      </c>
      <c r="AEV164">
        <v>0</v>
      </c>
      <c r="AEW164">
        <v>0</v>
      </c>
      <c r="AEZ164">
        <v>3.54</v>
      </c>
      <c r="AFA164">
        <v>2.87</v>
      </c>
      <c r="AFB164">
        <v>0.56000000000000005</v>
      </c>
      <c r="AFC164">
        <v>5131</v>
      </c>
      <c r="AFD164">
        <v>1</v>
      </c>
      <c r="AFE164" s="1" t="s">
        <v>1396</v>
      </c>
      <c r="AFF164">
        <v>0</v>
      </c>
      <c r="AFG164">
        <v>0</v>
      </c>
      <c r="AFH164" s="1" t="s">
        <v>1396</v>
      </c>
      <c r="AFI164" s="1" t="s">
        <v>1396</v>
      </c>
      <c r="AFJ164">
        <v>21.7</v>
      </c>
      <c r="AFK164">
        <v>46.31</v>
      </c>
      <c r="AFL164">
        <v>2.17</v>
      </c>
      <c r="AFM164">
        <v>21342</v>
      </c>
      <c r="AFN164">
        <v>1</v>
      </c>
      <c r="AFO164" s="1" t="s">
        <v>1396</v>
      </c>
      <c r="AFP164">
        <v>0</v>
      </c>
      <c r="AFQ164">
        <v>0</v>
      </c>
      <c r="AFR164" s="1" t="s">
        <v>1396</v>
      </c>
      <c r="AFS164" s="1" t="s">
        <v>1396</v>
      </c>
      <c r="AFT164">
        <v>4.83</v>
      </c>
      <c r="AFU164">
        <v>0.94</v>
      </c>
      <c r="AFV164">
        <v>0.28000000000000003</v>
      </c>
      <c r="AFW164">
        <v>3360</v>
      </c>
      <c r="AFX164">
        <v>1</v>
      </c>
      <c r="AFY164" s="1" t="s">
        <v>1396</v>
      </c>
      <c r="AFZ164">
        <v>0</v>
      </c>
      <c r="AGA164">
        <v>0</v>
      </c>
      <c r="AHR164">
        <v>18.93</v>
      </c>
      <c r="AHS164">
        <v>15.87</v>
      </c>
      <c r="AHT164">
        <v>0.53</v>
      </c>
      <c r="AHU164">
        <v>29951</v>
      </c>
      <c r="AHV164">
        <v>1</v>
      </c>
      <c r="AHW164" s="1" t="s">
        <v>1396</v>
      </c>
      <c r="AHX164">
        <v>0</v>
      </c>
      <c r="AHY164">
        <v>0</v>
      </c>
      <c r="AKJ164">
        <v>140.65</v>
      </c>
      <c r="AKK164">
        <v>457.25</v>
      </c>
      <c r="AKL164">
        <v>28.65</v>
      </c>
      <c r="AKM164">
        <v>15960</v>
      </c>
      <c r="AKN164">
        <v>1</v>
      </c>
      <c r="AKO164" s="1" t="s">
        <v>1396</v>
      </c>
      <c r="AKP164">
        <v>3.13</v>
      </c>
      <c r="AKQ164">
        <v>10.92</v>
      </c>
      <c r="AKT164">
        <v>79.81</v>
      </c>
      <c r="AKU164">
        <v>209.5</v>
      </c>
      <c r="AKV164">
        <v>16.760000000000002</v>
      </c>
      <c r="AKW164">
        <v>12500</v>
      </c>
      <c r="AKX164">
        <v>1</v>
      </c>
      <c r="AKY164" s="1" t="s">
        <v>1396</v>
      </c>
      <c r="AKZ164">
        <v>0</v>
      </c>
      <c r="ALA164">
        <v>0</v>
      </c>
      <c r="ALB164" s="1" t="s">
        <v>1396</v>
      </c>
      <c r="ALC164" s="1" t="s">
        <v>1396</v>
      </c>
      <c r="ALD164">
        <v>165.54</v>
      </c>
      <c r="ALE164">
        <v>88.52</v>
      </c>
      <c r="ALF164">
        <v>6.87</v>
      </c>
      <c r="ALG164">
        <v>12885</v>
      </c>
      <c r="ALH164">
        <v>1</v>
      </c>
      <c r="ALI164" s="1" t="s">
        <v>1396</v>
      </c>
      <c r="ALJ164">
        <v>0</v>
      </c>
      <c r="ALK164">
        <v>0</v>
      </c>
      <c r="ALL164" s="1" t="s">
        <v>1396</v>
      </c>
      <c r="ALM164" s="1" t="s">
        <v>1396</v>
      </c>
      <c r="ALN164">
        <v>25.66</v>
      </c>
      <c r="ALO164">
        <v>8395.8799999999992</v>
      </c>
      <c r="ALP164">
        <v>6.86</v>
      </c>
      <c r="ALQ164">
        <v>1223889</v>
      </c>
      <c r="ALR164">
        <v>1</v>
      </c>
      <c r="ALS164" s="1" t="s">
        <v>1396</v>
      </c>
      <c r="ALT164">
        <v>0.04</v>
      </c>
      <c r="ALU164">
        <v>0.57999999999999996</v>
      </c>
      <c r="ALV164" s="1" t="s">
        <v>1396</v>
      </c>
      <c r="ALW164" s="1" t="s">
        <v>1396</v>
      </c>
      <c r="AMF164">
        <v>0.47</v>
      </c>
      <c r="AMG164">
        <v>2.16</v>
      </c>
      <c r="AMH164">
        <v>7.67</v>
      </c>
      <c r="AMI164">
        <v>4.5999999999999996</v>
      </c>
      <c r="AMJ164">
        <v>0.92</v>
      </c>
      <c r="AMK164">
        <v>5000</v>
      </c>
      <c r="AML164">
        <v>1</v>
      </c>
      <c r="AMM164">
        <v>31.7</v>
      </c>
      <c r="AMN164">
        <v>0</v>
      </c>
      <c r="AMO164">
        <v>0</v>
      </c>
      <c r="AMQ164" s="1" t="s">
        <v>1396</v>
      </c>
      <c r="AMR164" s="1" t="s">
        <v>1396</v>
      </c>
      <c r="AMT164" s="1" t="s">
        <v>1396</v>
      </c>
      <c r="AMU164" s="1" t="s">
        <v>1396</v>
      </c>
      <c r="AMV164" s="1" t="s">
        <v>1396</v>
      </c>
      <c r="AMX164" s="1" t="s">
        <v>1396</v>
      </c>
      <c r="AMY164" s="1" t="s">
        <v>1396</v>
      </c>
      <c r="ANB164" s="1" t="s">
        <v>1396</v>
      </c>
      <c r="ANC164" s="1" t="s">
        <v>1396</v>
      </c>
      <c r="AND164" s="1" t="s">
        <v>1396</v>
      </c>
      <c r="ANE164" s="1" t="s">
        <v>1396</v>
      </c>
      <c r="ANF164" s="1" t="s">
        <v>1396</v>
      </c>
      <c r="ANH164" s="1" t="s">
        <v>1396</v>
      </c>
      <c r="ANI164" s="1" t="s">
        <v>1396</v>
      </c>
      <c r="ANO164">
        <v>1</v>
      </c>
      <c r="ANP164">
        <v>1</v>
      </c>
      <c r="ANR164">
        <v>0</v>
      </c>
      <c r="ANV164">
        <v>0.31</v>
      </c>
      <c r="ANW164">
        <v>1.49</v>
      </c>
      <c r="ANX164">
        <v>0.04</v>
      </c>
      <c r="ANY164">
        <v>33198</v>
      </c>
      <c r="ANZ164">
        <v>1</v>
      </c>
      <c r="AOA164">
        <v>523.79999999999995</v>
      </c>
      <c r="AOB164">
        <v>0</v>
      </c>
      <c r="AOC164">
        <v>0</v>
      </c>
      <c r="AOD164" s="1" t="s">
        <v>1396</v>
      </c>
      <c r="AOE164" s="1" t="s">
        <v>1396</v>
      </c>
      <c r="AOF164">
        <v>19.809999999999999</v>
      </c>
      <c r="AOG164">
        <v>49.06</v>
      </c>
      <c r="AOH164">
        <v>5.35</v>
      </c>
      <c r="AOI164">
        <v>9170</v>
      </c>
      <c r="AOJ164">
        <v>1</v>
      </c>
      <c r="AOK164" s="1" t="s">
        <v>1396</v>
      </c>
      <c r="AOL164">
        <v>0</v>
      </c>
      <c r="AOM164">
        <v>0</v>
      </c>
      <c r="AON164" s="1" t="s">
        <v>1396</v>
      </c>
      <c r="AOO164" s="1" t="s">
        <v>1396</v>
      </c>
      <c r="AOP164">
        <v>97.1</v>
      </c>
      <c r="AOQ164">
        <v>167.5</v>
      </c>
      <c r="AOR164">
        <v>3.35</v>
      </c>
      <c r="AOS164">
        <v>50000</v>
      </c>
      <c r="AOT164">
        <v>1</v>
      </c>
      <c r="AOU164" s="1" t="s">
        <v>1396</v>
      </c>
      <c r="AOV164">
        <v>0</v>
      </c>
      <c r="AOW164">
        <v>0</v>
      </c>
      <c r="AOZ164" s="1" t="s">
        <v>1396</v>
      </c>
      <c r="APB164" s="1" t="s">
        <v>1396</v>
      </c>
      <c r="APC164" s="1" t="s">
        <v>1396</v>
      </c>
      <c r="APD164" s="1" t="s">
        <v>1396</v>
      </c>
      <c r="APF164" s="1" t="s">
        <v>1396</v>
      </c>
      <c r="APG164" s="1" t="s">
        <v>1396</v>
      </c>
      <c r="APJ164" s="1" t="s">
        <v>1396</v>
      </c>
      <c r="APL164" s="1" t="s">
        <v>1396</v>
      </c>
      <c r="APM164" s="1" t="s">
        <v>1396</v>
      </c>
      <c r="APN164" s="1" t="s">
        <v>1396</v>
      </c>
      <c r="APP164" s="1" t="s">
        <v>1396</v>
      </c>
      <c r="APQ164" s="1" t="s">
        <v>1396</v>
      </c>
      <c r="APT164" s="1" t="s">
        <v>1396</v>
      </c>
      <c r="APV164" s="1" t="s">
        <v>1396</v>
      </c>
      <c r="APW164" s="1" t="s">
        <v>1396</v>
      </c>
      <c r="APX164" s="1" t="s">
        <v>1396</v>
      </c>
      <c r="APY164" s="1" t="s">
        <v>1396</v>
      </c>
      <c r="APZ164" s="1" t="s">
        <v>1396</v>
      </c>
      <c r="AQA164" s="1" t="s">
        <v>1396</v>
      </c>
      <c r="AQD164" s="1" t="s">
        <v>1396</v>
      </c>
      <c r="AQF164" s="1" t="s">
        <v>1396</v>
      </c>
      <c r="AQG164" s="1" t="s">
        <v>1396</v>
      </c>
      <c r="AQH164" s="1" t="s">
        <v>1396</v>
      </c>
      <c r="AQJ164" s="1" t="s">
        <v>1396</v>
      </c>
      <c r="AQK164" s="1" t="s">
        <v>1396</v>
      </c>
      <c r="AQN164">
        <v>69.489999999999995</v>
      </c>
      <c r="AQO164">
        <v>554.73</v>
      </c>
      <c r="AQP164">
        <v>16.809999999999999</v>
      </c>
      <c r="AQQ164">
        <v>33000</v>
      </c>
      <c r="AQR164">
        <v>1</v>
      </c>
      <c r="AQS164" s="1" t="s">
        <v>1396</v>
      </c>
      <c r="AQT164">
        <v>0</v>
      </c>
      <c r="AQU164">
        <v>0</v>
      </c>
      <c r="AQV164" s="1" t="s">
        <v>1396</v>
      </c>
      <c r="AQW164" s="1" t="s">
        <v>1396</v>
      </c>
      <c r="AQX164">
        <v>48.41</v>
      </c>
      <c r="AQY164">
        <v>329.68</v>
      </c>
      <c r="AQZ164">
        <v>7.35</v>
      </c>
      <c r="ARA164">
        <v>44854</v>
      </c>
      <c r="ARB164">
        <v>1</v>
      </c>
      <c r="ARC164" s="1" t="s">
        <v>1396</v>
      </c>
      <c r="ARD164">
        <v>0</v>
      </c>
      <c r="ARE164">
        <v>0</v>
      </c>
      <c r="ARF164" s="1" t="s">
        <v>1396</v>
      </c>
      <c r="ARG164" s="1" t="s">
        <v>1396</v>
      </c>
      <c r="ARH164">
        <v>3.62</v>
      </c>
      <c r="ARI164">
        <v>1.49</v>
      </c>
      <c r="ARJ164">
        <v>7.1</v>
      </c>
      <c r="ARK164">
        <v>210</v>
      </c>
      <c r="ARL164">
        <v>1</v>
      </c>
      <c r="ARM164" s="1" t="s">
        <v>1396</v>
      </c>
      <c r="ARN164">
        <v>0</v>
      </c>
      <c r="ARO164">
        <v>0</v>
      </c>
      <c r="ARR164">
        <v>1.28</v>
      </c>
      <c r="ARS164">
        <v>17.7</v>
      </c>
      <c r="ART164">
        <v>5.9</v>
      </c>
      <c r="ARU164">
        <v>3000</v>
      </c>
      <c r="ARV164">
        <v>1</v>
      </c>
      <c r="ARW164" s="1" t="s">
        <v>1396</v>
      </c>
      <c r="ARX164">
        <v>0</v>
      </c>
      <c r="ARY164">
        <v>0</v>
      </c>
      <c r="ARZ164" s="1" t="s">
        <v>1396</v>
      </c>
      <c r="ASA164" s="1" t="s">
        <v>1396</v>
      </c>
      <c r="ASB164">
        <v>269.36</v>
      </c>
      <c r="ASC164">
        <v>3049.2</v>
      </c>
      <c r="ASD164">
        <v>630</v>
      </c>
      <c r="ASE164">
        <v>4840</v>
      </c>
      <c r="ASF164">
        <v>1</v>
      </c>
      <c r="ASG164" s="1" t="s">
        <v>1396</v>
      </c>
      <c r="ASH164">
        <v>35.799999999999997</v>
      </c>
      <c r="ASI164">
        <v>5.68</v>
      </c>
      <c r="ASJ164" s="1" t="s">
        <v>1396</v>
      </c>
      <c r="ASK164" s="1" t="s">
        <v>1396</v>
      </c>
      <c r="ASL164">
        <v>107.62</v>
      </c>
      <c r="ASM164">
        <v>222.6</v>
      </c>
      <c r="ASN164">
        <v>15.9</v>
      </c>
      <c r="ASO164">
        <v>14000</v>
      </c>
      <c r="ASP164">
        <v>1</v>
      </c>
      <c r="ASQ164" s="1" t="s">
        <v>1396</v>
      </c>
      <c r="ASR164">
        <v>0</v>
      </c>
      <c r="ASS164">
        <v>0</v>
      </c>
      <c r="AST164" s="1" t="s">
        <v>1396</v>
      </c>
      <c r="ASU164" s="1" t="s">
        <v>1396</v>
      </c>
      <c r="ASV164">
        <v>98.19</v>
      </c>
      <c r="ASX164">
        <v>968.9</v>
      </c>
      <c r="ASY164">
        <v>1</v>
      </c>
      <c r="ASZ164">
        <v>1</v>
      </c>
      <c r="ATB164">
        <v>0</v>
      </c>
      <c r="ATC164">
        <v>0</v>
      </c>
      <c r="ATF164">
        <v>100</v>
      </c>
      <c r="ATH164">
        <v>1700</v>
      </c>
      <c r="ATJ164">
        <v>1</v>
      </c>
      <c r="ATL164">
        <v>0</v>
      </c>
      <c r="ATM164">
        <v>0</v>
      </c>
      <c r="ATZ164">
        <v>100</v>
      </c>
      <c r="AUB164">
        <v>1268.68</v>
      </c>
      <c r="AUD164">
        <v>1</v>
      </c>
      <c r="AUF164">
        <v>0</v>
      </c>
      <c r="AUG164">
        <v>0</v>
      </c>
      <c r="AUJ164">
        <v>241.2</v>
      </c>
      <c r="AUK164">
        <v>2970.65</v>
      </c>
      <c r="AUL164">
        <v>136.5</v>
      </c>
      <c r="AUM164">
        <v>21763</v>
      </c>
      <c r="AUN164">
        <v>1</v>
      </c>
      <c r="AUO164" s="1" t="s">
        <v>1396</v>
      </c>
      <c r="AUP164">
        <v>4.09</v>
      </c>
      <c r="AUQ164">
        <v>3</v>
      </c>
      <c r="AUT164">
        <v>24.3</v>
      </c>
      <c r="AUU164">
        <v>342.24</v>
      </c>
      <c r="AUV164">
        <v>23</v>
      </c>
      <c r="AUW164">
        <v>14880</v>
      </c>
      <c r="AUX164">
        <v>1</v>
      </c>
      <c r="AUY164" s="1" t="s">
        <v>1396</v>
      </c>
      <c r="AUZ164">
        <v>0</v>
      </c>
      <c r="AVA164">
        <v>0</v>
      </c>
      <c r="AVB164" s="1" t="s">
        <v>1396</v>
      </c>
      <c r="AVC164" s="1" t="s">
        <v>1396</v>
      </c>
      <c r="AVD164">
        <v>106.06</v>
      </c>
      <c r="AVE164">
        <v>98.78</v>
      </c>
      <c r="AVF164">
        <v>357.9</v>
      </c>
      <c r="AVG164">
        <v>276</v>
      </c>
      <c r="AVH164">
        <v>1</v>
      </c>
      <c r="AVJ164">
        <v>3.96</v>
      </c>
      <c r="AVK164">
        <v>1.1100000000000001</v>
      </c>
      <c r="AVN164">
        <v>120.57</v>
      </c>
      <c r="AVO164">
        <v>115.37</v>
      </c>
      <c r="AVP164">
        <v>418</v>
      </c>
      <c r="AVR164">
        <v>1</v>
      </c>
      <c r="AVT164">
        <v>4</v>
      </c>
      <c r="AVU164">
        <v>0.96</v>
      </c>
      <c r="AVX164">
        <v>87.46</v>
      </c>
      <c r="AVZ164">
        <v>530</v>
      </c>
      <c r="AWB164">
        <v>1</v>
      </c>
      <c r="AWD164">
        <v>3</v>
      </c>
      <c r="AWE164">
        <v>0.56999999999999995</v>
      </c>
      <c r="AWH164">
        <v>118</v>
      </c>
      <c r="AWJ164">
        <v>295</v>
      </c>
      <c r="AWK164">
        <v>1</v>
      </c>
      <c r="AWL164">
        <v>1</v>
      </c>
      <c r="AWN164">
        <v>3.5</v>
      </c>
      <c r="AWO164">
        <v>1.19</v>
      </c>
      <c r="AWR164">
        <v>97.96</v>
      </c>
      <c r="AWT164">
        <v>456.5</v>
      </c>
      <c r="AWU164">
        <v>1</v>
      </c>
      <c r="AWV164">
        <v>1</v>
      </c>
      <c r="AWX164">
        <v>4.5</v>
      </c>
      <c r="AWY164">
        <v>0.99</v>
      </c>
      <c r="AXB164">
        <v>60.93</v>
      </c>
      <c r="AXC164">
        <v>39.479999999999997</v>
      </c>
      <c r="AXD164">
        <v>329</v>
      </c>
      <c r="AXE164">
        <v>120</v>
      </c>
      <c r="AXF164">
        <v>1</v>
      </c>
      <c r="AXH164">
        <v>0</v>
      </c>
      <c r="AXI164">
        <v>0</v>
      </c>
      <c r="AXL164">
        <v>27.82</v>
      </c>
      <c r="AXN164">
        <v>2.81</v>
      </c>
      <c r="AXO164">
        <v>1</v>
      </c>
      <c r="AXP164">
        <v>1</v>
      </c>
      <c r="AXR164">
        <v>0</v>
      </c>
      <c r="AXS164">
        <v>0</v>
      </c>
      <c r="AXV164">
        <v>100</v>
      </c>
      <c r="AXX164">
        <v>401</v>
      </c>
      <c r="AXY164">
        <v>1</v>
      </c>
      <c r="AXZ164">
        <v>1</v>
      </c>
      <c r="AYB164">
        <v>2.5</v>
      </c>
      <c r="AYC164">
        <v>0.62</v>
      </c>
      <c r="AYF164">
        <v>13.41</v>
      </c>
      <c r="AYG164">
        <v>51.02</v>
      </c>
      <c r="AYH164">
        <v>25.51</v>
      </c>
      <c r="AYI164">
        <v>2000</v>
      </c>
      <c r="AYJ164">
        <v>1</v>
      </c>
      <c r="AYK164" s="1" t="s">
        <v>1396</v>
      </c>
      <c r="AYL164">
        <v>0</v>
      </c>
      <c r="AYM164">
        <v>0</v>
      </c>
      <c r="AYN164" s="1" t="s">
        <v>1396</v>
      </c>
      <c r="AYO164" s="1" t="s">
        <v>1396</v>
      </c>
      <c r="AYR164">
        <v>66.47</v>
      </c>
      <c r="AYS164">
        <v>1</v>
      </c>
      <c r="AYT164">
        <v>1</v>
      </c>
      <c r="AYV164">
        <v>0</v>
      </c>
      <c r="AYW164">
        <v>0</v>
      </c>
      <c r="AYZ164">
        <v>35.89</v>
      </c>
      <c r="AZA164">
        <v>28.86</v>
      </c>
      <c r="AZB164">
        <v>3.75</v>
      </c>
      <c r="AZC164">
        <v>7697</v>
      </c>
      <c r="AZD164">
        <v>1</v>
      </c>
      <c r="AZE164">
        <v>75.599999999999994</v>
      </c>
      <c r="AZF164">
        <v>0</v>
      </c>
      <c r="AZG164">
        <v>0</v>
      </c>
      <c r="AZH164" s="1" t="s">
        <v>1396</v>
      </c>
      <c r="AZI164">
        <v>0.14000000000000001</v>
      </c>
      <c r="AZJ164">
        <v>154.09</v>
      </c>
      <c r="AZK164">
        <v>414.4</v>
      </c>
      <c r="AZL164">
        <v>62.85</v>
      </c>
      <c r="AZM164">
        <v>6594</v>
      </c>
      <c r="AZN164">
        <v>1</v>
      </c>
      <c r="AZO164">
        <v>1.4</v>
      </c>
      <c r="AZP164">
        <v>0.76</v>
      </c>
      <c r="AZQ164">
        <v>1.22</v>
      </c>
      <c r="AZR164" s="1" t="s">
        <v>1396</v>
      </c>
      <c r="AZS164">
        <v>3.36</v>
      </c>
      <c r="AZT164">
        <v>157.13</v>
      </c>
      <c r="AZU164">
        <v>6.99</v>
      </c>
      <c r="AZV164">
        <v>0.77</v>
      </c>
      <c r="AZW164">
        <v>9130</v>
      </c>
      <c r="AZX164">
        <v>1</v>
      </c>
      <c r="AZY164">
        <v>0.8</v>
      </c>
      <c r="AZZ164">
        <v>0</v>
      </c>
      <c r="BAA164">
        <v>0</v>
      </c>
      <c r="BAC164">
        <v>0.02</v>
      </c>
      <c r="BAD164">
        <v>221.87</v>
      </c>
      <c r="BAE164">
        <v>373</v>
      </c>
      <c r="BAF164">
        <v>7.1</v>
      </c>
      <c r="BAG164">
        <v>52535</v>
      </c>
      <c r="BAH164">
        <v>1</v>
      </c>
      <c r="BAI164">
        <v>1</v>
      </c>
      <c r="BAJ164">
        <v>0</v>
      </c>
      <c r="BAK164">
        <v>0</v>
      </c>
      <c r="BAL164" s="1" t="s">
        <v>1396</v>
      </c>
      <c r="BAM164" s="1" t="s">
        <v>1396</v>
      </c>
      <c r="BAN164">
        <v>96.74</v>
      </c>
      <c r="BAO164">
        <v>28.82</v>
      </c>
      <c r="BAP164">
        <v>7.35</v>
      </c>
      <c r="BAQ164">
        <v>3922</v>
      </c>
      <c r="BAR164">
        <v>1</v>
      </c>
      <c r="BAS164" s="1" t="s">
        <v>1396</v>
      </c>
      <c r="BAT164">
        <v>0</v>
      </c>
      <c r="BAU164">
        <v>0</v>
      </c>
      <c r="BAV164" s="1" t="s">
        <v>1396</v>
      </c>
      <c r="BAW164" s="1" t="s">
        <v>1396</v>
      </c>
      <c r="BAX164">
        <v>30.9</v>
      </c>
      <c r="BAY164">
        <v>24.86</v>
      </c>
      <c r="BAZ164">
        <v>4.4800000000000004</v>
      </c>
      <c r="BBA164">
        <v>5550</v>
      </c>
      <c r="BBB164">
        <v>1</v>
      </c>
      <c r="BBC164">
        <v>9.4</v>
      </c>
      <c r="BBD164">
        <v>0</v>
      </c>
      <c r="BBE164">
        <v>0</v>
      </c>
      <c r="BBF164">
        <v>0.3</v>
      </c>
      <c r="BBG164">
        <v>0.25</v>
      </c>
      <c r="BBH164">
        <v>0.38</v>
      </c>
      <c r="BBI164">
        <v>0.03</v>
      </c>
      <c r="BBJ164">
        <v>0</v>
      </c>
      <c r="BBK164">
        <v>6549</v>
      </c>
      <c r="BBL164">
        <v>1</v>
      </c>
      <c r="BBM164" s="1" t="s">
        <v>1396</v>
      </c>
      <c r="BBN164">
        <v>0</v>
      </c>
      <c r="BBO164">
        <v>0</v>
      </c>
      <c r="BBR164">
        <v>12</v>
      </c>
      <c r="BBS164">
        <v>0.79</v>
      </c>
      <c r="BBT164">
        <v>0.36</v>
      </c>
      <c r="BBU164">
        <v>2200</v>
      </c>
      <c r="BBV164">
        <v>1</v>
      </c>
      <c r="BBW164">
        <v>11.3</v>
      </c>
      <c r="BBX164">
        <v>0</v>
      </c>
      <c r="BBY164">
        <v>0</v>
      </c>
      <c r="BCB164">
        <v>24.43</v>
      </c>
      <c r="BCC164">
        <v>0.64</v>
      </c>
      <c r="BCD164">
        <v>1.82</v>
      </c>
      <c r="BCE164">
        <v>350</v>
      </c>
      <c r="BCF164">
        <v>1</v>
      </c>
      <c r="BCG164" s="1" t="s">
        <v>1396</v>
      </c>
      <c r="BCH164">
        <v>0</v>
      </c>
      <c r="BCI164">
        <v>0</v>
      </c>
      <c r="BCL164">
        <v>11.7</v>
      </c>
      <c r="BCM164">
        <v>0.33</v>
      </c>
      <c r="BCN164">
        <v>0.7</v>
      </c>
      <c r="BCO164">
        <v>470</v>
      </c>
      <c r="BCP164">
        <v>1</v>
      </c>
      <c r="BCQ164" s="1" t="s">
        <v>1396</v>
      </c>
      <c r="BCR164">
        <v>0</v>
      </c>
      <c r="BCS164">
        <v>0</v>
      </c>
      <c r="BCV164">
        <v>1.33</v>
      </c>
      <c r="BCX164">
        <v>0.01</v>
      </c>
      <c r="BCY164">
        <v>1</v>
      </c>
      <c r="BCZ164">
        <v>1</v>
      </c>
      <c r="BDA164">
        <v>103.5</v>
      </c>
      <c r="BDB164">
        <v>0</v>
      </c>
      <c r="BDC164">
        <v>0</v>
      </c>
      <c r="BDF164">
        <v>129.66</v>
      </c>
      <c r="BDG164">
        <v>153.18</v>
      </c>
      <c r="BDH164">
        <v>11.1</v>
      </c>
      <c r="BDI164">
        <v>13800</v>
      </c>
      <c r="BDJ164">
        <v>1</v>
      </c>
      <c r="BDK164">
        <v>194.6</v>
      </c>
      <c r="BDL164">
        <v>0</v>
      </c>
      <c r="BDM164">
        <v>0</v>
      </c>
      <c r="BDN164">
        <v>0.13</v>
      </c>
      <c r="BDO164">
        <v>1.63</v>
      </c>
      <c r="BDP164">
        <v>13.73</v>
      </c>
      <c r="BDQ164">
        <v>37.83</v>
      </c>
      <c r="BDR164">
        <v>4.22</v>
      </c>
      <c r="BDS164">
        <v>8965</v>
      </c>
      <c r="BDT164">
        <v>1</v>
      </c>
      <c r="BDU164">
        <v>282.2</v>
      </c>
      <c r="BDV164">
        <v>0</v>
      </c>
      <c r="BDW164">
        <v>0</v>
      </c>
      <c r="BDX164">
        <v>0.44</v>
      </c>
      <c r="BDY164">
        <v>-5.09</v>
      </c>
      <c r="BDZ164">
        <v>46.67</v>
      </c>
      <c r="BEA164">
        <v>28.27</v>
      </c>
      <c r="BEB164">
        <v>6.3</v>
      </c>
      <c r="BEC164">
        <v>4488</v>
      </c>
      <c r="BED164">
        <v>1</v>
      </c>
      <c r="BEE164">
        <v>5.5</v>
      </c>
      <c r="BEF164">
        <v>0</v>
      </c>
      <c r="BEG164">
        <v>0</v>
      </c>
      <c r="BEI164">
        <v>0.45</v>
      </c>
      <c r="BEJ164">
        <v>76.06</v>
      </c>
      <c r="BEK164">
        <v>332.84</v>
      </c>
      <c r="BEL164">
        <v>15.72</v>
      </c>
      <c r="BEM164">
        <v>21173</v>
      </c>
      <c r="BEN164">
        <v>1</v>
      </c>
      <c r="BEO164">
        <v>150.4</v>
      </c>
      <c r="BEP164">
        <v>1.4</v>
      </c>
      <c r="BEQ164">
        <v>8.91</v>
      </c>
      <c r="BER164">
        <v>0.33</v>
      </c>
      <c r="BES164">
        <v>3.04</v>
      </c>
    </row>
    <row r="165" spans="1:1501" x14ac:dyDescent="0.25">
      <c r="A165" s="2">
        <v>39904</v>
      </c>
      <c r="B165">
        <v>2.68</v>
      </c>
      <c r="C165">
        <v>0.21</v>
      </c>
      <c r="D165">
        <v>7.0000000000000007E-2</v>
      </c>
      <c r="E165">
        <v>3080</v>
      </c>
      <c r="F165">
        <v>1</v>
      </c>
      <c r="G165" s="1" t="s">
        <v>1396</v>
      </c>
      <c r="H165">
        <v>0</v>
      </c>
      <c r="I165">
        <v>0</v>
      </c>
      <c r="L165">
        <v>16.600000000000001</v>
      </c>
      <c r="M165">
        <v>2.11</v>
      </c>
      <c r="N165">
        <v>4.4000000000000004</v>
      </c>
      <c r="O165">
        <v>480</v>
      </c>
      <c r="P165">
        <v>1</v>
      </c>
      <c r="Q165" s="1" t="s">
        <v>1396</v>
      </c>
      <c r="R165">
        <v>0</v>
      </c>
      <c r="S165">
        <v>0</v>
      </c>
      <c r="V165">
        <v>0.1</v>
      </c>
      <c r="W165">
        <v>0.15</v>
      </c>
      <c r="X165">
        <v>0.02</v>
      </c>
      <c r="Y165">
        <v>9000</v>
      </c>
      <c r="Z165">
        <v>1</v>
      </c>
      <c r="AA165">
        <v>31.9</v>
      </c>
      <c r="AB165">
        <v>0</v>
      </c>
      <c r="AC165">
        <v>0</v>
      </c>
      <c r="AD165" s="1" t="s">
        <v>1396</v>
      </c>
      <c r="AE165" s="1" t="s">
        <v>1396</v>
      </c>
      <c r="AF165">
        <v>339.9</v>
      </c>
      <c r="AH165">
        <v>126.07</v>
      </c>
      <c r="AI165">
        <v>1</v>
      </c>
      <c r="AJ165">
        <v>1</v>
      </c>
      <c r="AL165">
        <v>0.15</v>
      </c>
      <c r="AM165">
        <v>0.12</v>
      </c>
      <c r="AP165">
        <v>98.36</v>
      </c>
      <c r="AQ165">
        <v>410.83</v>
      </c>
      <c r="AR165">
        <v>167</v>
      </c>
      <c r="AS165">
        <v>2460</v>
      </c>
      <c r="AT165">
        <v>1</v>
      </c>
      <c r="AV165">
        <v>2.5</v>
      </c>
      <c r="AW165">
        <v>1.5</v>
      </c>
      <c r="AX165" s="1" t="s">
        <v>1396</v>
      </c>
      <c r="AY165" s="1" t="s">
        <v>1396</v>
      </c>
      <c r="AZ165">
        <v>23.48</v>
      </c>
      <c r="BB165">
        <v>9.3000000000000007</v>
      </c>
      <c r="BC165">
        <v>1</v>
      </c>
      <c r="BD165">
        <v>1</v>
      </c>
      <c r="BF165">
        <v>0</v>
      </c>
      <c r="BG165">
        <v>0</v>
      </c>
      <c r="BJ165">
        <v>22.73</v>
      </c>
      <c r="BL165">
        <v>2.56</v>
      </c>
      <c r="BM165">
        <v>1</v>
      </c>
      <c r="BN165">
        <v>1</v>
      </c>
      <c r="BO165" s="1" t="s">
        <v>1396</v>
      </c>
      <c r="BP165">
        <v>0</v>
      </c>
      <c r="BQ165">
        <v>0</v>
      </c>
      <c r="BW165">
        <v>1</v>
      </c>
      <c r="BX165">
        <v>1</v>
      </c>
      <c r="BZ165">
        <v>0</v>
      </c>
      <c r="CD165">
        <v>168.04</v>
      </c>
      <c r="CE165">
        <v>1850.7</v>
      </c>
      <c r="CF165">
        <v>8.5</v>
      </c>
      <c r="CG165">
        <v>217730</v>
      </c>
      <c r="CH165">
        <v>1</v>
      </c>
      <c r="CI165" s="1" t="s">
        <v>1396</v>
      </c>
      <c r="CJ165">
        <v>0.28000000000000003</v>
      </c>
      <c r="CK165">
        <v>3.29</v>
      </c>
      <c r="CL165" s="1" t="s">
        <v>1396</v>
      </c>
      <c r="CM165" s="1" t="s">
        <v>1396</v>
      </c>
      <c r="CN165">
        <v>144</v>
      </c>
      <c r="CO165">
        <v>855.74</v>
      </c>
      <c r="CP165">
        <v>21.26</v>
      </c>
      <c r="CQ165">
        <v>40251</v>
      </c>
      <c r="CR165">
        <v>1</v>
      </c>
      <c r="CS165" s="1" t="s">
        <v>1396</v>
      </c>
      <c r="CT165">
        <v>0</v>
      </c>
      <c r="CU165">
        <v>1.27</v>
      </c>
      <c r="CV165" s="1" t="s">
        <v>1396</v>
      </c>
      <c r="CW165" s="1" t="s">
        <v>1396</v>
      </c>
      <c r="CZ165">
        <v>378.5</v>
      </c>
      <c r="DA165">
        <v>1</v>
      </c>
      <c r="DB165">
        <v>1</v>
      </c>
      <c r="DF165" s="1" t="s">
        <v>1396</v>
      </c>
      <c r="DG165" s="1" t="s">
        <v>1396</v>
      </c>
      <c r="DH165">
        <v>92.07</v>
      </c>
      <c r="DJ165">
        <v>13.35</v>
      </c>
      <c r="DK165">
        <v>1</v>
      </c>
      <c r="DL165">
        <v>1</v>
      </c>
      <c r="DM165" s="1" t="s">
        <v>1396</v>
      </c>
      <c r="DN165">
        <v>0</v>
      </c>
      <c r="DO165">
        <v>0</v>
      </c>
      <c r="DR165">
        <v>29.43</v>
      </c>
      <c r="DS165">
        <v>30.23</v>
      </c>
      <c r="DT165">
        <v>1.52</v>
      </c>
      <c r="DU165">
        <v>19885</v>
      </c>
      <c r="DV165">
        <v>1</v>
      </c>
      <c r="DW165">
        <v>752.5</v>
      </c>
      <c r="DX165">
        <v>0.5</v>
      </c>
      <c r="DY165">
        <v>32.89</v>
      </c>
      <c r="DZ165">
        <v>0.35</v>
      </c>
      <c r="EA165">
        <v>2.33</v>
      </c>
      <c r="ED165">
        <v>1012</v>
      </c>
      <c r="EF165">
        <v>1</v>
      </c>
      <c r="EG165" s="1" t="s">
        <v>1396</v>
      </c>
      <c r="EJ165">
        <v>0.04</v>
      </c>
      <c r="EK165">
        <v>1.58</v>
      </c>
      <c r="ET165">
        <v>2.29</v>
      </c>
      <c r="EU165">
        <v>9.65</v>
      </c>
      <c r="EV165">
        <v>1318.85</v>
      </c>
      <c r="EW165">
        <v>5256.46</v>
      </c>
      <c r="EX165">
        <v>14.89</v>
      </c>
      <c r="EY165">
        <v>353020</v>
      </c>
      <c r="EZ165">
        <v>1</v>
      </c>
      <c r="FA165" s="1" t="s">
        <v>1396</v>
      </c>
      <c r="FB165">
        <v>0.4</v>
      </c>
      <c r="FC165">
        <v>2.69</v>
      </c>
      <c r="FD165" s="1" t="s">
        <v>1396</v>
      </c>
      <c r="FE165" s="1" t="s">
        <v>1396</v>
      </c>
      <c r="FF165">
        <v>0.12</v>
      </c>
      <c r="FG165">
        <v>0.1</v>
      </c>
      <c r="FH165">
        <v>0</v>
      </c>
      <c r="FI165">
        <v>100000</v>
      </c>
      <c r="FJ165">
        <v>1</v>
      </c>
      <c r="FK165" s="1" t="s">
        <v>1396</v>
      </c>
      <c r="FL165">
        <v>0</v>
      </c>
      <c r="FM165">
        <v>0</v>
      </c>
      <c r="GT165" s="1" t="s">
        <v>1396</v>
      </c>
      <c r="GV165" s="1" t="s">
        <v>1396</v>
      </c>
      <c r="GW165" s="1" t="s">
        <v>1396</v>
      </c>
      <c r="GX165" s="1" t="s">
        <v>1396</v>
      </c>
      <c r="GY165" s="1" t="s">
        <v>1396</v>
      </c>
      <c r="GZ165" s="1" t="s">
        <v>1396</v>
      </c>
      <c r="HA165" s="1" t="s">
        <v>1396</v>
      </c>
      <c r="HN165">
        <v>3.47</v>
      </c>
      <c r="HO165">
        <v>3.61</v>
      </c>
      <c r="HP165">
        <v>0.52</v>
      </c>
      <c r="HQ165">
        <v>6950</v>
      </c>
      <c r="HR165">
        <v>1</v>
      </c>
      <c r="HS165" s="1" t="s">
        <v>1396</v>
      </c>
      <c r="HT165">
        <v>0</v>
      </c>
      <c r="HU165">
        <v>0</v>
      </c>
      <c r="HV165" s="1" t="s">
        <v>1396</v>
      </c>
      <c r="HW165" s="1" t="s">
        <v>1396</v>
      </c>
      <c r="IR165">
        <v>35.200000000000003</v>
      </c>
      <c r="IS165">
        <v>23.13</v>
      </c>
      <c r="IT165">
        <v>4.8899999999999997</v>
      </c>
      <c r="IU165">
        <v>4729</v>
      </c>
      <c r="IV165">
        <v>1</v>
      </c>
      <c r="IW165">
        <v>3.8</v>
      </c>
      <c r="IX165">
        <v>0.3</v>
      </c>
      <c r="IY165">
        <v>6.13</v>
      </c>
      <c r="IZ165">
        <v>0.09</v>
      </c>
      <c r="JA165">
        <v>0.77</v>
      </c>
      <c r="JB165">
        <v>1.1599999999999999</v>
      </c>
      <c r="JC165">
        <v>0.34</v>
      </c>
      <c r="JD165">
        <v>0.28000000000000003</v>
      </c>
      <c r="JE165">
        <v>1200</v>
      </c>
      <c r="JF165">
        <v>1</v>
      </c>
      <c r="JG165" s="1" t="s">
        <v>1396</v>
      </c>
      <c r="JH165">
        <v>0</v>
      </c>
      <c r="JI165">
        <v>0</v>
      </c>
      <c r="JL165">
        <v>94.29</v>
      </c>
      <c r="JM165">
        <v>12.67</v>
      </c>
      <c r="JN165">
        <v>26.4</v>
      </c>
      <c r="JO165">
        <v>480</v>
      </c>
      <c r="JP165">
        <v>1</v>
      </c>
      <c r="JQ165" s="1" t="s">
        <v>1396</v>
      </c>
      <c r="JR165">
        <v>0</v>
      </c>
      <c r="JS165">
        <v>0</v>
      </c>
      <c r="KI165" s="1" t="s">
        <v>1396</v>
      </c>
      <c r="KJ165">
        <v>1</v>
      </c>
      <c r="KL165">
        <v>0</v>
      </c>
      <c r="LC165" s="1" t="s">
        <v>1396</v>
      </c>
      <c r="LD165">
        <v>1</v>
      </c>
      <c r="LF165">
        <v>0</v>
      </c>
      <c r="MG165" s="1" t="s">
        <v>1396</v>
      </c>
      <c r="MH165">
        <v>1</v>
      </c>
      <c r="MJ165">
        <v>0</v>
      </c>
      <c r="NA165">
        <v>109399</v>
      </c>
      <c r="NB165">
        <v>1</v>
      </c>
      <c r="ND165">
        <v>0</v>
      </c>
      <c r="NU165" s="1" t="s">
        <v>1396</v>
      </c>
      <c r="NV165">
        <v>1</v>
      </c>
      <c r="NX165">
        <v>0</v>
      </c>
      <c r="OO165">
        <v>18</v>
      </c>
      <c r="OP165">
        <v>1</v>
      </c>
      <c r="OR165">
        <v>0</v>
      </c>
      <c r="OY165">
        <v>3888</v>
      </c>
      <c r="OZ165">
        <v>1</v>
      </c>
      <c r="PB165">
        <v>0</v>
      </c>
      <c r="ACA165">
        <v>8989</v>
      </c>
      <c r="ACB165">
        <v>1</v>
      </c>
      <c r="ACC165" s="1" t="s">
        <v>1396</v>
      </c>
      <c r="ACD165">
        <v>0</v>
      </c>
      <c r="ACH165">
        <v>0.06</v>
      </c>
      <c r="ACI165">
        <v>0.14000000000000001</v>
      </c>
      <c r="ACJ165">
        <v>0.01</v>
      </c>
      <c r="ACK165">
        <v>11301</v>
      </c>
      <c r="ACL165">
        <v>1</v>
      </c>
      <c r="ACM165">
        <v>17</v>
      </c>
      <c r="ACN165">
        <v>0</v>
      </c>
      <c r="ACO165">
        <v>0</v>
      </c>
      <c r="ACP165" s="1" t="s">
        <v>1396</v>
      </c>
      <c r="ACQ165" s="1" t="s">
        <v>1396</v>
      </c>
      <c r="ACR165">
        <v>20.56</v>
      </c>
      <c r="ACS165">
        <v>46.55</v>
      </c>
      <c r="ACT165">
        <v>5.55</v>
      </c>
      <c r="ACU165">
        <v>8388</v>
      </c>
      <c r="ACV165">
        <v>1</v>
      </c>
      <c r="ACW165" s="1" t="s">
        <v>1396</v>
      </c>
      <c r="ACX165">
        <v>0</v>
      </c>
      <c r="ACY165">
        <v>0</v>
      </c>
      <c r="ACZ165" s="1" t="s">
        <v>1396</v>
      </c>
      <c r="ADA165" s="1" t="s">
        <v>1396</v>
      </c>
      <c r="ADL165">
        <v>0.51</v>
      </c>
      <c r="ADM165">
        <v>0.22</v>
      </c>
      <c r="ADN165">
        <v>0.04</v>
      </c>
      <c r="ADO165">
        <v>6112</v>
      </c>
      <c r="ADP165">
        <v>1</v>
      </c>
      <c r="ADQ165" s="1" t="s">
        <v>1396</v>
      </c>
      <c r="ADR165">
        <v>0</v>
      </c>
      <c r="ADS165">
        <v>0</v>
      </c>
      <c r="ADT165" s="1" t="s">
        <v>1396</v>
      </c>
      <c r="ADU165" s="1" t="s">
        <v>1396</v>
      </c>
      <c r="ADV165">
        <v>31.74</v>
      </c>
      <c r="ADW165">
        <v>39.54</v>
      </c>
      <c r="ADX165">
        <v>3.73</v>
      </c>
      <c r="ADY165">
        <v>10600</v>
      </c>
      <c r="ADZ165">
        <v>1</v>
      </c>
      <c r="AEA165" s="1" t="s">
        <v>1396</v>
      </c>
      <c r="AEB165">
        <v>0</v>
      </c>
      <c r="AEC165">
        <v>0</v>
      </c>
      <c r="AED165" s="1" t="s">
        <v>1396</v>
      </c>
      <c r="AEE165" s="1" t="s">
        <v>1396</v>
      </c>
      <c r="AEF165">
        <v>116.68</v>
      </c>
      <c r="AEG165">
        <v>14.52</v>
      </c>
      <c r="AEH165">
        <v>13.67</v>
      </c>
      <c r="AEI165">
        <v>682</v>
      </c>
      <c r="AEJ165">
        <v>0.64180000000000004</v>
      </c>
      <c r="AEK165">
        <v>0.5</v>
      </c>
      <c r="AEL165">
        <v>0</v>
      </c>
      <c r="AEM165">
        <v>0</v>
      </c>
      <c r="AEP165">
        <v>0.56000000000000005</v>
      </c>
      <c r="AEQ165">
        <v>0.04</v>
      </c>
      <c r="AER165">
        <v>0.02</v>
      </c>
      <c r="AES165">
        <v>2250</v>
      </c>
      <c r="AET165">
        <v>1</v>
      </c>
      <c r="AEU165">
        <v>19.3</v>
      </c>
      <c r="AEV165">
        <v>0</v>
      </c>
      <c r="AEW165">
        <v>0</v>
      </c>
      <c r="AEZ165">
        <v>3.54</v>
      </c>
      <c r="AFA165">
        <v>2.87</v>
      </c>
      <c r="AFB165">
        <v>0.56000000000000005</v>
      </c>
      <c r="AFC165">
        <v>5131</v>
      </c>
      <c r="AFD165">
        <v>1</v>
      </c>
      <c r="AFE165" s="1" t="s">
        <v>1396</v>
      </c>
      <c r="AFF165">
        <v>0</v>
      </c>
      <c r="AFG165">
        <v>0</v>
      </c>
      <c r="AFH165" s="1" t="s">
        <v>1396</v>
      </c>
      <c r="AFI165" s="1" t="s">
        <v>1396</v>
      </c>
      <c r="AFJ165">
        <v>21.7</v>
      </c>
      <c r="AFK165">
        <v>46.31</v>
      </c>
      <c r="AFL165">
        <v>2.17</v>
      </c>
      <c r="AFM165">
        <v>21342</v>
      </c>
      <c r="AFN165">
        <v>1</v>
      </c>
      <c r="AFO165" s="1" t="s">
        <v>1396</v>
      </c>
      <c r="AFP165">
        <v>0</v>
      </c>
      <c r="AFQ165">
        <v>0</v>
      </c>
      <c r="AFR165" s="1" t="s">
        <v>1396</v>
      </c>
      <c r="AFS165" s="1" t="s">
        <v>1396</v>
      </c>
      <c r="AFT165">
        <v>4.83</v>
      </c>
      <c r="AFU165">
        <v>0.94</v>
      </c>
      <c r="AFV165">
        <v>0.28000000000000003</v>
      </c>
      <c r="AFW165">
        <v>3360</v>
      </c>
      <c r="AFX165">
        <v>1</v>
      </c>
      <c r="AFY165" s="1" t="s">
        <v>1396</v>
      </c>
      <c r="AFZ165">
        <v>0</v>
      </c>
      <c r="AGA165">
        <v>0</v>
      </c>
      <c r="AHR165">
        <v>18.93</v>
      </c>
      <c r="AHS165">
        <v>15.87</v>
      </c>
      <c r="AHT165">
        <v>0.53</v>
      </c>
      <c r="AHU165">
        <v>29951</v>
      </c>
      <c r="AHV165">
        <v>1</v>
      </c>
      <c r="AHW165" s="1" t="s">
        <v>1396</v>
      </c>
      <c r="AHX165">
        <v>0</v>
      </c>
      <c r="AHY165">
        <v>0</v>
      </c>
      <c r="AKJ165">
        <v>140.65</v>
      </c>
      <c r="AKK165">
        <v>457.25</v>
      </c>
      <c r="AKL165">
        <v>28.65</v>
      </c>
      <c r="AKM165">
        <v>15960</v>
      </c>
      <c r="AKN165">
        <v>1</v>
      </c>
      <c r="AKO165" s="1" t="s">
        <v>1396</v>
      </c>
      <c r="AKP165">
        <v>3.13</v>
      </c>
      <c r="AKQ165">
        <v>10.92</v>
      </c>
      <c r="AKT165">
        <v>79.81</v>
      </c>
      <c r="AKU165">
        <v>209.5</v>
      </c>
      <c r="AKV165">
        <v>16.760000000000002</v>
      </c>
      <c r="AKW165">
        <v>12500</v>
      </c>
      <c r="AKX165">
        <v>1</v>
      </c>
      <c r="AKY165" s="1" t="s">
        <v>1396</v>
      </c>
      <c r="AKZ165">
        <v>0</v>
      </c>
      <c r="ALA165">
        <v>0</v>
      </c>
      <c r="ALB165" s="1" t="s">
        <v>1396</v>
      </c>
      <c r="ALC165" s="1" t="s">
        <v>1396</v>
      </c>
      <c r="ALD165">
        <v>165.54</v>
      </c>
      <c r="ALE165">
        <v>88.52</v>
      </c>
      <c r="ALF165">
        <v>6.87</v>
      </c>
      <c r="ALG165">
        <v>12885</v>
      </c>
      <c r="ALH165">
        <v>1</v>
      </c>
      <c r="ALI165" s="1" t="s">
        <v>1396</v>
      </c>
      <c r="ALJ165">
        <v>0</v>
      </c>
      <c r="ALK165">
        <v>0</v>
      </c>
      <c r="ALL165" s="1" t="s">
        <v>1396</v>
      </c>
      <c r="ALM165" s="1" t="s">
        <v>1396</v>
      </c>
      <c r="ALN165">
        <v>25.66</v>
      </c>
      <c r="ALO165">
        <v>8395.8799999999992</v>
      </c>
      <c r="ALP165">
        <v>6.86</v>
      </c>
      <c r="ALQ165">
        <v>1223889</v>
      </c>
      <c r="ALR165">
        <v>1</v>
      </c>
      <c r="ALS165" s="1" t="s">
        <v>1396</v>
      </c>
      <c r="ALT165">
        <v>0.04</v>
      </c>
      <c r="ALU165">
        <v>0.57999999999999996</v>
      </c>
      <c r="ALV165" s="1" t="s">
        <v>1396</v>
      </c>
      <c r="ALW165" s="1" t="s">
        <v>1396</v>
      </c>
      <c r="AMF165">
        <v>0.35</v>
      </c>
      <c r="AMG165">
        <v>2.33</v>
      </c>
      <c r="AMH165">
        <v>7.83</v>
      </c>
      <c r="AMI165">
        <v>4.7</v>
      </c>
      <c r="AMJ165">
        <v>0.94</v>
      </c>
      <c r="AMK165">
        <v>5000</v>
      </c>
      <c r="AML165">
        <v>1</v>
      </c>
      <c r="AMM165">
        <v>7.4</v>
      </c>
      <c r="AMN165">
        <v>0</v>
      </c>
      <c r="AMO165">
        <v>0</v>
      </c>
      <c r="AMQ165" s="1" t="s">
        <v>1396</v>
      </c>
      <c r="AMR165" s="1" t="s">
        <v>1396</v>
      </c>
      <c r="AMT165" s="1" t="s">
        <v>1396</v>
      </c>
      <c r="AMU165" s="1" t="s">
        <v>1396</v>
      </c>
      <c r="AMV165" s="1" t="s">
        <v>1396</v>
      </c>
      <c r="AMX165" s="1" t="s">
        <v>1396</v>
      </c>
      <c r="AMY165" s="1" t="s">
        <v>1396</v>
      </c>
      <c r="ANB165" s="1" t="s">
        <v>1396</v>
      </c>
      <c r="ANC165" s="1" t="s">
        <v>1396</v>
      </c>
      <c r="AND165" s="1" t="s">
        <v>1396</v>
      </c>
      <c r="ANE165" s="1" t="s">
        <v>1396</v>
      </c>
      <c r="ANF165" s="1" t="s">
        <v>1396</v>
      </c>
      <c r="ANH165" s="1" t="s">
        <v>1396</v>
      </c>
      <c r="ANI165" s="1" t="s">
        <v>1396</v>
      </c>
      <c r="ANO165">
        <v>1</v>
      </c>
      <c r="ANP165">
        <v>1</v>
      </c>
      <c r="ANR165">
        <v>0</v>
      </c>
      <c r="ANV165">
        <v>0.26</v>
      </c>
      <c r="ANW165">
        <v>1.26</v>
      </c>
      <c r="ANX165">
        <v>0.04</v>
      </c>
      <c r="ANY165">
        <v>33198</v>
      </c>
      <c r="ANZ165">
        <v>1</v>
      </c>
      <c r="AOA165">
        <v>111.7</v>
      </c>
      <c r="AOB165">
        <v>0</v>
      </c>
      <c r="AOC165">
        <v>0</v>
      </c>
      <c r="AOD165" s="1" t="s">
        <v>1396</v>
      </c>
      <c r="AOE165" s="1" t="s">
        <v>1396</v>
      </c>
      <c r="AOF165">
        <v>19.809999999999999</v>
      </c>
      <c r="AOG165">
        <v>49.06</v>
      </c>
      <c r="AOH165">
        <v>5.35</v>
      </c>
      <c r="AOI165">
        <v>9170</v>
      </c>
      <c r="AOJ165">
        <v>1</v>
      </c>
      <c r="AOK165" s="1" t="s">
        <v>1396</v>
      </c>
      <c r="AOL165">
        <v>0</v>
      </c>
      <c r="AOM165">
        <v>0</v>
      </c>
      <c r="AON165" s="1" t="s">
        <v>1396</v>
      </c>
      <c r="AOO165" s="1" t="s">
        <v>1396</v>
      </c>
      <c r="AOP165">
        <v>97.1</v>
      </c>
      <c r="AOQ165">
        <v>167.5</v>
      </c>
      <c r="AOR165">
        <v>3.35</v>
      </c>
      <c r="AOS165">
        <v>50000</v>
      </c>
      <c r="AOT165">
        <v>1</v>
      </c>
      <c r="AOU165" s="1" t="s">
        <v>1396</v>
      </c>
      <c r="AOV165">
        <v>0</v>
      </c>
      <c r="AOW165">
        <v>0</v>
      </c>
      <c r="AOZ165" s="1" t="s">
        <v>1396</v>
      </c>
      <c r="APB165" s="1" t="s">
        <v>1396</v>
      </c>
      <c r="APC165" s="1" t="s">
        <v>1396</v>
      </c>
      <c r="APD165" s="1" t="s">
        <v>1396</v>
      </c>
      <c r="APF165" s="1" t="s">
        <v>1396</v>
      </c>
      <c r="APG165" s="1" t="s">
        <v>1396</v>
      </c>
      <c r="APJ165" s="1" t="s">
        <v>1396</v>
      </c>
      <c r="APL165" s="1" t="s">
        <v>1396</v>
      </c>
      <c r="APM165" s="1" t="s">
        <v>1396</v>
      </c>
      <c r="APN165" s="1" t="s">
        <v>1396</v>
      </c>
      <c r="APP165" s="1" t="s">
        <v>1396</v>
      </c>
      <c r="APQ165" s="1" t="s">
        <v>1396</v>
      </c>
      <c r="APT165" s="1" t="s">
        <v>1396</v>
      </c>
      <c r="APV165" s="1" t="s">
        <v>1396</v>
      </c>
      <c r="APW165" s="1" t="s">
        <v>1396</v>
      </c>
      <c r="APX165" s="1" t="s">
        <v>1396</v>
      </c>
      <c r="APY165" s="1" t="s">
        <v>1396</v>
      </c>
      <c r="APZ165" s="1" t="s">
        <v>1396</v>
      </c>
      <c r="AQA165" s="1" t="s">
        <v>1396</v>
      </c>
      <c r="AQD165" s="1" t="s">
        <v>1396</v>
      </c>
      <c r="AQF165" s="1" t="s">
        <v>1396</v>
      </c>
      <c r="AQG165" s="1" t="s">
        <v>1396</v>
      </c>
      <c r="AQH165" s="1" t="s">
        <v>1396</v>
      </c>
      <c r="AQJ165" s="1" t="s">
        <v>1396</v>
      </c>
      <c r="AQK165" s="1" t="s">
        <v>1396</v>
      </c>
      <c r="AQN165">
        <v>69.489999999999995</v>
      </c>
      <c r="AQO165">
        <v>554.73</v>
      </c>
      <c r="AQP165">
        <v>16.809999999999999</v>
      </c>
      <c r="AQQ165">
        <v>33000</v>
      </c>
      <c r="AQR165">
        <v>1</v>
      </c>
      <c r="AQS165" s="1" t="s">
        <v>1396</v>
      </c>
      <c r="AQT165">
        <v>0</v>
      </c>
      <c r="AQU165">
        <v>0</v>
      </c>
      <c r="AQV165" s="1" t="s">
        <v>1396</v>
      </c>
      <c r="AQW165" s="1" t="s">
        <v>1396</v>
      </c>
      <c r="AQX165">
        <v>48.41</v>
      </c>
      <c r="AQY165">
        <v>329.68</v>
      </c>
      <c r="AQZ165">
        <v>7.35</v>
      </c>
      <c r="ARA165">
        <v>44854</v>
      </c>
      <c r="ARB165">
        <v>1</v>
      </c>
      <c r="ARC165" s="1" t="s">
        <v>1396</v>
      </c>
      <c r="ARD165">
        <v>0</v>
      </c>
      <c r="ARE165">
        <v>0</v>
      </c>
      <c r="ARF165" s="1" t="s">
        <v>1396</v>
      </c>
      <c r="ARG165" s="1" t="s">
        <v>1396</v>
      </c>
      <c r="ARH165">
        <v>3.62</v>
      </c>
      <c r="ARI165">
        <v>1.49</v>
      </c>
      <c r="ARJ165">
        <v>7.1</v>
      </c>
      <c r="ARK165">
        <v>210</v>
      </c>
      <c r="ARL165">
        <v>1</v>
      </c>
      <c r="ARM165" s="1" t="s">
        <v>1396</v>
      </c>
      <c r="ARN165">
        <v>0</v>
      </c>
      <c r="ARO165">
        <v>0</v>
      </c>
      <c r="ARR165">
        <v>1.28</v>
      </c>
      <c r="ARS165">
        <v>17.7</v>
      </c>
      <c r="ART165">
        <v>5.9</v>
      </c>
      <c r="ARU165">
        <v>3000</v>
      </c>
      <c r="ARV165">
        <v>1</v>
      </c>
      <c r="ARW165" s="1" t="s">
        <v>1396</v>
      </c>
      <c r="ARX165">
        <v>0</v>
      </c>
      <c r="ARY165">
        <v>0</v>
      </c>
      <c r="ARZ165" s="1" t="s">
        <v>1396</v>
      </c>
      <c r="ASA165" s="1" t="s">
        <v>1396</v>
      </c>
      <c r="ASB165">
        <v>269.36</v>
      </c>
      <c r="ASC165">
        <v>3049.2</v>
      </c>
      <c r="ASD165">
        <v>630</v>
      </c>
      <c r="ASE165">
        <v>4840</v>
      </c>
      <c r="ASF165">
        <v>1</v>
      </c>
      <c r="ASG165" s="1" t="s">
        <v>1396</v>
      </c>
      <c r="ASH165">
        <v>35.799999999999997</v>
      </c>
      <c r="ASI165">
        <v>5.68</v>
      </c>
      <c r="ASJ165" s="1" t="s">
        <v>1396</v>
      </c>
      <c r="ASK165" s="1" t="s">
        <v>1396</v>
      </c>
      <c r="ASL165">
        <v>107.62</v>
      </c>
      <c r="ASM165">
        <v>222.6</v>
      </c>
      <c r="ASN165">
        <v>15.9</v>
      </c>
      <c r="ASO165">
        <v>14000</v>
      </c>
      <c r="ASP165">
        <v>1</v>
      </c>
      <c r="ASQ165" s="1" t="s">
        <v>1396</v>
      </c>
      <c r="ASR165">
        <v>0</v>
      </c>
      <c r="ASS165">
        <v>0</v>
      </c>
      <c r="AST165" s="1" t="s">
        <v>1396</v>
      </c>
      <c r="ASU165" s="1" t="s">
        <v>1396</v>
      </c>
      <c r="ASV165">
        <v>98.19</v>
      </c>
      <c r="ASX165">
        <v>968.9</v>
      </c>
      <c r="ASY165">
        <v>1</v>
      </c>
      <c r="ASZ165">
        <v>1</v>
      </c>
      <c r="ATB165">
        <v>0</v>
      </c>
      <c r="ATC165">
        <v>0</v>
      </c>
      <c r="ATF165">
        <v>100</v>
      </c>
      <c r="ATH165">
        <v>1700</v>
      </c>
      <c r="ATJ165">
        <v>1</v>
      </c>
      <c r="ATL165">
        <v>0</v>
      </c>
      <c r="ATM165">
        <v>0</v>
      </c>
      <c r="ATZ165">
        <v>100</v>
      </c>
      <c r="AUB165">
        <v>1268.68</v>
      </c>
      <c r="AUD165">
        <v>1</v>
      </c>
      <c r="AUF165">
        <v>0</v>
      </c>
      <c r="AUG165">
        <v>0</v>
      </c>
      <c r="AUJ165">
        <v>241.2</v>
      </c>
      <c r="AUK165">
        <v>2970.65</v>
      </c>
      <c r="AUL165">
        <v>136.5</v>
      </c>
      <c r="AUM165">
        <v>21763</v>
      </c>
      <c r="AUN165">
        <v>1</v>
      </c>
      <c r="AUO165" s="1" t="s">
        <v>1396</v>
      </c>
      <c r="AUP165">
        <v>4.09</v>
      </c>
      <c r="AUQ165">
        <v>3</v>
      </c>
      <c r="AUT165">
        <v>24.3</v>
      </c>
      <c r="AUU165">
        <v>342.24</v>
      </c>
      <c r="AUV165">
        <v>23</v>
      </c>
      <c r="AUW165">
        <v>14880</v>
      </c>
      <c r="AUX165">
        <v>1</v>
      </c>
      <c r="AUY165" s="1" t="s">
        <v>1396</v>
      </c>
      <c r="AUZ165">
        <v>0</v>
      </c>
      <c r="AVA165">
        <v>0</v>
      </c>
      <c r="AVB165" s="1" t="s">
        <v>1396</v>
      </c>
      <c r="AVC165" s="1" t="s">
        <v>1396</v>
      </c>
      <c r="AVD165">
        <v>106.06</v>
      </c>
      <c r="AVE165">
        <v>98.78</v>
      </c>
      <c r="AVF165">
        <v>357.9</v>
      </c>
      <c r="AVG165">
        <v>276</v>
      </c>
      <c r="AVH165">
        <v>1</v>
      </c>
      <c r="AVJ165">
        <v>3.96</v>
      </c>
      <c r="AVK165">
        <v>1.1100000000000001</v>
      </c>
      <c r="AVN165">
        <v>120.57</v>
      </c>
      <c r="AVO165">
        <v>115.37</v>
      </c>
      <c r="AVP165">
        <v>418</v>
      </c>
      <c r="AVR165">
        <v>1</v>
      </c>
      <c r="AVT165">
        <v>4</v>
      </c>
      <c r="AVU165">
        <v>0.96</v>
      </c>
      <c r="AVX165">
        <v>87.46</v>
      </c>
      <c r="AVZ165">
        <v>530</v>
      </c>
      <c r="AWB165">
        <v>1</v>
      </c>
      <c r="AWD165">
        <v>3</v>
      </c>
      <c r="AWE165">
        <v>0.56999999999999995</v>
      </c>
      <c r="AWH165">
        <v>118</v>
      </c>
      <c r="AWJ165">
        <v>295</v>
      </c>
      <c r="AWK165">
        <v>1</v>
      </c>
      <c r="AWL165">
        <v>1</v>
      </c>
      <c r="AWN165">
        <v>3.5</v>
      </c>
      <c r="AWO165">
        <v>1.19</v>
      </c>
      <c r="AWR165">
        <v>97.96</v>
      </c>
      <c r="AWT165">
        <v>456.5</v>
      </c>
      <c r="AWU165">
        <v>1</v>
      </c>
      <c r="AWV165">
        <v>1</v>
      </c>
      <c r="AWX165">
        <v>4.5</v>
      </c>
      <c r="AWY165">
        <v>0.99</v>
      </c>
      <c r="AXB165">
        <v>60.93</v>
      </c>
      <c r="AXC165">
        <v>39.479999999999997</v>
      </c>
      <c r="AXD165">
        <v>329</v>
      </c>
      <c r="AXE165">
        <v>120</v>
      </c>
      <c r="AXF165">
        <v>1</v>
      </c>
      <c r="AXH165">
        <v>0</v>
      </c>
      <c r="AXI165">
        <v>0</v>
      </c>
      <c r="AXL165">
        <v>27.82</v>
      </c>
      <c r="AXN165">
        <v>2.81</v>
      </c>
      <c r="AXO165">
        <v>1</v>
      </c>
      <c r="AXP165">
        <v>1</v>
      </c>
      <c r="AXR165">
        <v>0</v>
      </c>
      <c r="AXS165">
        <v>0</v>
      </c>
      <c r="AXV165">
        <v>100</v>
      </c>
      <c r="AXX165">
        <v>401</v>
      </c>
      <c r="AXY165">
        <v>1</v>
      </c>
      <c r="AXZ165">
        <v>1</v>
      </c>
      <c r="AYB165">
        <v>2.5</v>
      </c>
      <c r="AYC165">
        <v>0.62</v>
      </c>
      <c r="AYF165">
        <v>13.41</v>
      </c>
      <c r="AYG165">
        <v>51.02</v>
      </c>
      <c r="AYH165">
        <v>25.51</v>
      </c>
      <c r="AYI165">
        <v>2000</v>
      </c>
      <c r="AYJ165">
        <v>1</v>
      </c>
      <c r="AYK165" s="1" t="s">
        <v>1396</v>
      </c>
      <c r="AYL165">
        <v>0</v>
      </c>
      <c r="AYM165">
        <v>0</v>
      </c>
      <c r="AYN165" s="1" t="s">
        <v>1396</v>
      </c>
      <c r="AYO165" s="1" t="s">
        <v>1396</v>
      </c>
      <c r="AYR165">
        <v>66.47</v>
      </c>
      <c r="AYS165">
        <v>1</v>
      </c>
      <c r="AYT165">
        <v>1</v>
      </c>
      <c r="AYV165">
        <v>0</v>
      </c>
      <c r="AYW165">
        <v>0</v>
      </c>
      <c r="AYZ165">
        <v>31.67</v>
      </c>
      <c r="AZA165">
        <v>25.48</v>
      </c>
      <c r="AZB165">
        <v>3.31</v>
      </c>
      <c r="AZC165">
        <v>7697</v>
      </c>
      <c r="AZD165">
        <v>1</v>
      </c>
      <c r="AZE165">
        <v>48.8</v>
      </c>
      <c r="AZF165">
        <v>0</v>
      </c>
      <c r="AZG165">
        <v>0</v>
      </c>
      <c r="AZH165" s="1" t="s">
        <v>1396</v>
      </c>
      <c r="AZI165">
        <v>0.14000000000000001</v>
      </c>
      <c r="AZJ165">
        <v>154.75</v>
      </c>
      <c r="AZK165">
        <v>416.18</v>
      </c>
      <c r="AZL165">
        <v>63.12</v>
      </c>
      <c r="AZM165">
        <v>6594</v>
      </c>
      <c r="AZN165">
        <v>1</v>
      </c>
      <c r="AZO165">
        <v>1.4</v>
      </c>
      <c r="AZP165">
        <v>0.76</v>
      </c>
      <c r="AZQ165">
        <v>1.21</v>
      </c>
      <c r="AZR165" s="1" t="s">
        <v>1396</v>
      </c>
      <c r="AZS165">
        <v>3.36</v>
      </c>
      <c r="AZT165">
        <v>162.26</v>
      </c>
      <c r="AZU165">
        <v>7.22</v>
      </c>
      <c r="AZV165">
        <v>0.79</v>
      </c>
      <c r="AZW165">
        <v>9130</v>
      </c>
      <c r="AZX165">
        <v>1</v>
      </c>
      <c r="AZY165">
        <v>0.5</v>
      </c>
      <c r="AZZ165">
        <v>0</v>
      </c>
      <c r="BAA165">
        <v>0</v>
      </c>
      <c r="BAC165">
        <v>0.02</v>
      </c>
      <c r="BAD165">
        <v>221.87</v>
      </c>
      <c r="BAE165">
        <v>373</v>
      </c>
      <c r="BAF165">
        <v>7.1</v>
      </c>
      <c r="BAG165">
        <v>52535</v>
      </c>
      <c r="BAH165">
        <v>1</v>
      </c>
      <c r="BAI165">
        <v>0.7</v>
      </c>
      <c r="BAJ165">
        <v>0</v>
      </c>
      <c r="BAK165">
        <v>0</v>
      </c>
      <c r="BAL165" s="1" t="s">
        <v>1396</v>
      </c>
      <c r="BAM165" s="1" t="s">
        <v>1396</v>
      </c>
      <c r="BAN165">
        <v>79.63</v>
      </c>
      <c r="BAO165">
        <v>23.73</v>
      </c>
      <c r="BAP165">
        <v>6.05</v>
      </c>
      <c r="BAQ165">
        <v>3922</v>
      </c>
      <c r="BAR165">
        <v>1</v>
      </c>
      <c r="BAS165">
        <v>3</v>
      </c>
      <c r="BAT165">
        <v>0</v>
      </c>
      <c r="BAU165">
        <v>0</v>
      </c>
      <c r="BAV165" s="1" t="s">
        <v>1396</v>
      </c>
      <c r="BAW165" s="1" t="s">
        <v>1396</v>
      </c>
      <c r="BAX165">
        <v>35.31</v>
      </c>
      <c r="BAY165">
        <v>28.42</v>
      </c>
      <c r="BAZ165">
        <v>5.12</v>
      </c>
      <c r="BBA165">
        <v>5550</v>
      </c>
      <c r="BBB165">
        <v>1</v>
      </c>
      <c r="BBC165">
        <v>3.2</v>
      </c>
      <c r="BBD165">
        <v>0</v>
      </c>
      <c r="BBE165">
        <v>0</v>
      </c>
      <c r="BBF165">
        <v>0.3</v>
      </c>
      <c r="BBG165">
        <v>0.25</v>
      </c>
      <c r="BBH165">
        <v>0.38</v>
      </c>
      <c r="BBI165">
        <v>0.03</v>
      </c>
      <c r="BBJ165">
        <v>0</v>
      </c>
      <c r="BBK165">
        <v>6549</v>
      </c>
      <c r="BBL165">
        <v>1</v>
      </c>
      <c r="BBM165" s="1" t="s">
        <v>1396</v>
      </c>
      <c r="BBN165">
        <v>0</v>
      </c>
      <c r="BBO165">
        <v>0</v>
      </c>
      <c r="BBR165">
        <v>12</v>
      </c>
      <c r="BBS165">
        <v>0.79</v>
      </c>
      <c r="BBT165">
        <v>0.36</v>
      </c>
      <c r="BBU165">
        <v>2200</v>
      </c>
      <c r="BBV165">
        <v>1</v>
      </c>
      <c r="BBW165" s="1" t="s">
        <v>1396</v>
      </c>
      <c r="BBX165">
        <v>0</v>
      </c>
      <c r="BBY165">
        <v>0</v>
      </c>
      <c r="BCB165">
        <v>24.43</v>
      </c>
      <c r="BCC165">
        <v>0.64</v>
      </c>
      <c r="BCD165">
        <v>1.82</v>
      </c>
      <c r="BCE165">
        <v>350</v>
      </c>
      <c r="BCF165">
        <v>1</v>
      </c>
      <c r="BCG165" s="1" t="s">
        <v>1396</v>
      </c>
      <c r="BCH165">
        <v>0</v>
      </c>
      <c r="BCI165">
        <v>0</v>
      </c>
      <c r="BCL165">
        <v>11.37</v>
      </c>
      <c r="BCM165">
        <v>0.32</v>
      </c>
      <c r="BCN165">
        <v>0.68</v>
      </c>
      <c r="BCO165">
        <v>470</v>
      </c>
      <c r="BCP165">
        <v>1</v>
      </c>
      <c r="BCQ165">
        <v>1.1000000000000001</v>
      </c>
      <c r="BCR165">
        <v>0</v>
      </c>
      <c r="BCS165">
        <v>0</v>
      </c>
      <c r="BCV165">
        <v>0.88</v>
      </c>
      <c r="BCX165">
        <v>0.01</v>
      </c>
      <c r="BCY165">
        <v>1</v>
      </c>
      <c r="BCZ165">
        <v>1</v>
      </c>
      <c r="BDA165">
        <v>24</v>
      </c>
      <c r="BDB165">
        <v>0</v>
      </c>
      <c r="BDC165">
        <v>0</v>
      </c>
      <c r="BDF165">
        <v>176.27</v>
      </c>
      <c r="BDG165">
        <v>208.24</v>
      </c>
      <c r="BDH165">
        <v>15.09</v>
      </c>
      <c r="BDI165">
        <v>13800</v>
      </c>
      <c r="BDJ165">
        <v>1</v>
      </c>
      <c r="BDK165">
        <v>243.1</v>
      </c>
      <c r="BDL165">
        <v>0</v>
      </c>
      <c r="BDM165">
        <v>0</v>
      </c>
      <c r="BDN165">
        <v>0.11</v>
      </c>
      <c r="BDO165">
        <v>1.65</v>
      </c>
      <c r="BDP165">
        <v>15.94</v>
      </c>
      <c r="BDQ165">
        <v>43.93</v>
      </c>
      <c r="BDR165">
        <v>4.9000000000000004</v>
      </c>
      <c r="BDS165">
        <v>8965</v>
      </c>
      <c r="BDT165">
        <v>1</v>
      </c>
      <c r="BDU165">
        <v>147.19999999999999</v>
      </c>
      <c r="BDV165">
        <v>0</v>
      </c>
      <c r="BDW165">
        <v>0</v>
      </c>
      <c r="BDX165">
        <v>0.45</v>
      </c>
      <c r="BDY165">
        <v>-5.0999999999999996</v>
      </c>
      <c r="BDZ165">
        <v>26.67</v>
      </c>
      <c r="BEA165">
        <v>16.16</v>
      </c>
      <c r="BEB165">
        <v>3.6</v>
      </c>
      <c r="BEC165">
        <v>4488</v>
      </c>
      <c r="BED165">
        <v>1</v>
      </c>
      <c r="BEE165">
        <v>7</v>
      </c>
      <c r="BEF165">
        <v>0</v>
      </c>
      <c r="BEG165">
        <v>0</v>
      </c>
      <c r="BEI165">
        <v>0.45</v>
      </c>
      <c r="BEJ165">
        <v>71.89</v>
      </c>
      <c r="BEK165">
        <v>287.95</v>
      </c>
      <c r="BEL165">
        <v>13.6</v>
      </c>
      <c r="BEM165">
        <v>21173</v>
      </c>
      <c r="BEN165">
        <v>1</v>
      </c>
      <c r="BEO165">
        <v>120.3</v>
      </c>
      <c r="BEP165">
        <v>1.4</v>
      </c>
      <c r="BEQ165">
        <v>10.29</v>
      </c>
      <c r="BER165">
        <v>0.32</v>
      </c>
      <c r="BES165">
        <v>2.92</v>
      </c>
    </row>
    <row r="166" spans="1:1501" x14ac:dyDescent="0.25">
      <c r="A166" s="2">
        <v>39934</v>
      </c>
      <c r="B166">
        <v>2.68</v>
      </c>
      <c r="C166">
        <v>0.21</v>
      </c>
      <c r="D166">
        <v>7.0000000000000007E-2</v>
      </c>
      <c r="E166">
        <v>3080</v>
      </c>
      <c r="F166">
        <v>1</v>
      </c>
      <c r="G166" s="1" t="s">
        <v>1396</v>
      </c>
      <c r="H166">
        <v>0</v>
      </c>
      <c r="I166">
        <v>0</v>
      </c>
      <c r="L166">
        <v>16.600000000000001</v>
      </c>
      <c r="M166">
        <v>2.11</v>
      </c>
      <c r="N166">
        <v>4.4000000000000004</v>
      </c>
      <c r="O166">
        <v>480</v>
      </c>
      <c r="P166">
        <v>1</v>
      </c>
      <c r="Q166" s="1" t="s">
        <v>1396</v>
      </c>
      <c r="R166">
        <v>0</v>
      </c>
      <c r="S166">
        <v>0</v>
      </c>
      <c r="V166">
        <v>0.08</v>
      </c>
      <c r="W166">
        <v>0.12</v>
      </c>
      <c r="X166">
        <v>0.01</v>
      </c>
      <c r="Y166">
        <v>9000</v>
      </c>
      <c r="Z166">
        <v>1</v>
      </c>
      <c r="AA166">
        <v>170.6</v>
      </c>
      <c r="AB166">
        <v>0</v>
      </c>
      <c r="AC166">
        <v>0</v>
      </c>
      <c r="AD166" s="1" t="s">
        <v>1396</v>
      </c>
      <c r="AE166" s="1" t="s">
        <v>1396</v>
      </c>
      <c r="AF166">
        <v>339.9</v>
      </c>
      <c r="AH166">
        <v>126.07</v>
      </c>
      <c r="AI166">
        <v>1</v>
      </c>
      <c r="AJ166">
        <v>1</v>
      </c>
      <c r="AL166">
        <v>0.15</v>
      </c>
      <c r="AM166">
        <v>0.12</v>
      </c>
      <c r="AP166">
        <v>98.36</v>
      </c>
      <c r="AQ166">
        <v>410.83</v>
      </c>
      <c r="AR166">
        <v>167</v>
      </c>
      <c r="AS166">
        <v>2460</v>
      </c>
      <c r="AT166">
        <v>1</v>
      </c>
      <c r="AV166">
        <v>2.5</v>
      </c>
      <c r="AW166">
        <v>1.5</v>
      </c>
      <c r="AX166" s="1" t="s">
        <v>1396</v>
      </c>
      <c r="AY166" s="1" t="s">
        <v>1396</v>
      </c>
      <c r="AZ166">
        <v>23.48</v>
      </c>
      <c r="BB166">
        <v>9.3000000000000007</v>
      </c>
      <c r="BC166">
        <v>1</v>
      </c>
      <c r="BD166">
        <v>1</v>
      </c>
      <c r="BF166">
        <v>0</v>
      </c>
      <c r="BG166">
        <v>0</v>
      </c>
      <c r="BJ166">
        <v>22.73</v>
      </c>
      <c r="BL166">
        <v>2.56</v>
      </c>
      <c r="BM166">
        <v>1</v>
      </c>
      <c r="BN166">
        <v>1</v>
      </c>
      <c r="BO166" s="1" t="s">
        <v>1396</v>
      </c>
      <c r="BP166">
        <v>0</v>
      </c>
      <c r="BQ166">
        <v>0</v>
      </c>
      <c r="BW166">
        <v>1</v>
      </c>
      <c r="BX166">
        <v>1</v>
      </c>
      <c r="BZ166">
        <v>0</v>
      </c>
      <c r="CD166">
        <v>168.04</v>
      </c>
      <c r="CE166">
        <v>1850.7</v>
      </c>
      <c r="CF166">
        <v>8.5</v>
      </c>
      <c r="CG166">
        <v>217730</v>
      </c>
      <c r="CH166">
        <v>1</v>
      </c>
      <c r="CI166" s="1" t="s">
        <v>1396</v>
      </c>
      <c r="CJ166">
        <v>0.28000000000000003</v>
      </c>
      <c r="CK166">
        <v>3.29</v>
      </c>
      <c r="CL166" s="1" t="s">
        <v>1396</v>
      </c>
      <c r="CM166" s="1" t="s">
        <v>1396</v>
      </c>
      <c r="CN166">
        <v>144</v>
      </c>
      <c r="CO166">
        <v>855.74</v>
      </c>
      <c r="CP166">
        <v>21.26</v>
      </c>
      <c r="CQ166">
        <v>40251</v>
      </c>
      <c r="CR166">
        <v>1</v>
      </c>
      <c r="CS166" s="1" t="s">
        <v>1396</v>
      </c>
      <c r="CT166">
        <v>0</v>
      </c>
      <c r="CU166">
        <v>1.27</v>
      </c>
      <c r="CV166" s="1" t="s">
        <v>1396</v>
      </c>
      <c r="CW166" s="1" t="s">
        <v>1396</v>
      </c>
      <c r="CZ166">
        <v>378.5</v>
      </c>
      <c r="DA166">
        <v>1</v>
      </c>
      <c r="DB166">
        <v>1</v>
      </c>
      <c r="DF166" s="1" t="s">
        <v>1396</v>
      </c>
      <c r="DG166" s="1" t="s">
        <v>1396</v>
      </c>
      <c r="DH166">
        <v>92.07</v>
      </c>
      <c r="DJ166">
        <v>13.35</v>
      </c>
      <c r="DK166">
        <v>1</v>
      </c>
      <c r="DL166">
        <v>1</v>
      </c>
      <c r="DM166" s="1" t="s">
        <v>1396</v>
      </c>
      <c r="DN166">
        <v>0</v>
      </c>
      <c r="DO166">
        <v>0</v>
      </c>
      <c r="DR166">
        <v>28.46</v>
      </c>
      <c r="DS166">
        <v>29.23</v>
      </c>
      <c r="DT166">
        <v>1.47</v>
      </c>
      <c r="DU166">
        <v>19885</v>
      </c>
      <c r="DV166">
        <v>1</v>
      </c>
      <c r="DW166">
        <v>1037.0999999999999</v>
      </c>
      <c r="DX166">
        <v>0.5</v>
      </c>
      <c r="DY166">
        <v>34.01</v>
      </c>
      <c r="DZ166">
        <v>0.51</v>
      </c>
      <c r="EA166">
        <v>2.38</v>
      </c>
      <c r="ED166">
        <v>1012</v>
      </c>
      <c r="EF166">
        <v>1</v>
      </c>
      <c r="EG166" s="1" t="s">
        <v>1396</v>
      </c>
      <c r="EJ166">
        <v>0.31</v>
      </c>
      <c r="EK166">
        <v>1.62</v>
      </c>
      <c r="ET166">
        <v>2.25</v>
      </c>
      <c r="EU166">
        <v>9.4700000000000006</v>
      </c>
      <c r="EV166">
        <v>1318.85</v>
      </c>
      <c r="EW166">
        <v>5256.46</v>
      </c>
      <c r="EX166">
        <v>14.89</v>
      </c>
      <c r="EY166">
        <v>353020</v>
      </c>
      <c r="EZ166">
        <v>1</v>
      </c>
      <c r="FA166" s="1" t="s">
        <v>1396</v>
      </c>
      <c r="FB166">
        <v>0.4</v>
      </c>
      <c r="FC166">
        <v>2.69</v>
      </c>
      <c r="FD166" s="1" t="s">
        <v>1396</v>
      </c>
      <c r="FE166" s="1" t="s">
        <v>1396</v>
      </c>
      <c r="FF166">
        <v>0.47</v>
      </c>
      <c r="FG166">
        <v>0.4</v>
      </c>
      <c r="FH166">
        <v>0</v>
      </c>
      <c r="FI166">
        <v>100000</v>
      </c>
      <c r="FJ166">
        <v>1</v>
      </c>
      <c r="FK166">
        <v>9874.2999999999993</v>
      </c>
      <c r="FL166">
        <v>0</v>
      </c>
      <c r="FM166">
        <v>0</v>
      </c>
      <c r="GT166" s="1" t="s">
        <v>1396</v>
      </c>
      <c r="GV166" s="1" t="s">
        <v>1396</v>
      </c>
      <c r="GW166" s="1" t="s">
        <v>1396</v>
      </c>
      <c r="GX166" s="1" t="s">
        <v>1396</v>
      </c>
      <c r="GY166" s="1" t="s">
        <v>1396</v>
      </c>
      <c r="GZ166" s="1" t="s">
        <v>1396</v>
      </c>
      <c r="HA166" s="1" t="s">
        <v>1396</v>
      </c>
      <c r="HN166">
        <v>3.47</v>
      </c>
      <c r="HO166">
        <v>3.61</v>
      </c>
      <c r="HP166">
        <v>0.52</v>
      </c>
      <c r="HQ166">
        <v>6950</v>
      </c>
      <c r="HR166">
        <v>1</v>
      </c>
      <c r="HS166" s="1" t="s">
        <v>1396</v>
      </c>
      <c r="HT166">
        <v>0</v>
      </c>
      <c r="HU166">
        <v>0</v>
      </c>
      <c r="HV166" s="1" t="s">
        <v>1396</v>
      </c>
      <c r="HW166" s="1" t="s">
        <v>1396</v>
      </c>
      <c r="IR166">
        <v>42.33</v>
      </c>
      <c r="IS166">
        <v>27.81</v>
      </c>
      <c r="IT166">
        <v>5.88</v>
      </c>
      <c r="IU166">
        <v>4729</v>
      </c>
      <c r="IV166">
        <v>1</v>
      </c>
      <c r="IW166">
        <v>17.399999999999999</v>
      </c>
      <c r="IX166">
        <v>0.3</v>
      </c>
      <c r="IY166">
        <v>5.0999999999999996</v>
      </c>
      <c r="IZ166">
        <v>0.12</v>
      </c>
      <c r="JA166">
        <v>0.64</v>
      </c>
      <c r="JB166">
        <v>1.1599999999999999</v>
      </c>
      <c r="JC166">
        <v>0.34</v>
      </c>
      <c r="JD166">
        <v>0.28000000000000003</v>
      </c>
      <c r="JE166">
        <v>1200</v>
      </c>
      <c r="JF166">
        <v>1</v>
      </c>
      <c r="JG166" s="1" t="s">
        <v>1396</v>
      </c>
      <c r="JH166">
        <v>0</v>
      </c>
      <c r="JI166">
        <v>0</v>
      </c>
      <c r="JL166">
        <v>94.29</v>
      </c>
      <c r="JM166">
        <v>12.67</v>
      </c>
      <c r="JN166">
        <v>26.4</v>
      </c>
      <c r="JO166">
        <v>480</v>
      </c>
      <c r="JP166">
        <v>1</v>
      </c>
      <c r="JQ166" s="1" t="s">
        <v>1396</v>
      </c>
      <c r="JR166">
        <v>0</v>
      </c>
      <c r="JS166">
        <v>0</v>
      </c>
      <c r="KI166" s="1" t="s">
        <v>1396</v>
      </c>
      <c r="KJ166">
        <v>1</v>
      </c>
      <c r="KL166">
        <v>0</v>
      </c>
      <c r="LC166" s="1" t="s">
        <v>1396</v>
      </c>
      <c r="LD166">
        <v>1</v>
      </c>
      <c r="LF166">
        <v>0</v>
      </c>
      <c r="MG166" s="1" t="s">
        <v>1396</v>
      </c>
      <c r="MH166">
        <v>1</v>
      </c>
      <c r="MJ166">
        <v>0</v>
      </c>
      <c r="NA166">
        <v>109399</v>
      </c>
      <c r="NB166">
        <v>1</v>
      </c>
      <c r="ND166">
        <v>0</v>
      </c>
      <c r="NU166" s="1" t="s">
        <v>1396</v>
      </c>
      <c r="NV166">
        <v>1</v>
      </c>
      <c r="NX166">
        <v>0</v>
      </c>
      <c r="OO166">
        <v>18</v>
      </c>
      <c r="OP166">
        <v>1</v>
      </c>
      <c r="OR166">
        <v>0</v>
      </c>
      <c r="OY166">
        <v>3888</v>
      </c>
      <c r="OZ166">
        <v>1</v>
      </c>
      <c r="PB166">
        <v>0</v>
      </c>
      <c r="ACA166">
        <v>8989</v>
      </c>
      <c r="ACB166">
        <v>1</v>
      </c>
      <c r="ACC166" s="1" t="s">
        <v>1396</v>
      </c>
      <c r="ACD166">
        <v>0</v>
      </c>
      <c r="ACH166">
        <v>7.0000000000000007E-2</v>
      </c>
      <c r="ACI166">
        <v>0.15</v>
      </c>
      <c r="ACJ166">
        <v>0.01</v>
      </c>
      <c r="ACK166">
        <v>11301</v>
      </c>
      <c r="ACL166">
        <v>1</v>
      </c>
      <c r="ACM166">
        <v>0.8</v>
      </c>
      <c r="ACN166">
        <v>0</v>
      </c>
      <c r="ACO166">
        <v>0</v>
      </c>
      <c r="ACP166" s="1" t="s">
        <v>1396</v>
      </c>
      <c r="ACQ166" s="1" t="s">
        <v>1396</v>
      </c>
      <c r="ACR166">
        <v>20.56</v>
      </c>
      <c r="ACS166">
        <v>46.55</v>
      </c>
      <c r="ACT166">
        <v>5.55</v>
      </c>
      <c r="ACU166">
        <v>8388</v>
      </c>
      <c r="ACV166">
        <v>1</v>
      </c>
      <c r="ACW166" s="1" t="s">
        <v>1396</v>
      </c>
      <c r="ACX166">
        <v>0</v>
      </c>
      <c r="ACY166">
        <v>0</v>
      </c>
      <c r="ACZ166" s="1" t="s">
        <v>1396</v>
      </c>
      <c r="ADA166" s="1" t="s">
        <v>1396</v>
      </c>
      <c r="ADL166">
        <v>0.51</v>
      </c>
      <c r="ADM166">
        <v>0.22</v>
      </c>
      <c r="ADN166">
        <v>0.04</v>
      </c>
      <c r="ADO166">
        <v>6112</v>
      </c>
      <c r="ADP166">
        <v>1</v>
      </c>
      <c r="ADQ166" s="1" t="s">
        <v>1396</v>
      </c>
      <c r="ADR166">
        <v>0</v>
      </c>
      <c r="ADS166">
        <v>0</v>
      </c>
      <c r="ADT166" s="1" t="s">
        <v>1396</v>
      </c>
      <c r="ADU166" s="1" t="s">
        <v>1396</v>
      </c>
      <c r="ADV166">
        <v>31.74</v>
      </c>
      <c r="ADW166">
        <v>39.54</v>
      </c>
      <c r="ADX166">
        <v>3.73</v>
      </c>
      <c r="ADY166">
        <v>10600</v>
      </c>
      <c r="ADZ166">
        <v>1</v>
      </c>
      <c r="AEA166" s="1" t="s">
        <v>1396</v>
      </c>
      <c r="AEB166">
        <v>0</v>
      </c>
      <c r="AEC166">
        <v>0</v>
      </c>
      <c r="AED166" s="1" t="s">
        <v>1396</v>
      </c>
      <c r="AEE166" s="1" t="s">
        <v>1396</v>
      </c>
      <c r="AEF166">
        <v>140.24</v>
      </c>
      <c r="AEG166">
        <v>17.46</v>
      </c>
      <c r="AEH166">
        <v>16.43</v>
      </c>
      <c r="AEI166">
        <v>682</v>
      </c>
      <c r="AEJ166">
        <v>0.64180000000000004</v>
      </c>
      <c r="AEK166">
        <v>1.6</v>
      </c>
      <c r="AEL166">
        <v>0</v>
      </c>
      <c r="AEM166">
        <v>0</v>
      </c>
      <c r="AEP166">
        <v>0.56000000000000005</v>
      </c>
      <c r="AEQ166">
        <v>0.04</v>
      </c>
      <c r="AER166">
        <v>0.02</v>
      </c>
      <c r="AES166">
        <v>2250</v>
      </c>
      <c r="AET166">
        <v>1</v>
      </c>
      <c r="AEU166">
        <v>17.100000000000001</v>
      </c>
      <c r="AEV166">
        <v>0</v>
      </c>
      <c r="AEW166">
        <v>0</v>
      </c>
      <c r="AEZ166">
        <v>3.54</v>
      </c>
      <c r="AFA166">
        <v>2.87</v>
      </c>
      <c r="AFB166">
        <v>0.56000000000000005</v>
      </c>
      <c r="AFC166">
        <v>5131</v>
      </c>
      <c r="AFD166">
        <v>1</v>
      </c>
      <c r="AFE166" s="1" t="s">
        <v>1396</v>
      </c>
      <c r="AFF166">
        <v>0</v>
      </c>
      <c r="AFG166">
        <v>0</v>
      </c>
      <c r="AFH166" s="1" t="s">
        <v>1396</v>
      </c>
      <c r="AFI166" s="1" t="s">
        <v>1396</v>
      </c>
      <c r="AFJ166">
        <v>21.7</v>
      </c>
      <c r="AFK166">
        <v>46.31</v>
      </c>
      <c r="AFL166">
        <v>2.17</v>
      </c>
      <c r="AFM166">
        <v>21342</v>
      </c>
      <c r="AFN166">
        <v>1</v>
      </c>
      <c r="AFO166" s="1" t="s">
        <v>1396</v>
      </c>
      <c r="AFP166">
        <v>0</v>
      </c>
      <c r="AFQ166">
        <v>0</v>
      </c>
      <c r="AFR166" s="1" t="s">
        <v>1396</v>
      </c>
      <c r="AFS166" s="1" t="s">
        <v>1396</v>
      </c>
      <c r="AFT166">
        <v>4.83</v>
      </c>
      <c r="AFU166">
        <v>0.94</v>
      </c>
      <c r="AFV166">
        <v>0.28000000000000003</v>
      </c>
      <c r="AFW166">
        <v>3360</v>
      </c>
      <c r="AFX166">
        <v>1</v>
      </c>
      <c r="AFY166" s="1" t="s">
        <v>1396</v>
      </c>
      <c r="AFZ166">
        <v>0</v>
      </c>
      <c r="AGA166">
        <v>0</v>
      </c>
      <c r="AHR166">
        <v>18.93</v>
      </c>
      <c r="AHS166">
        <v>15.87</v>
      </c>
      <c r="AHT166">
        <v>0.53</v>
      </c>
      <c r="AHU166">
        <v>29951</v>
      </c>
      <c r="AHV166">
        <v>1</v>
      </c>
      <c r="AHW166" s="1" t="s">
        <v>1396</v>
      </c>
      <c r="AHX166">
        <v>0</v>
      </c>
      <c r="AHY166">
        <v>0</v>
      </c>
      <c r="AKJ166">
        <v>140.65</v>
      </c>
      <c r="AKK166">
        <v>457.25</v>
      </c>
      <c r="AKL166">
        <v>28.65</v>
      </c>
      <c r="AKM166">
        <v>15960</v>
      </c>
      <c r="AKN166">
        <v>1</v>
      </c>
      <c r="AKO166" s="1" t="s">
        <v>1396</v>
      </c>
      <c r="AKP166">
        <v>3.13</v>
      </c>
      <c r="AKQ166">
        <v>10.92</v>
      </c>
      <c r="AKT166">
        <v>79.81</v>
      </c>
      <c r="AKU166">
        <v>209.5</v>
      </c>
      <c r="AKV166">
        <v>16.760000000000002</v>
      </c>
      <c r="AKW166">
        <v>12500</v>
      </c>
      <c r="AKX166">
        <v>1</v>
      </c>
      <c r="AKY166" s="1" t="s">
        <v>1396</v>
      </c>
      <c r="AKZ166">
        <v>0</v>
      </c>
      <c r="ALA166">
        <v>0</v>
      </c>
      <c r="ALB166" s="1" t="s">
        <v>1396</v>
      </c>
      <c r="ALC166" s="1" t="s">
        <v>1396</v>
      </c>
      <c r="ALD166">
        <v>165.54</v>
      </c>
      <c r="ALE166">
        <v>88.52</v>
      </c>
      <c r="ALF166">
        <v>6.87</v>
      </c>
      <c r="ALG166">
        <v>12885</v>
      </c>
      <c r="ALH166">
        <v>1</v>
      </c>
      <c r="ALI166" s="1" t="s">
        <v>1396</v>
      </c>
      <c r="ALJ166">
        <v>0</v>
      </c>
      <c r="ALK166">
        <v>0</v>
      </c>
      <c r="ALL166" s="1" t="s">
        <v>1396</v>
      </c>
      <c r="ALM166" s="1" t="s">
        <v>1396</v>
      </c>
      <c r="ALN166">
        <v>25.66</v>
      </c>
      <c r="ALO166">
        <v>8395.8799999999992</v>
      </c>
      <c r="ALP166">
        <v>6.86</v>
      </c>
      <c r="ALQ166">
        <v>1223889</v>
      </c>
      <c r="ALR166">
        <v>1</v>
      </c>
      <c r="ALS166" s="1" t="s">
        <v>1396</v>
      </c>
      <c r="ALT166">
        <v>0.04</v>
      </c>
      <c r="ALU166">
        <v>0.57999999999999996</v>
      </c>
      <c r="ALV166" s="1" t="s">
        <v>1396</v>
      </c>
      <c r="ALW166" s="1" t="s">
        <v>1396</v>
      </c>
      <c r="AMF166">
        <v>0.51</v>
      </c>
      <c r="AMG166">
        <v>2.38</v>
      </c>
      <c r="AMH166">
        <v>8.33</v>
      </c>
      <c r="AMI166">
        <v>5</v>
      </c>
      <c r="AMJ166">
        <v>1</v>
      </c>
      <c r="AMK166">
        <v>5000</v>
      </c>
      <c r="AML166">
        <v>1</v>
      </c>
      <c r="AMM166">
        <v>7.6</v>
      </c>
      <c r="AMN166">
        <v>0</v>
      </c>
      <c r="AMO166">
        <v>0</v>
      </c>
      <c r="AMQ166" s="1" t="s">
        <v>1396</v>
      </c>
      <c r="AMR166" s="1" t="s">
        <v>1396</v>
      </c>
      <c r="AMT166" s="1" t="s">
        <v>1396</v>
      </c>
      <c r="AMU166" s="1" t="s">
        <v>1396</v>
      </c>
      <c r="AMV166" s="1" t="s">
        <v>1396</v>
      </c>
      <c r="AMX166" s="1" t="s">
        <v>1396</v>
      </c>
      <c r="AMY166" s="1" t="s">
        <v>1396</v>
      </c>
      <c r="ANB166" s="1" t="s">
        <v>1396</v>
      </c>
      <c r="ANC166" s="1" t="s">
        <v>1396</v>
      </c>
      <c r="AND166" s="1" t="s">
        <v>1396</v>
      </c>
      <c r="ANE166" s="1" t="s">
        <v>1396</v>
      </c>
      <c r="ANF166" s="1" t="s">
        <v>1396</v>
      </c>
      <c r="ANH166" s="1" t="s">
        <v>1396</v>
      </c>
      <c r="ANI166" s="1" t="s">
        <v>1396</v>
      </c>
      <c r="ANO166">
        <v>1</v>
      </c>
      <c r="ANP166">
        <v>1</v>
      </c>
      <c r="ANR166">
        <v>0</v>
      </c>
      <c r="ANV166">
        <v>0.26</v>
      </c>
      <c r="ANW166">
        <v>1.23</v>
      </c>
      <c r="ANX166">
        <v>0.04</v>
      </c>
      <c r="ANY166">
        <v>33198</v>
      </c>
      <c r="ANZ166">
        <v>1</v>
      </c>
      <c r="AOA166">
        <v>141.6</v>
      </c>
      <c r="AOB166">
        <v>0</v>
      </c>
      <c r="AOC166">
        <v>0</v>
      </c>
      <c r="AOD166" s="1" t="s">
        <v>1396</v>
      </c>
      <c r="AOE166" s="1" t="s">
        <v>1396</v>
      </c>
      <c r="AOF166">
        <v>19.809999999999999</v>
      </c>
      <c r="AOG166">
        <v>49.06</v>
      </c>
      <c r="AOH166">
        <v>5.35</v>
      </c>
      <c r="AOI166">
        <v>9170</v>
      </c>
      <c r="AOJ166">
        <v>1</v>
      </c>
      <c r="AOK166" s="1" t="s">
        <v>1396</v>
      </c>
      <c r="AOL166">
        <v>0</v>
      </c>
      <c r="AOM166">
        <v>0</v>
      </c>
      <c r="AON166" s="1" t="s">
        <v>1396</v>
      </c>
      <c r="AOO166" s="1" t="s">
        <v>1396</v>
      </c>
      <c r="AOP166">
        <v>97.1</v>
      </c>
      <c r="AOQ166">
        <v>167.5</v>
      </c>
      <c r="AOR166">
        <v>3.35</v>
      </c>
      <c r="AOS166">
        <v>50000</v>
      </c>
      <c r="AOT166">
        <v>1</v>
      </c>
      <c r="AOU166" s="1" t="s">
        <v>1396</v>
      </c>
      <c r="AOV166">
        <v>0</v>
      </c>
      <c r="AOW166">
        <v>0</v>
      </c>
      <c r="AOZ166" s="1" t="s">
        <v>1396</v>
      </c>
      <c r="APB166" s="1" t="s">
        <v>1396</v>
      </c>
      <c r="APC166" s="1" t="s">
        <v>1396</v>
      </c>
      <c r="APD166" s="1" t="s">
        <v>1396</v>
      </c>
      <c r="APF166" s="1" t="s">
        <v>1396</v>
      </c>
      <c r="APG166" s="1" t="s">
        <v>1396</v>
      </c>
      <c r="APJ166" s="1" t="s">
        <v>1396</v>
      </c>
      <c r="APL166" s="1" t="s">
        <v>1396</v>
      </c>
      <c r="APM166" s="1" t="s">
        <v>1396</v>
      </c>
      <c r="APN166" s="1" t="s">
        <v>1396</v>
      </c>
      <c r="APP166" s="1" t="s">
        <v>1396</v>
      </c>
      <c r="APQ166" s="1" t="s">
        <v>1396</v>
      </c>
      <c r="APT166" s="1" t="s">
        <v>1396</v>
      </c>
      <c r="APV166" s="1" t="s">
        <v>1396</v>
      </c>
      <c r="APW166" s="1" t="s">
        <v>1396</v>
      </c>
      <c r="APX166" s="1" t="s">
        <v>1396</v>
      </c>
      <c r="APY166" s="1" t="s">
        <v>1396</v>
      </c>
      <c r="APZ166" s="1" t="s">
        <v>1396</v>
      </c>
      <c r="AQA166" s="1" t="s">
        <v>1396</v>
      </c>
      <c r="AQD166" s="1" t="s">
        <v>1396</v>
      </c>
      <c r="AQF166" s="1" t="s">
        <v>1396</v>
      </c>
      <c r="AQG166" s="1" t="s">
        <v>1396</v>
      </c>
      <c r="AQH166" s="1" t="s">
        <v>1396</v>
      </c>
      <c r="AQJ166" s="1" t="s">
        <v>1396</v>
      </c>
      <c r="AQK166" s="1" t="s">
        <v>1396</v>
      </c>
      <c r="AQN166">
        <v>69.489999999999995</v>
      </c>
      <c r="AQO166">
        <v>554.73</v>
      </c>
      <c r="AQP166">
        <v>16.809999999999999</v>
      </c>
      <c r="AQQ166">
        <v>33000</v>
      </c>
      <c r="AQR166">
        <v>1</v>
      </c>
      <c r="AQS166" s="1" t="s">
        <v>1396</v>
      </c>
      <c r="AQT166">
        <v>0</v>
      </c>
      <c r="AQU166">
        <v>0</v>
      </c>
      <c r="AQV166" s="1" t="s">
        <v>1396</v>
      </c>
      <c r="AQW166" s="1" t="s">
        <v>1396</v>
      </c>
      <c r="AQX166">
        <v>48.41</v>
      </c>
      <c r="AQY166">
        <v>329.68</v>
      </c>
      <c r="AQZ166">
        <v>7.35</v>
      </c>
      <c r="ARA166">
        <v>44854</v>
      </c>
      <c r="ARB166">
        <v>1</v>
      </c>
      <c r="ARC166" s="1" t="s">
        <v>1396</v>
      </c>
      <c r="ARD166">
        <v>0</v>
      </c>
      <c r="ARE166">
        <v>0</v>
      </c>
      <c r="ARF166" s="1" t="s">
        <v>1396</v>
      </c>
      <c r="ARG166" s="1" t="s">
        <v>1396</v>
      </c>
      <c r="ARH166">
        <v>3.62</v>
      </c>
      <c r="ARI166">
        <v>1.49</v>
      </c>
      <c r="ARJ166">
        <v>7.1</v>
      </c>
      <c r="ARK166">
        <v>210</v>
      </c>
      <c r="ARL166">
        <v>1</v>
      </c>
      <c r="ARM166" s="1" t="s">
        <v>1396</v>
      </c>
      <c r="ARN166">
        <v>0</v>
      </c>
      <c r="ARO166">
        <v>0</v>
      </c>
      <c r="ARR166">
        <v>1.28</v>
      </c>
      <c r="ARS166">
        <v>17.7</v>
      </c>
      <c r="ART166">
        <v>5.9</v>
      </c>
      <c r="ARU166">
        <v>3000</v>
      </c>
      <c r="ARV166">
        <v>1</v>
      </c>
      <c r="ARW166" s="1" t="s">
        <v>1396</v>
      </c>
      <c r="ARX166">
        <v>0</v>
      </c>
      <c r="ARY166">
        <v>0</v>
      </c>
      <c r="ARZ166" s="1" t="s">
        <v>1396</v>
      </c>
      <c r="ASA166" s="1" t="s">
        <v>1396</v>
      </c>
      <c r="ASB166">
        <v>269.36</v>
      </c>
      <c r="ASC166">
        <v>3049.2</v>
      </c>
      <c r="ASD166">
        <v>630</v>
      </c>
      <c r="ASE166">
        <v>4840</v>
      </c>
      <c r="ASF166">
        <v>1</v>
      </c>
      <c r="ASG166" s="1" t="s">
        <v>1396</v>
      </c>
      <c r="ASH166">
        <v>35.799999999999997</v>
      </c>
      <c r="ASI166">
        <v>5.68</v>
      </c>
      <c r="ASJ166" s="1" t="s">
        <v>1396</v>
      </c>
      <c r="ASK166" s="1" t="s">
        <v>1396</v>
      </c>
      <c r="ASL166">
        <v>107.62</v>
      </c>
      <c r="ASM166">
        <v>222.6</v>
      </c>
      <c r="ASN166">
        <v>15.9</v>
      </c>
      <c r="ASO166">
        <v>14000</v>
      </c>
      <c r="ASP166">
        <v>1</v>
      </c>
      <c r="ASQ166" s="1" t="s">
        <v>1396</v>
      </c>
      <c r="ASR166">
        <v>0</v>
      </c>
      <c r="ASS166">
        <v>0</v>
      </c>
      <c r="AST166" s="1" t="s">
        <v>1396</v>
      </c>
      <c r="ASU166" s="1" t="s">
        <v>1396</v>
      </c>
      <c r="ASV166">
        <v>98.19</v>
      </c>
      <c r="ASX166">
        <v>968.9</v>
      </c>
      <c r="ASY166">
        <v>1</v>
      </c>
      <c r="ASZ166">
        <v>1</v>
      </c>
      <c r="ATB166">
        <v>0</v>
      </c>
      <c r="ATC166">
        <v>0</v>
      </c>
      <c r="ATF166">
        <v>100</v>
      </c>
      <c r="ATH166">
        <v>1700</v>
      </c>
      <c r="ATJ166">
        <v>1</v>
      </c>
      <c r="ATL166">
        <v>0</v>
      </c>
      <c r="ATM166">
        <v>0</v>
      </c>
      <c r="ATZ166">
        <v>100</v>
      </c>
      <c r="AUB166">
        <v>1268.68</v>
      </c>
      <c r="AUD166">
        <v>1</v>
      </c>
      <c r="AUF166">
        <v>0</v>
      </c>
      <c r="AUG166">
        <v>0</v>
      </c>
      <c r="AUJ166">
        <v>241.2</v>
      </c>
      <c r="AUK166">
        <v>2970.65</v>
      </c>
      <c r="AUL166">
        <v>136.5</v>
      </c>
      <c r="AUM166">
        <v>21763</v>
      </c>
      <c r="AUN166">
        <v>1</v>
      </c>
      <c r="AUO166" s="1" t="s">
        <v>1396</v>
      </c>
      <c r="AUP166">
        <v>4.09</v>
      </c>
      <c r="AUQ166">
        <v>3</v>
      </c>
      <c r="AUT166">
        <v>24.3</v>
      </c>
      <c r="AUU166">
        <v>342.24</v>
      </c>
      <c r="AUV166">
        <v>23</v>
      </c>
      <c r="AUW166">
        <v>14880</v>
      </c>
      <c r="AUX166">
        <v>1</v>
      </c>
      <c r="AUY166" s="1" t="s">
        <v>1396</v>
      </c>
      <c r="AUZ166">
        <v>0</v>
      </c>
      <c r="AVA166">
        <v>0</v>
      </c>
      <c r="AVB166" s="1" t="s">
        <v>1396</v>
      </c>
      <c r="AVC166" s="1" t="s">
        <v>1396</v>
      </c>
      <c r="AVD166">
        <v>106.06</v>
      </c>
      <c r="AVE166">
        <v>98.78</v>
      </c>
      <c r="AVF166">
        <v>357.9</v>
      </c>
      <c r="AVG166">
        <v>276</v>
      </c>
      <c r="AVH166">
        <v>1</v>
      </c>
      <c r="AVJ166">
        <v>3.96</v>
      </c>
      <c r="AVK166">
        <v>1.1100000000000001</v>
      </c>
      <c r="AVN166">
        <v>120.57</v>
      </c>
      <c r="AVO166">
        <v>115.37</v>
      </c>
      <c r="AVP166">
        <v>418</v>
      </c>
      <c r="AVR166">
        <v>1</v>
      </c>
      <c r="AVT166">
        <v>4</v>
      </c>
      <c r="AVU166">
        <v>0.96</v>
      </c>
      <c r="AVX166">
        <v>87.46</v>
      </c>
      <c r="AVZ166">
        <v>530</v>
      </c>
      <c r="AWB166">
        <v>1</v>
      </c>
      <c r="AWD166">
        <v>3</v>
      </c>
      <c r="AWE166">
        <v>0.56999999999999995</v>
      </c>
      <c r="AWH166">
        <v>118</v>
      </c>
      <c r="AWJ166">
        <v>295</v>
      </c>
      <c r="AWK166">
        <v>1</v>
      </c>
      <c r="AWL166">
        <v>1</v>
      </c>
      <c r="AWN166">
        <v>3.5</v>
      </c>
      <c r="AWO166">
        <v>1.19</v>
      </c>
      <c r="AWR166">
        <v>97.96</v>
      </c>
      <c r="AWT166">
        <v>456.5</v>
      </c>
      <c r="AWU166">
        <v>1</v>
      </c>
      <c r="AWV166">
        <v>1</v>
      </c>
      <c r="AWX166">
        <v>4.5</v>
      </c>
      <c r="AWY166">
        <v>0.99</v>
      </c>
      <c r="AXB166">
        <v>60.93</v>
      </c>
      <c r="AXC166">
        <v>39.479999999999997</v>
      </c>
      <c r="AXD166">
        <v>329</v>
      </c>
      <c r="AXE166">
        <v>120</v>
      </c>
      <c r="AXF166">
        <v>1</v>
      </c>
      <c r="AXH166">
        <v>0</v>
      </c>
      <c r="AXI166">
        <v>0</v>
      </c>
      <c r="AXL166">
        <v>27.82</v>
      </c>
      <c r="AXN166">
        <v>2.81</v>
      </c>
      <c r="AXO166">
        <v>1</v>
      </c>
      <c r="AXP166">
        <v>1</v>
      </c>
      <c r="AXR166">
        <v>0</v>
      </c>
      <c r="AXS166">
        <v>0</v>
      </c>
      <c r="AXV166">
        <v>100</v>
      </c>
      <c r="AXX166">
        <v>401</v>
      </c>
      <c r="AXY166">
        <v>1</v>
      </c>
      <c r="AXZ166">
        <v>1</v>
      </c>
      <c r="AYB166">
        <v>2.5</v>
      </c>
      <c r="AYC166">
        <v>0.62</v>
      </c>
      <c r="AYF166">
        <v>13.41</v>
      </c>
      <c r="AYG166">
        <v>51.02</v>
      </c>
      <c r="AYH166">
        <v>25.51</v>
      </c>
      <c r="AYI166">
        <v>2000</v>
      </c>
      <c r="AYJ166">
        <v>1</v>
      </c>
      <c r="AYK166" s="1" t="s">
        <v>1396</v>
      </c>
      <c r="AYL166">
        <v>0</v>
      </c>
      <c r="AYM166">
        <v>0</v>
      </c>
      <c r="AYN166" s="1" t="s">
        <v>1396</v>
      </c>
      <c r="AYO166" s="1" t="s">
        <v>1396</v>
      </c>
      <c r="AYR166">
        <v>66.47</v>
      </c>
      <c r="AYS166">
        <v>1</v>
      </c>
      <c r="AYT166">
        <v>1</v>
      </c>
      <c r="AYV166">
        <v>0</v>
      </c>
      <c r="AYW166">
        <v>0</v>
      </c>
      <c r="AYZ166">
        <v>33.01</v>
      </c>
      <c r="AZA166">
        <v>26.55</v>
      </c>
      <c r="AZB166">
        <v>3.45</v>
      </c>
      <c r="AZC166">
        <v>7697</v>
      </c>
      <c r="AZD166">
        <v>1</v>
      </c>
      <c r="AZE166">
        <v>44.2</v>
      </c>
      <c r="AZF166">
        <v>0</v>
      </c>
      <c r="AZG166">
        <v>0</v>
      </c>
      <c r="AZH166" s="1" t="s">
        <v>1396</v>
      </c>
      <c r="AZI166">
        <v>0.14000000000000001</v>
      </c>
      <c r="AZJ166">
        <v>154.46</v>
      </c>
      <c r="AZK166">
        <v>415.39</v>
      </c>
      <c r="AZL166">
        <v>63</v>
      </c>
      <c r="AZM166">
        <v>6594</v>
      </c>
      <c r="AZN166">
        <v>1</v>
      </c>
      <c r="AZO166">
        <v>0.3</v>
      </c>
      <c r="AZP166">
        <v>0.76</v>
      </c>
      <c r="AZQ166">
        <v>1.21</v>
      </c>
      <c r="AZR166" s="1" t="s">
        <v>1396</v>
      </c>
      <c r="AZS166">
        <v>4.38</v>
      </c>
      <c r="AZT166">
        <v>231.8</v>
      </c>
      <c r="AZU166">
        <v>10.32</v>
      </c>
      <c r="AZV166">
        <v>1.1299999999999999</v>
      </c>
      <c r="AZW166">
        <v>9130</v>
      </c>
      <c r="AZX166">
        <v>1</v>
      </c>
      <c r="AZY166">
        <v>1.2</v>
      </c>
      <c r="AZZ166">
        <v>0</v>
      </c>
      <c r="BAA166">
        <v>0</v>
      </c>
      <c r="BAC166">
        <v>-0.08</v>
      </c>
      <c r="BAD166">
        <v>239.69</v>
      </c>
      <c r="BAE166">
        <v>402.94</v>
      </c>
      <c r="BAF166">
        <v>7.67</v>
      </c>
      <c r="BAG166">
        <v>52535</v>
      </c>
      <c r="BAH166">
        <v>1</v>
      </c>
      <c r="BAI166">
        <v>0.7</v>
      </c>
      <c r="BAJ166">
        <v>0</v>
      </c>
      <c r="BAK166">
        <v>0</v>
      </c>
      <c r="BAL166" s="1" t="s">
        <v>1396</v>
      </c>
      <c r="BAM166" s="1" t="s">
        <v>1396</v>
      </c>
      <c r="BAN166">
        <v>90.29</v>
      </c>
      <c r="BAO166">
        <v>26.9</v>
      </c>
      <c r="BAP166">
        <v>6.86</v>
      </c>
      <c r="BAQ166">
        <v>3922</v>
      </c>
      <c r="BAR166">
        <v>1</v>
      </c>
      <c r="BAS166">
        <v>0.9</v>
      </c>
      <c r="BAT166">
        <v>0</v>
      </c>
      <c r="BAU166">
        <v>0</v>
      </c>
      <c r="BAV166" s="1" t="s">
        <v>1396</v>
      </c>
      <c r="BAW166" s="1" t="s">
        <v>1396</v>
      </c>
      <c r="BAX166">
        <v>34.69</v>
      </c>
      <c r="BAY166">
        <v>27.92</v>
      </c>
      <c r="BAZ166">
        <v>5.03</v>
      </c>
      <c r="BBA166">
        <v>5550</v>
      </c>
      <c r="BBB166">
        <v>1</v>
      </c>
      <c r="BBC166">
        <v>1.1000000000000001</v>
      </c>
      <c r="BBD166">
        <v>0</v>
      </c>
      <c r="BBE166">
        <v>0</v>
      </c>
      <c r="BBF166">
        <v>0.3</v>
      </c>
      <c r="BBG166">
        <v>0.25</v>
      </c>
      <c r="BBH166">
        <v>0.38</v>
      </c>
      <c r="BBI166">
        <v>0.03</v>
      </c>
      <c r="BBJ166">
        <v>0</v>
      </c>
      <c r="BBK166">
        <v>6549</v>
      </c>
      <c r="BBL166">
        <v>1</v>
      </c>
      <c r="BBM166" s="1" t="s">
        <v>1396</v>
      </c>
      <c r="BBN166">
        <v>0</v>
      </c>
      <c r="BBO166">
        <v>0</v>
      </c>
      <c r="BBR166">
        <v>8.67</v>
      </c>
      <c r="BBS166">
        <v>0.56999999999999995</v>
      </c>
      <c r="BBT166">
        <v>0.26</v>
      </c>
      <c r="BBU166">
        <v>2200</v>
      </c>
      <c r="BBV166">
        <v>1</v>
      </c>
      <c r="BBW166">
        <v>1.7</v>
      </c>
      <c r="BBX166">
        <v>0</v>
      </c>
      <c r="BBY166">
        <v>0</v>
      </c>
      <c r="BCB166">
        <v>24.43</v>
      </c>
      <c r="BCC166">
        <v>0.64</v>
      </c>
      <c r="BCD166">
        <v>1.82</v>
      </c>
      <c r="BCE166">
        <v>350</v>
      </c>
      <c r="BCF166">
        <v>1</v>
      </c>
      <c r="BCG166" s="1" t="s">
        <v>1396</v>
      </c>
      <c r="BCH166">
        <v>0</v>
      </c>
      <c r="BCI166">
        <v>0</v>
      </c>
      <c r="BCL166">
        <v>11.7</v>
      </c>
      <c r="BCM166">
        <v>0.33</v>
      </c>
      <c r="BCN166">
        <v>0.7</v>
      </c>
      <c r="BCO166">
        <v>470</v>
      </c>
      <c r="BCP166">
        <v>1</v>
      </c>
      <c r="BCQ166">
        <v>4.0999999999999996</v>
      </c>
      <c r="BCR166">
        <v>0</v>
      </c>
      <c r="BCS166">
        <v>0</v>
      </c>
      <c r="BCV166">
        <v>0.18</v>
      </c>
      <c r="BCX166">
        <v>0</v>
      </c>
      <c r="BCY166">
        <v>1</v>
      </c>
      <c r="BCZ166">
        <v>1</v>
      </c>
      <c r="BDA166">
        <v>141.1</v>
      </c>
      <c r="BDB166">
        <v>0</v>
      </c>
      <c r="BDC166">
        <v>0</v>
      </c>
      <c r="BDF166">
        <v>204.53</v>
      </c>
      <c r="BDG166">
        <v>241.64</v>
      </c>
      <c r="BDH166">
        <v>17.510000000000002</v>
      </c>
      <c r="BDI166">
        <v>13800</v>
      </c>
      <c r="BDJ166">
        <v>1</v>
      </c>
      <c r="BDK166">
        <v>225.3</v>
      </c>
      <c r="BDL166">
        <v>0</v>
      </c>
      <c r="BDM166">
        <v>0</v>
      </c>
      <c r="BDN166">
        <v>0.26</v>
      </c>
      <c r="BDO166">
        <v>1.31</v>
      </c>
      <c r="BDP166">
        <v>15.68</v>
      </c>
      <c r="BDQ166">
        <v>43.21</v>
      </c>
      <c r="BDR166">
        <v>4.82</v>
      </c>
      <c r="BDS166">
        <v>8965</v>
      </c>
      <c r="BDT166">
        <v>1</v>
      </c>
      <c r="BDU166">
        <v>78.2</v>
      </c>
      <c r="BDV166">
        <v>0</v>
      </c>
      <c r="BDW166">
        <v>0</v>
      </c>
      <c r="BDX166">
        <v>1.1599999999999999</v>
      </c>
      <c r="BDY166">
        <v>-5.84</v>
      </c>
      <c r="BDZ166">
        <v>39.630000000000003</v>
      </c>
      <c r="BEA166">
        <v>24.01</v>
      </c>
      <c r="BEB166">
        <v>5.35</v>
      </c>
      <c r="BEC166">
        <v>4488</v>
      </c>
      <c r="BED166">
        <v>1</v>
      </c>
      <c r="BEE166">
        <v>26.1</v>
      </c>
      <c r="BEF166">
        <v>0</v>
      </c>
      <c r="BEG166">
        <v>0</v>
      </c>
      <c r="BEI166">
        <v>0.45</v>
      </c>
      <c r="BEJ166">
        <v>84.05</v>
      </c>
      <c r="BEK166">
        <v>336.65</v>
      </c>
      <c r="BEL166">
        <v>15.9</v>
      </c>
      <c r="BEM166">
        <v>21173</v>
      </c>
      <c r="BEN166">
        <v>1</v>
      </c>
      <c r="BEO166">
        <v>112.1</v>
      </c>
      <c r="BEP166">
        <v>1.4</v>
      </c>
      <c r="BEQ166">
        <v>8.81</v>
      </c>
      <c r="BER166">
        <v>0.55000000000000004</v>
      </c>
      <c r="BES166">
        <v>2.81</v>
      </c>
    </row>
    <row r="167" spans="1:1501" x14ac:dyDescent="0.25">
      <c r="A167" s="2">
        <v>39965</v>
      </c>
      <c r="B167">
        <v>2.68</v>
      </c>
      <c r="C167">
        <v>0.21</v>
      </c>
      <c r="D167">
        <v>7.0000000000000007E-2</v>
      </c>
      <c r="E167">
        <v>3080</v>
      </c>
      <c r="F167">
        <v>1</v>
      </c>
      <c r="G167" s="1" t="s">
        <v>1396</v>
      </c>
      <c r="H167">
        <v>0</v>
      </c>
      <c r="I167">
        <v>0</v>
      </c>
      <c r="L167">
        <v>16.600000000000001</v>
      </c>
      <c r="M167">
        <v>2.11</v>
      </c>
      <c r="N167">
        <v>4.4000000000000004</v>
      </c>
      <c r="O167">
        <v>480</v>
      </c>
      <c r="P167">
        <v>1</v>
      </c>
      <c r="Q167" s="1" t="s">
        <v>1396</v>
      </c>
      <c r="R167">
        <v>0</v>
      </c>
      <c r="S167">
        <v>0</v>
      </c>
      <c r="V167">
        <v>0.1</v>
      </c>
      <c r="W167">
        <v>0.15</v>
      </c>
      <c r="X167">
        <v>0.02</v>
      </c>
      <c r="Y167">
        <v>9000</v>
      </c>
      <c r="Z167">
        <v>1</v>
      </c>
      <c r="AA167">
        <v>353.5</v>
      </c>
      <c r="AB167">
        <v>0</v>
      </c>
      <c r="AC167">
        <v>0</v>
      </c>
      <c r="AD167" s="1" t="s">
        <v>1396</v>
      </c>
      <c r="AE167" s="1" t="s">
        <v>1396</v>
      </c>
      <c r="AF167">
        <v>339.9</v>
      </c>
      <c r="AH167">
        <v>126.07</v>
      </c>
      <c r="AI167">
        <v>1</v>
      </c>
      <c r="AJ167">
        <v>1</v>
      </c>
      <c r="AL167">
        <v>0.15</v>
      </c>
      <c r="AM167">
        <v>0.12</v>
      </c>
      <c r="AP167">
        <v>98.36</v>
      </c>
      <c r="AQ167">
        <v>410.83</v>
      </c>
      <c r="AR167">
        <v>167</v>
      </c>
      <c r="AS167">
        <v>2460</v>
      </c>
      <c r="AT167">
        <v>1</v>
      </c>
      <c r="AV167">
        <v>2.5</v>
      </c>
      <c r="AW167">
        <v>1.5</v>
      </c>
      <c r="AX167" s="1" t="s">
        <v>1396</v>
      </c>
      <c r="AY167" s="1" t="s">
        <v>1396</v>
      </c>
      <c r="AZ167">
        <v>23.48</v>
      </c>
      <c r="BB167">
        <v>9.3000000000000007</v>
      </c>
      <c r="BC167">
        <v>1</v>
      </c>
      <c r="BD167">
        <v>1</v>
      </c>
      <c r="BF167">
        <v>0</v>
      </c>
      <c r="BG167">
        <v>0</v>
      </c>
      <c r="BJ167">
        <v>22.73</v>
      </c>
      <c r="BL167">
        <v>2.56</v>
      </c>
      <c r="BM167">
        <v>1</v>
      </c>
      <c r="BN167">
        <v>1</v>
      </c>
      <c r="BO167" s="1" t="s">
        <v>1396</v>
      </c>
      <c r="BP167">
        <v>0</v>
      </c>
      <c r="BQ167">
        <v>0</v>
      </c>
      <c r="BW167">
        <v>1</v>
      </c>
      <c r="BX167">
        <v>1</v>
      </c>
      <c r="BZ167">
        <v>0</v>
      </c>
      <c r="CD167">
        <v>168.04</v>
      </c>
      <c r="CE167">
        <v>1850.7</v>
      </c>
      <c r="CF167">
        <v>8.5</v>
      </c>
      <c r="CG167">
        <v>217730</v>
      </c>
      <c r="CH167">
        <v>1</v>
      </c>
      <c r="CI167" s="1" t="s">
        <v>1396</v>
      </c>
      <c r="CJ167">
        <v>0.28000000000000003</v>
      </c>
      <c r="CK167">
        <v>3.29</v>
      </c>
      <c r="CL167" s="1" t="s">
        <v>1396</v>
      </c>
      <c r="CM167" s="1" t="s">
        <v>1396</v>
      </c>
      <c r="CN167">
        <v>144</v>
      </c>
      <c r="CO167">
        <v>855.74</v>
      </c>
      <c r="CP167">
        <v>21.26</v>
      </c>
      <c r="CQ167">
        <v>40251</v>
      </c>
      <c r="CR167">
        <v>1</v>
      </c>
      <c r="CS167" s="1" t="s">
        <v>1396</v>
      </c>
      <c r="CT167">
        <v>0</v>
      </c>
      <c r="CU167">
        <v>1.27</v>
      </c>
      <c r="CV167" s="1" t="s">
        <v>1396</v>
      </c>
      <c r="CW167" s="1" t="s">
        <v>1396</v>
      </c>
      <c r="CZ167">
        <v>378.5</v>
      </c>
      <c r="DA167">
        <v>1</v>
      </c>
      <c r="DB167">
        <v>1</v>
      </c>
      <c r="DF167" s="1" t="s">
        <v>1396</v>
      </c>
      <c r="DG167" s="1" t="s">
        <v>1396</v>
      </c>
      <c r="DH167">
        <v>92.07</v>
      </c>
      <c r="DJ167">
        <v>13.35</v>
      </c>
      <c r="DK167">
        <v>1</v>
      </c>
      <c r="DL167">
        <v>1</v>
      </c>
      <c r="DM167" s="1" t="s">
        <v>1396</v>
      </c>
      <c r="DN167">
        <v>0</v>
      </c>
      <c r="DO167">
        <v>0</v>
      </c>
      <c r="DR167">
        <v>19.940000000000001</v>
      </c>
      <c r="DS167">
        <v>20.48</v>
      </c>
      <c r="DT167">
        <v>1.03</v>
      </c>
      <c r="DU167">
        <v>19885</v>
      </c>
      <c r="DV167">
        <v>1</v>
      </c>
      <c r="DW167">
        <v>1569.9</v>
      </c>
      <c r="DX167">
        <v>0.5</v>
      </c>
      <c r="DY167">
        <v>48.54</v>
      </c>
      <c r="DZ167">
        <v>4.4000000000000004</v>
      </c>
      <c r="EA167">
        <v>-5.3</v>
      </c>
      <c r="ED167">
        <v>1012</v>
      </c>
      <c r="EF167">
        <v>1</v>
      </c>
      <c r="EG167" s="1" t="s">
        <v>1396</v>
      </c>
      <c r="EJ167">
        <v>0.27</v>
      </c>
      <c r="EK167">
        <v>1.57</v>
      </c>
      <c r="ET167">
        <v>1.99</v>
      </c>
      <c r="EU167">
        <v>9.25</v>
      </c>
      <c r="EV167">
        <v>1318.85</v>
      </c>
      <c r="EW167">
        <v>5256.46</v>
      </c>
      <c r="EX167">
        <v>14.89</v>
      </c>
      <c r="EY167">
        <v>353020</v>
      </c>
      <c r="EZ167">
        <v>1</v>
      </c>
      <c r="FA167" s="1" t="s">
        <v>1396</v>
      </c>
      <c r="FB167">
        <v>0.4</v>
      </c>
      <c r="FC167">
        <v>2.69</v>
      </c>
      <c r="FD167" s="1" t="s">
        <v>1396</v>
      </c>
      <c r="FE167" s="1" t="s">
        <v>1396</v>
      </c>
      <c r="FF167">
        <v>0.35</v>
      </c>
      <c r="FG167">
        <v>0.3</v>
      </c>
      <c r="FH167">
        <v>0</v>
      </c>
      <c r="FI167">
        <v>100000</v>
      </c>
      <c r="FJ167">
        <v>1</v>
      </c>
      <c r="FK167">
        <v>7889.9</v>
      </c>
      <c r="FL167">
        <v>0</v>
      </c>
      <c r="FM167">
        <v>0</v>
      </c>
      <c r="GT167" s="1" t="s">
        <v>1396</v>
      </c>
      <c r="GV167" s="1" t="s">
        <v>1396</v>
      </c>
      <c r="GW167" s="1" t="s">
        <v>1396</v>
      </c>
      <c r="GX167" s="1" t="s">
        <v>1396</v>
      </c>
      <c r="GY167" s="1" t="s">
        <v>1396</v>
      </c>
      <c r="GZ167" s="1" t="s">
        <v>1396</v>
      </c>
      <c r="HA167" s="1" t="s">
        <v>1396</v>
      </c>
      <c r="HN167">
        <v>3.47</v>
      </c>
      <c r="HO167">
        <v>3.61</v>
      </c>
      <c r="HP167">
        <v>0.52</v>
      </c>
      <c r="HQ167">
        <v>6950</v>
      </c>
      <c r="HR167">
        <v>1</v>
      </c>
      <c r="HS167" s="1" t="s">
        <v>1396</v>
      </c>
      <c r="HT167">
        <v>0</v>
      </c>
      <c r="HU167">
        <v>0</v>
      </c>
      <c r="HV167" s="1" t="s">
        <v>1396</v>
      </c>
      <c r="HW167" s="1" t="s">
        <v>1396</v>
      </c>
      <c r="IR167">
        <v>47</v>
      </c>
      <c r="IS167">
        <v>29.42</v>
      </c>
      <c r="IT167">
        <v>6.22</v>
      </c>
      <c r="IU167">
        <v>4729</v>
      </c>
      <c r="IV167">
        <v>1</v>
      </c>
      <c r="IW167">
        <v>12.7</v>
      </c>
      <c r="IX167">
        <v>0.3</v>
      </c>
      <c r="IY167">
        <v>4.82</v>
      </c>
      <c r="IZ167">
        <v>7.0000000000000007E-2</v>
      </c>
      <c r="JA167">
        <v>0.53</v>
      </c>
      <c r="JB167">
        <v>1.1200000000000001</v>
      </c>
      <c r="JC167">
        <v>0.32</v>
      </c>
      <c r="JD167">
        <v>0.27</v>
      </c>
      <c r="JE167">
        <v>1200</v>
      </c>
      <c r="JF167">
        <v>1</v>
      </c>
      <c r="JG167" s="1" t="s">
        <v>1396</v>
      </c>
      <c r="JH167">
        <v>0</v>
      </c>
      <c r="JI167">
        <v>0</v>
      </c>
      <c r="JL167">
        <v>94.29</v>
      </c>
      <c r="JM167">
        <v>12.67</v>
      </c>
      <c r="JN167">
        <v>26.4</v>
      </c>
      <c r="JO167">
        <v>480</v>
      </c>
      <c r="JP167">
        <v>1</v>
      </c>
      <c r="JQ167" s="1" t="s">
        <v>1396</v>
      </c>
      <c r="JR167">
        <v>0</v>
      </c>
      <c r="JS167">
        <v>0</v>
      </c>
      <c r="KI167" s="1" t="s">
        <v>1396</v>
      </c>
      <c r="KJ167">
        <v>1</v>
      </c>
      <c r="KL167">
        <v>0</v>
      </c>
      <c r="LC167" s="1" t="s">
        <v>1396</v>
      </c>
      <c r="LD167">
        <v>1</v>
      </c>
      <c r="LF167">
        <v>0</v>
      </c>
      <c r="MG167" s="1" t="s">
        <v>1396</v>
      </c>
      <c r="MH167">
        <v>1</v>
      </c>
      <c r="MJ167">
        <v>0</v>
      </c>
      <c r="NA167">
        <v>109399</v>
      </c>
      <c r="NB167">
        <v>1</v>
      </c>
      <c r="ND167">
        <v>0</v>
      </c>
      <c r="NU167" s="1" t="s">
        <v>1396</v>
      </c>
      <c r="NV167">
        <v>1</v>
      </c>
      <c r="NX167">
        <v>0</v>
      </c>
      <c r="OO167">
        <v>18</v>
      </c>
      <c r="OP167">
        <v>1</v>
      </c>
      <c r="OR167">
        <v>0</v>
      </c>
      <c r="OY167">
        <v>3888</v>
      </c>
      <c r="OZ167">
        <v>1</v>
      </c>
      <c r="PB167">
        <v>0</v>
      </c>
      <c r="ACA167">
        <v>8989</v>
      </c>
      <c r="ACB167">
        <v>1</v>
      </c>
      <c r="ACC167" s="1" t="s">
        <v>1396</v>
      </c>
      <c r="ACD167">
        <v>0</v>
      </c>
      <c r="ACH167">
        <v>0.06</v>
      </c>
      <c r="ACI167">
        <v>0.12</v>
      </c>
      <c r="ACJ167">
        <v>0.01</v>
      </c>
      <c r="ACK167">
        <v>11301</v>
      </c>
      <c r="ACL167">
        <v>1</v>
      </c>
      <c r="ACM167">
        <v>23.6</v>
      </c>
      <c r="ACN167">
        <v>0</v>
      </c>
      <c r="ACO167">
        <v>0</v>
      </c>
      <c r="ACP167" s="1" t="s">
        <v>1396</v>
      </c>
      <c r="ACQ167" s="1" t="s">
        <v>1396</v>
      </c>
      <c r="ACR167">
        <v>20.56</v>
      </c>
      <c r="ACS167">
        <v>46.55</v>
      </c>
      <c r="ACT167">
        <v>5.55</v>
      </c>
      <c r="ACU167">
        <v>8388</v>
      </c>
      <c r="ACV167">
        <v>1</v>
      </c>
      <c r="ACW167" s="1" t="s">
        <v>1396</v>
      </c>
      <c r="ACX167">
        <v>0</v>
      </c>
      <c r="ACY167">
        <v>0</v>
      </c>
      <c r="ACZ167" s="1" t="s">
        <v>1396</v>
      </c>
      <c r="ADA167" s="1" t="s">
        <v>1396</v>
      </c>
      <c r="ADL167">
        <v>0.51</v>
      </c>
      <c r="ADM167">
        <v>0.22</v>
      </c>
      <c r="ADN167">
        <v>0.04</v>
      </c>
      <c r="ADO167">
        <v>6112</v>
      </c>
      <c r="ADP167">
        <v>1</v>
      </c>
      <c r="ADQ167" s="1" t="s">
        <v>1396</v>
      </c>
      <c r="ADR167">
        <v>0</v>
      </c>
      <c r="ADS167">
        <v>0</v>
      </c>
      <c r="ADT167" s="1" t="s">
        <v>1396</v>
      </c>
      <c r="ADU167" s="1" t="s">
        <v>1396</v>
      </c>
      <c r="ADV167">
        <v>31.74</v>
      </c>
      <c r="ADW167">
        <v>39.54</v>
      </c>
      <c r="ADX167">
        <v>3.73</v>
      </c>
      <c r="ADY167">
        <v>10600</v>
      </c>
      <c r="ADZ167">
        <v>1</v>
      </c>
      <c r="AEA167" s="1" t="s">
        <v>1396</v>
      </c>
      <c r="AEB167">
        <v>0</v>
      </c>
      <c r="AEC167">
        <v>0</v>
      </c>
      <c r="AED167" s="1" t="s">
        <v>1396</v>
      </c>
      <c r="AEE167" s="1" t="s">
        <v>1396</v>
      </c>
      <c r="AEF167">
        <v>139.69</v>
      </c>
      <c r="AEG167">
        <v>17.39</v>
      </c>
      <c r="AEH167">
        <v>16.37</v>
      </c>
      <c r="AEI167">
        <v>682</v>
      </c>
      <c r="AEJ167">
        <v>0.64180000000000004</v>
      </c>
      <c r="AEK167">
        <v>4</v>
      </c>
      <c r="AEL167">
        <v>0</v>
      </c>
      <c r="AEM167">
        <v>0</v>
      </c>
      <c r="AEP167">
        <v>0.83</v>
      </c>
      <c r="AEQ167">
        <v>7.0000000000000007E-2</v>
      </c>
      <c r="AER167">
        <v>0.03</v>
      </c>
      <c r="AES167">
        <v>2250</v>
      </c>
      <c r="AET167">
        <v>1</v>
      </c>
      <c r="AEU167">
        <v>28.5</v>
      </c>
      <c r="AEV167">
        <v>0</v>
      </c>
      <c r="AEW167">
        <v>0</v>
      </c>
      <c r="AEZ167">
        <v>3.54</v>
      </c>
      <c r="AFA167">
        <v>2.87</v>
      </c>
      <c r="AFB167">
        <v>0.56000000000000005</v>
      </c>
      <c r="AFC167">
        <v>5131</v>
      </c>
      <c r="AFD167">
        <v>1</v>
      </c>
      <c r="AFE167" s="1" t="s">
        <v>1396</v>
      </c>
      <c r="AFF167">
        <v>0</v>
      </c>
      <c r="AFG167">
        <v>0</v>
      </c>
      <c r="AFH167" s="1" t="s">
        <v>1396</v>
      </c>
      <c r="AFI167" s="1" t="s">
        <v>1396</v>
      </c>
      <c r="AFJ167">
        <v>21.7</v>
      </c>
      <c r="AFK167">
        <v>46.31</v>
      </c>
      <c r="AFL167">
        <v>2.17</v>
      </c>
      <c r="AFM167">
        <v>21342</v>
      </c>
      <c r="AFN167">
        <v>1</v>
      </c>
      <c r="AFO167" s="1" t="s">
        <v>1396</v>
      </c>
      <c r="AFP167">
        <v>0</v>
      </c>
      <c r="AFQ167">
        <v>0</v>
      </c>
      <c r="AFR167" s="1" t="s">
        <v>1396</v>
      </c>
      <c r="AFS167" s="1" t="s">
        <v>1396</v>
      </c>
      <c r="AFT167">
        <v>4.83</v>
      </c>
      <c r="AFU167">
        <v>0.94</v>
      </c>
      <c r="AFV167">
        <v>0.28000000000000003</v>
      </c>
      <c r="AFW167">
        <v>3360</v>
      </c>
      <c r="AFX167">
        <v>1</v>
      </c>
      <c r="AFY167" s="1" t="s">
        <v>1396</v>
      </c>
      <c r="AFZ167">
        <v>0</v>
      </c>
      <c r="AGA167">
        <v>0</v>
      </c>
      <c r="AHR167">
        <v>18.93</v>
      </c>
      <c r="AHS167">
        <v>15.87</v>
      </c>
      <c r="AHT167">
        <v>0.53</v>
      </c>
      <c r="AHU167">
        <v>29951</v>
      </c>
      <c r="AHV167">
        <v>1</v>
      </c>
      <c r="AHW167" s="1" t="s">
        <v>1396</v>
      </c>
      <c r="AHX167">
        <v>0</v>
      </c>
      <c r="AHY167">
        <v>0</v>
      </c>
      <c r="AKJ167">
        <v>140.65</v>
      </c>
      <c r="AKK167">
        <v>457.25</v>
      </c>
      <c r="AKL167">
        <v>28.65</v>
      </c>
      <c r="AKM167">
        <v>15960</v>
      </c>
      <c r="AKN167">
        <v>1</v>
      </c>
      <c r="AKO167" s="1" t="s">
        <v>1396</v>
      </c>
      <c r="AKP167">
        <v>3.13</v>
      </c>
      <c r="AKQ167">
        <v>10.92</v>
      </c>
      <c r="AKT167">
        <v>79.81</v>
      </c>
      <c r="AKU167">
        <v>209.5</v>
      </c>
      <c r="AKV167">
        <v>16.760000000000002</v>
      </c>
      <c r="AKW167">
        <v>12500</v>
      </c>
      <c r="AKX167">
        <v>1</v>
      </c>
      <c r="AKY167" s="1" t="s">
        <v>1396</v>
      </c>
      <c r="AKZ167">
        <v>0</v>
      </c>
      <c r="ALA167">
        <v>0</v>
      </c>
      <c r="ALB167" s="1" t="s">
        <v>1396</v>
      </c>
      <c r="ALC167" s="1" t="s">
        <v>1396</v>
      </c>
      <c r="ALD167">
        <v>165.54</v>
      </c>
      <c r="ALE167">
        <v>88.52</v>
      </c>
      <c r="ALF167">
        <v>6.87</v>
      </c>
      <c r="ALG167">
        <v>12885</v>
      </c>
      <c r="ALH167">
        <v>1</v>
      </c>
      <c r="ALI167" s="1" t="s">
        <v>1396</v>
      </c>
      <c r="ALJ167">
        <v>0</v>
      </c>
      <c r="ALK167">
        <v>0</v>
      </c>
      <c r="ALL167" s="1" t="s">
        <v>1396</v>
      </c>
      <c r="ALM167" s="1" t="s">
        <v>1396</v>
      </c>
      <c r="ALN167">
        <v>25.66</v>
      </c>
      <c r="ALO167">
        <v>8395.8799999999992</v>
      </c>
      <c r="ALP167">
        <v>6.86</v>
      </c>
      <c r="ALQ167">
        <v>1223889</v>
      </c>
      <c r="ALR167">
        <v>1</v>
      </c>
      <c r="ALS167" s="1" t="s">
        <v>1396</v>
      </c>
      <c r="ALT167">
        <v>0.04</v>
      </c>
      <c r="ALU167">
        <v>0.57999999999999996</v>
      </c>
      <c r="ALV167" s="1" t="s">
        <v>1396</v>
      </c>
      <c r="ALW167" s="1" t="s">
        <v>1396</v>
      </c>
      <c r="AMF167">
        <v>4.4000000000000004</v>
      </c>
      <c r="AMG167">
        <v>-5.3</v>
      </c>
      <c r="AMH167">
        <v>8.42</v>
      </c>
      <c r="AMI167">
        <v>5.05</v>
      </c>
      <c r="AMJ167">
        <v>1.01</v>
      </c>
      <c r="AMK167">
        <v>5000</v>
      </c>
      <c r="AML167">
        <v>1</v>
      </c>
      <c r="AMM167">
        <v>0.9</v>
      </c>
      <c r="AMN167">
        <v>0</v>
      </c>
      <c r="AMO167">
        <v>0</v>
      </c>
      <c r="AMQ167" s="1" t="s">
        <v>1396</v>
      </c>
      <c r="AMR167" s="1" t="s">
        <v>1396</v>
      </c>
      <c r="AMT167" s="1" t="s">
        <v>1396</v>
      </c>
      <c r="AMU167" s="1" t="s">
        <v>1396</v>
      </c>
      <c r="AMV167" s="1" t="s">
        <v>1396</v>
      </c>
      <c r="AMX167" s="1" t="s">
        <v>1396</v>
      </c>
      <c r="AMY167" s="1" t="s">
        <v>1396</v>
      </c>
      <c r="ANB167" s="1" t="s">
        <v>1396</v>
      </c>
      <c r="ANC167" s="1" t="s">
        <v>1396</v>
      </c>
      <c r="AND167" s="1" t="s">
        <v>1396</v>
      </c>
      <c r="ANE167" s="1" t="s">
        <v>1396</v>
      </c>
      <c r="ANF167" s="1" t="s">
        <v>1396</v>
      </c>
      <c r="ANH167" s="1" t="s">
        <v>1396</v>
      </c>
      <c r="ANI167" s="1" t="s">
        <v>1396</v>
      </c>
      <c r="ANO167">
        <v>1</v>
      </c>
      <c r="ANP167">
        <v>1</v>
      </c>
      <c r="ANR167">
        <v>0</v>
      </c>
      <c r="ANV167">
        <v>0.19</v>
      </c>
      <c r="ANW167">
        <v>0.93</v>
      </c>
      <c r="ANX167">
        <v>0.03</v>
      </c>
      <c r="ANY167">
        <v>33198</v>
      </c>
      <c r="ANZ167">
        <v>1</v>
      </c>
      <c r="AOA167">
        <v>242.6</v>
      </c>
      <c r="AOB167">
        <v>0</v>
      </c>
      <c r="AOC167">
        <v>0</v>
      </c>
      <c r="AOD167" s="1" t="s">
        <v>1396</v>
      </c>
      <c r="AOE167" s="1" t="s">
        <v>1396</v>
      </c>
      <c r="AOF167">
        <v>19.809999999999999</v>
      </c>
      <c r="AOG167">
        <v>49.06</v>
      </c>
      <c r="AOH167">
        <v>5.35</v>
      </c>
      <c r="AOI167">
        <v>9170</v>
      </c>
      <c r="AOJ167">
        <v>1</v>
      </c>
      <c r="AOK167" s="1" t="s">
        <v>1396</v>
      </c>
      <c r="AOL167">
        <v>0</v>
      </c>
      <c r="AOM167">
        <v>0</v>
      </c>
      <c r="AON167" s="1" t="s">
        <v>1396</v>
      </c>
      <c r="AOO167" s="1" t="s">
        <v>1396</v>
      </c>
      <c r="AOP167">
        <v>97.1</v>
      </c>
      <c r="AOQ167">
        <v>167.5</v>
      </c>
      <c r="AOR167">
        <v>3.35</v>
      </c>
      <c r="AOS167">
        <v>50000</v>
      </c>
      <c r="AOT167">
        <v>1</v>
      </c>
      <c r="AOU167" s="1" t="s">
        <v>1396</v>
      </c>
      <c r="AOV167">
        <v>0</v>
      </c>
      <c r="AOW167">
        <v>0</v>
      </c>
      <c r="AOZ167" s="1" t="s">
        <v>1396</v>
      </c>
      <c r="APB167" s="1" t="s">
        <v>1396</v>
      </c>
      <c r="APC167" s="1" t="s">
        <v>1396</v>
      </c>
      <c r="APD167" s="1" t="s">
        <v>1396</v>
      </c>
      <c r="APF167" s="1" t="s">
        <v>1396</v>
      </c>
      <c r="APG167" s="1" t="s">
        <v>1396</v>
      </c>
      <c r="APJ167" s="1" t="s">
        <v>1396</v>
      </c>
      <c r="APL167" s="1" t="s">
        <v>1396</v>
      </c>
      <c r="APM167" s="1" t="s">
        <v>1396</v>
      </c>
      <c r="APN167" s="1" t="s">
        <v>1396</v>
      </c>
      <c r="APP167" s="1" t="s">
        <v>1396</v>
      </c>
      <c r="APQ167" s="1" t="s">
        <v>1396</v>
      </c>
      <c r="APT167" s="1" t="s">
        <v>1396</v>
      </c>
      <c r="APV167" s="1" t="s">
        <v>1396</v>
      </c>
      <c r="APW167" s="1" t="s">
        <v>1396</v>
      </c>
      <c r="APX167" s="1" t="s">
        <v>1396</v>
      </c>
      <c r="APY167" s="1" t="s">
        <v>1396</v>
      </c>
      <c r="APZ167" s="1" t="s">
        <v>1396</v>
      </c>
      <c r="AQA167" s="1" t="s">
        <v>1396</v>
      </c>
      <c r="AQD167" s="1" t="s">
        <v>1396</v>
      </c>
      <c r="AQF167" s="1" t="s">
        <v>1396</v>
      </c>
      <c r="AQG167" s="1" t="s">
        <v>1396</v>
      </c>
      <c r="AQH167" s="1" t="s">
        <v>1396</v>
      </c>
      <c r="AQJ167" s="1" t="s">
        <v>1396</v>
      </c>
      <c r="AQK167" s="1" t="s">
        <v>1396</v>
      </c>
      <c r="AQN167">
        <v>69.489999999999995</v>
      </c>
      <c r="AQO167">
        <v>554.73</v>
      </c>
      <c r="AQP167">
        <v>16.809999999999999</v>
      </c>
      <c r="AQQ167">
        <v>33000</v>
      </c>
      <c r="AQR167">
        <v>1</v>
      </c>
      <c r="AQS167" s="1" t="s">
        <v>1396</v>
      </c>
      <c r="AQT167">
        <v>0</v>
      </c>
      <c r="AQU167">
        <v>0</v>
      </c>
      <c r="AQV167" s="1" t="s">
        <v>1396</v>
      </c>
      <c r="AQW167" s="1" t="s">
        <v>1396</v>
      </c>
      <c r="AQX167">
        <v>48.41</v>
      </c>
      <c r="AQY167">
        <v>329.68</v>
      </c>
      <c r="AQZ167">
        <v>7.35</v>
      </c>
      <c r="ARA167">
        <v>44854</v>
      </c>
      <c r="ARB167">
        <v>1</v>
      </c>
      <c r="ARC167" s="1" t="s">
        <v>1396</v>
      </c>
      <c r="ARD167">
        <v>0</v>
      </c>
      <c r="ARE167">
        <v>0</v>
      </c>
      <c r="ARF167" s="1" t="s">
        <v>1396</v>
      </c>
      <c r="ARG167" s="1" t="s">
        <v>1396</v>
      </c>
      <c r="ARH167">
        <v>3.62</v>
      </c>
      <c r="ARI167">
        <v>1.49</v>
      </c>
      <c r="ARJ167">
        <v>7.1</v>
      </c>
      <c r="ARK167">
        <v>210</v>
      </c>
      <c r="ARL167">
        <v>1</v>
      </c>
      <c r="ARM167" s="1" t="s">
        <v>1396</v>
      </c>
      <c r="ARN167">
        <v>0</v>
      </c>
      <c r="ARO167">
        <v>0</v>
      </c>
      <c r="ARR167">
        <v>1.28</v>
      </c>
      <c r="ARS167">
        <v>17.7</v>
      </c>
      <c r="ART167">
        <v>5.9</v>
      </c>
      <c r="ARU167">
        <v>3000</v>
      </c>
      <c r="ARV167">
        <v>1</v>
      </c>
      <c r="ARW167" s="1" t="s">
        <v>1396</v>
      </c>
      <c r="ARX167">
        <v>0</v>
      </c>
      <c r="ARY167">
        <v>0</v>
      </c>
      <c r="ARZ167" s="1" t="s">
        <v>1396</v>
      </c>
      <c r="ASA167" s="1" t="s">
        <v>1396</v>
      </c>
      <c r="ASB167">
        <v>269.36</v>
      </c>
      <c r="ASC167">
        <v>3049.2</v>
      </c>
      <c r="ASD167">
        <v>630</v>
      </c>
      <c r="ASE167">
        <v>4840</v>
      </c>
      <c r="ASF167">
        <v>1</v>
      </c>
      <c r="ASG167" s="1" t="s">
        <v>1396</v>
      </c>
      <c r="ASH167">
        <v>35.799999999999997</v>
      </c>
      <c r="ASI167">
        <v>5.68</v>
      </c>
      <c r="ASJ167" s="1" t="s">
        <v>1396</v>
      </c>
      <c r="ASK167" s="1" t="s">
        <v>1396</v>
      </c>
      <c r="ASL167">
        <v>107.62</v>
      </c>
      <c r="ASM167">
        <v>222.6</v>
      </c>
      <c r="ASN167">
        <v>15.9</v>
      </c>
      <c r="ASO167">
        <v>14000</v>
      </c>
      <c r="ASP167">
        <v>1</v>
      </c>
      <c r="ASQ167" s="1" t="s">
        <v>1396</v>
      </c>
      <c r="ASR167">
        <v>0</v>
      </c>
      <c r="ASS167">
        <v>0</v>
      </c>
      <c r="AST167" s="1" t="s">
        <v>1396</v>
      </c>
      <c r="ASU167" s="1" t="s">
        <v>1396</v>
      </c>
      <c r="ASV167">
        <v>98.19</v>
      </c>
      <c r="ASX167">
        <v>968.9</v>
      </c>
      <c r="ASY167">
        <v>1</v>
      </c>
      <c r="ASZ167">
        <v>1</v>
      </c>
      <c r="ATB167">
        <v>0</v>
      </c>
      <c r="ATC167">
        <v>0</v>
      </c>
      <c r="ATF167">
        <v>100</v>
      </c>
      <c r="ATH167">
        <v>1700</v>
      </c>
      <c r="ATJ167">
        <v>1</v>
      </c>
      <c r="ATL167">
        <v>0</v>
      </c>
      <c r="ATM167">
        <v>0</v>
      </c>
      <c r="ATZ167">
        <v>100</v>
      </c>
      <c r="AUB167">
        <v>1268.68</v>
      </c>
      <c r="AUD167">
        <v>1</v>
      </c>
      <c r="AUF167">
        <v>0</v>
      </c>
      <c r="AUG167">
        <v>0</v>
      </c>
      <c r="AUJ167">
        <v>241.2</v>
      </c>
      <c r="AUK167">
        <v>2970.65</v>
      </c>
      <c r="AUL167">
        <v>136.5</v>
      </c>
      <c r="AUM167">
        <v>21763</v>
      </c>
      <c r="AUN167">
        <v>1</v>
      </c>
      <c r="AUO167" s="1" t="s">
        <v>1396</v>
      </c>
      <c r="AUP167">
        <v>4.09</v>
      </c>
      <c r="AUQ167">
        <v>3</v>
      </c>
      <c r="AUT167">
        <v>24.3</v>
      </c>
      <c r="AUU167">
        <v>342.24</v>
      </c>
      <c r="AUV167">
        <v>23</v>
      </c>
      <c r="AUW167">
        <v>14880</v>
      </c>
      <c r="AUX167">
        <v>1</v>
      </c>
      <c r="AUY167" s="1" t="s">
        <v>1396</v>
      </c>
      <c r="AUZ167">
        <v>0</v>
      </c>
      <c r="AVA167">
        <v>0</v>
      </c>
      <c r="AVB167" s="1" t="s">
        <v>1396</v>
      </c>
      <c r="AVC167" s="1" t="s">
        <v>1396</v>
      </c>
      <c r="AVD167">
        <v>106.06</v>
      </c>
      <c r="AVE167">
        <v>98.78</v>
      </c>
      <c r="AVF167">
        <v>357.9</v>
      </c>
      <c r="AVG167">
        <v>276</v>
      </c>
      <c r="AVH167">
        <v>1</v>
      </c>
      <c r="AVJ167">
        <v>3.96</v>
      </c>
      <c r="AVK167">
        <v>1.1100000000000001</v>
      </c>
      <c r="AVN167">
        <v>120.57</v>
      </c>
      <c r="AVO167">
        <v>115.37</v>
      </c>
      <c r="AVP167">
        <v>418</v>
      </c>
      <c r="AVR167">
        <v>1</v>
      </c>
      <c r="AVT167">
        <v>4</v>
      </c>
      <c r="AVU167">
        <v>0.96</v>
      </c>
      <c r="AVX167">
        <v>87.46</v>
      </c>
      <c r="AVZ167">
        <v>530</v>
      </c>
      <c r="AWB167">
        <v>1</v>
      </c>
      <c r="AWD167">
        <v>3</v>
      </c>
      <c r="AWE167">
        <v>0.56999999999999995</v>
      </c>
      <c r="AWH167">
        <v>118</v>
      </c>
      <c r="AWJ167">
        <v>295</v>
      </c>
      <c r="AWK167">
        <v>1</v>
      </c>
      <c r="AWL167">
        <v>1</v>
      </c>
      <c r="AWN167">
        <v>3.5</v>
      </c>
      <c r="AWO167">
        <v>1.19</v>
      </c>
      <c r="AWR167">
        <v>97.96</v>
      </c>
      <c r="AWT167">
        <v>456.5</v>
      </c>
      <c r="AWU167">
        <v>1</v>
      </c>
      <c r="AWV167">
        <v>1</v>
      </c>
      <c r="AWX167">
        <v>4.5</v>
      </c>
      <c r="AWY167">
        <v>0.99</v>
      </c>
      <c r="AXB167">
        <v>60.93</v>
      </c>
      <c r="AXC167">
        <v>39.479999999999997</v>
      </c>
      <c r="AXD167">
        <v>329</v>
      </c>
      <c r="AXE167">
        <v>120</v>
      </c>
      <c r="AXF167">
        <v>1</v>
      </c>
      <c r="AXH167">
        <v>0</v>
      </c>
      <c r="AXI167">
        <v>0</v>
      </c>
      <c r="AXL167">
        <v>27.82</v>
      </c>
      <c r="AXN167">
        <v>2.81</v>
      </c>
      <c r="AXO167">
        <v>1</v>
      </c>
      <c r="AXP167">
        <v>1</v>
      </c>
      <c r="AXR167">
        <v>0</v>
      </c>
      <c r="AXS167">
        <v>0</v>
      </c>
      <c r="AXV167">
        <v>100</v>
      </c>
      <c r="AXX167">
        <v>401</v>
      </c>
      <c r="AXY167">
        <v>1</v>
      </c>
      <c r="AXZ167">
        <v>1</v>
      </c>
      <c r="AYB167">
        <v>2.5</v>
      </c>
      <c r="AYC167">
        <v>0.62</v>
      </c>
      <c r="AYF167">
        <v>13.41</v>
      </c>
      <c r="AYG167">
        <v>51.02</v>
      </c>
      <c r="AYH167">
        <v>25.51</v>
      </c>
      <c r="AYI167">
        <v>2000</v>
      </c>
      <c r="AYJ167">
        <v>1</v>
      </c>
      <c r="AYK167" s="1" t="s">
        <v>1396</v>
      </c>
      <c r="AYL167">
        <v>0</v>
      </c>
      <c r="AYM167">
        <v>0</v>
      </c>
      <c r="AYN167" s="1" t="s">
        <v>1396</v>
      </c>
      <c r="AYO167" s="1" t="s">
        <v>1396</v>
      </c>
      <c r="AYR167">
        <v>66.47</v>
      </c>
      <c r="AYS167">
        <v>1</v>
      </c>
      <c r="AYT167">
        <v>1</v>
      </c>
      <c r="AYV167">
        <v>0</v>
      </c>
      <c r="AYW167">
        <v>0</v>
      </c>
      <c r="AYZ167">
        <v>41.63</v>
      </c>
      <c r="AZA167">
        <v>33.479999999999997</v>
      </c>
      <c r="AZB167">
        <v>4.3499999999999996</v>
      </c>
      <c r="AZC167">
        <v>7697</v>
      </c>
      <c r="AZD167">
        <v>1</v>
      </c>
      <c r="AZE167">
        <v>631.79999999999995</v>
      </c>
      <c r="AZF167">
        <v>0</v>
      </c>
      <c r="AZG167">
        <v>0</v>
      </c>
      <c r="AZH167" s="1" t="s">
        <v>1396</v>
      </c>
      <c r="AZI167">
        <v>0.14000000000000001</v>
      </c>
      <c r="AZJ167">
        <v>154.46</v>
      </c>
      <c r="AZK167">
        <v>415.39</v>
      </c>
      <c r="AZL167">
        <v>63</v>
      </c>
      <c r="AZM167">
        <v>6594</v>
      </c>
      <c r="AZN167">
        <v>1</v>
      </c>
      <c r="AZO167">
        <v>0.7</v>
      </c>
      <c r="AZP167">
        <v>0.76</v>
      </c>
      <c r="AZQ167">
        <v>1.21</v>
      </c>
      <c r="AZR167" s="1" t="s">
        <v>1396</v>
      </c>
      <c r="AZS167">
        <v>4.38</v>
      </c>
      <c r="AZT167">
        <v>207.18</v>
      </c>
      <c r="AZU167">
        <v>9.2200000000000006</v>
      </c>
      <c r="AZV167">
        <v>1.01</v>
      </c>
      <c r="AZW167">
        <v>9130</v>
      </c>
      <c r="AZX167">
        <v>1</v>
      </c>
      <c r="AZY167">
        <v>0.2</v>
      </c>
      <c r="AZZ167">
        <v>0</v>
      </c>
      <c r="BAA167">
        <v>0</v>
      </c>
      <c r="BAC167">
        <v>-0.08</v>
      </c>
      <c r="BAD167">
        <v>243.75</v>
      </c>
      <c r="BAE167">
        <v>409.77</v>
      </c>
      <c r="BAF167">
        <v>7.8</v>
      </c>
      <c r="BAG167">
        <v>52535</v>
      </c>
      <c r="BAH167">
        <v>1</v>
      </c>
      <c r="BAI167">
        <v>6.6</v>
      </c>
      <c r="BAJ167">
        <v>0</v>
      </c>
      <c r="BAK167">
        <v>0</v>
      </c>
      <c r="BAL167" s="1" t="s">
        <v>1396</v>
      </c>
      <c r="BAM167" s="1" t="s">
        <v>1396</v>
      </c>
      <c r="BAN167">
        <v>94.76</v>
      </c>
      <c r="BAO167">
        <v>28.24</v>
      </c>
      <c r="BAP167">
        <v>7.2</v>
      </c>
      <c r="BAQ167">
        <v>3922</v>
      </c>
      <c r="BAR167">
        <v>1</v>
      </c>
      <c r="BAS167" s="1" t="s">
        <v>1396</v>
      </c>
      <c r="BAT167">
        <v>0</v>
      </c>
      <c r="BAU167">
        <v>0</v>
      </c>
      <c r="BAV167" s="1" t="s">
        <v>1396</v>
      </c>
      <c r="BAW167" s="1" t="s">
        <v>1396</v>
      </c>
      <c r="BAX167">
        <v>31.03</v>
      </c>
      <c r="BAY167">
        <v>24.97</v>
      </c>
      <c r="BAZ167">
        <v>4.5</v>
      </c>
      <c r="BBA167">
        <v>5550</v>
      </c>
      <c r="BBB167">
        <v>1</v>
      </c>
      <c r="BBC167">
        <v>5.2</v>
      </c>
      <c r="BBD167">
        <v>0</v>
      </c>
      <c r="BBE167">
        <v>0</v>
      </c>
      <c r="BBF167">
        <v>0.11</v>
      </c>
      <c r="BBG167">
        <v>0.12</v>
      </c>
      <c r="BBH167">
        <v>0.38</v>
      </c>
      <c r="BBI167">
        <v>0.03</v>
      </c>
      <c r="BBJ167">
        <v>0</v>
      </c>
      <c r="BBK167">
        <v>6549</v>
      </c>
      <c r="BBL167">
        <v>1</v>
      </c>
      <c r="BBM167" s="1" t="s">
        <v>1396</v>
      </c>
      <c r="BBN167">
        <v>0</v>
      </c>
      <c r="BBO167">
        <v>0</v>
      </c>
      <c r="BBR167">
        <v>14</v>
      </c>
      <c r="BBS167">
        <v>0.92</v>
      </c>
      <c r="BBT167">
        <v>0.42</v>
      </c>
      <c r="BBU167">
        <v>2200</v>
      </c>
      <c r="BBV167">
        <v>1</v>
      </c>
      <c r="BBW167">
        <v>3.4</v>
      </c>
      <c r="BBX167">
        <v>0</v>
      </c>
      <c r="BBY167">
        <v>0</v>
      </c>
      <c r="BCB167">
        <v>20.94</v>
      </c>
      <c r="BCC167">
        <v>0.55000000000000004</v>
      </c>
      <c r="BCD167">
        <v>1.56</v>
      </c>
      <c r="BCE167">
        <v>350</v>
      </c>
      <c r="BCF167">
        <v>1</v>
      </c>
      <c r="BCG167">
        <v>0.3</v>
      </c>
      <c r="BCH167">
        <v>0</v>
      </c>
      <c r="BCI167">
        <v>0</v>
      </c>
      <c r="BCL167">
        <v>17.89</v>
      </c>
      <c r="BCM167">
        <v>0.5</v>
      </c>
      <c r="BCN167">
        <v>1.07</v>
      </c>
      <c r="BCO167">
        <v>470</v>
      </c>
      <c r="BCP167">
        <v>1</v>
      </c>
      <c r="BCQ167">
        <v>39.5</v>
      </c>
      <c r="BCR167">
        <v>0</v>
      </c>
      <c r="BCS167">
        <v>0</v>
      </c>
      <c r="BCV167">
        <v>0.88</v>
      </c>
      <c r="BCX167">
        <v>0.01</v>
      </c>
      <c r="BCY167">
        <v>1</v>
      </c>
      <c r="BCZ167">
        <v>1</v>
      </c>
      <c r="BDA167">
        <v>84.8</v>
      </c>
      <c r="BDB167">
        <v>0</v>
      </c>
      <c r="BDC167">
        <v>0</v>
      </c>
      <c r="BDF167">
        <v>236.54</v>
      </c>
      <c r="BDG167">
        <v>279.45</v>
      </c>
      <c r="BDH167">
        <v>20.25</v>
      </c>
      <c r="BDI167">
        <v>13800</v>
      </c>
      <c r="BDJ167">
        <v>1</v>
      </c>
      <c r="BDK167">
        <v>174.5</v>
      </c>
      <c r="BDL167">
        <v>0</v>
      </c>
      <c r="BDM167">
        <v>0</v>
      </c>
      <c r="BDN167">
        <v>0.24</v>
      </c>
      <c r="BDO167">
        <v>1.34</v>
      </c>
      <c r="BDP167">
        <v>20.89</v>
      </c>
      <c r="BDQ167">
        <v>51.65</v>
      </c>
      <c r="BDR167">
        <v>6.42</v>
      </c>
      <c r="BDS167">
        <v>8045</v>
      </c>
      <c r="BDT167">
        <v>1</v>
      </c>
      <c r="BDU167">
        <v>103.9</v>
      </c>
      <c r="BDV167">
        <v>0</v>
      </c>
      <c r="BDW167">
        <v>0</v>
      </c>
      <c r="BDX167">
        <v>0.17</v>
      </c>
      <c r="BDY167">
        <v>-0.16</v>
      </c>
      <c r="BDZ167">
        <v>30.96</v>
      </c>
      <c r="BEA167">
        <v>18.760000000000002</v>
      </c>
      <c r="BEB167">
        <v>4.18</v>
      </c>
      <c r="BEC167">
        <v>4488</v>
      </c>
      <c r="BED167">
        <v>1</v>
      </c>
      <c r="BEE167">
        <v>42.5</v>
      </c>
      <c r="BEF167">
        <v>0</v>
      </c>
      <c r="BEG167">
        <v>0</v>
      </c>
      <c r="BEI167">
        <v>0.12</v>
      </c>
      <c r="BEJ167">
        <v>94.57</v>
      </c>
      <c r="BEK167">
        <v>378.78</v>
      </c>
      <c r="BEL167">
        <v>17.89</v>
      </c>
      <c r="BEM167">
        <v>21173</v>
      </c>
      <c r="BEN167">
        <v>1</v>
      </c>
      <c r="BEO167">
        <v>181.4</v>
      </c>
      <c r="BEP167">
        <v>1.4</v>
      </c>
      <c r="BEQ167">
        <v>7.83</v>
      </c>
      <c r="BER167">
        <v>0.75</v>
      </c>
      <c r="BES167">
        <v>2.06</v>
      </c>
    </row>
    <row r="168" spans="1:1501" x14ac:dyDescent="0.25">
      <c r="A168" s="2">
        <v>39995</v>
      </c>
      <c r="B168">
        <v>2.68</v>
      </c>
      <c r="C168">
        <v>0.21</v>
      </c>
      <c r="D168">
        <v>7.0000000000000007E-2</v>
      </c>
      <c r="E168">
        <v>3080</v>
      </c>
      <c r="F168">
        <v>1</v>
      </c>
      <c r="G168" s="1" t="s">
        <v>1396</v>
      </c>
      <c r="H168">
        <v>0</v>
      </c>
      <c r="I168">
        <v>0</v>
      </c>
      <c r="L168">
        <v>16.600000000000001</v>
      </c>
      <c r="M168">
        <v>2.11</v>
      </c>
      <c r="N168">
        <v>4.4000000000000004</v>
      </c>
      <c r="O168">
        <v>480</v>
      </c>
      <c r="P168">
        <v>1</v>
      </c>
      <c r="Q168" s="1" t="s">
        <v>1396</v>
      </c>
      <c r="R168">
        <v>0</v>
      </c>
      <c r="S168">
        <v>0</v>
      </c>
      <c r="V168">
        <v>0.17</v>
      </c>
      <c r="W168">
        <v>0.26</v>
      </c>
      <c r="X168">
        <v>0.03</v>
      </c>
      <c r="Y168">
        <v>9000</v>
      </c>
      <c r="Z168">
        <v>1</v>
      </c>
      <c r="AA168">
        <v>186.5</v>
      </c>
      <c r="AB168">
        <v>0</v>
      </c>
      <c r="AC168">
        <v>0</v>
      </c>
      <c r="AD168" s="1" t="s">
        <v>1396</v>
      </c>
      <c r="AE168" s="1" t="s">
        <v>1396</v>
      </c>
      <c r="AF168">
        <v>339.9</v>
      </c>
      <c r="AH168">
        <v>126.07</v>
      </c>
      <c r="AI168">
        <v>1</v>
      </c>
      <c r="AJ168">
        <v>1</v>
      </c>
      <c r="AL168">
        <v>0.15</v>
      </c>
      <c r="AM168">
        <v>0.12</v>
      </c>
      <c r="AP168">
        <v>98.36</v>
      </c>
      <c r="AQ168">
        <v>410.83</v>
      </c>
      <c r="AR168">
        <v>167</v>
      </c>
      <c r="AS168">
        <v>2460</v>
      </c>
      <c r="AT168">
        <v>1</v>
      </c>
      <c r="AV168">
        <v>2.5</v>
      </c>
      <c r="AW168">
        <v>1.5</v>
      </c>
      <c r="AX168" s="1" t="s">
        <v>1396</v>
      </c>
      <c r="AY168" s="1" t="s">
        <v>1396</v>
      </c>
      <c r="AZ168">
        <v>23.48</v>
      </c>
      <c r="BB168">
        <v>9.3000000000000007</v>
      </c>
      <c r="BC168">
        <v>1</v>
      </c>
      <c r="BD168">
        <v>1</v>
      </c>
      <c r="BF168">
        <v>0</v>
      </c>
      <c r="BG168">
        <v>0</v>
      </c>
      <c r="BJ168">
        <v>22.73</v>
      </c>
      <c r="BL168">
        <v>2.56</v>
      </c>
      <c r="BM168">
        <v>1</v>
      </c>
      <c r="BN168">
        <v>1</v>
      </c>
      <c r="BO168" s="1" t="s">
        <v>1396</v>
      </c>
      <c r="BP168">
        <v>0</v>
      </c>
      <c r="BQ168">
        <v>0</v>
      </c>
      <c r="BW168">
        <v>1</v>
      </c>
      <c r="BX168">
        <v>1</v>
      </c>
      <c r="BZ168">
        <v>0</v>
      </c>
      <c r="CD168">
        <v>168.04</v>
      </c>
      <c r="CE168">
        <v>1850.7</v>
      </c>
      <c r="CF168">
        <v>8.5</v>
      </c>
      <c r="CG168">
        <v>217730</v>
      </c>
      <c r="CH168">
        <v>1</v>
      </c>
      <c r="CI168" s="1" t="s">
        <v>1396</v>
      </c>
      <c r="CJ168">
        <v>0.28000000000000003</v>
      </c>
      <c r="CK168">
        <v>3.29</v>
      </c>
      <c r="CL168" s="1" t="s">
        <v>1396</v>
      </c>
      <c r="CM168" s="1" t="s">
        <v>1396</v>
      </c>
      <c r="CN168">
        <v>144</v>
      </c>
      <c r="CO168">
        <v>855.74</v>
      </c>
      <c r="CP168">
        <v>21.26</v>
      </c>
      <c r="CQ168">
        <v>40251</v>
      </c>
      <c r="CR168">
        <v>1</v>
      </c>
      <c r="CS168" s="1" t="s">
        <v>1396</v>
      </c>
      <c r="CT168">
        <v>0</v>
      </c>
      <c r="CU168">
        <v>1.27</v>
      </c>
      <c r="CV168" s="1" t="s">
        <v>1396</v>
      </c>
      <c r="CW168" s="1" t="s">
        <v>1396</v>
      </c>
      <c r="CZ168">
        <v>378.5</v>
      </c>
      <c r="DA168">
        <v>1</v>
      </c>
      <c r="DB168">
        <v>1</v>
      </c>
      <c r="DF168" s="1" t="s">
        <v>1396</v>
      </c>
      <c r="DG168" s="1" t="s">
        <v>1396</v>
      </c>
      <c r="DH168">
        <v>92.07</v>
      </c>
      <c r="DJ168">
        <v>13.35</v>
      </c>
      <c r="DK168">
        <v>1</v>
      </c>
      <c r="DL168">
        <v>1</v>
      </c>
      <c r="DM168" s="1" t="s">
        <v>1396</v>
      </c>
      <c r="DN168">
        <v>0</v>
      </c>
      <c r="DO168">
        <v>0</v>
      </c>
      <c r="DR168">
        <v>11.29</v>
      </c>
      <c r="DS168">
        <v>11.59</v>
      </c>
      <c r="DT168">
        <v>0.57999999999999996</v>
      </c>
      <c r="DU168">
        <v>19885</v>
      </c>
      <c r="DV168">
        <v>1</v>
      </c>
      <c r="DW168">
        <v>3122.1</v>
      </c>
      <c r="DX168">
        <v>0</v>
      </c>
      <c r="DY168">
        <v>0</v>
      </c>
      <c r="DZ168">
        <v>0.42</v>
      </c>
      <c r="EA168">
        <v>-8.36</v>
      </c>
      <c r="ED168">
        <v>1012</v>
      </c>
      <c r="EF168">
        <v>1</v>
      </c>
      <c r="EG168" s="1" t="s">
        <v>1396</v>
      </c>
      <c r="EJ168">
        <v>0.23</v>
      </c>
      <c r="EK168">
        <v>1.54</v>
      </c>
      <c r="ET168">
        <v>1.96</v>
      </c>
      <c r="EU168">
        <v>8.7100000000000009</v>
      </c>
      <c r="EV168">
        <v>1318.85</v>
      </c>
      <c r="EW168">
        <v>5256.46</v>
      </c>
      <c r="EX168">
        <v>14.89</v>
      </c>
      <c r="EY168">
        <v>353020</v>
      </c>
      <c r="EZ168">
        <v>1</v>
      </c>
      <c r="FA168" s="1" t="s">
        <v>1396</v>
      </c>
      <c r="FB168">
        <v>0.4</v>
      </c>
      <c r="FC168">
        <v>2.69</v>
      </c>
      <c r="FD168" s="1" t="s">
        <v>1396</v>
      </c>
      <c r="FE168" s="1" t="s">
        <v>1396</v>
      </c>
      <c r="FF168">
        <v>0.24</v>
      </c>
      <c r="FG168">
        <v>0.2</v>
      </c>
      <c r="FH168">
        <v>0</v>
      </c>
      <c r="FI168">
        <v>100000</v>
      </c>
      <c r="FJ168">
        <v>1</v>
      </c>
      <c r="FK168">
        <v>5952.7</v>
      </c>
      <c r="FL168">
        <v>0</v>
      </c>
      <c r="FM168">
        <v>0</v>
      </c>
      <c r="GT168" s="1" t="s">
        <v>1396</v>
      </c>
      <c r="GV168" s="1" t="s">
        <v>1396</v>
      </c>
      <c r="GW168" s="1" t="s">
        <v>1396</v>
      </c>
      <c r="GX168" s="1" t="s">
        <v>1396</v>
      </c>
      <c r="GY168" s="1" t="s">
        <v>1396</v>
      </c>
      <c r="GZ168" s="1" t="s">
        <v>1396</v>
      </c>
      <c r="HA168" s="1" t="s">
        <v>1396</v>
      </c>
      <c r="HN168">
        <v>3.47</v>
      </c>
      <c r="HO168">
        <v>3.61</v>
      </c>
      <c r="HP168">
        <v>0.52</v>
      </c>
      <c r="HQ168">
        <v>6950</v>
      </c>
      <c r="HR168">
        <v>1</v>
      </c>
      <c r="HS168" s="1" t="s">
        <v>1396</v>
      </c>
      <c r="HT168">
        <v>0</v>
      </c>
      <c r="HU168">
        <v>0</v>
      </c>
      <c r="HV168" s="1" t="s">
        <v>1396</v>
      </c>
      <c r="HW168" s="1" t="s">
        <v>1396</v>
      </c>
      <c r="IR168">
        <v>49.49</v>
      </c>
      <c r="IS168">
        <v>30.98</v>
      </c>
      <c r="IT168">
        <v>6.55</v>
      </c>
      <c r="IU168">
        <v>4729</v>
      </c>
      <c r="IV168">
        <v>1</v>
      </c>
      <c r="IW168">
        <v>11.3</v>
      </c>
      <c r="IX168">
        <v>0.3</v>
      </c>
      <c r="IY168">
        <v>4.58</v>
      </c>
      <c r="IZ168">
        <v>0.03</v>
      </c>
      <c r="JA168">
        <v>0.49</v>
      </c>
      <c r="JB168">
        <v>1.1200000000000001</v>
      </c>
      <c r="JC168">
        <v>0.32</v>
      </c>
      <c r="JD168">
        <v>0.27</v>
      </c>
      <c r="JE168">
        <v>1200</v>
      </c>
      <c r="JF168">
        <v>1</v>
      </c>
      <c r="JG168" s="1" t="s">
        <v>1396</v>
      </c>
      <c r="JH168">
        <v>0</v>
      </c>
      <c r="JI168">
        <v>0</v>
      </c>
      <c r="JL168">
        <v>94.29</v>
      </c>
      <c r="JM168">
        <v>12.67</v>
      </c>
      <c r="JN168">
        <v>26.4</v>
      </c>
      <c r="JO168">
        <v>480</v>
      </c>
      <c r="JP168">
        <v>1</v>
      </c>
      <c r="JQ168" s="1" t="s">
        <v>1396</v>
      </c>
      <c r="JR168">
        <v>0</v>
      </c>
      <c r="JS168">
        <v>0</v>
      </c>
      <c r="KI168" s="1" t="s">
        <v>1396</v>
      </c>
      <c r="KJ168">
        <v>1</v>
      </c>
      <c r="KL168">
        <v>0</v>
      </c>
      <c r="LC168" s="1" t="s">
        <v>1396</v>
      </c>
      <c r="LD168">
        <v>1</v>
      </c>
      <c r="LF168">
        <v>0</v>
      </c>
      <c r="MG168" s="1" t="s">
        <v>1396</v>
      </c>
      <c r="MH168">
        <v>1</v>
      </c>
      <c r="MJ168">
        <v>0</v>
      </c>
      <c r="NA168">
        <v>109399</v>
      </c>
      <c r="NB168">
        <v>1</v>
      </c>
      <c r="ND168">
        <v>0</v>
      </c>
      <c r="NU168" s="1" t="s">
        <v>1396</v>
      </c>
      <c r="NV168">
        <v>1</v>
      </c>
      <c r="NX168">
        <v>0</v>
      </c>
      <c r="OO168">
        <v>18</v>
      </c>
      <c r="OP168">
        <v>1</v>
      </c>
      <c r="OR168">
        <v>0</v>
      </c>
      <c r="OY168">
        <v>3888</v>
      </c>
      <c r="OZ168">
        <v>1</v>
      </c>
      <c r="PB168">
        <v>0</v>
      </c>
      <c r="ACA168">
        <v>8989</v>
      </c>
      <c r="ACB168">
        <v>1</v>
      </c>
      <c r="ACC168" s="1" t="s">
        <v>1396</v>
      </c>
      <c r="ACD168">
        <v>0</v>
      </c>
      <c r="ACH168">
        <v>0.09</v>
      </c>
      <c r="ACI168">
        <v>0.19</v>
      </c>
      <c r="ACJ168">
        <v>0.02</v>
      </c>
      <c r="ACK168">
        <v>11301</v>
      </c>
      <c r="ACL168">
        <v>1</v>
      </c>
      <c r="ACM168">
        <v>269.10000000000002</v>
      </c>
      <c r="ACN168">
        <v>0</v>
      </c>
      <c r="ACO168">
        <v>0</v>
      </c>
      <c r="ACP168" s="1" t="s">
        <v>1396</v>
      </c>
      <c r="ACQ168" s="1" t="s">
        <v>1396</v>
      </c>
      <c r="ACR168">
        <v>20.56</v>
      </c>
      <c r="ACS168">
        <v>46.55</v>
      </c>
      <c r="ACT168">
        <v>5.55</v>
      </c>
      <c r="ACU168">
        <v>8388</v>
      </c>
      <c r="ACV168">
        <v>1</v>
      </c>
      <c r="ACW168" s="1" t="s">
        <v>1396</v>
      </c>
      <c r="ACX168">
        <v>0</v>
      </c>
      <c r="ACY168">
        <v>0</v>
      </c>
      <c r="ACZ168" s="1" t="s">
        <v>1396</v>
      </c>
      <c r="ADA168" s="1" t="s">
        <v>1396</v>
      </c>
      <c r="ADL168">
        <v>0.51</v>
      </c>
      <c r="ADM168">
        <v>0.22</v>
      </c>
      <c r="ADN168">
        <v>0.04</v>
      </c>
      <c r="ADO168">
        <v>6112</v>
      </c>
      <c r="ADP168">
        <v>1</v>
      </c>
      <c r="ADQ168" s="1" t="s">
        <v>1396</v>
      </c>
      <c r="ADR168">
        <v>0</v>
      </c>
      <c r="ADS168">
        <v>0</v>
      </c>
      <c r="ADT168" s="1" t="s">
        <v>1396</v>
      </c>
      <c r="ADU168" s="1" t="s">
        <v>1396</v>
      </c>
      <c r="ADV168">
        <v>31.74</v>
      </c>
      <c r="ADW168">
        <v>39.54</v>
      </c>
      <c r="ADX168">
        <v>3.73</v>
      </c>
      <c r="ADY168">
        <v>10600</v>
      </c>
      <c r="ADZ168">
        <v>1</v>
      </c>
      <c r="AEA168" s="1" t="s">
        <v>1396</v>
      </c>
      <c r="AEB168">
        <v>0</v>
      </c>
      <c r="AEC168">
        <v>0</v>
      </c>
      <c r="AED168" s="1" t="s">
        <v>1396</v>
      </c>
      <c r="AEE168" s="1" t="s">
        <v>1396</v>
      </c>
      <c r="AEF168">
        <v>113.67</v>
      </c>
      <c r="AEG168">
        <v>14.15</v>
      </c>
      <c r="AEH168">
        <v>13.32</v>
      </c>
      <c r="AEI168">
        <v>682</v>
      </c>
      <c r="AEJ168">
        <v>0.64180000000000004</v>
      </c>
      <c r="AEK168">
        <v>3.6</v>
      </c>
      <c r="AEL168">
        <v>0</v>
      </c>
      <c r="AEM168">
        <v>0</v>
      </c>
      <c r="AEP168">
        <v>0.56000000000000005</v>
      </c>
      <c r="AEQ168">
        <v>0.04</v>
      </c>
      <c r="AER168">
        <v>0.02</v>
      </c>
      <c r="AES168">
        <v>2250</v>
      </c>
      <c r="AET168">
        <v>1</v>
      </c>
      <c r="AEU168">
        <v>1581.1</v>
      </c>
      <c r="AEV168">
        <v>0</v>
      </c>
      <c r="AEW168">
        <v>0</v>
      </c>
      <c r="AEZ168">
        <v>3.54</v>
      </c>
      <c r="AFA168">
        <v>2.87</v>
      </c>
      <c r="AFB168">
        <v>0.56000000000000005</v>
      </c>
      <c r="AFC168">
        <v>5131</v>
      </c>
      <c r="AFD168">
        <v>1</v>
      </c>
      <c r="AFE168" s="1" t="s">
        <v>1396</v>
      </c>
      <c r="AFF168">
        <v>0</v>
      </c>
      <c r="AFG168">
        <v>0</v>
      </c>
      <c r="AFH168" s="1" t="s">
        <v>1396</v>
      </c>
      <c r="AFI168" s="1" t="s">
        <v>1396</v>
      </c>
      <c r="AFJ168">
        <v>21.7</v>
      </c>
      <c r="AFK168">
        <v>46.31</v>
      </c>
      <c r="AFL168">
        <v>2.17</v>
      </c>
      <c r="AFM168">
        <v>21342</v>
      </c>
      <c r="AFN168">
        <v>1</v>
      </c>
      <c r="AFO168" s="1" t="s">
        <v>1396</v>
      </c>
      <c r="AFP168">
        <v>0</v>
      </c>
      <c r="AFQ168">
        <v>0</v>
      </c>
      <c r="AFR168" s="1" t="s">
        <v>1396</v>
      </c>
      <c r="AFS168" s="1" t="s">
        <v>1396</v>
      </c>
      <c r="AFT168">
        <v>4.83</v>
      </c>
      <c r="AFU168">
        <v>0.94</v>
      </c>
      <c r="AFV168">
        <v>0.28000000000000003</v>
      </c>
      <c r="AFW168">
        <v>3360</v>
      </c>
      <c r="AFX168">
        <v>1</v>
      </c>
      <c r="AFY168" s="1" t="s">
        <v>1396</v>
      </c>
      <c r="AFZ168">
        <v>0</v>
      </c>
      <c r="AGA168">
        <v>0</v>
      </c>
      <c r="AHR168">
        <v>18.93</v>
      </c>
      <c r="AHS168">
        <v>15.87</v>
      </c>
      <c r="AHT168">
        <v>0.53</v>
      </c>
      <c r="AHU168">
        <v>29951</v>
      </c>
      <c r="AHV168">
        <v>1</v>
      </c>
      <c r="AHW168" s="1" t="s">
        <v>1396</v>
      </c>
      <c r="AHX168">
        <v>0</v>
      </c>
      <c r="AHY168">
        <v>0</v>
      </c>
      <c r="AKJ168">
        <v>140.65</v>
      </c>
      <c r="AKK168">
        <v>457.25</v>
      </c>
      <c r="AKL168">
        <v>28.65</v>
      </c>
      <c r="AKM168">
        <v>15960</v>
      </c>
      <c r="AKN168">
        <v>1</v>
      </c>
      <c r="AKO168" s="1" t="s">
        <v>1396</v>
      </c>
      <c r="AKP168">
        <v>3.13</v>
      </c>
      <c r="AKQ168">
        <v>10.92</v>
      </c>
      <c r="AKT168">
        <v>79.81</v>
      </c>
      <c r="AKU168">
        <v>209.5</v>
      </c>
      <c r="AKV168">
        <v>16.760000000000002</v>
      </c>
      <c r="AKW168">
        <v>12500</v>
      </c>
      <c r="AKX168">
        <v>1</v>
      </c>
      <c r="AKY168" s="1" t="s">
        <v>1396</v>
      </c>
      <c r="AKZ168">
        <v>0</v>
      </c>
      <c r="ALA168">
        <v>0</v>
      </c>
      <c r="ALB168" s="1" t="s">
        <v>1396</v>
      </c>
      <c r="ALC168" s="1" t="s">
        <v>1396</v>
      </c>
      <c r="ALD168">
        <v>165.54</v>
      </c>
      <c r="ALE168">
        <v>88.52</v>
      </c>
      <c r="ALF168">
        <v>6.87</v>
      </c>
      <c r="ALG168">
        <v>12885</v>
      </c>
      <c r="ALH168">
        <v>1</v>
      </c>
      <c r="ALI168" s="1" t="s">
        <v>1396</v>
      </c>
      <c r="ALJ168">
        <v>0</v>
      </c>
      <c r="ALK168">
        <v>0</v>
      </c>
      <c r="ALL168" s="1" t="s">
        <v>1396</v>
      </c>
      <c r="ALM168" s="1" t="s">
        <v>1396</v>
      </c>
      <c r="ALN168">
        <v>25.66</v>
      </c>
      <c r="ALO168">
        <v>8395.8799999999992</v>
      </c>
      <c r="ALP168">
        <v>6.86</v>
      </c>
      <c r="ALQ168">
        <v>1223889</v>
      </c>
      <c r="ALR168">
        <v>1</v>
      </c>
      <c r="ALS168" s="1" t="s">
        <v>1396</v>
      </c>
      <c r="ALT168">
        <v>0.04</v>
      </c>
      <c r="ALU168">
        <v>0.57999999999999996</v>
      </c>
      <c r="ALV168" s="1" t="s">
        <v>1396</v>
      </c>
      <c r="ALW168" s="1" t="s">
        <v>1396</v>
      </c>
      <c r="AMF168">
        <v>0.42</v>
      </c>
      <c r="AMG168">
        <v>-8.36</v>
      </c>
      <c r="AMH168">
        <v>7.92</v>
      </c>
      <c r="AMI168">
        <v>4.75</v>
      </c>
      <c r="AMJ168">
        <v>0.95</v>
      </c>
      <c r="AMK168">
        <v>5000</v>
      </c>
      <c r="AML168">
        <v>1</v>
      </c>
      <c r="AMM168">
        <v>15.2</v>
      </c>
      <c r="AMN168">
        <v>0</v>
      </c>
      <c r="AMO168">
        <v>0</v>
      </c>
      <c r="AMQ168" s="1" t="s">
        <v>1396</v>
      </c>
      <c r="AMR168" s="1" t="s">
        <v>1396</v>
      </c>
      <c r="AMT168" s="1" t="s">
        <v>1396</v>
      </c>
      <c r="AMU168" s="1" t="s">
        <v>1396</v>
      </c>
      <c r="AMV168" s="1" t="s">
        <v>1396</v>
      </c>
      <c r="AMX168" s="1" t="s">
        <v>1396</v>
      </c>
      <c r="AMY168" s="1" t="s">
        <v>1396</v>
      </c>
      <c r="ANB168" s="1" t="s">
        <v>1396</v>
      </c>
      <c r="ANC168" s="1" t="s">
        <v>1396</v>
      </c>
      <c r="AND168" s="1" t="s">
        <v>1396</v>
      </c>
      <c r="ANE168" s="1" t="s">
        <v>1396</v>
      </c>
      <c r="ANF168" s="1" t="s">
        <v>1396</v>
      </c>
      <c r="ANH168" s="1" t="s">
        <v>1396</v>
      </c>
      <c r="ANI168" s="1" t="s">
        <v>1396</v>
      </c>
      <c r="ANO168">
        <v>1</v>
      </c>
      <c r="ANP168">
        <v>1</v>
      </c>
      <c r="ANR168">
        <v>0</v>
      </c>
      <c r="ANV168">
        <v>0.25</v>
      </c>
      <c r="ANW168">
        <v>1.2</v>
      </c>
      <c r="ANX168">
        <v>0.04</v>
      </c>
      <c r="ANY168">
        <v>33198</v>
      </c>
      <c r="ANZ168">
        <v>1</v>
      </c>
      <c r="AOA168">
        <v>239.4</v>
      </c>
      <c r="AOB168">
        <v>0</v>
      </c>
      <c r="AOC168">
        <v>0</v>
      </c>
      <c r="AOD168" s="1" t="s">
        <v>1396</v>
      </c>
      <c r="AOE168" s="1" t="s">
        <v>1396</v>
      </c>
      <c r="AOF168">
        <v>19.809999999999999</v>
      </c>
      <c r="AOG168">
        <v>49.06</v>
      </c>
      <c r="AOH168">
        <v>5.35</v>
      </c>
      <c r="AOI168">
        <v>9170</v>
      </c>
      <c r="AOJ168">
        <v>1</v>
      </c>
      <c r="AOK168" s="1" t="s">
        <v>1396</v>
      </c>
      <c r="AOL168">
        <v>0</v>
      </c>
      <c r="AOM168">
        <v>0</v>
      </c>
      <c r="AON168" s="1" t="s">
        <v>1396</v>
      </c>
      <c r="AOO168" s="1" t="s">
        <v>1396</v>
      </c>
      <c r="AOP168">
        <v>97.1</v>
      </c>
      <c r="AOQ168">
        <v>167.5</v>
      </c>
      <c r="AOR168">
        <v>3.35</v>
      </c>
      <c r="AOS168">
        <v>50000</v>
      </c>
      <c r="AOT168">
        <v>1</v>
      </c>
      <c r="AOU168" s="1" t="s">
        <v>1396</v>
      </c>
      <c r="AOV168">
        <v>0</v>
      </c>
      <c r="AOW168">
        <v>0</v>
      </c>
      <c r="AOZ168" s="1" t="s">
        <v>1396</v>
      </c>
      <c r="APB168" s="1" t="s">
        <v>1396</v>
      </c>
      <c r="APC168" s="1" t="s">
        <v>1396</v>
      </c>
      <c r="APD168" s="1" t="s">
        <v>1396</v>
      </c>
      <c r="APF168" s="1" t="s">
        <v>1396</v>
      </c>
      <c r="APG168" s="1" t="s">
        <v>1396</v>
      </c>
      <c r="APJ168" s="1" t="s">
        <v>1396</v>
      </c>
      <c r="APL168" s="1" t="s">
        <v>1396</v>
      </c>
      <c r="APM168" s="1" t="s">
        <v>1396</v>
      </c>
      <c r="APN168" s="1" t="s">
        <v>1396</v>
      </c>
      <c r="APP168" s="1" t="s">
        <v>1396</v>
      </c>
      <c r="APQ168" s="1" t="s">
        <v>1396</v>
      </c>
      <c r="APT168" s="1" t="s">
        <v>1396</v>
      </c>
      <c r="APV168" s="1" t="s">
        <v>1396</v>
      </c>
      <c r="APW168" s="1" t="s">
        <v>1396</v>
      </c>
      <c r="APX168" s="1" t="s">
        <v>1396</v>
      </c>
      <c r="APY168" s="1" t="s">
        <v>1396</v>
      </c>
      <c r="APZ168" s="1" t="s">
        <v>1396</v>
      </c>
      <c r="AQA168" s="1" t="s">
        <v>1396</v>
      </c>
      <c r="AQD168" s="1" t="s">
        <v>1396</v>
      </c>
      <c r="AQF168" s="1" t="s">
        <v>1396</v>
      </c>
      <c r="AQG168" s="1" t="s">
        <v>1396</v>
      </c>
      <c r="AQH168" s="1" t="s">
        <v>1396</v>
      </c>
      <c r="AQJ168" s="1" t="s">
        <v>1396</v>
      </c>
      <c r="AQK168" s="1" t="s">
        <v>1396</v>
      </c>
      <c r="AQN168">
        <v>69.489999999999995</v>
      </c>
      <c r="AQO168">
        <v>554.73</v>
      </c>
      <c r="AQP168">
        <v>16.809999999999999</v>
      </c>
      <c r="AQQ168">
        <v>33000</v>
      </c>
      <c r="AQR168">
        <v>1</v>
      </c>
      <c r="AQS168" s="1" t="s">
        <v>1396</v>
      </c>
      <c r="AQT168">
        <v>0</v>
      </c>
      <c r="AQU168">
        <v>0</v>
      </c>
      <c r="AQV168" s="1" t="s">
        <v>1396</v>
      </c>
      <c r="AQW168" s="1" t="s">
        <v>1396</v>
      </c>
      <c r="AQX168">
        <v>48.41</v>
      </c>
      <c r="AQY168">
        <v>329.68</v>
      </c>
      <c r="AQZ168">
        <v>7.35</v>
      </c>
      <c r="ARA168">
        <v>44854</v>
      </c>
      <c r="ARB168">
        <v>1</v>
      </c>
      <c r="ARC168" s="1" t="s">
        <v>1396</v>
      </c>
      <c r="ARD168">
        <v>0</v>
      </c>
      <c r="ARE168">
        <v>0</v>
      </c>
      <c r="ARF168" s="1" t="s">
        <v>1396</v>
      </c>
      <c r="ARG168" s="1" t="s">
        <v>1396</v>
      </c>
      <c r="ARH168">
        <v>3.62</v>
      </c>
      <c r="ARI168">
        <v>1.49</v>
      </c>
      <c r="ARJ168">
        <v>7.1</v>
      </c>
      <c r="ARK168">
        <v>210</v>
      </c>
      <c r="ARL168">
        <v>1</v>
      </c>
      <c r="ARM168" s="1" t="s">
        <v>1396</v>
      </c>
      <c r="ARN168">
        <v>0</v>
      </c>
      <c r="ARO168">
        <v>0</v>
      </c>
      <c r="ARR168">
        <v>1.28</v>
      </c>
      <c r="ARS168">
        <v>17.7</v>
      </c>
      <c r="ART168">
        <v>5.9</v>
      </c>
      <c r="ARU168">
        <v>3000</v>
      </c>
      <c r="ARV168">
        <v>1</v>
      </c>
      <c r="ARW168" s="1" t="s">
        <v>1396</v>
      </c>
      <c r="ARX168">
        <v>0</v>
      </c>
      <c r="ARY168">
        <v>0</v>
      </c>
      <c r="ARZ168" s="1" t="s">
        <v>1396</v>
      </c>
      <c r="ASA168" s="1" t="s">
        <v>1396</v>
      </c>
      <c r="ASB168">
        <v>269.36</v>
      </c>
      <c r="ASC168">
        <v>3049.2</v>
      </c>
      <c r="ASD168">
        <v>630</v>
      </c>
      <c r="ASE168">
        <v>4840</v>
      </c>
      <c r="ASF168">
        <v>1</v>
      </c>
      <c r="ASG168" s="1" t="s">
        <v>1396</v>
      </c>
      <c r="ASH168">
        <v>35.799999999999997</v>
      </c>
      <c r="ASI168">
        <v>5.68</v>
      </c>
      <c r="ASJ168" s="1" t="s">
        <v>1396</v>
      </c>
      <c r="ASK168" s="1" t="s">
        <v>1396</v>
      </c>
      <c r="ASL168">
        <v>107.62</v>
      </c>
      <c r="ASM168">
        <v>222.6</v>
      </c>
      <c r="ASN168">
        <v>15.9</v>
      </c>
      <c r="ASO168">
        <v>14000</v>
      </c>
      <c r="ASP168">
        <v>1</v>
      </c>
      <c r="ASQ168" s="1" t="s">
        <v>1396</v>
      </c>
      <c r="ASR168">
        <v>0</v>
      </c>
      <c r="ASS168">
        <v>0</v>
      </c>
      <c r="AST168" s="1" t="s">
        <v>1396</v>
      </c>
      <c r="ASU168" s="1" t="s">
        <v>1396</v>
      </c>
      <c r="ASV168">
        <v>98.19</v>
      </c>
      <c r="ASX168">
        <v>968.9</v>
      </c>
      <c r="ASY168">
        <v>1</v>
      </c>
      <c r="ASZ168">
        <v>1</v>
      </c>
      <c r="ATB168">
        <v>0</v>
      </c>
      <c r="ATC168">
        <v>0</v>
      </c>
      <c r="ATF168">
        <v>100</v>
      </c>
      <c r="ATH168">
        <v>1700</v>
      </c>
      <c r="ATJ168">
        <v>1</v>
      </c>
      <c r="ATL168">
        <v>0</v>
      </c>
      <c r="ATM168">
        <v>0</v>
      </c>
      <c r="ATZ168">
        <v>100</v>
      </c>
      <c r="AUB168">
        <v>1268.68</v>
      </c>
      <c r="AUD168">
        <v>1</v>
      </c>
      <c r="AUF168">
        <v>0</v>
      </c>
      <c r="AUG168">
        <v>0</v>
      </c>
      <c r="AUJ168">
        <v>241.2</v>
      </c>
      <c r="AUK168">
        <v>2970.65</v>
      </c>
      <c r="AUL168">
        <v>136.5</v>
      </c>
      <c r="AUM168">
        <v>21763</v>
      </c>
      <c r="AUN168">
        <v>1</v>
      </c>
      <c r="AUO168" s="1" t="s">
        <v>1396</v>
      </c>
      <c r="AUP168">
        <v>4.09</v>
      </c>
      <c r="AUQ168">
        <v>3</v>
      </c>
      <c r="AUT168">
        <v>24.3</v>
      </c>
      <c r="AUU168">
        <v>342.24</v>
      </c>
      <c r="AUV168">
        <v>23</v>
      </c>
      <c r="AUW168">
        <v>14880</v>
      </c>
      <c r="AUX168">
        <v>1</v>
      </c>
      <c r="AUY168" s="1" t="s">
        <v>1396</v>
      </c>
      <c r="AUZ168">
        <v>0</v>
      </c>
      <c r="AVA168">
        <v>0</v>
      </c>
      <c r="AVB168" s="1" t="s">
        <v>1396</v>
      </c>
      <c r="AVC168" s="1" t="s">
        <v>1396</v>
      </c>
      <c r="AVD168">
        <v>106.06</v>
      </c>
      <c r="AVE168">
        <v>98.78</v>
      </c>
      <c r="AVF168">
        <v>357.9</v>
      </c>
      <c r="AVG168">
        <v>276</v>
      </c>
      <c r="AVH168">
        <v>1</v>
      </c>
      <c r="AVJ168">
        <v>3.96</v>
      </c>
      <c r="AVK168">
        <v>1.1100000000000001</v>
      </c>
      <c r="AVN168">
        <v>120.57</v>
      </c>
      <c r="AVO168">
        <v>115.37</v>
      </c>
      <c r="AVP168">
        <v>418</v>
      </c>
      <c r="AVR168">
        <v>1</v>
      </c>
      <c r="AVT168">
        <v>4</v>
      </c>
      <c r="AVU168">
        <v>0.96</v>
      </c>
      <c r="AVX168">
        <v>87.46</v>
      </c>
      <c r="AVZ168">
        <v>530</v>
      </c>
      <c r="AWB168">
        <v>1</v>
      </c>
      <c r="AWD168">
        <v>3</v>
      </c>
      <c r="AWE168">
        <v>0.56999999999999995</v>
      </c>
      <c r="AWH168">
        <v>118</v>
      </c>
      <c r="AWJ168">
        <v>295</v>
      </c>
      <c r="AWK168">
        <v>1</v>
      </c>
      <c r="AWL168">
        <v>1</v>
      </c>
      <c r="AWN168">
        <v>3.5</v>
      </c>
      <c r="AWO168">
        <v>1.19</v>
      </c>
      <c r="AWR168">
        <v>97.96</v>
      </c>
      <c r="AWT168">
        <v>456.5</v>
      </c>
      <c r="AWU168">
        <v>1</v>
      </c>
      <c r="AWV168">
        <v>1</v>
      </c>
      <c r="AWX168">
        <v>4.5</v>
      </c>
      <c r="AWY168">
        <v>0.99</v>
      </c>
      <c r="AXB168">
        <v>60.93</v>
      </c>
      <c r="AXC168">
        <v>39.479999999999997</v>
      </c>
      <c r="AXD168">
        <v>329</v>
      </c>
      <c r="AXE168">
        <v>120</v>
      </c>
      <c r="AXF168">
        <v>1</v>
      </c>
      <c r="AXH168">
        <v>0</v>
      </c>
      <c r="AXI168">
        <v>0</v>
      </c>
      <c r="AXL168">
        <v>27.82</v>
      </c>
      <c r="AXN168">
        <v>2.81</v>
      </c>
      <c r="AXO168">
        <v>1</v>
      </c>
      <c r="AXP168">
        <v>1</v>
      </c>
      <c r="AXR168">
        <v>0</v>
      </c>
      <c r="AXS168">
        <v>0</v>
      </c>
      <c r="AXV168">
        <v>100</v>
      </c>
      <c r="AXX168">
        <v>401</v>
      </c>
      <c r="AXY168">
        <v>1</v>
      </c>
      <c r="AXZ168">
        <v>1</v>
      </c>
      <c r="AYB168">
        <v>2.5</v>
      </c>
      <c r="AYC168">
        <v>0.62</v>
      </c>
      <c r="AYF168">
        <v>13.41</v>
      </c>
      <c r="AYG168">
        <v>51.02</v>
      </c>
      <c r="AYH168">
        <v>25.51</v>
      </c>
      <c r="AYI168">
        <v>2000</v>
      </c>
      <c r="AYJ168">
        <v>1</v>
      </c>
      <c r="AYK168" s="1" t="s">
        <v>1396</v>
      </c>
      <c r="AYL168">
        <v>0</v>
      </c>
      <c r="AYM168">
        <v>0</v>
      </c>
      <c r="AYN168" s="1" t="s">
        <v>1396</v>
      </c>
      <c r="AYO168" s="1" t="s">
        <v>1396</v>
      </c>
      <c r="AYR168">
        <v>66.47</v>
      </c>
      <c r="AYS168">
        <v>1</v>
      </c>
      <c r="AYT168">
        <v>1</v>
      </c>
      <c r="AYV168">
        <v>0</v>
      </c>
      <c r="AYW168">
        <v>0</v>
      </c>
      <c r="AYZ168">
        <v>37.130000000000003</v>
      </c>
      <c r="AZA168">
        <v>29.86</v>
      </c>
      <c r="AZB168">
        <v>3.88</v>
      </c>
      <c r="AZC168">
        <v>7697</v>
      </c>
      <c r="AZD168">
        <v>1</v>
      </c>
      <c r="AZE168">
        <v>114.2</v>
      </c>
      <c r="AZF168">
        <v>0</v>
      </c>
      <c r="AZG168">
        <v>0</v>
      </c>
      <c r="AZH168" s="1" t="s">
        <v>1396</v>
      </c>
      <c r="AZI168" s="1" t="s">
        <v>1396</v>
      </c>
      <c r="AZJ168">
        <v>154.46</v>
      </c>
      <c r="AZK168">
        <v>415.39</v>
      </c>
      <c r="AZL168">
        <v>63</v>
      </c>
      <c r="AZM168">
        <v>6594</v>
      </c>
      <c r="AZN168">
        <v>1</v>
      </c>
      <c r="AZO168">
        <v>0.2</v>
      </c>
      <c r="AZP168">
        <v>0</v>
      </c>
      <c r="AZQ168">
        <v>0</v>
      </c>
      <c r="AZR168" s="1" t="s">
        <v>1396</v>
      </c>
      <c r="AZS168">
        <v>4.38</v>
      </c>
      <c r="AZT168">
        <v>198.98</v>
      </c>
      <c r="AZU168">
        <v>8.86</v>
      </c>
      <c r="AZV168">
        <v>0.97</v>
      </c>
      <c r="AZW168">
        <v>9130</v>
      </c>
      <c r="AZX168">
        <v>1</v>
      </c>
      <c r="AZY168">
        <v>6.2</v>
      </c>
      <c r="AZZ168">
        <v>0</v>
      </c>
      <c r="BAA168">
        <v>0</v>
      </c>
      <c r="BAC168">
        <v>-0.08</v>
      </c>
      <c r="BAD168">
        <v>239.69</v>
      </c>
      <c r="BAE168">
        <v>402.94</v>
      </c>
      <c r="BAF168">
        <v>7.67</v>
      </c>
      <c r="BAG168">
        <v>52535</v>
      </c>
      <c r="BAH168">
        <v>1</v>
      </c>
      <c r="BAI168">
        <v>6.6</v>
      </c>
      <c r="BAJ168">
        <v>0</v>
      </c>
      <c r="BAK168">
        <v>0</v>
      </c>
      <c r="BAL168" s="1" t="s">
        <v>1396</v>
      </c>
      <c r="BAM168" s="1" t="s">
        <v>1396</v>
      </c>
      <c r="BAN168">
        <v>92.39</v>
      </c>
      <c r="BAO168">
        <v>27.53</v>
      </c>
      <c r="BAP168">
        <v>7.02</v>
      </c>
      <c r="BAQ168">
        <v>3922</v>
      </c>
      <c r="BAR168">
        <v>1</v>
      </c>
      <c r="BAS168" s="1" t="s">
        <v>1396</v>
      </c>
      <c r="BAT168">
        <v>0</v>
      </c>
      <c r="BAU168">
        <v>0</v>
      </c>
      <c r="BAV168" s="1" t="s">
        <v>1396</v>
      </c>
      <c r="BAW168" s="1" t="s">
        <v>1396</v>
      </c>
      <c r="BAX168">
        <v>34.479999999999997</v>
      </c>
      <c r="BAY168">
        <v>27.75</v>
      </c>
      <c r="BAZ168">
        <v>5</v>
      </c>
      <c r="BBA168">
        <v>5550</v>
      </c>
      <c r="BBB168">
        <v>1</v>
      </c>
      <c r="BBC168">
        <v>10.199999999999999</v>
      </c>
      <c r="BBD168">
        <v>0</v>
      </c>
      <c r="BBE168">
        <v>0</v>
      </c>
      <c r="BBF168">
        <v>0.11</v>
      </c>
      <c r="BBG168">
        <v>0.12</v>
      </c>
      <c r="BBH168">
        <v>0.38</v>
      </c>
      <c r="BBI168">
        <v>0.03</v>
      </c>
      <c r="BBJ168">
        <v>0</v>
      </c>
      <c r="BBK168">
        <v>6549</v>
      </c>
      <c r="BBL168">
        <v>1</v>
      </c>
      <c r="BBM168" s="1" t="s">
        <v>1396</v>
      </c>
      <c r="BBN168">
        <v>0</v>
      </c>
      <c r="BBO168">
        <v>0</v>
      </c>
      <c r="BBR168">
        <v>11</v>
      </c>
      <c r="BBS168">
        <v>0.73</v>
      </c>
      <c r="BBT168">
        <v>0.33</v>
      </c>
      <c r="BBU168">
        <v>2200</v>
      </c>
      <c r="BBV168">
        <v>1</v>
      </c>
      <c r="BBW168">
        <v>18.899999999999999</v>
      </c>
      <c r="BBX168">
        <v>0</v>
      </c>
      <c r="BBY168">
        <v>0</v>
      </c>
      <c r="BCB168">
        <v>18.12</v>
      </c>
      <c r="BCC168">
        <v>0.47</v>
      </c>
      <c r="BCD168">
        <v>1.35</v>
      </c>
      <c r="BCE168">
        <v>350</v>
      </c>
      <c r="BCF168">
        <v>1</v>
      </c>
      <c r="BCG168">
        <v>0.5</v>
      </c>
      <c r="BCH168">
        <v>0</v>
      </c>
      <c r="BCI168">
        <v>0</v>
      </c>
      <c r="BCL168">
        <v>15</v>
      </c>
      <c r="BCM168">
        <v>0.42</v>
      </c>
      <c r="BCN168">
        <v>0.9</v>
      </c>
      <c r="BCO168">
        <v>470</v>
      </c>
      <c r="BCP168">
        <v>1</v>
      </c>
      <c r="BCQ168">
        <v>44.8</v>
      </c>
      <c r="BCR168">
        <v>0</v>
      </c>
      <c r="BCS168">
        <v>0</v>
      </c>
      <c r="BCV168">
        <v>1.06</v>
      </c>
      <c r="BCX168">
        <v>0.01</v>
      </c>
      <c r="BCY168">
        <v>1</v>
      </c>
      <c r="BCZ168">
        <v>1</v>
      </c>
      <c r="BDA168">
        <v>55.9</v>
      </c>
      <c r="BDB168">
        <v>0</v>
      </c>
      <c r="BDC168">
        <v>0</v>
      </c>
      <c r="BDF168">
        <v>289.57</v>
      </c>
      <c r="BDG168">
        <v>342.1</v>
      </c>
      <c r="BDH168">
        <v>24.79</v>
      </c>
      <c r="BDI168">
        <v>13800</v>
      </c>
      <c r="BDJ168">
        <v>1</v>
      </c>
      <c r="BDK168">
        <v>173.5</v>
      </c>
      <c r="BDL168">
        <v>0</v>
      </c>
      <c r="BDM168">
        <v>0</v>
      </c>
      <c r="BDN168">
        <v>0.24</v>
      </c>
      <c r="BDO168">
        <v>1.36</v>
      </c>
      <c r="BDP168">
        <v>18.71</v>
      </c>
      <c r="BDQ168">
        <v>46.26</v>
      </c>
      <c r="BDR168">
        <v>5.75</v>
      </c>
      <c r="BDS168">
        <v>8045</v>
      </c>
      <c r="BDT168">
        <v>1</v>
      </c>
      <c r="BDU168">
        <v>123.7</v>
      </c>
      <c r="BDV168">
        <v>0</v>
      </c>
      <c r="BDW168">
        <v>0</v>
      </c>
      <c r="BDX168">
        <v>0.17</v>
      </c>
      <c r="BDY168">
        <v>-0.2</v>
      </c>
      <c r="BDZ168">
        <v>39.85</v>
      </c>
      <c r="BEA168">
        <v>24.15</v>
      </c>
      <c r="BEB168">
        <v>5.38</v>
      </c>
      <c r="BEC168">
        <v>4488</v>
      </c>
      <c r="BED168">
        <v>1</v>
      </c>
      <c r="BEE168">
        <v>51.9</v>
      </c>
      <c r="BEF168">
        <v>0</v>
      </c>
      <c r="BEG168">
        <v>0</v>
      </c>
      <c r="BEI168">
        <v>0.12</v>
      </c>
      <c r="BEJ168">
        <v>85.21</v>
      </c>
      <c r="BEK168">
        <v>341.31</v>
      </c>
      <c r="BEL168">
        <v>16.12</v>
      </c>
      <c r="BEM168">
        <v>21173</v>
      </c>
      <c r="BEN168">
        <v>1</v>
      </c>
      <c r="BEO168">
        <v>85</v>
      </c>
      <c r="BEP168">
        <v>1.4</v>
      </c>
      <c r="BEQ168">
        <v>8.68</v>
      </c>
      <c r="BER168">
        <v>0.68</v>
      </c>
      <c r="BES168">
        <v>1.69</v>
      </c>
    </row>
    <row r="169" spans="1:1501" x14ac:dyDescent="0.25">
      <c r="A169" s="2">
        <v>40026</v>
      </c>
      <c r="B169">
        <v>2.68</v>
      </c>
      <c r="C169">
        <v>0.21</v>
      </c>
      <c r="D169">
        <v>7.0000000000000007E-2</v>
      </c>
      <c r="E169">
        <v>3080</v>
      </c>
      <c r="F169">
        <v>1</v>
      </c>
      <c r="G169" s="1" t="s">
        <v>1396</v>
      </c>
      <c r="H169">
        <v>0</v>
      </c>
      <c r="I169">
        <v>0</v>
      </c>
      <c r="L169">
        <v>16.600000000000001</v>
      </c>
      <c r="M169">
        <v>2.11</v>
      </c>
      <c r="N169">
        <v>4.4000000000000004</v>
      </c>
      <c r="O169">
        <v>480</v>
      </c>
      <c r="P169">
        <v>1</v>
      </c>
      <c r="Q169" s="1" t="s">
        <v>1396</v>
      </c>
      <c r="R169">
        <v>0</v>
      </c>
      <c r="S169">
        <v>0</v>
      </c>
      <c r="V169">
        <v>0.18</v>
      </c>
      <c r="W169">
        <v>0.27</v>
      </c>
      <c r="X169">
        <v>0.03</v>
      </c>
      <c r="Y169">
        <v>9000</v>
      </c>
      <c r="Z169">
        <v>1</v>
      </c>
      <c r="AA169">
        <v>338.8</v>
      </c>
      <c r="AB169">
        <v>0</v>
      </c>
      <c r="AC169">
        <v>0</v>
      </c>
      <c r="AD169" s="1" t="s">
        <v>1396</v>
      </c>
      <c r="AE169" s="1" t="s">
        <v>1396</v>
      </c>
      <c r="AF169">
        <v>339.9</v>
      </c>
      <c r="AH169">
        <v>126.07</v>
      </c>
      <c r="AI169">
        <v>1</v>
      </c>
      <c r="AJ169">
        <v>1</v>
      </c>
      <c r="AL169">
        <v>0.15</v>
      </c>
      <c r="AM169">
        <v>0.12</v>
      </c>
      <c r="AP169">
        <v>98.36</v>
      </c>
      <c r="AQ169">
        <v>410.83</v>
      </c>
      <c r="AR169">
        <v>167</v>
      </c>
      <c r="AS169">
        <v>2460</v>
      </c>
      <c r="AT169">
        <v>1</v>
      </c>
      <c r="AV169">
        <v>2.5</v>
      </c>
      <c r="AW169">
        <v>1.5</v>
      </c>
      <c r="AX169" s="1" t="s">
        <v>1396</v>
      </c>
      <c r="AY169" s="1" t="s">
        <v>1396</v>
      </c>
      <c r="AZ169">
        <v>23.48</v>
      </c>
      <c r="BB169">
        <v>9.3000000000000007</v>
      </c>
      <c r="BC169">
        <v>1</v>
      </c>
      <c r="BD169">
        <v>1</v>
      </c>
      <c r="BF169">
        <v>0</v>
      </c>
      <c r="BG169">
        <v>0</v>
      </c>
      <c r="BJ169">
        <v>22.73</v>
      </c>
      <c r="BL169">
        <v>2.56</v>
      </c>
      <c r="BM169">
        <v>1</v>
      </c>
      <c r="BN169">
        <v>1</v>
      </c>
      <c r="BO169" s="1" t="s">
        <v>1396</v>
      </c>
      <c r="BP169">
        <v>0</v>
      </c>
      <c r="BQ169">
        <v>0</v>
      </c>
      <c r="BW169">
        <v>1</v>
      </c>
      <c r="BX169">
        <v>1</v>
      </c>
      <c r="BZ169">
        <v>0</v>
      </c>
      <c r="CD169">
        <v>168.04</v>
      </c>
      <c r="CE169">
        <v>1850.7</v>
      </c>
      <c r="CF169">
        <v>8.5</v>
      </c>
      <c r="CG169">
        <v>217730</v>
      </c>
      <c r="CH169">
        <v>1</v>
      </c>
      <c r="CI169" s="1" t="s">
        <v>1396</v>
      </c>
      <c r="CJ169">
        <v>0.28000000000000003</v>
      </c>
      <c r="CK169">
        <v>3.29</v>
      </c>
      <c r="CL169" s="1" t="s">
        <v>1396</v>
      </c>
      <c r="CM169" s="1" t="s">
        <v>1396</v>
      </c>
      <c r="CN169">
        <v>144</v>
      </c>
      <c r="CO169">
        <v>855.74</v>
      </c>
      <c r="CP169">
        <v>21.26</v>
      </c>
      <c r="CQ169">
        <v>40251</v>
      </c>
      <c r="CR169">
        <v>1</v>
      </c>
      <c r="CS169" s="1" t="s">
        <v>1396</v>
      </c>
      <c r="CT169">
        <v>0</v>
      </c>
      <c r="CU169">
        <v>1.27</v>
      </c>
      <c r="CV169" s="1" t="s">
        <v>1396</v>
      </c>
      <c r="CW169" s="1" t="s">
        <v>1396</v>
      </c>
      <c r="CZ169">
        <v>378.5</v>
      </c>
      <c r="DA169">
        <v>1</v>
      </c>
      <c r="DB169">
        <v>1</v>
      </c>
      <c r="DF169" s="1" t="s">
        <v>1396</v>
      </c>
      <c r="DG169" s="1" t="s">
        <v>1396</v>
      </c>
      <c r="DH169">
        <v>92.07</v>
      </c>
      <c r="DJ169">
        <v>13.35</v>
      </c>
      <c r="DK169">
        <v>1</v>
      </c>
      <c r="DL169">
        <v>1</v>
      </c>
      <c r="DM169" s="1" t="s">
        <v>1396</v>
      </c>
      <c r="DN169">
        <v>0</v>
      </c>
      <c r="DO169">
        <v>0</v>
      </c>
      <c r="DR169">
        <v>11.81</v>
      </c>
      <c r="DS169">
        <v>12.13</v>
      </c>
      <c r="DT169">
        <v>0.61</v>
      </c>
      <c r="DU169">
        <v>19885</v>
      </c>
      <c r="DV169">
        <v>1</v>
      </c>
      <c r="DW169">
        <v>1294.5</v>
      </c>
      <c r="DX169">
        <v>0</v>
      </c>
      <c r="DY169">
        <v>0</v>
      </c>
      <c r="DZ169">
        <v>0.45</v>
      </c>
      <c r="EA169">
        <v>-8.35</v>
      </c>
      <c r="ED169">
        <v>1012</v>
      </c>
      <c r="EF169">
        <v>1</v>
      </c>
      <c r="EG169" s="1" t="s">
        <v>1396</v>
      </c>
      <c r="EJ169">
        <v>0.22</v>
      </c>
      <c r="EK169">
        <v>1.54</v>
      </c>
      <c r="ET169">
        <v>1.46</v>
      </c>
      <c r="EU169">
        <v>8.5299999999999994</v>
      </c>
      <c r="EV169">
        <v>1318.85</v>
      </c>
      <c r="EW169">
        <v>5256.46</v>
      </c>
      <c r="EX169">
        <v>14.89</v>
      </c>
      <c r="EY169">
        <v>353020</v>
      </c>
      <c r="EZ169">
        <v>1</v>
      </c>
      <c r="FA169" s="1" t="s">
        <v>1396</v>
      </c>
      <c r="FB169">
        <v>0.4</v>
      </c>
      <c r="FC169">
        <v>2.69</v>
      </c>
      <c r="FD169" s="1" t="s">
        <v>1396</v>
      </c>
      <c r="FE169" s="1" t="s">
        <v>1396</v>
      </c>
      <c r="FF169">
        <v>0.24</v>
      </c>
      <c r="FG169">
        <v>0.2</v>
      </c>
      <c r="FH169">
        <v>0</v>
      </c>
      <c r="FI169">
        <v>100000</v>
      </c>
      <c r="FJ169">
        <v>1</v>
      </c>
      <c r="FK169" s="1" t="s">
        <v>1396</v>
      </c>
      <c r="FL169">
        <v>0</v>
      </c>
      <c r="FM169">
        <v>0</v>
      </c>
      <c r="GT169" s="1" t="s">
        <v>1396</v>
      </c>
      <c r="GV169" s="1" t="s">
        <v>1396</v>
      </c>
      <c r="GW169" s="1" t="s">
        <v>1396</v>
      </c>
      <c r="GX169" s="1" t="s">
        <v>1396</v>
      </c>
      <c r="GY169" s="1" t="s">
        <v>1396</v>
      </c>
      <c r="GZ169" s="1" t="s">
        <v>1396</v>
      </c>
      <c r="HA169" s="1" t="s">
        <v>1396</v>
      </c>
      <c r="HN169">
        <v>3.47</v>
      </c>
      <c r="HO169">
        <v>3.61</v>
      </c>
      <c r="HP169">
        <v>0.52</v>
      </c>
      <c r="HQ169">
        <v>6950</v>
      </c>
      <c r="HR169">
        <v>1</v>
      </c>
      <c r="HS169" s="1" t="s">
        <v>1396</v>
      </c>
      <c r="HT169">
        <v>0</v>
      </c>
      <c r="HU169">
        <v>0</v>
      </c>
      <c r="HV169" s="1" t="s">
        <v>1396</v>
      </c>
      <c r="HW169" s="1" t="s">
        <v>1396</v>
      </c>
      <c r="IR169">
        <v>49.11</v>
      </c>
      <c r="IS169">
        <v>30.74</v>
      </c>
      <c r="IT169">
        <v>6.5</v>
      </c>
      <c r="IU169">
        <v>4729</v>
      </c>
      <c r="IV169">
        <v>1</v>
      </c>
      <c r="IW169">
        <v>7.2</v>
      </c>
      <c r="IX169">
        <v>0.3</v>
      </c>
      <c r="IY169">
        <v>4.62</v>
      </c>
      <c r="IZ169">
        <v>0.03</v>
      </c>
      <c r="JA169">
        <v>0.49</v>
      </c>
      <c r="JB169">
        <v>1.1200000000000001</v>
      </c>
      <c r="JC169">
        <v>0.32</v>
      </c>
      <c r="JD169">
        <v>0.27</v>
      </c>
      <c r="JE169">
        <v>1200</v>
      </c>
      <c r="JF169">
        <v>1</v>
      </c>
      <c r="JG169" s="1" t="s">
        <v>1396</v>
      </c>
      <c r="JH169">
        <v>0</v>
      </c>
      <c r="JI169">
        <v>0</v>
      </c>
      <c r="JL169">
        <v>94.29</v>
      </c>
      <c r="JM169">
        <v>12.67</v>
      </c>
      <c r="JN169">
        <v>26.4</v>
      </c>
      <c r="JO169">
        <v>480</v>
      </c>
      <c r="JP169">
        <v>1</v>
      </c>
      <c r="JQ169" s="1" t="s">
        <v>1396</v>
      </c>
      <c r="JR169">
        <v>0</v>
      </c>
      <c r="JS169">
        <v>0</v>
      </c>
      <c r="KI169" s="1" t="s">
        <v>1396</v>
      </c>
      <c r="KJ169">
        <v>1</v>
      </c>
      <c r="KL169">
        <v>0</v>
      </c>
      <c r="LC169" s="1" t="s">
        <v>1396</v>
      </c>
      <c r="LD169">
        <v>1</v>
      </c>
      <c r="LF169">
        <v>0</v>
      </c>
      <c r="MG169" s="1" t="s">
        <v>1396</v>
      </c>
      <c r="MH169">
        <v>1</v>
      </c>
      <c r="MJ169">
        <v>0</v>
      </c>
      <c r="NA169">
        <v>109399</v>
      </c>
      <c r="NB169">
        <v>1</v>
      </c>
      <c r="ND169">
        <v>0</v>
      </c>
      <c r="NU169" s="1" t="s">
        <v>1396</v>
      </c>
      <c r="NV169">
        <v>1</v>
      </c>
      <c r="NX169">
        <v>0</v>
      </c>
      <c r="OO169">
        <v>18</v>
      </c>
      <c r="OP169">
        <v>1</v>
      </c>
      <c r="OR169">
        <v>0</v>
      </c>
      <c r="OY169">
        <v>3888</v>
      </c>
      <c r="OZ169">
        <v>1</v>
      </c>
      <c r="PB169">
        <v>0</v>
      </c>
      <c r="ACA169">
        <v>8989</v>
      </c>
      <c r="ACB169">
        <v>1</v>
      </c>
      <c r="ACC169" s="1" t="s">
        <v>1396</v>
      </c>
      <c r="ACD169">
        <v>0</v>
      </c>
      <c r="ACH169">
        <v>0.04</v>
      </c>
      <c r="ACI169">
        <v>0.09</v>
      </c>
      <c r="ACJ169">
        <v>0.01</v>
      </c>
      <c r="ACK169">
        <v>11301</v>
      </c>
      <c r="ACL169">
        <v>1</v>
      </c>
      <c r="ACM169">
        <v>56</v>
      </c>
      <c r="ACN169">
        <v>0</v>
      </c>
      <c r="ACO169">
        <v>0</v>
      </c>
      <c r="ACP169" s="1" t="s">
        <v>1396</v>
      </c>
      <c r="ACQ169" s="1" t="s">
        <v>1396</v>
      </c>
      <c r="ACR169">
        <v>20.56</v>
      </c>
      <c r="ACS169">
        <v>46.55</v>
      </c>
      <c r="ACT169">
        <v>5.55</v>
      </c>
      <c r="ACU169">
        <v>8388</v>
      </c>
      <c r="ACV169">
        <v>1</v>
      </c>
      <c r="ACW169" s="1" t="s">
        <v>1396</v>
      </c>
      <c r="ACX169">
        <v>0</v>
      </c>
      <c r="ACY169">
        <v>0</v>
      </c>
      <c r="ACZ169" s="1" t="s">
        <v>1396</v>
      </c>
      <c r="ADA169" s="1" t="s">
        <v>1396</v>
      </c>
      <c r="ADL169">
        <v>0.51</v>
      </c>
      <c r="ADM169">
        <v>0.22</v>
      </c>
      <c r="ADN169">
        <v>0.04</v>
      </c>
      <c r="ADO169">
        <v>6112</v>
      </c>
      <c r="ADP169">
        <v>1</v>
      </c>
      <c r="ADQ169" s="1" t="s">
        <v>1396</v>
      </c>
      <c r="ADR169">
        <v>0</v>
      </c>
      <c r="ADS169">
        <v>0</v>
      </c>
      <c r="ADT169" s="1" t="s">
        <v>1396</v>
      </c>
      <c r="ADU169" s="1" t="s">
        <v>1396</v>
      </c>
      <c r="ADV169">
        <v>31.74</v>
      </c>
      <c r="ADW169">
        <v>39.54</v>
      </c>
      <c r="ADX169">
        <v>3.73</v>
      </c>
      <c r="ADY169">
        <v>10600</v>
      </c>
      <c r="ADZ169">
        <v>1</v>
      </c>
      <c r="AEA169" s="1" t="s">
        <v>1396</v>
      </c>
      <c r="AEB169">
        <v>0</v>
      </c>
      <c r="AEC169">
        <v>0</v>
      </c>
      <c r="AED169" s="1" t="s">
        <v>1396</v>
      </c>
      <c r="AEE169" s="1" t="s">
        <v>1396</v>
      </c>
      <c r="AEF169">
        <v>82.17</v>
      </c>
      <c r="AEG169">
        <v>10.23</v>
      </c>
      <c r="AEH169">
        <v>9.6300000000000008</v>
      </c>
      <c r="AEI169">
        <v>682</v>
      </c>
      <c r="AEJ169">
        <v>0.64180000000000004</v>
      </c>
      <c r="AEK169">
        <v>2.2999999999999998</v>
      </c>
      <c r="AEL169">
        <v>0</v>
      </c>
      <c r="AEM169">
        <v>0</v>
      </c>
      <c r="AEP169">
        <v>0.5</v>
      </c>
      <c r="AEQ169">
        <v>0.04</v>
      </c>
      <c r="AER169">
        <v>0.02</v>
      </c>
      <c r="AES169">
        <v>2250</v>
      </c>
      <c r="AET169">
        <v>1</v>
      </c>
      <c r="AEU169">
        <v>127</v>
      </c>
      <c r="AEV169">
        <v>0</v>
      </c>
      <c r="AEW169">
        <v>0</v>
      </c>
      <c r="AEZ169">
        <v>3.54</v>
      </c>
      <c r="AFA169">
        <v>2.87</v>
      </c>
      <c r="AFB169">
        <v>0.56000000000000005</v>
      </c>
      <c r="AFC169">
        <v>5131</v>
      </c>
      <c r="AFD169">
        <v>1</v>
      </c>
      <c r="AFE169" s="1" t="s">
        <v>1396</v>
      </c>
      <c r="AFF169">
        <v>0</v>
      </c>
      <c r="AFG169">
        <v>0</v>
      </c>
      <c r="AFH169" s="1" t="s">
        <v>1396</v>
      </c>
      <c r="AFI169" s="1" t="s">
        <v>1396</v>
      </c>
      <c r="AFJ169">
        <v>21.7</v>
      </c>
      <c r="AFK169">
        <v>46.31</v>
      </c>
      <c r="AFL169">
        <v>2.17</v>
      </c>
      <c r="AFM169">
        <v>21342</v>
      </c>
      <c r="AFN169">
        <v>1</v>
      </c>
      <c r="AFO169" s="1" t="s">
        <v>1396</v>
      </c>
      <c r="AFP169">
        <v>0</v>
      </c>
      <c r="AFQ169">
        <v>0</v>
      </c>
      <c r="AFR169" s="1" t="s">
        <v>1396</v>
      </c>
      <c r="AFS169" s="1" t="s">
        <v>1396</v>
      </c>
      <c r="AFT169">
        <v>4.83</v>
      </c>
      <c r="AFU169">
        <v>0.94</v>
      </c>
      <c r="AFV169">
        <v>0.28000000000000003</v>
      </c>
      <c r="AFW169">
        <v>3360</v>
      </c>
      <c r="AFX169">
        <v>1</v>
      </c>
      <c r="AFY169" s="1" t="s">
        <v>1396</v>
      </c>
      <c r="AFZ169">
        <v>0</v>
      </c>
      <c r="AGA169">
        <v>0</v>
      </c>
      <c r="AHR169">
        <v>18.93</v>
      </c>
      <c r="AHS169">
        <v>15.87</v>
      </c>
      <c r="AHT169">
        <v>0.53</v>
      </c>
      <c r="AHU169">
        <v>29951</v>
      </c>
      <c r="AHV169">
        <v>1</v>
      </c>
      <c r="AHW169" s="1" t="s">
        <v>1396</v>
      </c>
      <c r="AHX169">
        <v>0</v>
      </c>
      <c r="AHY169">
        <v>0</v>
      </c>
      <c r="AKJ169">
        <v>140.65</v>
      </c>
      <c r="AKK169">
        <v>457.25</v>
      </c>
      <c r="AKL169">
        <v>28.65</v>
      </c>
      <c r="AKM169">
        <v>15960</v>
      </c>
      <c r="AKN169">
        <v>1</v>
      </c>
      <c r="AKO169" s="1" t="s">
        <v>1396</v>
      </c>
      <c r="AKP169">
        <v>3.13</v>
      </c>
      <c r="AKQ169">
        <v>10.92</v>
      </c>
      <c r="AKT169">
        <v>79.81</v>
      </c>
      <c r="AKU169">
        <v>209.5</v>
      </c>
      <c r="AKV169">
        <v>16.760000000000002</v>
      </c>
      <c r="AKW169">
        <v>12500</v>
      </c>
      <c r="AKX169">
        <v>1</v>
      </c>
      <c r="AKY169" s="1" t="s">
        <v>1396</v>
      </c>
      <c r="AKZ169">
        <v>0</v>
      </c>
      <c r="ALA169">
        <v>0</v>
      </c>
      <c r="ALB169" s="1" t="s">
        <v>1396</v>
      </c>
      <c r="ALC169" s="1" t="s">
        <v>1396</v>
      </c>
      <c r="ALD169">
        <v>165.54</v>
      </c>
      <c r="ALE169">
        <v>88.52</v>
      </c>
      <c r="ALF169">
        <v>6.87</v>
      </c>
      <c r="ALG169">
        <v>12885</v>
      </c>
      <c r="ALH169">
        <v>1</v>
      </c>
      <c r="ALI169" s="1" t="s">
        <v>1396</v>
      </c>
      <c r="ALJ169">
        <v>0</v>
      </c>
      <c r="ALK169">
        <v>0</v>
      </c>
      <c r="ALL169" s="1" t="s">
        <v>1396</v>
      </c>
      <c r="ALM169" s="1" t="s">
        <v>1396</v>
      </c>
      <c r="ALN169">
        <v>25.66</v>
      </c>
      <c r="ALO169">
        <v>8395.8799999999992</v>
      </c>
      <c r="ALP169">
        <v>6.86</v>
      </c>
      <c r="ALQ169">
        <v>1223889</v>
      </c>
      <c r="ALR169">
        <v>1</v>
      </c>
      <c r="ALS169" s="1" t="s">
        <v>1396</v>
      </c>
      <c r="ALT169">
        <v>0.04</v>
      </c>
      <c r="ALU169">
        <v>0.57999999999999996</v>
      </c>
      <c r="ALV169" s="1" t="s">
        <v>1396</v>
      </c>
      <c r="ALW169" s="1" t="s">
        <v>1396</v>
      </c>
      <c r="AMF169">
        <v>0.45</v>
      </c>
      <c r="AMG169">
        <v>-8.35</v>
      </c>
      <c r="AMH169">
        <v>8.2799999999999994</v>
      </c>
      <c r="AMI169">
        <v>4.97</v>
      </c>
      <c r="AMJ169">
        <v>0.99</v>
      </c>
      <c r="AMK169">
        <v>5000</v>
      </c>
      <c r="AML169">
        <v>1</v>
      </c>
      <c r="AMM169">
        <v>2.2000000000000002</v>
      </c>
      <c r="AMN169">
        <v>0</v>
      </c>
      <c r="AMO169">
        <v>0</v>
      </c>
      <c r="AMQ169" s="1" t="s">
        <v>1396</v>
      </c>
      <c r="AMR169" s="1" t="s">
        <v>1396</v>
      </c>
      <c r="AMT169" s="1" t="s">
        <v>1396</v>
      </c>
      <c r="AMU169" s="1" t="s">
        <v>1396</v>
      </c>
      <c r="AMV169" s="1" t="s">
        <v>1396</v>
      </c>
      <c r="AMX169" s="1" t="s">
        <v>1396</v>
      </c>
      <c r="AMY169" s="1" t="s">
        <v>1396</v>
      </c>
      <c r="ANB169" s="1" t="s">
        <v>1396</v>
      </c>
      <c r="ANC169" s="1" t="s">
        <v>1396</v>
      </c>
      <c r="AND169" s="1" t="s">
        <v>1396</v>
      </c>
      <c r="ANE169" s="1" t="s">
        <v>1396</v>
      </c>
      <c r="ANF169" s="1" t="s">
        <v>1396</v>
      </c>
      <c r="ANH169" s="1" t="s">
        <v>1396</v>
      </c>
      <c r="ANI169" s="1" t="s">
        <v>1396</v>
      </c>
      <c r="ANO169">
        <v>1</v>
      </c>
      <c r="ANP169">
        <v>1</v>
      </c>
      <c r="ANR169">
        <v>0</v>
      </c>
      <c r="ANV169">
        <v>0.19</v>
      </c>
      <c r="ANW169">
        <v>0.9</v>
      </c>
      <c r="ANX169">
        <v>0.03</v>
      </c>
      <c r="ANY169">
        <v>33198</v>
      </c>
      <c r="ANZ169">
        <v>1</v>
      </c>
      <c r="AOA169">
        <v>538.5</v>
      </c>
      <c r="AOB169">
        <v>0</v>
      </c>
      <c r="AOC169">
        <v>0</v>
      </c>
      <c r="AOD169" s="1" t="s">
        <v>1396</v>
      </c>
      <c r="AOE169" s="1" t="s">
        <v>1396</v>
      </c>
      <c r="AOF169">
        <v>19.809999999999999</v>
      </c>
      <c r="AOG169">
        <v>49.06</v>
      </c>
      <c r="AOH169">
        <v>5.35</v>
      </c>
      <c r="AOI169">
        <v>9170</v>
      </c>
      <c r="AOJ169">
        <v>1</v>
      </c>
      <c r="AOK169" s="1" t="s">
        <v>1396</v>
      </c>
      <c r="AOL169">
        <v>0</v>
      </c>
      <c r="AOM169">
        <v>0</v>
      </c>
      <c r="AON169" s="1" t="s">
        <v>1396</v>
      </c>
      <c r="AOO169" s="1" t="s">
        <v>1396</v>
      </c>
      <c r="AOP169">
        <v>97.1</v>
      </c>
      <c r="AOQ169">
        <v>167.5</v>
      </c>
      <c r="AOR169">
        <v>3.35</v>
      </c>
      <c r="AOS169">
        <v>50000</v>
      </c>
      <c r="AOT169">
        <v>1</v>
      </c>
      <c r="AOU169" s="1" t="s">
        <v>1396</v>
      </c>
      <c r="AOV169">
        <v>0</v>
      </c>
      <c r="AOW169">
        <v>0</v>
      </c>
      <c r="AOZ169" s="1" t="s">
        <v>1396</v>
      </c>
      <c r="APB169" s="1" t="s">
        <v>1396</v>
      </c>
      <c r="APC169" s="1" t="s">
        <v>1396</v>
      </c>
      <c r="APD169" s="1" t="s">
        <v>1396</v>
      </c>
      <c r="APF169" s="1" t="s">
        <v>1396</v>
      </c>
      <c r="APG169" s="1" t="s">
        <v>1396</v>
      </c>
      <c r="APJ169" s="1" t="s">
        <v>1396</v>
      </c>
      <c r="APL169" s="1" t="s">
        <v>1396</v>
      </c>
      <c r="APM169" s="1" t="s">
        <v>1396</v>
      </c>
      <c r="APN169" s="1" t="s">
        <v>1396</v>
      </c>
      <c r="APP169" s="1" t="s">
        <v>1396</v>
      </c>
      <c r="APQ169" s="1" t="s">
        <v>1396</v>
      </c>
      <c r="APT169" s="1" t="s">
        <v>1396</v>
      </c>
      <c r="APV169" s="1" t="s">
        <v>1396</v>
      </c>
      <c r="APW169" s="1" t="s">
        <v>1396</v>
      </c>
      <c r="APX169" s="1" t="s">
        <v>1396</v>
      </c>
      <c r="APY169" s="1" t="s">
        <v>1396</v>
      </c>
      <c r="APZ169" s="1" t="s">
        <v>1396</v>
      </c>
      <c r="AQA169" s="1" t="s">
        <v>1396</v>
      </c>
      <c r="AQD169" s="1" t="s">
        <v>1396</v>
      </c>
      <c r="AQF169" s="1" t="s">
        <v>1396</v>
      </c>
      <c r="AQG169" s="1" t="s">
        <v>1396</v>
      </c>
      <c r="AQH169" s="1" t="s">
        <v>1396</v>
      </c>
      <c r="AQJ169" s="1" t="s">
        <v>1396</v>
      </c>
      <c r="AQK169" s="1" t="s">
        <v>1396</v>
      </c>
      <c r="AQN169">
        <v>69.489999999999995</v>
      </c>
      <c r="AQO169">
        <v>554.73</v>
      </c>
      <c r="AQP169">
        <v>16.809999999999999</v>
      </c>
      <c r="AQQ169">
        <v>33000</v>
      </c>
      <c r="AQR169">
        <v>1</v>
      </c>
      <c r="AQS169" s="1" t="s">
        <v>1396</v>
      </c>
      <c r="AQT169">
        <v>0</v>
      </c>
      <c r="AQU169">
        <v>0</v>
      </c>
      <c r="AQV169" s="1" t="s">
        <v>1396</v>
      </c>
      <c r="AQW169" s="1" t="s">
        <v>1396</v>
      </c>
      <c r="AQX169">
        <v>48.41</v>
      </c>
      <c r="AQY169">
        <v>329.68</v>
      </c>
      <c r="AQZ169">
        <v>7.35</v>
      </c>
      <c r="ARA169">
        <v>44854</v>
      </c>
      <c r="ARB169">
        <v>1</v>
      </c>
      <c r="ARC169" s="1" t="s">
        <v>1396</v>
      </c>
      <c r="ARD169">
        <v>0</v>
      </c>
      <c r="ARE169">
        <v>0</v>
      </c>
      <c r="ARF169" s="1" t="s">
        <v>1396</v>
      </c>
      <c r="ARG169" s="1" t="s">
        <v>1396</v>
      </c>
      <c r="ARH169">
        <v>3.62</v>
      </c>
      <c r="ARI169">
        <v>1.49</v>
      </c>
      <c r="ARJ169">
        <v>7.1</v>
      </c>
      <c r="ARK169">
        <v>210</v>
      </c>
      <c r="ARL169">
        <v>1</v>
      </c>
      <c r="ARM169" s="1" t="s">
        <v>1396</v>
      </c>
      <c r="ARN169">
        <v>0</v>
      </c>
      <c r="ARO169">
        <v>0</v>
      </c>
      <c r="ARR169">
        <v>1.28</v>
      </c>
      <c r="ARS169">
        <v>17.7</v>
      </c>
      <c r="ART169">
        <v>5.9</v>
      </c>
      <c r="ARU169">
        <v>3000</v>
      </c>
      <c r="ARV169">
        <v>1</v>
      </c>
      <c r="ARW169" s="1" t="s">
        <v>1396</v>
      </c>
      <c r="ARX169">
        <v>0</v>
      </c>
      <c r="ARY169">
        <v>0</v>
      </c>
      <c r="ARZ169" s="1" t="s">
        <v>1396</v>
      </c>
      <c r="ASA169" s="1" t="s">
        <v>1396</v>
      </c>
      <c r="ASB169">
        <v>269.36</v>
      </c>
      <c r="ASC169">
        <v>3049.2</v>
      </c>
      <c r="ASD169">
        <v>630</v>
      </c>
      <c r="ASE169">
        <v>4840</v>
      </c>
      <c r="ASF169">
        <v>1</v>
      </c>
      <c r="ASG169" s="1" t="s">
        <v>1396</v>
      </c>
      <c r="ASH169">
        <v>35.799999999999997</v>
      </c>
      <c r="ASI169">
        <v>5.68</v>
      </c>
      <c r="ASJ169" s="1" t="s">
        <v>1396</v>
      </c>
      <c r="ASK169" s="1" t="s">
        <v>1396</v>
      </c>
      <c r="ASL169">
        <v>107.62</v>
      </c>
      <c r="ASM169">
        <v>222.6</v>
      </c>
      <c r="ASN169">
        <v>15.9</v>
      </c>
      <c r="ASO169">
        <v>14000</v>
      </c>
      <c r="ASP169">
        <v>1</v>
      </c>
      <c r="ASQ169" s="1" t="s">
        <v>1396</v>
      </c>
      <c r="ASR169">
        <v>0</v>
      </c>
      <c r="ASS169">
        <v>0</v>
      </c>
      <c r="AST169" s="1" t="s">
        <v>1396</v>
      </c>
      <c r="ASU169" s="1" t="s">
        <v>1396</v>
      </c>
      <c r="ASV169">
        <v>98.19</v>
      </c>
      <c r="ASX169">
        <v>968.9</v>
      </c>
      <c r="ASY169">
        <v>1</v>
      </c>
      <c r="ASZ169">
        <v>1</v>
      </c>
      <c r="ATB169">
        <v>0</v>
      </c>
      <c r="ATC169">
        <v>0</v>
      </c>
      <c r="ATF169">
        <v>100</v>
      </c>
      <c r="ATH169">
        <v>1700</v>
      </c>
      <c r="ATJ169">
        <v>1</v>
      </c>
      <c r="ATL169">
        <v>0</v>
      </c>
      <c r="ATM169">
        <v>0</v>
      </c>
      <c r="ATZ169">
        <v>100</v>
      </c>
      <c r="AUB169">
        <v>1268.68</v>
      </c>
      <c r="AUD169">
        <v>1</v>
      </c>
      <c r="AUF169">
        <v>0</v>
      </c>
      <c r="AUG169">
        <v>0</v>
      </c>
      <c r="AUJ169">
        <v>241.2</v>
      </c>
      <c r="AUK169">
        <v>2970.65</v>
      </c>
      <c r="AUL169">
        <v>136.5</v>
      </c>
      <c r="AUM169">
        <v>21763</v>
      </c>
      <c r="AUN169">
        <v>1</v>
      </c>
      <c r="AUO169" s="1" t="s">
        <v>1396</v>
      </c>
      <c r="AUP169">
        <v>4.09</v>
      </c>
      <c r="AUQ169">
        <v>3</v>
      </c>
      <c r="AUT169">
        <v>24.3</v>
      </c>
      <c r="AUU169">
        <v>342.24</v>
      </c>
      <c r="AUV169">
        <v>23</v>
      </c>
      <c r="AUW169">
        <v>14880</v>
      </c>
      <c r="AUX169">
        <v>1</v>
      </c>
      <c r="AUY169" s="1" t="s">
        <v>1396</v>
      </c>
      <c r="AUZ169">
        <v>0</v>
      </c>
      <c r="AVA169">
        <v>0</v>
      </c>
      <c r="AVB169" s="1" t="s">
        <v>1396</v>
      </c>
      <c r="AVC169" s="1" t="s">
        <v>1396</v>
      </c>
      <c r="AVD169">
        <v>106.06</v>
      </c>
      <c r="AVE169">
        <v>98.78</v>
      </c>
      <c r="AVF169">
        <v>357.9</v>
      </c>
      <c r="AVG169">
        <v>276</v>
      </c>
      <c r="AVH169">
        <v>1</v>
      </c>
      <c r="AVJ169">
        <v>3.96</v>
      </c>
      <c r="AVK169">
        <v>1.1100000000000001</v>
      </c>
      <c r="AVN169">
        <v>120.57</v>
      </c>
      <c r="AVO169">
        <v>115.37</v>
      </c>
      <c r="AVP169">
        <v>418</v>
      </c>
      <c r="AVR169">
        <v>1</v>
      </c>
      <c r="AVT169">
        <v>4</v>
      </c>
      <c r="AVU169">
        <v>0.96</v>
      </c>
      <c r="AVX169">
        <v>87.46</v>
      </c>
      <c r="AVZ169">
        <v>530</v>
      </c>
      <c r="AWB169">
        <v>1</v>
      </c>
      <c r="AWD169">
        <v>3</v>
      </c>
      <c r="AWE169">
        <v>0.56999999999999995</v>
      </c>
      <c r="AWH169">
        <v>118</v>
      </c>
      <c r="AWJ169">
        <v>295</v>
      </c>
      <c r="AWK169">
        <v>1</v>
      </c>
      <c r="AWL169">
        <v>1</v>
      </c>
      <c r="AWN169">
        <v>3.5</v>
      </c>
      <c r="AWO169">
        <v>1.19</v>
      </c>
      <c r="AWR169">
        <v>97.96</v>
      </c>
      <c r="AWT169">
        <v>456.5</v>
      </c>
      <c r="AWU169">
        <v>1</v>
      </c>
      <c r="AWV169">
        <v>1</v>
      </c>
      <c r="AWX169">
        <v>4.5</v>
      </c>
      <c r="AWY169">
        <v>0.99</v>
      </c>
      <c r="AXB169">
        <v>60.93</v>
      </c>
      <c r="AXC169">
        <v>39.479999999999997</v>
      </c>
      <c r="AXD169">
        <v>329</v>
      </c>
      <c r="AXE169">
        <v>120</v>
      </c>
      <c r="AXF169">
        <v>1</v>
      </c>
      <c r="AXH169">
        <v>0</v>
      </c>
      <c r="AXI169">
        <v>0</v>
      </c>
      <c r="AXL169">
        <v>27.82</v>
      </c>
      <c r="AXN169">
        <v>2.81</v>
      </c>
      <c r="AXO169">
        <v>1</v>
      </c>
      <c r="AXP169">
        <v>1</v>
      </c>
      <c r="AXR169">
        <v>0</v>
      </c>
      <c r="AXS169">
        <v>0</v>
      </c>
      <c r="AXV169">
        <v>100</v>
      </c>
      <c r="AXX169">
        <v>401</v>
      </c>
      <c r="AXY169">
        <v>1</v>
      </c>
      <c r="AXZ169">
        <v>1</v>
      </c>
      <c r="AYB169">
        <v>2.5</v>
      </c>
      <c r="AYC169">
        <v>0.62</v>
      </c>
      <c r="AYF169">
        <v>13.41</v>
      </c>
      <c r="AYG169">
        <v>51.02</v>
      </c>
      <c r="AYH169">
        <v>25.51</v>
      </c>
      <c r="AYI169">
        <v>2000</v>
      </c>
      <c r="AYJ169">
        <v>1</v>
      </c>
      <c r="AYK169" s="1" t="s">
        <v>1396</v>
      </c>
      <c r="AYL169">
        <v>0</v>
      </c>
      <c r="AYM169">
        <v>0</v>
      </c>
      <c r="AYN169" s="1" t="s">
        <v>1396</v>
      </c>
      <c r="AYO169" s="1" t="s">
        <v>1396</v>
      </c>
      <c r="AYR169">
        <v>66.47</v>
      </c>
      <c r="AYS169">
        <v>1</v>
      </c>
      <c r="AYT169">
        <v>1</v>
      </c>
      <c r="AYV169">
        <v>0</v>
      </c>
      <c r="AYW169">
        <v>0</v>
      </c>
      <c r="AYZ169">
        <v>38.369999999999997</v>
      </c>
      <c r="AZA169">
        <v>30.86</v>
      </c>
      <c r="AZB169">
        <v>4.01</v>
      </c>
      <c r="AZC169">
        <v>7697</v>
      </c>
      <c r="AZD169">
        <v>1</v>
      </c>
      <c r="AZE169">
        <v>103.3</v>
      </c>
      <c r="AZF169">
        <v>0</v>
      </c>
      <c r="AZG169">
        <v>0</v>
      </c>
      <c r="AZH169" s="1" t="s">
        <v>1396</v>
      </c>
      <c r="AZI169" s="1" t="s">
        <v>1396</v>
      </c>
      <c r="AZJ169">
        <v>154.46</v>
      </c>
      <c r="AZK169">
        <v>415.39</v>
      </c>
      <c r="AZL169">
        <v>63</v>
      </c>
      <c r="AZM169">
        <v>6594</v>
      </c>
      <c r="AZN169">
        <v>1</v>
      </c>
      <c r="AZO169">
        <v>0.3</v>
      </c>
      <c r="AZP169">
        <v>0</v>
      </c>
      <c r="AZQ169">
        <v>0</v>
      </c>
      <c r="AZR169" s="1" t="s">
        <v>1396</v>
      </c>
      <c r="AZS169">
        <v>4.38</v>
      </c>
      <c r="AZT169">
        <v>176.41</v>
      </c>
      <c r="AZU169">
        <v>7.85</v>
      </c>
      <c r="AZV169">
        <v>0.86</v>
      </c>
      <c r="AZW169">
        <v>9130</v>
      </c>
      <c r="AZX169">
        <v>1</v>
      </c>
      <c r="AZY169">
        <v>1</v>
      </c>
      <c r="AZZ169">
        <v>0</v>
      </c>
      <c r="BAA169">
        <v>0</v>
      </c>
      <c r="BAC169">
        <v>-0.08</v>
      </c>
      <c r="BAD169">
        <v>238.75</v>
      </c>
      <c r="BAE169">
        <v>401.36</v>
      </c>
      <c r="BAF169">
        <v>7.64</v>
      </c>
      <c r="BAG169">
        <v>52535</v>
      </c>
      <c r="BAH169">
        <v>1</v>
      </c>
      <c r="BAI169">
        <v>2.6</v>
      </c>
      <c r="BAJ169">
        <v>0</v>
      </c>
      <c r="BAK169">
        <v>0</v>
      </c>
      <c r="BAL169" s="1" t="s">
        <v>1396</v>
      </c>
      <c r="BAM169" s="1" t="s">
        <v>1396</v>
      </c>
      <c r="BAN169">
        <v>102</v>
      </c>
      <c r="BAO169">
        <v>30.39</v>
      </c>
      <c r="BAP169">
        <v>7.75</v>
      </c>
      <c r="BAQ169">
        <v>3922</v>
      </c>
      <c r="BAR169">
        <v>1</v>
      </c>
      <c r="BAS169">
        <v>0.1</v>
      </c>
      <c r="BAT169">
        <v>0</v>
      </c>
      <c r="BAU169">
        <v>0</v>
      </c>
      <c r="BAV169" s="1" t="s">
        <v>1396</v>
      </c>
      <c r="BAW169" s="1" t="s">
        <v>1396</v>
      </c>
      <c r="BAX169">
        <v>34.479999999999997</v>
      </c>
      <c r="BAY169">
        <v>27.75</v>
      </c>
      <c r="BAZ169">
        <v>5</v>
      </c>
      <c r="BBA169">
        <v>5550</v>
      </c>
      <c r="BBB169">
        <v>1</v>
      </c>
      <c r="BBC169">
        <v>2.5</v>
      </c>
      <c r="BBD169">
        <v>0</v>
      </c>
      <c r="BBE169">
        <v>0</v>
      </c>
      <c r="BBF169">
        <v>0.11</v>
      </c>
      <c r="BBG169">
        <v>0.12</v>
      </c>
      <c r="BBH169">
        <v>0.38</v>
      </c>
      <c r="BBI169">
        <v>0.03</v>
      </c>
      <c r="BBJ169">
        <v>0</v>
      </c>
      <c r="BBK169">
        <v>6549</v>
      </c>
      <c r="BBL169">
        <v>1</v>
      </c>
      <c r="BBM169" s="1" t="s">
        <v>1396</v>
      </c>
      <c r="BBN169">
        <v>0</v>
      </c>
      <c r="BBO169">
        <v>0</v>
      </c>
      <c r="BBR169">
        <v>11</v>
      </c>
      <c r="BBS169">
        <v>0.73</v>
      </c>
      <c r="BBT169">
        <v>0.33</v>
      </c>
      <c r="BBU169">
        <v>2200</v>
      </c>
      <c r="BBV169">
        <v>1</v>
      </c>
      <c r="BBW169">
        <v>2.9</v>
      </c>
      <c r="BBX169">
        <v>0</v>
      </c>
      <c r="BBY169">
        <v>0</v>
      </c>
      <c r="BCB169">
        <v>17.850000000000001</v>
      </c>
      <c r="BCC169">
        <v>0.47</v>
      </c>
      <c r="BCD169">
        <v>1.33</v>
      </c>
      <c r="BCE169">
        <v>350</v>
      </c>
      <c r="BCF169">
        <v>1</v>
      </c>
      <c r="BCG169" s="1" t="s">
        <v>1396</v>
      </c>
      <c r="BCH169">
        <v>0</v>
      </c>
      <c r="BCI169">
        <v>0</v>
      </c>
      <c r="BCL169">
        <v>15.05</v>
      </c>
      <c r="BCM169">
        <v>0.42</v>
      </c>
      <c r="BCN169">
        <v>0.9</v>
      </c>
      <c r="BCO169">
        <v>470</v>
      </c>
      <c r="BCP169">
        <v>1</v>
      </c>
      <c r="BCQ169">
        <v>6.4</v>
      </c>
      <c r="BCR169">
        <v>0</v>
      </c>
      <c r="BCS169">
        <v>0</v>
      </c>
      <c r="BCV169">
        <v>1.24</v>
      </c>
      <c r="BCX169">
        <v>0.01</v>
      </c>
      <c r="BCY169">
        <v>1</v>
      </c>
      <c r="BCZ169">
        <v>1</v>
      </c>
      <c r="BDA169">
        <v>73</v>
      </c>
      <c r="BDB169">
        <v>0</v>
      </c>
      <c r="BDC169">
        <v>0</v>
      </c>
      <c r="BDF169">
        <v>286.77</v>
      </c>
      <c r="BDG169">
        <v>338.79</v>
      </c>
      <c r="BDH169">
        <v>24.55</v>
      </c>
      <c r="BDI169">
        <v>13800</v>
      </c>
      <c r="BDJ169">
        <v>1</v>
      </c>
      <c r="BDK169">
        <v>134.30000000000001</v>
      </c>
      <c r="BDL169">
        <v>0</v>
      </c>
      <c r="BDM169">
        <v>0</v>
      </c>
      <c r="BDN169">
        <v>0.22</v>
      </c>
      <c r="BDO169">
        <v>1.32</v>
      </c>
      <c r="BDP169">
        <v>18.350000000000001</v>
      </c>
      <c r="BDQ169">
        <v>45.37</v>
      </c>
      <c r="BDR169">
        <v>5.64</v>
      </c>
      <c r="BDS169">
        <v>8045</v>
      </c>
      <c r="BDT169">
        <v>1</v>
      </c>
      <c r="BDU169">
        <v>55.5</v>
      </c>
      <c r="BDV169">
        <v>0</v>
      </c>
      <c r="BDW169">
        <v>0</v>
      </c>
      <c r="BDX169">
        <v>0.2</v>
      </c>
      <c r="BDY169">
        <v>-0.18</v>
      </c>
      <c r="BDZ169">
        <v>39.700000000000003</v>
      </c>
      <c r="BEA169">
        <v>24.06</v>
      </c>
      <c r="BEB169">
        <v>5.36</v>
      </c>
      <c r="BEC169">
        <v>4488</v>
      </c>
      <c r="BED169">
        <v>1</v>
      </c>
      <c r="BEE169">
        <v>30.6</v>
      </c>
      <c r="BEF169">
        <v>0</v>
      </c>
      <c r="BEG169">
        <v>0</v>
      </c>
      <c r="BEI169">
        <v>0.12</v>
      </c>
      <c r="BEJ169">
        <v>93.83</v>
      </c>
      <c r="BEK169">
        <v>375.82</v>
      </c>
      <c r="BEL169">
        <v>17.75</v>
      </c>
      <c r="BEM169">
        <v>21173</v>
      </c>
      <c r="BEN169">
        <v>1</v>
      </c>
      <c r="BEO169">
        <v>69.2</v>
      </c>
      <c r="BEP169">
        <v>1.4</v>
      </c>
      <c r="BEQ169">
        <v>7.89</v>
      </c>
      <c r="BER169">
        <v>0.65</v>
      </c>
      <c r="BES169">
        <v>1.68</v>
      </c>
    </row>
    <row r="170" spans="1:1501" x14ac:dyDescent="0.25">
      <c r="A170" s="2">
        <v>40057</v>
      </c>
      <c r="B170">
        <v>2.68</v>
      </c>
      <c r="C170">
        <v>0.21</v>
      </c>
      <c r="D170">
        <v>7.0000000000000007E-2</v>
      </c>
      <c r="E170">
        <v>3080</v>
      </c>
      <c r="F170">
        <v>1</v>
      </c>
      <c r="G170" s="1" t="s">
        <v>1396</v>
      </c>
      <c r="H170">
        <v>0</v>
      </c>
      <c r="I170">
        <v>0</v>
      </c>
      <c r="L170">
        <v>16.600000000000001</v>
      </c>
      <c r="M170">
        <v>2.11</v>
      </c>
      <c r="N170">
        <v>4.4000000000000004</v>
      </c>
      <c r="O170">
        <v>480</v>
      </c>
      <c r="P170">
        <v>1</v>
      </c>
      <c r="Q170" s="1" t="s">
        <v>1396</v>
      </c>
      <c r="R170">
        <v>0</v>
      </c>
      <c r="S170">
        <v>0</v>
      </c>
      <c r="V170">
        <v>0.21</v>
      </c>
      <c r="W170">
        <v>0.31</v>
      </c>
      <c r="X170">
        <v>0.03</v>
      </c>
      <c r="Y170">
        <v>9000</v>
      </c>
      <c r="Z170">
        <v>1</v>
      </c>
      <c r="AA170">
        <v>70.900000000000006</v>
      </c>
      <c r="AB170">
        <v>0</v>
      </c>
      <c r="AC170">
        <v>0</v>
      </c>
      <c r="AD170" s="1" t="s">
        <v>1396</v>
      </c>
      <c r="AE170" s="1" t="s">
        <v>1396</v>
      </c>
      <c r="AF170">
        <v>339.9</v>
      </c>
      <c r="AH170">
        <v>126.07</v>
      </c>
      <c r="AI170">
        <v>1</v>
      </c>
      <c r="AJ170">
        <v>1</v>
      </c>
      <c r="AL170">
        <v>0.15</v>
      </c>
      <c r="AM170">
        <v>0.12</v>
      </c>
      <c r="AP170">
        <v>98.36</v>
      </c>
      <c r="AQ170">
        <v>410.83</v>
      </c>
      <c r="AR170">
        <v>167</v>
      </c>
      <c r="AS170">
        <v>2460</v>
      </c>
      <c r="AT170">
        <v>1</v>
      </c>
      <c r="AV170">
        <v>2.5</v>
      </c>
      <c r="AW170">
        <v>1.5</v>
      </c>
      <c r="AX170" s="1" t="s">
        <v>1396</v>
      </c>
      <c r="AY170" s="1" t="s">
        <v>1396</v>
      </c>
      <c r="AZ170">
        <v>23.48</v>
      </c>
      <c r="BB170">
        <v>9.3000000000000007</v>
      </c>
      <c r="BC170">
        <v>1</v>
      </c>
      <c r="BD170">
        <v>1</v>
      </c>
      <c r="BF170">
        <v>0</v>
      </c>
      <c r="BG170">
        <v>0</v>
      </c>
      <c r="BJ170">
        <v>22.73</v>
      </c>
      <c r="BL170">
        <v>2.56</v>
      </c>
      <c r="BM170">
        <v>1</v>
      </c>
      <c r="BN170">
        <v>1</v>
      </c>
      <c r="BO170" s="1" t="s">
        <v>1396</v>
      </c>
      <c r="BP170">
        <v>0</v>
      </c>
      <c r="BQ170">
        <v>0</v>
      </c>
      <c r="BW170">
        <v>1</v>
      </c>
      <c r="BX170">
        <v>1</v>
      </c>
      <c r="BZ170">
        <v>0</v>
      </c>
      <c r="CD170">
        <v>168.04</v>
      </c>
      <c r="CE170">
        <v>1850.7</v>
      </c>
      <c r="CF170">
        <v>8.5</v>
      </c>
      <c r="CG170">
        <v>217730</v>
      </c>
      <c r="CH170">
        <v>1</v>
      </c>
      <c r="CI170" s="1" t="s">
        <v>1396</v>
      </c>
      <c r="CJ170">
        <v>0.28000000000000003</v>
      </c>
      <c r="CK170">
        <v>3.29</v>
      </c>
      <c r="CL170" s="1" t="s">
        <v>1396</v>
      </c>
      <c r="CM170" s="1" t="s">
        <v>1396</v>
      </c>
      <c r="CN170">
        <v>144</v>
      </c>
      <c r="CO170">
        <v>855.74</v>
      </c>
      <c r="CP170">
        <v>21.26</v>
      </c>
      <c r="CQ170">
        <v>40251</v>
      </c>
      <c r="CR170">
        <v>1</v>
      </c>
      <c r="CS170" s="1" t="s">
        <v>1396</v>
      </c>
      <c r="CT170">
        <v>0</v>
      </c>
      <c r="CU170">
        <v>1.27</v>
      </c>
      <c r="CV170" s="1" t="s">
        <v>1396</v>
      </c>
      <c r="CW170" s="1" t="s">
        <v>1396</v>
      </c>
      <c r="CZ170">
        <v>378.5</v>
      </c>
      <c r="DA170">
        <v>1</v>
      </c>
      <c r="DB170">
        <v>1</v>
      </c>
      <c r="DF170" s="1" t="s">
        <v>1396</v>
      </c>
      <c r="DG170" s="1" t="s">
        <v>1396</v>
      </c>
      <c r="DH170">
        <v>92.07</v>
      </c>
      <c r="DJ170">
        <v>13.35</v>
      </c>
      <c r="DK170">
        <v>1</v>
      </c>
      <c r="DL170">
        <v>1</v>
      </c>
      <c r="DM170" s="1" t="s">
        <v>1396</v>
      </c>
      <c r="DN170">
        <v>0</v>
      </c>
      <c r="DO170">
        <v>0</v>
      </c>
      <c r="DR170">
        <v>14.13</v>
      </c>
      <c r="DS170">
        <v>14.52</v>
      </c>
      <c r="DT170">
        <v>0.73</v>
      </c>
      <c r="DU170">
        <v>19885</v>
      </c>
      <c r="DV170">
        <v>1</v>
      </c>
      <c r="DW170">
        <v>1249.4000000000001</v>
      </c>
      <c r="DX170">
        <v>0</v>
      </c>
      <c r="DY170">
        <v>0</v>
      </c>
      <c r="DZ170">
        <v>0.45</v>
      </c>
      <c r="EA170">
        <v>-8.35</v>
      </c>
      <c r="ED170">
        <v>1012</v>
      </c>
      <c r="EF170">
        <v>1</v>
      </c>
      <c r="EG170" s="1" t="s">
        <v>1396</v>
      </c>
      <c r="EJ170">
        <v>0.1</v>
      </c>
      <c r="EK170">
        <v>1.53</v>
      </c>
      <c r="ET170">
        <v>1.21</v>
      </c>
      <c r="EU170">
        <v>8.85</v>
      </c>
      <c r="EV170">
        <v>1318.85</v>
      </c>
      <c r="EW170">
        <v>5256.46</v>
      </c>
      <c r="EX170">
        <v>14.89</v>
      </c>
      <c r="EY170">
        <v>353020</v>
      </c>
      <c r="EZ170">
        <v>1</v>
      </c>
      <c r="FA170" s="1" t="s">
        <v>1396</v>
      </c>
      <c r="FB170">
        <v>0.4</v>
      </c>
      <c r="FC170">
        <v>2.69</v>
      </c>
      <c r="FD170" s="1" t="s">
        <v>1396</v>
      </c>
      <c r="FE170" s="1" t="s">
        <v>1396</v>
      </c>
      <c r="FF170">
        <v>0.24</v>
      </c>
      <c r="FG170">
        <v>0.2</v>
      </c>
      <c r="FH170">
        <v>0</v>
      </c>
      <c r="FI170">
        <v>100000</v>
      </c>
      <c r="FJ170">
        <v>1</v>
      </c>
      <c r="FK170">
        <v>2386.1999999999998</v>
      </c>
      <c r="FL170">
        <v>0</v>
      </c>
      <c r="FM170">
        <v>0</v>
      </c>
      <c r="GT170" s="1" t="s">
        <v>1396</v>
      </c>
      <c r="GV170" s="1" t="s">
        <v>1396</v>
      </c>
      <c r="GW170" s="1" t="s">
        <v>1396</v>
      </c>
      <c r="GX170" s="1" t="s">
        <v>1396</v>
      </c>
      <c r="GY170" s="1" t="s">
        <v>1396</v>
      </c>
      <c r="GZ170" s="1" t="s">
        <v>1396</v>
      </c>
      <c r="HA170" s="1" t="s">
        <v>1396</v>
      </c>
      <c r="HN170">
        <v>3.47</v>
      </c>
      <c r="HO170">
        <v>3.61</v>
      </c>
      <c r="HP170">
        <v>0.52</v>
      </c>
      <c r="HQ170">
        <v>6950</v>
      </c>
      <c r="HR170">
        <v>1</v>
      </c>
      <c r="HS170" s="1" t="s">
        <v>1396</v>
      </c>
      <c r="HT170">
        <v>0</v>
      </c>
      <c r="HU170">
        <v>0</v>
      </c>
      <c r="HV170" s="1" t="s">
        <v>1396</v>
      </c>
      <c r="HW170" s="1" t="s">
        <v>1396</v>
      </c>
      <c r="IR170">
        <v>49.27</v>
      </c>
      <c r="IS170">
        <v>30.84</v>
      </c>
      <c r="IT170">
        <v>6.52</v>
      </c>
      <c r="IU170">
        <v>4729</v>
      </c>
      <c r="IV170">
        <v>1</v>
      </c>
      <c r="IW170">
        <v>2</v>
      </c>
      <c r="IX170">
        <v>0.3</v>
      </c>
      <c r="IY170">
        <v>4.5999999999999996</v>
      </c>
      <c r="IZ170">
        <v>0.01</v>
      </c>
      <c r="JA170">
        <v>0.37</v>
      </c>
      <c r="JB170">
        <v>0.83</v>
      </c>
      <c r="JC170">
        <v>0.24</v>
      </c>
      <c r="JD170">
        <v>0.2</v>
      </c>
      <c r="JE170">
        <v>1200</v>
      </c>
      <c r="JF170">
        <v>1</v>
      </c>
      <c r="JG170" s="1" t="s">
        <v>1396</v>
      </c>
      <c r="JH170">
        <v>0</v>
      </c>
      <c r="JI170">
        <v>0</v>
      </c>
      <c r="JL170">
        <v>94.29</v>
      </c>
      <c r="JM170">
        <v>12.67</v>
      </c>
      <c r="JN170">
        <v>26.4</v>
      </c>
      <c r="JO170">
        <v>480</v>
      </c>
      <c r="JP170">
        <v>1</v>
      </c>
      <c r="JQ170" s="1" t="s">
        <v>1396</v>
      </c>
      <c r="JR170">
        <v>0</v>
      </c>
      <c r="JS170">
        <v>0</v>
      </c>
      <c r="KI170" s="1" t="s">
        <v>1396</v>
      </c>
      <c r="KJ170">
        <v>1</v>
      </c>
      <c r="KL170">
        <v>0</v>
      </c>
      <c r="LC170" s="1" t="s">
        <v>1396</v>
      </c>
      <c r="LD170">
        <v>1</v>
      </c>
      <c r="LF170">
        <v>0</v>
      </c>
      <c r="MG170" s="1" t="s">
        <v>1396</v>
      </c>
      <c r="MH170">
        <v>1</v>
      </c>
      <c r="MJ170">
        <v>0</v>
      </c>
      <c r="NA170">
        <v>109399</v>
      </c>
      <c r="NB170">
        <v>1</v>
      </c>
      <c r="ND170">
        <v>0</v>
      </c>
      <c r="NU170" s="1" t="s">
        <v>1396</v>
      </c>
      <c r="NV170">
        <v>1</v>
      </c>
      <c r="NX170">
        <v>0</v>
      </c>
      <c r="OO170">
        <v>18</v>
      </c>
      <c r="OP170">
        <v>1</v>
      </c>
      <c r="OR170">
        <v>0</v>
      </c>
      <c r="OY170">
        <v>3888</v>
      </c>
      <c r="OZ170">
        <v>1</v>
      </c>
      <c r="PB170">
        <v>0</v>
      </c>
      <c r="ACA170">
        <v>8989</v>
      </c>
      <c r="ACB170">
        <v>1</v>
      </c>
      <c r="ACC170" s="1" t="s">
        <v>1396</v>
      </c>
      <c r="ACD170">
        <v>0</v>
      </c>
      <c r="ACH170">
        <v>0.11</v>
      </c>
      <c r="ACI170">
        <v>0.25</v>
      </c>
      <c r="ACJ170">
        <v>0.02</v>
      </c>
      <c r="ACK170">
        <v>11301</v>
      </c>
      <c r="ACL170">
        <v>1</v>
      </c>
      <c r="ACM170">
        <v>1192.8</v>
      </c>
      <c r="ACN170">
        <v>0</v>
      </c>
      <c r="ACO170">
        <v>0</v>
      </c>
      <c r="ACP170" s="1" t="s">
        <v>1396</v>
      </c>
      <c r="ACQ170" s="1" t="s">
        <v>1396</v>
      </c>
      <c r="ACR170">
        <v>20.56</v>
      </c>
      <c r="ACS170">
        <v>46.55</v>
      </c>
      <c r="ACT170">
        <v>5.55</v>
      </c>
      <c r="ACU170">
        <v>8388</v>
      </c>
      <c r="ACV170">
        <v>1</v>
      </c>
      <c r="ACW170" s="1" t="s">
        <v>1396</v>
      </c>
      <c r="ACX170">
        <v>0</v>
      </c>
      <c r="ACY170">
        <v>0</v>
      </c>
      <c r="ACZ170" s="1" t="s">
        <v>1396</v>
      </c>
      <c r="ADA170" s="1" t="s">
        <v>1396</v>
      </c>
      <c r="ADL170">
        <v>0.51</v>
      </c>
      <c r="ADM170">
        <v>0.22</v>
      </c>
      <c r="ADN170">
        <v>0.04</v>
      </c>
      <c r="ADO170">
        <v>6112</v>
      </c>
      <c r="ADP170">
        <v>1</v>
      </c>
      <c r="ADQ170" s="1" t="s">
        <v>1396</v>
      </c>
      <c r="ADR170">
        <v>0</v>
      </c>
      <c r="ADS170">
        <v>0</v>
      </c>
      <c r="ADT170" s="1" t="s">
        <v>1396</v>
      </c>
      <c r="ADU170" s="1" t="s">
        <v>1396</v>
      </c>
      <c r="ADV170">
        <v>31.74</v>
      </c>
      <c r="ADW170">
        <v>39.54</v>
      </c>
      <c r="ADX170">
        <v>3.73</v>
      </c>
      <c r="ADY170">
        <v>10600</v>
      </c>
      <c r="ADZ170">
        <v>1</v>
      </c>
      <c r="AEA170" s="1" t="s">
        <v>1396</v>
      </c>
      <c r="AEB170">
        <v>0</v>
      </c>
      <c r="AEC170">
        <v>0</v>
      </c>
      <c r="AED170" s="1" t="s">
        <v>1396</v>
      </c>
      <c r="AEE170" s="1" t="s">
        <v>1396</v>
      </c>
      <c r="AEF170">
        <v>86.55</v>
      </c>
      <c r="AEG170">
        <v>10.77</v>
      </c>
      <c r="AEH170">
        <v>10.14</v>
      </c>
      <c r="AEI170">
        <v>682</v>
      </c>
      <c r="AEJ170">
        <v>0.64180000000000004</v>
      </c>
      <c r="AEK170">
        <v>2.1</v>
      </c>
      <c r="AEL170">
        <v>0</v>
      </c>
      <c r="AEM170">
        <v>0</v>
      </c>
      <c r="AEP170">
        <v>0.5</v>
      </c>
      <c r="AEQ170">
        <v>0.04</v>
      </c>
      <c r="AER170">
        <v>0.02</v>
      </c>
      <c r="AES170">
        <v>2250</v>
      </c>
      <c r="AET170">
        <v>1</v>
      </c>
      <c r="AEU170">
        <v>50.6</v>
      </c>
      <c r="AEV170">
        <v>0</v>
      </c>
      <c r="AEW170">
        <v>0</v>
      </c>
      <c r="AEZ170">
        <v>3.54</v>
      </c>
      <c r="AFA170">
        <v>2.87</v>
      </c>
      <c r="AFB170">
        <v>0.56000000000000005</v>
      </c>
      <c r="AFC170">
        <v>5131</v>
      </c>
      <c r="AFD170">
        <v>1</v>
      </c>
      <c r="AFE170" s="1" t="s">
        <v>1396</v>
      </c>
      <c r="AFF170">
        <v>0</v>
      </c>
      <c r="AFG170">
        <v>0</v>
      </c>
      <c r="AFH170" s="1" t="s">
        <v>1396</v>
      </c>
      <c r="AFI170" s="1" t="s">
        <v>1396</v>
      </c>
      <c r="AFJ170">
        <v>21.7</v>
      </c>
      <c r="AFK170">
        <v>46.31</v>
      </c>
      <c r="AFL170">
        <v>2.17</v>
      </c>
      <c r="AFM170">
        <v>21342</v>
      </c>
      <c r="AFN170">
        <v>1</v>
      </c>
      <c r="AFO170" s="1" t="s">
        <v>1396</v>
      </c>
      <c r="AFP170">
        <v>0</v>
      </c>
      <c r="AFQ170">
        <v>0</v>
      </c>
      <c r="AFR170" s="1" t="s">
        <v>1396</v>
      </c>
      <c r="AFS170" s="1" t="s">
        <v>1396</v>
      </c>
      <c r="AFT170">
        <v>4.83</v>
      </c>
      <c r="AFU170">
        <v>0.94</v>
      </c>
      <c r="AFV170">
        <v>0.28000000000000003</v>
      </c>
      <c r="AFW170">
        <v>3360</v>
      </c>
      <c r="AFX170">
        <v>1</v>
      </c>
      <c r="AFY170" s="1" t="s">
        <v>1396</v>
      </c>
      <c r="AFZ170">
        <v>0</v>
      </c>
      <c r="AGA170">
        <v>0</v>
      </c>
      <c r="AHR170">
        <v>18.93</v>
      </c>
      <c r="AHS170">
        <v>15.87</v>
      </c>
      <c r="AHT170">
        <v>0.53</v>
      </c>
      <c r="AHU170">
        <v>29951</v>
      </c>
      <c r="AHV170">
        <v>1</v>
      </c>
      <c r="AHW170" s="1" t="s">
        <v>1396</v>
      </c>
      <c r="AHX170">
        <v>0</v>
      </c>
      <c r="AHY170">
        <v>0</v>
      </c>
      <c r="AKJ170">
        <v>140.65</v>
      </c>
      <c r="AKK170">
        <v>457.25</v>
      </c>
      <c r="AKL170">
        <v>28.65</v>
      </c>
      <c r="AKM170">
        <v>15960</v>
      </c>
      <c r="AKN170">
        <v>1</v>
      </c>
      <c r="AKO170" s="1" t="s">
        <v>1396</v>
      </c>
      <c r="AKP170">
        <v>3.13</v>
      </c>
      <c r="AKQ170">
        <v>10.92</v>
      </c>
      <c r="AKT170">
        <v>79.81</v>
      </c>
      <c r="AKU170">
        <v>209.5</v>
      </c>
      <c r="AKV170">
        <v>16.760000000000002</v>
      </c>
      <c r="AKW170">
        <v>12500</v>
      </c>
      <c r="AKX170">
        <v>1</v>
      </c>
      <c r="AKY170" s="1" t="s">
        <v>1396</v>
      </c>
      <c r="AKZ170">
        <v>0</v>
      </c>
      <c r="ALA170">
        <v>0</v>
      </c>
      <c r="ALB170" s="1" t="s">
        <v>1396</v>
      </c>
      <c r="ALC170" s="1" t="s">
        <v>1396</v>
      </c>
      <c r="ALD170">
        <v>165.54</v>
      </c>
      <c r="ALE170">
        <v>88.52</v>
      </c>
      <c r="ALF170">
        <v>6.87</v>
      </c>
      <c r="ALG170">
        <v>12885</v>
      </c>
      <c r="ALH170">
        <v>1</v>
      </c>
      <c r="ALI170" s="1" t="s">
        <v>1396</v>
      </c>
      <c r="ALJ170">
        <v>0</v>
      </c>
      <c r="ALK170">
        <v>0</v>
      </c>
      <c r="ALL170" s="1" t="s">
        <v>1396</v>
      </c>
      <c r="ALM170" s="1" t="s">
        <v>1396</v>
      </c>
      <c r="ALN170">
        <v>25.66</v>
      </c>
      <c r="ALO170">
        <v>8395.8799999999992</v>
      </c>
      <c r="ALP170">
        <v>6.86</v>
      </c>
      <c r="ALQ170">
        <v>1223889</v>
      </c>
      <c r="ALR170">
        <v>1</v>
      </c>
      <c r="ALS170" s="1" t="s">
        <v>1396</v>
      </c>
      <c r="ALT170">
        <v>0.04</v>
      </c>
      <c r="ALU170">
        <v>0.57999999999999996</v>
      </c>
      <c r="ALV170" s="1" t="s">
        <v>1396</v>
      </c>
      <c r="ALW170" s="1" t="s">
        <v>1396</v>
      </c>
      <c r="AMF170">
        <v>0.45</v>
      </c>
      <c r="AMG170">
        <v>-8.35</v>
      </c>
      <c r="AMH170">
        <v>8.25</v>
      </c>
      <c r="AMI170">
        <v>4.95</v>
      </c>
      <c r="AMJ170">
        <v>0.99</v>
      </c>
      <c r="AMK170">
        <v>5000</v>
      </c>
      <c r="AML170">
        <v>1</v>
      </c>
      <c r="AMM170">
        <v>17.3</v>
      </c>
      <c r="AMN170">
        <v>0</v>
      </c>
      <c r="AMO170">
        <v>0</v>
      </c>
      <c r="AMQ170" s="1" t="s">
        <v>1396</v>
      </c>
      <c r="AMR170" s="1" t="s">
        <v>1396</v>
      </c>
      <c r="AMT170" s="1" t="s">
        <v>1396</v>
      </c>
      <c r="AMU170" s="1" t="s">
        <v>1396</v>
      </c>
      <c r="AMV170" s="1" t="s">
        <v>1396</v>
      </c>
      <c r="AMX170" s="1" t="s">
        <v>1396</v>
      </c>
      <c r="AMY170" s="1" t="s">
        <v>1396</v>
      </c>
      <c r="ANB170" s="1" t="s">
        <v>1396</v>
      </c>
      <c r="ANC170" s="1" t="s">
        <v>1396</v>
      </c>
      <c r="AND170" s="1" t="s">
        <v>1396</v>
      </c>
      <c r="ANE170" s="1" t="s">
        <v>1396</v>
      </c>
      <c r="ANF170" s="1" t="s">
        <v>1396</v>
      </c>
      <c r="ANH170" s="1" t="s">
        <v>1396</v>
      </c>
      <c r="ANI170" s="1" t="s">
        <v>1396</v>
      </c>
      <c r="ANO170">
        <v>1</v>
      </c>
      <c r="ANP170">
        <v>1</v>
      </c>
      <c r="ANR170">
        <v>0</v>
      </c>
      <c r="ANV170">
        <v>0.17</v>
      </c>
      <c r="ANW170">
        <v>0.8</v>
      </c>
      <c r="ANX170">
        <v>0.02</v>
      </c>
      <c r="ANY170">
        <v>33198</v>
      </c>
      <c r="ANZ170">
        <v>1</v>
      </c>
      <c r="AOA170">
        <v>465.3</v>
      </c>
      <c r="AOB170">
        <v>0</v>
      </c>
      <c r="AOC170">
        <v>0</v>
      </c>
      <c r="AOD170" s="1" t="s">
        <v>1396</v>
      </c>
      <c r="AOE170" s="1" t="s">
        <v>1396</v>
      </c>
      <c r="AOF170">
        <v>19.809999999999999</v>
      </c>
      <c r="AOG170">
        <v>49.06</v>
      </c>
      <c r="AOH170">
        <v>5.35</v>
      </c>
      <c r="AOI170">
        <v>9170</v>
      </c>
      <c r="AOJ170">
        <v>1</v>
      </c>
      <c r="AOK170" s="1" t="s">
        <v>1396</v>
      </c>
      <c r="AOL170">
        <v>0</v>
      </c>
      <c r="AOM170">
        <v>0</v>
      </c>
      <c r="AON170" s="1" t="s">
        <v>1396</v>
      </c>
      <c r="AOO170" s="1" t="s">
        <v>1396</v>
      </c>
      <c r="AOP170">
        <v>97.1</v>
      </c>
      <c r="AOQ170">
        <v>167.5</v>
      </c>
      <c r="AOR170">
        <v>3.35</v>
      </c>
      <c r="AOS170">
        <v>50000</v>
      </c>
      <c r="AOT170">
        <v>1</v>
      </c>
      <c r="AOU170" s="1" t="s">
        <v>1396</v>
      </c>
      <c r="AOV170">
        <v>0</v>
      </c>
      <c r="AOW170">
        <v>0</v>
      </c>
      <c r="AOZ170" s="1" t="s">
        <v>1396</v>
      </c>
      <c r="APB170" s="1" t="s">
        <v>1396</v>
      </c>
      <c r="APC170" s="1" t="s">
        <v>1396</v>
      </c>
      <c r="APD170" s="1" t="s">
        <v>1396</v>
      </c>
      <c r="APF170" s="1" t="s">
        <v>1396</v>
      </c>
      <c r="APG170" s="1" t="s">
        <v>1396</v>
      </c>
      <c r="APJ170" s="1" t="s">
        <v>1396</v>
      </c>
      <c r="APL170" s="1" t="s">
        <v>1396</v>
      </c>
      <c r="APM170" s="1" t="s">
        <v>1396</v>
      </c>
      <c r="APN170" s="1" t="s">
        <v>1396</v>
      </c>
      <c r="APP170" s="1" t="s">
        <v>1396</v>
      </c>
      <c r="APQ170" s="1" t="s">
        <v>1396</v>
      </c>
      <c r="APT170" s="1" t="s">
        <v>1396</v>
      </c>
      <c r="APV170" s="1" t="s">
        <v>1396</v>
      </c>
      <c r="APW170" s="1" t="s">
        <v>1396</v>
      </c>
      <c r="APX170" s="1" t="s">
        <v>1396</v>
      </c>
      <c r="APY170" s="1" t="s">
        <v>1396</v>
      </c>
      <c r="APZ170" s="1" t="s">
        <v>1396</v>
      </c>
      <c r="AQA170" s="1" t="s">
        <v>1396</v>
      </c>
      <c r="AQD170" s="1" t="s">
        <v>1396</v>
      </c>
      <c r="AQF170" s="1" t="s">
        <v>1396</v>
      </c>
      <c r="AQG170" s="1" t="s">
        <v>1396</v>
      </c>
      <c r="AQH170" s="1" t="s">
        <v>1396</v>
      </c>
      <c r="AQJ170" s="1" t="s">
        <v>1396</v>
      </c>
      <c r="AQK170" s="1" t="s">
        <v>1396</v>
      </c>
      <c r="AQN170">
        <v>69.489999999999995</v>
      </c>
      <c r="AQO170">
        <v>554.73</v>
      </c>
      <c r="AQP170">
        <v>16.809999999999999</v>
      </c>
      <c r="AQQ170">
        <v>33000</v>
      </c>
      <c r="AQR170">
        <v>1</v>
      </c>
      <c r="AQS170" s="1" t="s">
        <v>1396</v>
      </c>
      <c r="AQT170">
        <v>0</v>
      </c>
      <c r="AQU170">
        <v>0</v>
      </c>
      <c r="AQV170" s="1" t="s">
        <v>1396</v>
      </c>
      <c r="AQW170" s="1" t="s">
        <v>1396</v>
      </c>
      <c r="AQX170">
        <v>48.41</v>
      </c>
      <c r="AQY170">
        <v>329.68</v>
      </c>
      <c r="AQZ170">
        <v>7.35</v>
      </c>
      <c r="ARA170">
        <v>44854</v>
      </c>
      <c r="ARB170">
        <v>1</v>
      </c>
      <c r="ARC170" s="1" t="s">
        <v>1396</v>
      </c>
      <c r="ARD170">
        <v>0</v>
      </c>
      <c r="ARE170">
        <v>0</v>
      </c>
      <c r="ARF170" s="1" t="s">
        <v>1396</v>
      </c>
      <c r="ARG170" s="1" t="s">
        <v>1396</v>
      </c>
      <c r="ARH170">
        <v>3.62</v>
      </c>
      <c r="ARI170">
        <v>1.49</v>
      </c>
      <c r="ARJ170">
        <v>7.1</v>
      </c>
      <c r="ARK170">
        <v>210</v>
      </c>
      <c r="ARL170">
        <v>1</v>
      </c>
      <c r="ARM170" s="1" t="s">
        <v>1396</v>
      </c>
      <c r="ARN170">
        <v>0</v>
      </c>
      <c r="ARO170">
        <v>0</v>
      </c>
      <c r="ARR170">
        <v>1.28</v>
      </c>
      <c r="ARS170">
        <v>17.7</v>
      </c>
      <c r="ART170">
        <v>5.9</v>
      </c>
      <c r="ARU170">
        <v>3000</v>
      </c>
      <c r="ARV170">
        <v>1</v>
      </c>
      <c r="ARW170" s="1" t="s">
        <v>1396</v>
      </c>
      <c r="ARX170">
        <v>0</v>
      </c>
      <c r="ARY170">
        <v>0</v>
      </c>
      <c r="ARZ170" s="1" t="s">
        <v>1396</v>
      </c>
      <c r="ASA170" s="1" t="s">
        <v>1396</v>
      </c>
      <c r="ASB170">
        <v>269.36</v>
      </c>
      <c r="ASC170">
        <v>3049.2</v>
      </c>
      <c r="ASD170">
        <v>630</v>
      </c>
      <c r="ASE170">
        <v>4840</v>
      </c>
      <c r="ASF170">
        <v>1</v>
      </c>
      <c r="ASG170" s="1" t="s">
        <v>1396</v>
      </c>
      <c r="ASH170">
        <v>35.799999999999997</v>
      </c>
      <c r="ASI170">
        <v>5.68</v>
      </c>
      <c r="ASJ170" s="1" t="s">
        <v>1396</v>
      </c>
      <c r="ASK170" s="1" t="s">
        <v>1396</v>
      </c>
      <c r="ASL170">
        <v>107.62</v>
      </c>
      <c r="ASM170">
        <v>222.6</v>
      </c>
      <c r="ASN170">
        <v>15.9</v>
      </c>
      <c r="ASO170">
        <v>14000</v>
      </c>
      <c r="ASP170">
        <v>1</v>
      </c>
      <c r="ASQ170" s="1" t="s">
        <v>1396</v>
      </c>
      <c r="ASR170">
        <v>0</v>
      </c>
      <c r="ASS170">
        <v>0</v>
      </c>
      <c r="AST170" s="1" t="s">
        <v>1396</v>
      </c>
      <c r="ASU170" s="1" t="s">
        <v>1396</v>
      </c>
      <c r="ASV170">
        <v>98.19</v>
      </c>
      <c r="ASX170">
        <v>968.9</v>
      </c>
      <c r="ASY170">
        <v>1</v>
      </c>
      <c r="ASZ170">
        <v>1</v>
      </c>
      <c r="ATB170">
        <v>0</v>
      </c>
      <c r="ATC170">
        <v>0</v>
      </c>
      <c r="ATF170">
        <v>100</v>
      </c>
      <c r="ATH170">
        <v>1700</v>
      </c>
      <c r="ATJ170">
        <v>1</v>
      </c>
      <c r="ATL170">
        <v>0</v>
      </c>
      <c r="ATM170">
        <v>0</v>
      </c>
      <c r="ATZ170">
        <v>100</v>
      </c>
      <c r="AUB170">
        <v>1268.68</v>
      </c>
      <c r="AUD170">
        <v>1</v>
      </c>
      <c r="AUF170">
        <v>0</v>
      </c>
      <c r="AUG170">
        <v>0</v>
      </c>
      <c r="AUJ170">
        <v>241.2</v>
      </c>
      <c r="AUK170">
        <v>2970.65</v>
      </c>
      <c r="AUL170">
        <v>136.5</v>
      </c>
      <c r="AUM170">
        <v>21763</v>
      </c>
      <c r="AUN170">
        <v>1</v>
      </c>
      <c r="AUO170" s="1" t="s">
        <v>1396</v>
      </c>
      <c r="AUP170">
        <v>4.09</v>
      </c>
      <c r="AUQ170">
        <v>3</v>
      </c>
      <c r="AUT170">
        <v>24.3</v>
      </c>
      <c r="AUU170">
        <v>342.24</v>
      </c>
      <c r="AUV170">
        <v>23</v>
      </c>
      <c r="AUW170">
        <v>14880</v>
      </c>
      <c r="AUX170">
        <v>1</v>
      </c>
      <c r="AUY170" s="1" t="s">
        <v>1396</v>
      </c>
      <c r="AUZ170">
        <v>0</v>
      </c>
      <c r="AVA170">
        <v>0</v>
      </c>
      <c r="AVB170" s="1" t="s">
        <v>1396</v>
      </c>
      <c r="AVC170" s="1" t="s">
        <v>1396</v>
      </c>
      <c r="AVD170">
        <v>106.06</v>
      </c>
      <c r="AVE170">
        <v>98.78</v>
      </c>
      <c r="AVF170">
        <v>357.9</v>
      </c>
      <c r="AVG170">
        <v>276</v>
      </c>
      <c r="AVH170">
        <v>1</v>
      </c>
      <c r="AVJ170">
        <v>3.96</v>
      </c>
      <c r="AVK170">
        <v>1.1100000000000001</v>
      </c>
      <c r="AVN170">
        <v>120.57</v>
      </c>
      <c r="AVO170">
        <v>115.37</v>
      </c>
      <c r="AVP170">
        <v>418</v>
      </c>
      <c r="AVR170">
        <v>1</v>
      </c>
      <c r="AVT170">
        <v>4</v>
      </c>
      <c r="AVU170">
        <v>0.96</v>
      </c>
      <c r="AVX170">
        <v>87.46</v>
      </c>
      <c r="AVZ170">
        <v>530</v>
      </c>
      <c r="AWB170">
        <v>1</v>
      </c>
      <c r="AWD170">
        <v>3</v>
      </c>
      <c r="AWE170">
        <v>0.56999999999999995</v>
      </c>
      <c r="AWH170">
        <v>118</v>
      </c>
      <c r="AWJ170">
        <v>295</v>
      </c>
      <c r="AWK170">
        <v>1</v>
      </c>
      <c r="AWL170">
        <v>1</v>
      </c>
      <c r="AWN170">
        <v>3.5</v>
      </c>
      <c r="AWO170">
        <v>1.19</v>
      </c>
      <c r="AWR170">
        <v>97.96</v>
      </c>
      <c r="AWT170">
        <v>456.5</v>
      </c>
      <c r="AWU170">
        <v>1</v>
      </c>
      <c r="AWV170">
        <v>1</v>
      </c>
      <c r="AWX170">
        <v>4.5</v>
      </c>
      <c r="AWY170">
        <v>0.99</v>
      </c>
      <c r="AXB170">
        <v>60.93</v>
      </c>
      <c r="AXC170">
        <v>39.479999999999997</v>
      </c>
      <c r="AXD170">
        <v>329</v>
      </c>
      <c r="AXE170">
        <v>120</v>
      </c>
      <c r="AXF170">
        <v>1</v>
      </c>
      <c r="AXH170">
        <v>0</v>
      </c>
      <c r="AXI170">
        <v>0</v>
      </c>
      <c r="AXL170">
        <v>27.82</v>
      </c>
      <c r="AXN170">
        <v>2.81</v>
      </c>
      <c r="AXO170">
        <v>1</v>
      </c>
      <c r="AXP170">
        <v>1</v>
      </c>
      <c r="AXR170">
        <v>0</v>
      </c>
      <c r="AXS170">
        <v>0</v>
      </c>
      <c r="AXV170">
        <v>100</v>
      </c>
      <c r="AXX170">
        <v>401</v>
      </c>
      <c r="AXY170">
        <v>1</v>
      </c>
      <c r="AXZ170">
        <v>1</v>
      </c>
      <c r="AYB170">
        <v>2.5</v>
      </c>
      <c r="AYC170">
        <v>0.62</v>
      </c>
      <c r="AYF170">
        <v>13.41</v>
      </c>
      <c r="AYG170">
        <v>51.02</v>
      </c>
      <c r="AYH170">
        <v>25.51</v>
      </c>
      <c r="AYI170">
        <v>2000</v>
      </c>
      <c r="AYJ170">
        <v>1</v>
      </c>
      <c r="AYK170" s="1" t="s">
        <v>1396</v>
      </c>
      <c r="AYL170">
        <v>0</v>
      </c>
      <c r="AYM170">
        <v>0</v>
      </c>
      <c r="AYN170" s="1" t="s">
        <v>1396</v>
      </c>
      <c r="AYO170" s="1" t="s">
        <v>1396</v>
      </c>
      <c r="AYR170">
        <v>66.47</v>
      </c>
      <c r="AYS170">
        <v>1</v>
      </c>
      <c r="AYT170">
        <v>1</v>
      </c>
      <c r="AYV170">
        <v>0</v>
      </c>
      <c r="AYW170">
        <v>0</v>
      </c>
      <c r="AYZ170">
        <v>37.89</v>
      </c>
      <c r="AZA170">
        <v>30.48</v>
      </c>
      <c r="AZB170">
        <v>3.96</v>
      </c>
      <c r="AZC170">
        <v>7697</v>
      </c>
      <c r="AZD170">
        <v>1</v>
      </c>
      <c r="AZE170">
        <v>108.8</v>
      </c>
      <c r="AZF170">
        <v>0</v>
      </c>
      <c r="AZG170">
        <v>0</v>
      </c>
      <c r="AZH170" s="1" t="s">
        <v>1396</v>
      </c>
      <c r="AZI170" s="1" t="s">
        <v>1396</v>
      </c>
      <c r="AZJ170">
        <v>154.47999999999999</v>
      </c>
      <c r="AZK170">
        <v>415.46</v>
      </c>
      <c r="AZL170">
        <v>63.01</v>
      </c>
      <c r="AZM170">
        <v>6594</v>
      </c>
      <c r="AZN170">
        <v>1</v>
      </c>
      <c r="AZO170">
        <v>0.2</v>
      </c>
      <c r="AZP170">
        <v>0</v>
      </c>
      <c r="AZQ170">
        <v>0</v>
      </c>
      <c r="AZR170" s="1" t="s">
        <v>1396</v>
      </c>
      <c r="AZS170">
        <v>4.38</v>
      </c>
      <c r="AZT170">
        <v>198.16</v>
      </c>
      <c r="AZU170">
        <v>8.82</v>
      </c>
      <c r="AZV170">
        <v>0.97</v>
      </c>
      <c r="AZW170">
        <v>9130</v>
      </c>
      <c r="AZX170">
        <v>1</v>
      </c>
      <c r="AZY170">
        <v>4.3</v>
      </c>
      <c r="AZZ170">
        <v>0</v>
      </c>
      <c r="BAA170">
        <v>0</v>
      </c>
      <c r="BAC170">
        <v>-0.08</v>
      </c>
      <c r="BAD170">
        <v>249.38</v>
      </c>
      <c r="BAE170">
        <v>419.23</v>
      </c>
      <c r="BAF170">
        <v>7.98</v>
      </c>
      <c r="BAG170">
        <v>52535</v>
      </c>
      <c r="BAH170">
        <v>1</v>
      </c>
      <c r="BAI170">
        <v>8.6999999999999993</v>
      </c>
      <c r="BAJ170">
        <v>0</v>
      </c>
      <c r="BAK170">
        <v>0</v>
      </c>
      <c r="BAL170" s="1" t="s">
        <v>1396</v>
      </c>
      <c r="BAM170" s="1" t="s">
        <v>1396</v>
      </c>
      <c r="BAN170">
        <v>107.4</v>
      </c>
      <c r="BAO170">
        <v>32</v>
      </c>
      <c r="BAP170">
        <v>8.16</v>
      </c>
      <c r="BAQ170">
        <v>3922</v>
      </c>
      <c r="BAR170">
        <v>1</v>
      </c>
      <c r="BAS170">
        <v>0.4</v>
      </c>
      <c r="BAT170">
        <v>0</v>
      </c>
      <c r="BAU170">
        <v>0</v>
      </c>
      <c r="BAV170" s="1" t="s">
        <v>1396</v>
      </c>
      <c r="BAW170" s="1" t="s">
        <v>1396</v>
      </c>
      <c r="BAX170">
        <v>35.520000000000003</v>
      </c>
      <c r="BAY170">
        <v>28.58</v>
      </c>
      <c r="BAZ170">
        <v>5.15</v>
      </c>
      <c r="BBA170">
        <v>5550</v>
      </c>
      <c r="BBB170">
        <v>1</v>
      </c>
      <c r="BBC170">
        <v>2.6</v>
      </c>
      <c r="BBD170">
        <v>0</v>
      </c>
      <c r="BBE170">
        <v>0</v>
      </c>
      <c r="BBF170">
        <v>0.11</v>
      </c>
      <c r="BBG170">
        <v>0.12</v>
      </c>
      <c r="BBH170">
        <v>0.38</v>
      </c>
      <c r="BBI170">
        <v>0.03</v>
      </c>
      <c r="BBJ170">
        <v>0</v>
      </c>
      <c r="BBK170">
        <v>6549</v>
      </c>
      <c r="BBL170">
        <v>1</v>
      </c>
      <c r="BBM170" s="1" t="s">
        <v>1396</v>
      </c>
      <c r="BBN170">
        <v>0</v>
      </c>
      <c r="BBO170">
        <v>0</v>
      </c>
      <c r="BBR170">
        <v>11</v>
      </c>
      <c r="BBS170">
        <v>0.73</v>
      </c>
      <c r="BBT170">
        <v>0.33</v>
      </c>
      <c r="BBU170">
        <v>2200</v>
      </c>
      <c r="BBV170">
        <v>1</v>
      </c>
      <c r="BBW170">
        <v>3.3</v>
      </c>
      <c r="BBX170">
        <v>0</v>
      </c>
      <c r="BBY170">
        <v>0</v>
      </c>
      <c r="BCB170">
        <v>18.12</v>
      </c>
      <c r="BCC170">
        <v>0.47</v>
      </c>
      <c r="BCD170">
        <v>1.35</v>
      </c>
      <c r="BCE170">
        <v>350</v>
      </c>
      <c r="BCF170">
        <v>1</v>
      </c>
      <c r="BCG170" s="1" t="s">
        <v>1396</v>
      </c>
      <c r="BCH170">
        <v>0</v>
      </c>
      <c r="BCI170">
        <v>0</v>
      </c>
      <c r="BCL170">
        <v>13.38</v>
      </c>
      <c r="BCM170">
        <v>0.38</v>
      </c>
      <c r="BCN170">
        <v>0.8</v>
      </c>
      <c r="BCO170">
        <v>470</v>
      </c>
      <c r="BCP170">
        <v>1</v>
      </c>
      <c r="BCQ170">
        <v>6.3</v>
      </c>
      <c r="BCR170">
        <v>0</v>
      </c>
      <c r="BCS170">
        <v>0</v>
      </c>
      <c r="BCV170">
        <v>0.62</v>
      </c>
      <c r="BCX170">
        <v>0.01</v>
      </c>
      <c r="BCY170">
        <v>1</v>
      </c>
      <c r="BCZ170">
        <v>1</v>
      </c>
      <c r="BDA170">
        <v>119.4</v>
      </c>
      <c r="BDB170">
        <v>0</v>
      </c>
      <c r="BDC170">
        <v>0</v>
      </c>
      <c r="BDF170">
        <v>250.79</v>
      </c>
      <c r="BDG170">
        <v>296.29000000000002</v>
      </c>
      <c r="BDH170">
        <v>21.47</v>
      </c>
      <c r="BDI170">
        <v>13800</v>
      </c>
      <c r="BDJ170">
        <v>1</v>
      </c>
      <c r="BDK170">
        <v>205.2</v>
      </c>
      <c r="BDL170">
        <v>0</v>
      </c>
      <c r="BDM170">
        <v>0</v>
      </c>
      <c r="BDN170">
        <v>0.2</v>
      </c>
      <c r="BDO170">
        <v>1.3</v>
      </c>
      <c r="BDP170">
        <v>16.04</v>
      </c>
      <c r="BDQ170">
        <v>39.659999999999997</v>
      </c>
      <c r="BDR170">
        <v>4.93</v>
      </c>
      <c r="BDS170">
        <v>8045</v>
      </c>
      <c r="BDT170">
        <v>1</v>
      </c>
      <c r="BDU170">
        <v>88.6</v>
      </c>
      <c r="BDV170">
        <v>0</v>
      </c>
      <c r="BDW170">
        <v>0</v>
      </c>
      <c r="BDX170">
        <v>0.2</v>
      </c>
      <c r="BDY170">
        <v>-0.18</v>
      </c>
      <c r="BDZ170">
        <v>48.07</v>
      </c>
      <c r="BEA170">
        <v>29.13</v>
      </c>
      <c r="BEB170">
        <v>6.49</v>
      </c>
      <c r="BEC170">
        <v>4488</v>
      </c>
      <c r="BED170">
        <v>1</v>
      </c>
      <c r="BEE170">
        <v>77.099999999999994</v>
      </c>
      <c r="BEF170">
        <v>0</v>
      </c>
      <c r="BEG170">
        <v>0</v>
      </c>
      <c r="BEI170">
        <v>0.12</v>
      </c>
      <c r="BEJ170">
        <v>106.3</v>
      </c>
      <c r="BEK170">
        <v>425.79</v>
      </c>
      <c r="BEL170">
        <v>20.11</v>
      </c>
      <c r="BEM170">
        <v>21173</v>
      </c>
      <c r="BEN170">
        <v>1</v>
      </c>
      <c r="BEO170">
        <v>111</v>
      </c>
      <c r="BEP170">
        <v>1.4</v>
      </c>
      <c r="BEQ170">
        <v>6.96</v>
      </c>
      <c r="BER170">
        <v>0.66</v>
      </c>
      <c r="BES170">
        <v>1.58</v>
      </c>
    </row>
    <row r="171" spans="1:1501" x14ac:dyDescent="0.25">
      <c r="A171" s="2">
        <v>40087</v>
      </c>
      <c r="B171">
        <v>2.68</v>
      </c>
      <c r="C171">
        <v>0.21</v>
      </c>
      <c r="D171">
        <v>7.0000000000000007E-2</v>
      </c>
      <c r="E171">
        <v>3080</v>
      </c>
      <c r="F171">
        <v>1</v>
      </c>
      <c r="G171" s="1" t="s">
        <v>1396</v>
      </c>
      <c r="H171">
        <v>0</v>
      </c>
      <c r="I171">
        <v>0</v>
      </c>
      <c r="L171">
        <v>16.600000000000001</v>
      </c>
      <c r="M171">
        <v>2.11</v>
      </c>
      <c r="N171">
        <v>4.4000000000000004</v>
      </c>
      <c r="O171">
        <v>480</v>
      </c>
      <c r="P171">
        <v>1</v>
      </c>
      <c r="Q171" s="1" t="s">
        <v>1396</v>
      </c>
      <c r="R171">
        <v>0</v>
      </c>
      <c r="S171">
        <v>0</v>
      </c>
      <c r="V171">
        <v>0.19</v>
      </c>
      <c r="W171">
        <v>0.28999999999999998</v>
      </c>
      <c r="X171">
        <v>0.03</v>
      </c>
      <c r="Y171">
        <v>9000</v>
      </c>
      <c r="Z171">
        <v>1</v>
      </c>
      <c r="AA171">
        <v>219.9</v>
      </c>
      <c r="AB171">
        <v>0</v>
      </c>
      <c r="AC171">
        <v>0</v>
      </c>
      <c r="AD171" s="1" t="s">
        <v>1396</v>
      </c>
      <c r="AE171" s="1" t="s">
        <v>1396</v>
      </c>
      <c r="AF171">
        <v>339.9</v>
      </c>
      <c r="AH171">
        <v>126.07</v>
      </c>
      <c r="AI171">
        <v>1</v>
      </c>
      <c r="AJ171">
        <v>1</v>
      </c>
      <c r="AL171">
        <v>0.15</v>
      </c>
      <c r="AM171">
        <v>0.12</v>
      </c>
      <c r="AP171">
        <v>98.36</v>
      </c>
      <c r="AQ171">
        <v>410.83</v>
      </c>
      <c r="AR171">
        <v>167</v>
      </c>
      <c r="AS171">
        <v>2460</v>
      </c>
      <c r="AT171">
        <v>1</v>
      </c>
      <c r="AV171">
        <v>2.5</v>
      </c>
      <c r="AW171">
        <v>1.5</v>
      </c>
      <c r="AX171" s="1" t="s">
        <v>1396</v>
      </c>
      <c r="AY171" s="1" t="s">
        <v>1396</v>
      </c>
      <c r="AZ171">
        <v>23.48</v>
      </c>
      <c r="BB171">
        <v>9.3000000000000007</v>
      </c>
      <c r="BC171">
        <v>1</v>
      </c>
      <c r="BD171">
        <v>1</v>
      </c>
      <c r="BF171">
        <v>0</v>
      </c>
      <c r="BG171">
        <v>0</v>
      </c>
      <c r="BJ171">
        <v>22.73</v>
      </c>
      <c r="BL171">
        <v>2.56</v>
      </c>
      <c r="BM171">
        <v>1</v>
      </c>
      <c r="BN171">
        <v>1</v>
      </c>
      <c r="BO171" s="1" t="s">
        <v>1396</v>
      </c>
      <c r="BP171">
        <v>0</v>
      </c>
      <c r="BQ171">
        <v>0</v>
      </c>
      <c r="BW171">
        <v>1</v>
      </c>
      <c r="BX171">
        <v>1</v>
      </c>
      <c r="BZ171">
        <v>0</v>
      </c>
      <c r="CD171">
        <v>168.04</v>
      </c>
      <c r="CE171">
        <v>1850.7</v>
      </c>
      <c r="CF171">
        <v>8.5</v>
      </c>
      <c r="CG171">
        <v>217730</v>
      </c>
      <c r="CH171">
        <v>1</v>
      </c>
      <c r="CI171" s="1" t="s">
        <v>1396</v>
      </c>
      <c r="CJ171">
        <v>0.28000000000000003</v>
      </c>
      <c r="CK171">
        <v>3.29</v>
      </c>
      <c r="CL171" s="1" t="s">
        <v>1396</v>
      </c>
      <c r="CM171" s="1" t="s">
        <v>1396</v>
      </c>
      <c r="CN171">
        <v>144</v>
      </c>
      <c r="CO171">
        <v>855.74</v>
      </c>
      <c r="CP171">
        <v>21.26</v>
      </c>
      <c r="CQ171">
        <v>40251</v>
      </c>
      <c r="CR171">
        <v>1</v>
      </c>
      <c r="CS171" s="1" t="s">
        <v>1396</v>
      </c>
      <c r="CT171">
        <v>0</v>
      </c>
      <c r="CU171">
        <v>1.27</v>
      </c>
      <c r="CV171" s="1" t="s">
        <v>1396</v>
      </c>
      <c r="CW171" s="1" t="s">
        <v>1396</v>
      </c>
      <c r="CZ171">
        <v>378.5</v>
      </c>
      <c r="DA171">
        <v>1</v>
      </c>
      <c r="DB171">
        <v>1</v>
      </c>
      <c r="DF171" s="1" t="s">
        <v>1396</v>
      </c>
      <c r="DG171" s="1" t="s">
        <v>1396</v>
      </c>
      <c r="DH171">
        <v>92.07</v>
      </c>
      <c r="DJ171">
        <v>13.35</v>
      </c>
      <c r="DK171">
        <v>1</v>
      </c>
      <c r="DL171">
        <v>1</v>
      </c>
      <c r="DM171" s="1" t="s">
        <v>1396</v>
      </c>
      <c r="DN171">
        <v>0</v>
      </c>
      <c r="DO171">
        <v>0</v>
      </c>
      <c r="DR171">
        <v>16.28</v>
      </c>
      <c r="DS171">
        <v>16.72</v>
      </c>
      <c r="DT171">
        <v>0.84</v>
      </c>
      <c r="DU171">
        <v>19885</v>
      </c>
      <c r="DV171">
        <v>1</v>
      </c>
      <c r="DW171">
        <v>1915.6</v>
      </c>
      <c r="DX171">
        <v>0</v>
      </c>
      <c r="DY171">
        <v>0</v>
      </c>
      <c r="DZ171">
        <v>0.45</v>
      </c>
      <c r="EA171">
        <v>-8.35</v>
      </c>
      <c r="ED171">
        <v>1012</v>
      </c>
      <c r="EF171">
        <v>1</v>
      </c>
      <c r="EG171" s="1" t="s">
        <v>1396</v>
      </c>
      <c r="EJ171">
        <v>0.1</v>
      </c>
      <c r="EK171">
        <v>1.53</v>
      </c>
      <c r="ET171">
        <v>1.0900000000000001</v>
      </c>
      <c r="EU171">
        <v>8.93</v>
      </c>
      <c r="EV171">
        <v>1318.85</v>
      </c>
      <c r="EW171">
        <v>5256.46</v>
      </c>
      <c r="EX171">
        <v>14.89</v>
      </c>
      <c r="EY171">
        <v>353020</v>
      </c>
      <c r="EZ171">
        <v>1</v>
      </c>
      <c r="FA171" s="1" t="s">
        <v>1396</v>
      </c>
      <c r="FB171">
        <v>0.4</v>
      </c>
      <c r="FC171">
        <v>2.69</v>
      </c>
      <c r="FD171" s="1" t="s">
        <v>1396</v>
      </c>
      <c r="FE171" s="1" t="s">
        <v>1396</v>
      </c>
      <c r="FF171">
        <v>0.24</v>
      </c>
      <c r="FG171">
        <v>0.2</v>
      </c>
      <c r="FH171">
        <v>0</v>
      </c>
      <c r="FI171">
        <v>100000</v>
      </c>
      <c r="FJ171">
        <v>1</v>
      </c>
      <c r="FK171">
        <v>1321.5</v>
      </c>
      <c r="FL171">
        <v>0</v>
      </c>
      <c r="FM171">
        <v>0</v>
      </c>
      <c r="GT171" s="1" t="s">
        <v>1396</v>
      </c>
      <c r="GV171" s="1" t="s">
        <v>1396</v>
      </c>
      <c r="GW171" s="1" t="s">
        <v>1396</v>
      </c>
      <c r="GX171" s="1" t="s">
        <v>1396</v>
      </c>
      <c r="GY171" s="1" t="s">
        <v>1396</v>
      </c>
      <c r="GZ171" s="1" t="s">
        <v>1396</v>
      </c>
      <c r="HA171" s="1" t="s">
        <v>1396</v>
      </c>
      <c r="HN171">
        <v>3.47</v>
      </c>
      <c r="HO171">
        <v>3.61</v>
      </c>
      <c r="HP171">
        <v>0.52</v>
      </c>
      <c r="HQ171">
        <v>6950</v>
      </c>
      <c r="HR171">
        <v>1</v>
      </c>
      <c r="HS171" s="1" t="s">
        <v>1396</v>
      </c>
      <c r="HT171">
        <v>0</v>
      </c>
      <c r="HU171">
        <v>0</v>
      </c>
      <c r="HV171" s="1" t="s">
        <v>1396</v>
      </c>
      <c r="HW171" s="1" t="s">
        <v>1396</v>
      </c>
      <c r="IR171">
        <v>54.03</v>
      </c>
      <c r="IS171">
        <v>33.81</v>
      </c>
      <c r="IT171">
        <v>7.15</v>
      </c>
      <c r="IU171">
        <v>4729</v>
      </c>
      <c r="IV171">
        <v>1</v>
      </c>
      <c r="IW171">
        <v>9.3000000000000007</v>
      </c>
      <c r="IX171">
        <v>0.3</v>
      </c>
      <c r="IY171">
        <v>4.2</v>
      </c>
      <c r="IZ171">
        <v>0.01</v>
      </c>
      <c r="JA171">
        <v>0.37</v>
      </c>
      <c r="JB171">
        <v>0.62</v>
      </c>
      <c r="JC171">
        <v>0.18</v>
      </c>
      <c r="JD171">
        <v>0.15</v>
      </c>
      <c r="JE171">
        <v>1200</v>
      </c>
      <c r="JF171">
        <v>1</v>
      </c>
      <c r="JG171" s="1" t="s">
        <v>1396</v>
      </c>
      <c r="JH171">
        <v>0</v>
      </c>
      <c r="JI171">
        <v>0</v>
      </c>
      <c r="JL171">
        <v>94.29</v>
      </c>
      <c r="JM171">
        <v>12.67</v>
      </c>
      <c r="JN171">
        <v>26.4</v>
      </c>
      <c r="JO171">
        <v>480</v>
      </c>
      <c r="JP171">
        <v>1</v>
      </c>
      <c r="JQ171" s="1" t="s">
        <v>1396</v>
      </c>
      <c r="JR171">
        <v>0</v>
      </c>
      <c r="JS171">
        <v>0</v>
      </c>
      <c r="KI171" s="1" t="s">
        <v>1396</v>
      </c>
      <c r="KJ171">
        <v>1</v>
      </c>
      <c r="KL171">
        <v>0</v>
      </c>
      <c r="LC171" s="1" t="s">
        <v>1396</v>
      </c>
      <c r="LD171">
        <v>1</v>
      </c>
      <c r="LF171">
        <v>0</v>
      </c>
      <c r="MG171" s="1" t="s">
        <v>1396</v>
      </c>
      <c r="MH171">
        <v>1</v>
      </c>
      <c r="MJ171">
        <v>0</v>
      </c>
      <c r="NA171">
        <v>109399</v>
      </c>
      <c r="NB171">
        <v>1</v>
      </c>
      <c r="ND171">
        <v>0</v>
      </c>
      <c r="NU171" s="1" t="s">
        <v>1396</v>
      </c>
      <c r="NV171">
        <v>1</v>
      </c>
      <c r="NX171">
        <v>0</v>
      </c>
      <c r="OO171">
        <v>18</v>
      </c>
      <c r="OP171">
        <v>1</v>
      </c>
      <c r="OR171">
        <v>0</v>
      </c>
      <c r="OY171">
        <v>3888</v>
      </c>
      <c r="OZ171">
        <v>1</v>
      </c>
      <c r="PB171">
        <v>0</v>
      </c>
      <c r="ACA171">
        <v>8989</v>
      </c>
      <c r="ACB171">
        <v>1</v>
      </c>
      <c r="ACC171" s="1" t="s">
        <v>1396</v>
      </c>
      <c r="ACD171">
        <v>0</v>
      </c>
      <c r="ACH171">
        <v>0.11</v>
      </c>
      <c r="ACI171">
        <v>0.24</v>
      </c>
      <c r="ACJ171">
        <v>0.02</v>
      </c>
      <c r="ACK171">
        <v>11301</v>
      </c>
      <c r="ACL171">
        <v>1</v>
      </c>
      <c r="ACM171">
        <v>365.5</v>
      </c>
      <c r="ACN171">
        <v>0</v>
      </c>
      <c r="ACO171">
        <v>0</v>
      </c>
      <c r="ACP171" s="1" t="s">
        <v>1396</v>
      </c>
      <c r="ACQ171" s="1" t="s">
        <v>1396</v>
      </c>
      <c r="ACR171">
        <v>20.56</v>
      </c>
      <c r="ACS171">
        <v>46.55</v>
      </c>
      <c r="ACT171">
        <v>5.55</v>
      </c>
      <c r="ACU171">
        <v>8388</v>
      </c>
      <c r="ACV171">
        <v>1</v>
      </c>
      <c r="ACW171" s="1" t="s">
        <v>1396</v>
      </c>
      <c r="ACX171">
        <v>0</v>
      </c>
      <c r="ACY171">
        <v>0</v>
      </c>
      <c r="ACZ171" s="1" t="s">
        <v>1396</v>
      </c>
      <c r="ADA171" s="1" t="s">
        <v>1396</v>
      </c>
      <c r="ADL171">
        <v>0.51</v>
      </c>
      <c r="ADM171">
        <v>0.22</v>
      </c>
      <c r="ADN171">
        <v>0.04</v>
      </c>
      <c r="ADO171">
        <v>6112</v>
      </c>
      <c r="ADP171">
        <v>1</v>
      </c>
      <c r="ADQ171" s="1" t="s">
        <v>1396</v>
      </c>
      <c r="ADR171">
        <v>0</v>
      </c>
      <c r="ADS171">
        <v>0</v>
      </c>
      <c r="ADT171" s="1" t="s">
        <v>1396</v>
      </c>
      <c r="ADU171" s="1" t="s">
        <v>1396</v>
      </c>
      <c r="ADV171">
        <v>31.74</v>
      </c>
      <c r="ADW171">
        <v>39.54</v>
      </c>
      <c r="ADX171">
        <v>3.73</v>
      </c>
      <c r="ADY171">
        <v>10600</v>
      </c>
      <c r="ADZ171">
        <v>1</v>
      </c>
      <c r="AEA171" s="1" t="s">
        <v>1396</v>
      </c>
      <c r="AEB171">
        <v>0</v>
      </c>
      <c r="AEC171">
        <v>0</v>
      </c>
      <c r="AED171" s="1" t="s">
        <v>1396</v>
      </c>
      <c r="AEE171" s="1" t="s">
        <v>1396</v>
      </c>
      <c r="AEF171">
        <v>111.2</v>
      </c>
      <c r="AEG171">
        <v>9.14</v>
      </c>
      <c r="AEH171">
        <v>13.03</v>
      </c>
      <c r="AEI171">
        <v>682</v>
      </c>
      <c r="AEJ171">
        <v>0.97219999999999995</v>
      </c>
      <c r="AEK171">
        <v>4.4000000000000004</v>
      </c>
      <c r="AEL171">
        <v>0</v>
      </c>
      <c r="AEM171">
        <v>0</v>
      </c>
      <c r="AEP171">
        <v>1.1100000000000001</v>
      </c>
      <c r="AEQ171">
        <v>0.09</v>
      </c>
      <c r="AER171">
        <v>0.04</v>
      </c>
      <c r="AES171">
        <v>2250</v>
      </c>
      <c r="AET171">
        <v>1</v>
      </c>
      <c r="AEU171">
        <v>1495.8</v>
      </c>
      <c r="AEV171">
        <v>0</v>
      </c>
      <c r="AEW171">
        <v>0</v>
      </c>
      <c r="AEZ171">
        <v>3.54</v>
      </c>
      <c r="AFA171">
        <v>2.87</v>
      </c>
      <c r="AFB171">
        <v>0.56000000000000005</v>
      </c>
      <c r="AFC171">
        <v>5131</v>
      </c>
      <c r="AFD171">
        <v>1</v>
      </c>
      <c r="AFE171" s="1" t="s">
        <v>1396</v>
      </c>
      <c r="AFF171">
        <v>0</v>
      </c>
      <c r="AFG171">
        <v>0</v>
      </c>
      <c r="AFH171" s="1" t="s">
        <v>1396</v>
      </c>
      <c r="AFI171" s="1" t="s">
        <v>1396</v>
      </c>
      <c r="AFJ171">
        <v>21.7</v>
      </c>
      <c r="AFK171">
        <v>46.31</v>
      </c>
      <c r="AFL171">
        <v>2.17</v>
      </c>
      <c r="AFM171">
        <v>21342</v>
      </c>
      <c r="AFN171">
        <v>1</v>
      </c>
      <c r="AFO171" s="1" t="s">
        <v>1396</v>
      </c>
      <c r="AFP171">
        <v>0</v>
      </c>
      <c r="AFQ171">
        <v>0</v>
      </c>
      <c r="AFR171" s="1" t="s">
        <v>1396</v>
      </c>
      <c r="AFS171" s="1" t="s">
        <v>1396</v>
      </c>
      <c r="AFT171">
        <v>4.83</v>
      </c>
      <c r="AFU171">
        <v>0.94</v>
      </c>
      <c r="AFV171">
        <v>0.28000000000000003</v>
      </c>
      <c r="AFW171">
        <v>3360</v>
      </c>
      <c r="AFX171">
        <v>1</v>
      </c>
      <c r="AFY171" s="1" t="s">
        <v>1396</v>
      </c>
      <c r="AFZ171">
        <v>0</v>
      </c>
      <c r="AGA171">
        <v>0</v>
      </c>
      <c r="AHR171">
        <v>18.93</v>
      </c>
      <c r="AHS171">
        <v>15.87</v>
      </c>
      <c r="AHT171">
        <v>0.53</v>
      </c>
      <c r="AHU171">
        <v>29951</v>
      </c>
      <c r="AHV171">
        <v>1</v>
      </c>
      <c r="AHW171" s="1" t="s">
        <v>1396</v>
      </c>
      <c r="AHX171">
        <v>0</v>
      </c>
      <c r="AHY171">
        <v>0</v>
      </c>
      <c r="AKJ171">
        <v>140.65</v>
      </c>
      <c r="AKK171">
        <v>457.25</v>
      </c>
      <c r="AKL171">
        <v>28.65</v>
      </c>
      <c r="AKM171">
        <v>15960</v>
      </c>
      <c r="AKN171">
        <v>1</v>
      </c>
      <c r="AKO171" s="1" t="s">
        <v>1396</v>
      </c>
      <c r="AKP171">
        <v>3.13</v>
      </c>
      <c r="AKQ171">
        <v>10.92</v>
      </c>
      <c r="AKT171">
        <v>79.81</v>
      </c>
      <c r="AKU171">
        <v>209.5</v>
      </c>
      <c r="AKV171">
        <v>16.760000000000002</v>
      </c>
      <c r="AKW171">
        <v>12500</v>
      </c>
      <c r="AKX171">
        <v>1</v>
      </c>
      <c r="AKY171" s="1" t="s">
        <v>1396</v>
      </c>
      <c r="AKZ171">
        <v>0</v>
      </c>
      <c r="ALA171">
        <v>0</v>
      </c>
      <c r="ALB171" s="1" t="s">
        <v>1396</v>
      </c>
      <c r="ALC171" s="1" t="s">
        <v>1396</v>
      </c>
      <c r="ALD171">
        <v>165.54</v>
      </c>
      <c r="ALE171">
        <v>88.52</v>
      </c>
      <c r="ALF171">
        <v>6.87</v>
      </c>
      <c r="ALG171">
        <v>12885</v>
      </c>
      <c r="ALH171">
        <v>1</v>
      </c>
      <c r="ALI171" s="1" t="s">
        <v>1396</v>
      </c>
      <c r="ALJ171">
        <v>0</v>
      </c>
      <c r="ALK171">
        <v>0</v>
      </c>
      <c r="ALL171" s="1" t="s">
        <v>1396</v>
      </c>
      <c r="ALM171" s="1" t="s">
        <v>1396</v>
      </c>
      <c r="ALN171">
        <v>25.66</v>
      </c>
      <c r="ALO171">
        <v>8395.8799999999992</v>
      </c>
      <c r="ALP171">
        <v>6.86</v>
      </c>
      <c r="ALQ171">
        <v>1223889</v>
      </c>
      <c r="ALR171">
        <v>1</v>
      </c>
      <c r="ALS171" s="1" t="s">
        <v>1396</v>
      </c>
      <c r="ALT171">
        <v>0.04</v>
      </c>
      <c r="ALU171">
        <v>0.57999999999999996</v>
      </c>
      <c r="ALV171" s="1" t="s">
        <v>1396</v>
      </c>
      <c r="ALW171" s="1" t="s">
        <v>1396</v>
      </c>
      <c r="AMF171">
        <v>0.45</v>
      </c>
      <c r="AMG171">
        <v>-8.35</v>
      </c>
      <c r="AMH171">
        <v>7.5</v>
      </c>
      <c r="AMI171">
        <v>4.5</v>
      </c>
      <c r="AMJ171">
        <v>0.9</v>
      </c>
      <c r="AMK171">
        <v>5000</v>
      </c>
      <c r="AML171">
        <v>1</v>
      </c>
      <c r="AMM171">
        <v>8.1</v>
      </c>
      <c r="AMN171">
        <v>0</v>
      </c>
      <c r="AMO171">
        <v>0</v>
      </c>
      <c r="AMQ171" s="1" t="s">
        <v>1396</v>
      </c>
      <c r="AMR171" s="1" t="s">
        <v>1396</v>
      </c>
      <c r="AMT171" s="1" t="s">
        <v>1396</v>
      </c>
      <c r="AMU171" s="1" t="s">
        <v>1396</v>
      </c>
      <c r="AMV171" s="1" t="s">
        <v>1396</v>
      </c>
      <c r="AMX171" s="1" t="s">
        <v>1396</v>
      </c>
      <c r="AMY171" s="1" t="s">
        <v>1396</v>
      </c>
      <c r="ANB171" s="1" t="s">
        <v>1396</v>
      </c>
      <c r="ANC171" s="1" t="s">
        <v>1396</v>
      </c>
      <c r="AND171" s="1" t="s">
        <v>1396</v>
      </c>
      <c r="ANE171" s="1" t="s">
        <v>1396</v>
      </c>
      <c r="ANF171" s="1" t="s">
        <v>1396</v>
      </c>
      <c r="ANH171" s="1" t="s">
        <v>1396</v>
      </c>
      <c r="ANI171" s="1" t="s">
        <v>1396</v>
      </c>
      <c r="ANO171">
        <v>1</v>
      </c>
      <c r="ANP171">
        <v>1</v>
      </c>
      <c r="ANR171">
        <v>0</v>
      </c>
      <c r="ANV171">
        <v>0.18</v>
      </c>
      <c r="ANW171">
        <v>0.86</v>
      </c>
      <c r="ANX171">
        <v>0.03</v>
      </c>
      <c r="ANY171">
        <v>33198</v>
      </c>
      <c r="ANZ171">
        <v>1</v>
      </c>
      <c r="AOA171">
        <v>487.4</v>
      </c>
      <c r="AOB171">
        <v>0</v>
      </c>
      <c r="AOC171">
        <v>0</v>
      </c>
      <c r="AOD171" s="1" t="s">
        <v>1396</v>
      </c>
      <c r="AOE171" s="1" t="s">
        <v>1396</v>
      </c>
      <c r="AOF171">
        <v>19.809999999999999</v>
      </c>
      <c r="AOG171">
        <v>49.06</v>
      </c>
      <c r="AOH171">
        <v>5.35</v>
      </c>
      <c r="AOI171">
        <v>9170</v>
      </c>
      <c r="AOJ171">
        <v>1</v>
      </c>
      <c r="AOK171" s="1" t="s">
        <v>1396</v>
      </c>
      <c r="AOL171">
        <v>0</v>
      </c>
      <c r="AOM171">
        <v>0</v>
      </c>
      <c r="AON171" s="1" t="s">
        <v>1396</v>
      </c>
      <c r="AOO171" s="1" t="s">
        <v>1396</v>
      </c>
      <c r="AOP171">
        <v>97.1</v>
      </c>
      <c r="AOQ171">
        <v>167.5</v>
      </c>
      <c r="AOR171">
        <v>3.35</v>
      </c>
      <c r="AOS171">
        <v>50000</v>
      </c>
      <c r="AOT171">
        <v>1</v>
      </c>
      <c r="AOU171" s="1" t="s">
        <v>1396</v>
      </c>
      <c r="AOV171">
        <v>0</v>
      </c>
      <c r="AOW171">
        <v>0</v>
      </c>
      <c r="AOZ171" s="1" t="s">
        <v>1396</v>
      </c>
      <c r="APB171" s="1" t="s">
        <v>1396</v>
      </c>
      <c r="APC171" s="1" t="s">
        <v>1396</v>
      </c>
      <c r="APD171" s="1" t="s">
        <v>1396</v>
      </c>
      <c r="APF171" s="1" t="s">
        <v>1396</v>
      </c>
      <c r="APG171" s="1" t="s">
        <v>1396</v>
      </c>
      <c r="APJ171" s="1" t="s">
        <v>1396</v>
      </c>
      <c r="APL171" s="1" t="s">
        <v>1396</v>
      </c>
      <c r="APM171" s="1" t="s">
        <v>1396</v>
      </c>
      <c r="APN171" s="1" t="s">
        <v>1396</v>
      </c>
      <c r="APP171" s="1" t="s">
        <v>1396</v>
      </c>
      <c r="APQ171" s="1" t="s">
        <v>1396</v>
      </c>
      <c r="APT171" s="1" t="s">
        <v>1396</v>
      </c>
      <c r="APV171" s="1" t="s">
        <v>1396</v>
      </c>
      <c r="APW171" s="1" t="s">
        <v>1396</v>
      </c>
      <c r="APX171" s="1" t="s">
        <v>1396</v>
      </c>
      <c r="APY171" s="1" t="s">
        <v>1396</v>
      </c>
      <c r="APZ171" s="1" t="s">
        <v>1396</v>
      </c>
      <c r="AQA171" s="1" t="s">
        <v>1396</v>
      </c>
      <c r="AQD171" s="1" t="s">
        <v>1396</v>
      </c>
      <c r="AQF171" s="1" t="s">
        <v>1396</v>
      </c>
      <c r="AQG171" s="1" t="s">
        <v>1396</v>
      </c>
      <c r="AQH171" s="1" t="s">
        <v>1396</v>
      </c>
      <c r="AQJ171" s="1" t="s">
        <v>1396</v>
      </c>
      <c r="AQK171" s="1" t="s">
        <v>1396</v>
      </c>
      <c r="AQN171">
        <v>69.489999999999995</v>
      </c>
      <c r="AQO171">
        <v>554.73</v>
      </c>
      <c r="AQP171">
        <v>16.809999999999999</v>
      </c>
      <c r="AQQ171">
        <v>33000</v>
      </c>
      <c r="AQR171">
        <v>1</v>
      </c>
      <c r="AQS171" s="1" t="s">
        <v>1396</v>
      </c>
      <c r="AQT171">
        <v>0</v>
      </c>
      <c r="AQU171">
        <v>0</v>
      </c>
      <c r="AQV171" s="1" t="s">
        <v>1396</v>
      </c>
      <c r="AQW171" s="1" t="s">
        <v>1396</v>
      </c>
      <c r="AQX171">
        <v>48.41</v>
      </c>
      <c r="AQY171">
        <v>329.68</v>
      </c>
      <c r="AQZ171">
        <v>7.35</v>
      </c>
      <c r="ARA171">
        <v>44854</v>
      </c>
      <c r="ARB171">
        <v>1</v>
      </c>
      <c r="ARC171" s="1" t="s">
        <v>1396</v>
      </c>
      <c r="ARD171">
        <v>0</v>
      </c>
      <c r="ARE171">
        <v>0</v>
      </c>
      <c r="ARF171" s="1" t="s">
        <v>1396</v>
      </c>
      <c r="ARG171" s="1" t="s">
        <v>1396</v>
      </c>
      <c r="ARH171">
        <v>3.62</v>
      </c>
      <c r="ARI171">
        <v>1.49</v>
      </c>
      <c r="ARJ171">
        <v>7.1</v>
      </c>
      <c r="ARK171">
        <v>210</v>
      </c>
      <c r="ARL171">
        <v>1</v>
      </c>
      <c r="ARM171" s="1" t="s">
        <v>1396</v>
      </c>
      <c r="ARN171">
        <v>0</v>
      </c>
      <c r="ARO171">
        <v>0</v>
      </c>
      <c r="ARR171">
        <v>1.28</v>
      </c>
      <c r="ARS171">
        <v>17.7</v>
      </c>
      <c r="ART171">
        <v>5.9</v>
      </c>
      <c r="ARU171">
        <v>3000</v>
      </c>
      <c r="ARV171">
        <v>1</v>
      </c>
      <c r="ARW171" s="1" t="s">
        <v>1396</v>
      </c>
      <c r="ARX171">
        <v>0</v>
      </c>
      <c r="ARY171">
        <v>0</v>
      </c>
      <c r="ARZ171" s="1" t="s">
        <v>1396</v>
      </c>
      <c r="ASA171" s="1" t="s">
        <v>1396</v>
      </c>
      <c r="ASB171">
        <v>269.36</v>
      </c>
      <c r="ASC171">
        <v>3049.2</v>
      </c>
      <c r="ASD171">
        <v>630</v>
      </c>
      <c r="ASE171">
        <v>4840</v>
      </c>
      <c r="ASF171">
        <v>1</v>
      </c>
      <c r="ASG171" s="1" t="s">
        <v>1396</v>
      </c>
      <c r="ASH171">
        <v>35.799999999999997</v>
      </c>
      <c r="ASI171">
        <v>5.68</v>
      </c>
      <c r="ASJ171" s="1" t="s">
        <v>1396</v>
      </c>
      <c r="ASK171" s="1" t="s">
        <v>1396</v>
      </c>
      <c r="ASL171">
        <v>107.62</v>
      </c>
      <c r="ASM171">
        <v>222.6</v>
      </c>
      <c r="ASN171">
        <v>15.9</v>
      </c>
      <c r="ASO171">
        <v>14000</v>
      </c>
      <c r="ASP171">
        <v>1</v>
      </c>
      <c r="ASQ171" s="1" t="s">
        <v>1396</v>
      </c>
      <c r="ASR171">
        <v>0</v>
      </c>
      <c r="ASS171">
        <v>0</v>
      </c>
      <c r="AST171" s="1" t="s">
        <v>1396</v>
      </c>
      <c r="ASU171" s="1" t="s">
        <v>1396</v>
      </c>
      <c r="ASV171">
        <v>98.19</v>
      </c>
      <c r="ASX171">
        <v>968.9</v>
      </c>
      <c r="ASY171">
        <v>1</v>
      </c>
      <c r="ASZ171">
        <v>1</v>
      </c>
      <c r="ATB171">
        <v>0</v>
      </c>
      <c r="ATC171">
        <v>0</v>
      </c>
      <c r="ATF171">
        <v>100</v>
      </c>
      <c r="ATH171">
        <v>1700</v>
      </c>
      <c r="ATJ171">
        <v>1</v>
      </c>
      <c r="ATL171">
        <v>0</v>
      </c>
      <c r="ATM171">
        <v>0</v>
      </c>
      <c r="ATZ171">
        <v>100</v>
      </c>
      <c r="AUB171">
        <v>1268.68</v>
      </c>
      <c r="AUD171">
        <v>1</v>
      </c>
      <c r="AUF171">
        <v>0</v>
      </c>
      <c r="AUG171">
        <v>0</v>
      </c>
      <c r="AUJ171">
        <v>241.2</v>
      </c>
      <c r="AUK171">
        <v>2970.65</v>
      </c>
      <c r="AUL171">
        <v>136.5</v>
      </c>
      <c r="AUM171">
        <v>21763</v>
      </c>
      <c r="AUN171">
        <v>1</v>
      </c>
      <c r="AUO171" s="1" t="s">
        <v>1396</v>
      </c>
      <c r="AUP171">
        <v>4.09</v>
      </c>
      <c r="AUQ171">
        <v>3</v>
      </c>
      <c r="AUT171">
        <v>24.3</v>
      </c>
      <c r="AUU171">
        <v>342.24</v>
      </c>
      <c r="AUV171">
        <v>23</v>
      </c>
      <c r="AUW171">
        <v>14880</v>
      </c>
      <c r="AUX171">
        <v>1</v>
      </c>
      <c r="AUY171" s="1" t="s">
        <v>1396</v>
      </c>
      <c r="AUZ171">
        <v>0</v>
      </c>
      <c r="AVA171">
        <v>0</v>
      </c>
      <c r="AVB171" s="1" t="s">
        <v>1396</v>
      </c>
      <c r="AVC171" s="1" t="s">
        <v>1396</v>
      </c>
      <c r="AVD171">
        <v>106.06</v>
      </c>
      <c r="AVE171">
        <v>98.78</v>
      </c>
      <c r="AVF171">
        <v>357.9</v>
      </c>
      <c r="AVG171">
        <v>276</v>
      </c>
      <c r="AVH171">
        <v>1</v>
      </c>
      <c r="AVJ171">
        <v>3.96</v>
      </c>
      <c r="AVK171">
        <v>1.1100000000000001</v>
      </c>
      <c r="AVN171">
        <v>120.57</v>
      </c>
      <c r="AVO171">
        <v>115.37</v>
      </c>
      <c r="AVP171">
        <v>418</v>
      </c>
      <c r="AVR171">
        <v>1</v>
      </c>
      <c r="AVT171">
        <v>4</v>
      </c>
      <c r="AVU171">
        <v>0.96</v>
      </c>
      <c r="AVX171">
        <v>87.46</v>
      </c>
      <c r="AVZ171">
        <v>530</v>
      </c>
      <c r="AWB171">
        <v>1</v>
      </c>
      <c r="AWD171">
        <v>3</v>
      </c>
      <c r="AWE171">
        <v>0.56999999999999995</v>
      </c>
      <c r="AWH171">
        <v>118</v>
      </c>
      <c r="AWJ171">
        <v>295</v>
      </c>
      <c r="AWK171">
        <v>1</v>
      </c>
      <c r="AWL171">
        <v>1</v>
      </c>
      <c r="AWN171">
        <v>3.5</v>
      </c>
      <c r="AWO171">
        <v>1.19</v>
      </c>
      <c r="AWR171">
        <v>97.96</v>
      </c>
      <c r="AWT171">
        <v>456.5</v>
      </c>
      <c r="AWU171">
        <v>1</v>
      </c>
      <c r="AWV171">
        <v>1</v>
      </c>
      <c r="AWX171">
        <v>4.5</v>
      </c>
      <c r="AWY171">
        <v>0.99</v>
      </c>
      <c r="AXB171">
        <v>60.93</v>
      </c>
      <c r="AXC171">
        <v>39.479999999999997</v>
      </c>
      <c r="AXD171">
        <v>329</v>
      </c>
      <c r="AXE171">
        <v>120</v>
      </c>
      <c r="AXF171">
        <v>1</v>
      </c>
      <c r="AXH171">
        <v>0</v>
      </c>
      <c r="AXI171">
        <v>0</v>
      </c>
      <c r="AXL171">
        <v>27.82</v>
      </c>
      <c r="AXN171">
        <v>2.81</v>
      </c>
      <c r="AXO171">
        <v>1</v>
      </c>
      <c r="AXP171">
        <v>1</v>
      </c>
      <c r="AXR171">
        <v>0</v>
      </c>
      <c r="AXS171">
        <v>0</v>
      </c>
      <c r="AXV171">
        <v>100</v>
      </c>
      <c r="AXX171">
        <v>401</v>
      </c>
      <c r="AXY171">
        <v>1</v>
      </c>
      <c r="AXZ171">
        <v>1</v>
      </c>
      <c r="AYB171">
        <v>2.5</v>
      </c>
      <c r="AYC171">
        <v>0.62</v>
      </c>
      <c r="AYF171">
        <v>13.41</v>
      </c>
      <c r="AYG171">
        <v>51.02</v>
      </c>
      <c r="AYH171">
        <v>25.51</v>
      </c>
      <c r="AYI171">
        <v>2000</v>
      </c>
      <c r="AYJ171">
        <v>1</v>
      </c>
      <c r="AYK171" s="1" t="s">
        <v>1396</v>
      </c>
      <c r="AYL171">
        <v>0</v>
      </c>
      <c r="AYM171">
        <v>0</v>
      </c>
      <c r="AYN171" s="1" t="s">
        <v>1396</v>
      </c>
      <c r="AYO171" s="1" t="s">
        <v>1396</v>
      </c>
      <c r="AYR171">
        <v>66.47</v>
      </c>
      <c r="AYS171">
        <v>1</v>
      </c>
      <c r="AYT171">
        <v>1</v>
      </c>
      <c r="AYV171">
        <v>0</v>
      </c>
      <c r="AYW171">
        <v>0</v>
      </c>
      <c r="AYZ171">
        <v>59.9</v>
      </c>
      <c r="AZA171">
        <v>48.18</v>
      </c>
      <c r="AZB171">
        <v>6.26</v>
      </c>
      <c r="AZC171">
        <v>7697</v>
      </c>
      <c r="AZD171">
        <v>1</v>
      </c>
      <c r="AZE171">
        <v>390.1</v>
      </c>
      <c r="AZF171">
        <v>0</v>
      </c>
      <c r="AZG171">
        <v>0</v>
      </c>
      <c r="AZH171" s="1" t="s">
        <v>1396</v>
      </c>
      <c r="AZI171" s="1" t="s">
        <v>1396</v>
      </c>
      <c r="AZJ171">
        <v>155.44</v>
      </c>
      <c r="AZK171">
        <v>418.03</v>
      </c>
      <c r="AZL171">
        <v>63.4</v>
      </c>
      <c r="AZM171">
        <v>6594</v>
      </c>
      <c r="AZN171">
        <v>1</v>
      </c>
      <c r="AZO171">
        <v>0.6</v>
      </c>
      <c r="AZP171">
        <v>0</v>
      </c>
      <c r="AZQ171">
        <v>0</v>
      </c>
      <c r="AZR171" s="1" t="s">
        <v>1396</v>
      </c>
      <c r="AZS171">
        <v>4.38</v>
      </c>
      <c r="AZT171">
        <v>178.26</v>
      </c>
      <c r="AZU171">
        <v>7.93</v>
      </c>
      <c r="AZV171">
        <v>0.87</v>
      </c>
      <c r="AZW171">
        <v>9130</v>
      </c>
      <c r="AZX171">
        <v>1</v>
      </c>
      <c r="AZY171">
        <v>12</v>
      </c>
      <c r="AZZ171">
        <v>0</v>
      </c>
      <c r="BAA171">
        <v>0</v>
      </c>
      <c r="BAC171">
        <v>-0.08</v>
      </c>
      <c r="BAD171">
        <v>250</v>
      </c>
      <c r="BAE171">
        <v>420.28</v>
      </c>
      <c r="BAF171">
        <v>8</v>
      </c>
      <c r="BAG171">
        <v>52535</v>
      </c>
      <c r="BAH171">
        <v>1</v>
      </c>
      <c r="BAI171">
        <v>19.399999999999999</v>
      </c>
      <c r="BAJ171">
        <v>0</v>
      </c>
      <c r="BAK171">
        <v>0</v>
      </c>
      <c r="BAL171" s="1" t="s">
        <v>1396</v>
      </c>
      <c r="BAM171" s="1" t="s">
        <v>1396</v>
      </c>
      <c r="BAN171">
        <v>111.21</v>
      </c>
      <c r="BAO171">
        <v>33.14</v>
      </c>
      <c r="BAP171">
        <v>8.4499999999999993</v>
      </c>
      <c r="BAQ171">
        <v>3922</v>
      </c>
      <c r="BAR171">
        <v>1</v>
      </c>
      <c r="BAS171">
        <v>1.4</v>
      </c>
      <c r="BAT171">
        <v>0</v>
      </c>
      <c r="BAU171">
        <v>0</v>
      </c>
      <c r="BAV171" s="1" t="s">
        <v>1396</v>
      </c>
      <c r="BAW171" s="1" t="s">
        <v>1396</v>
      </c>
      <c r="BAX171">
        <v>34.479999999999997</v>
      </c>
      <c r="BAY171">
        <v>27.75</v>
      </c>
      <c r="BAZ171">
        <v>5</v>
      </c>
      <c r="BBA171">
        <v>5550</v>
      </c>
      <c r="BBB171">
        <v>1</v>
      </c>
      <c r="BBC171">
        <v>1.9</v>
      </c>
      <c r="BBD171">
        <v>0</v>
      </c>
      <c r="BBE171">
        <v>0</v>
      </c>
      <c r="BBF171">
        <v>0.24</v>
      </c>
      <c r="BBG171">
        <v>0.02</v>
      </c>
      <c r="BBH171">
        <v>0.38</v>
      </c>
      <c r="BBI171">
        <v>0.03</v>
      </c>
      <c r="BBJ171">
        <v>0</v>
      </c>
      <c r="BBK171">
        <v>6549</v>
      </c>
      <c r="BBL171">
        <v>1</v>
      </c>
      <c r="BBM171" s="1" t="s">
        <v>1396</v>
      </c>
      <c r="BBN171">
        <v>0</v>
      </c>
      <c r="BBO171">
        <v>0</v>
      </c>
      <c r="BBR171">
        <v>11.33</v>
      </c>
      <c r="BBS171">
        <v>0.75</v>
      </c>
      <c r="BBT171">
        <v>0.34</v>
      </c>
      <c r="BBU171">
        <v>2200</v>
      </c>
      <c r="BBV171">
        <v>1</v>
      </c>
      <c r="BBW171">
        <v>2</v>
      </c>
      <c r="BBX171">
        <v>0</v>
      </c>
      <c r="BBY171">
        <v>0</v>
      </c>
      <c r="BCB171">
        <v>19.329999999999998</v>
      </c>
      <c r="BCC171">
        <v>0.5</v>
      </c>
      <c r="BCD171">
        <v>1.44</v>
      </c>
      <c r="BCE171">
        <v>350</v>
      </c>
      <c r="BCF171">
        <v>1</v>
      </c>
      <c r="BCG171" s="1" t="s">
        <v>1396</v>
      </c>
      <c r="BCH171">
        <v>0</v>
      </c>
      <c r="BCI171">
        <v>0</v>
      </c>
      <c r="BCL171">
        <v>13.04</v>
      </c>
      <c r="BCM171">
        <v>0.37</v>
      </c>
      <c r="BCN171">
        <v>0.78</v>
      </c>
      <c r="BCO171">
        <v>470</v>
      </c>
      <c r="BCP171">
        <v>1</v>
      </c>
      <c r="BCQ171">
        <v>8.1</v>
      </c>
      <c r="BCR171">
        <v>0</v>
      </c>
      <c r="BCS171">
        <v>0</v>
      </c>
      <c r="BCV171">
        <v>0.71</v>
      </c>
      <c r="BCX171">
        <v>0.01</v>
      </c>
      <c r="BCY171">
        <v>1</v>
      </c>
      <c r="BCZ171">
        <v>1</v>
      </c>
      <c r="BDA171">
        <v>272.89999999999998</v>
      </c>
      <c r="BDB171">
        <v>0</v>
      </c>
      <c r="BDC171">
        <v>0</v>
      </c>
      <c r="BDF171">
        <v>298.33</v>
      </c>
      <c r="BDG171">
        <v>352.45</v>
      </c>
      <c r="BDH171">
        <v>25.54</v>
      </c>
      <c r="BDI171">
        <v>13800</v>
      </c>
      <c r="BDJ171">
        <v>1</v>
      </c>
      <c r="BDK171">
        <v>127.8</v>
      </c>
      <c r="BDL171">
        <v>0</v>
      </c>
      <c r="BDM171">
        <v>0</v>
      </c>
      <c r="BDN171">
        <v>0.23</v>
      </c>
      <c r="BDO171">
        <v>1.31</v>
      </c>
      <c r="BDP171">
        <v>16.2</v>
      </c>
      <c r="BDQ171">
        <v>40.06</v>
      </c>
      <c r="BDR171">
        <v>4.9800000000000004</v>
      </c>
      <c r="BDS171">
        <v>8045</v>
      </c>
      <c r="BDT171">
        <v>1</v>
      </c>
      <c r="BDU171">
        <v>99.8</v>
      </c>
      <c r="BDV171">
        <v>0</v>
      </c>
      <c r="BDW171">
        <v>0</v>
      </c>
      <c r="BDX171">
        <v>0.49</v>
      </c>
      <c r="BDY171">
        <v>-0.62</v>
      </c>
      <c r="BDZ171">
        <v>47.04</v>
      </c>
      <c r="BEA171">
        <v>28.5</v>
      </c>
      <c r="BEB171">
        <v>6.35</v>
      </c>
      <c r="BEC171">
        <v>4488</v>
      </c>
      <c r="BED171">
        <v>1</v>
      </c>
      <c r="BEE171">
        <v>60.6</v>
      </c>
      <c r="BEF171">
        <v>0</v>
      </c>
      <c r="BEG171">
        <v>0</v>
      </c>
      <c r="BEI171">
        <v>0.12</v>
      </c>
      <c r="BEJ171">
        <v>129.51</v>
      </c>
      <c r="BEK171">
        <v>518.74</v>
      </c>
      <c r="BEL171">
        <v>24.5</v>
      </c>
      <c r="BEM171">
        <v>21173</v>
      </c>
      <c r="BEN171">
        <v>1</v>
      </c>
      <c r="BEO171">
        <v>88</v>
      </c>
      <c r="BEP171">
        <v>1.4</v>
      </c>
      <c r="BEQ171">
        <v>5.71</v>
      </c>
      <c r="BER171">
        <v>0.66</v>
      </c>
      <c r="BES171">
        <v>1.49</v>
      </c>
    </row>
    <row r="172" spans="1:1501" x14ac:dyDescent="0.25">
      <c r="A172" s="2">
        <v>40118</v>
      </c>
      <c r="B172">
        <v>2.68</v>
      </c>
      <c r="C172">
        <v>0.21</v>
      </c>
      <c r="D172">
        <v>7.0000000000000007E-2</v>
      </c>
      <c r="E172">
        <v>3080</v>
      </c>
      <c r="F172">
        <v>1</v>
      </c>
      <c r="G172" s="1" t="s">
        <v>1396</v>
      </c>
      <c r="H172">
        <v>0</v>
      </c>
      <c r="I172">
        <v>0</v>
      </c>
      <c r="L172">
        <v>16.600000000000001</v>
      </c>
      <c r="M172">
        <v>2.11</v>
      </c>
      <c r="N172">
        <v>4.4000000000000004</v>
      </c>
      <c r="O172">
        <v>480</v>
      </c>
      <c r="P172">
        <v>1</v>
      </c>
      <c r="Q172" s="1" t="s">
        <v>1396</v>
      </c>
      <c r="R172">
        <v>0</v>
      </c>
      <c r="S172">
        <v>0</v>
      </c>
      <c r="V172">
        <v>0.27</v>
      </c>
      <c r="W172">
        <v>0.41</v>
      </c>
      <c r="X172">
        <v>0.05</v>
      </c>
      <c r="Y172">
        <v>9000</v>
      </c>
      <c r="Z172">
        <v>1</v>
      </c>
      <c r="AA172">
        <v>480.7</v>
      </c>
      <c r="AB172">
        <v>0</v>
      </c>
      <c r="AC172">
        <v>0</v>
      </c>
      <c r="AD172" s="1" t="s">
        <v>1396</v>
      </c>
      <c r="AE172" s="1" t="s">
        <v>1396</v>
      </c>
      <c r="AF172">
        <v>339.9</v>
      </c>
      <c r="AH172">
        <v>126.07</v>
      </c>
      <c r="AI172">
        <v>1</v>
      </c>
      <c r="AJ172">
        <v>1</v>
      </c>
      <c r="AL172">
        <v>0.15</v>
      </c>
      <c r="AM172">
        <v>0.12</v>
      </c>
      <c r="AP172">
        <v>98.36</v>
      </c>
      <c r="AQ172">
        <v>410.83</v>
      </c>
      <c r="AR172">
        <v>167</v>
      </c>
      <c r="AS172">
        <v>2460</v>
      </c>
      <c r="AT172">
        <v>1</v>
      </c>
      <c r="AV172">
        <v>2.5</v>
      </c>
      <c r="AW172">
        <v>1.5</v>
      </c>
      <c r="AX172" s="1" t="s">
        <v>1396</v>
      </c>
      <c r="AY172" s="1" t="s">
        <v>1396</v>
      </c>
      <c r="AZ172">
        <v>23.48</v>
      </c>
      <c r="BB172">
        <v>9.3000000000000007</v>
      </c>
      <c r="BC172">
        <v>1</v>
      </c>
      <c r="BD172">
        <v>1</v>
      </c>
      <c r="BF172">
        <v>0</v>
      </c>
      <c r="BG172">
        <v>0</v>
      </c>
      <c r="BJ172">
        <v>22.73</v>
      </c>
      <c r="BL172">
        <v>2.56</v>
      </c>
      <c r="BM172">
        <v>1</v>
      </c>
      <c r="BN172">
        <v>1</v>
      </c>
      <c r="BO172" s="1" t="s">
        <v>1396</v>
      </c>
      <c r="BP172">
        <v>0</v>
      </c>
      <c r="BQ172">
        <v>0</v>
      </c>
      <c r="BW172">
        <v>1</v>
      </c>
      <c r="BX172">
        <v>1</v>
      </c>
      <c r="BZ172">
        <v>0</v>
      </c>
      <c r="CD172">
        <v>168.04</v>
      </c>
      <c r="CE172">
        <v>1850.7</v>
      </c>
      <c r="CF172">
        <v>8.5</v>
      </c>
      <c r="CG172">
        <v>217730</v>
      </c>
      <c r="CH172">
        <v>1</v>
      </c>
      <c r="CI172" s="1" t="s">
        <v>1396</v>
      </c>
      <c r="CJ172">
        <v>0.28000000000000003</v>
      </c>
      <c r="CK172">
        <v>3.29</v>
      </c>
      <c r="CL172" s="1" t="s">
        <v>1396</v>
      </c>
      <c r="CM172" s="1" t="s">
        <v>1396</v>
      </c>
      <c r="CN172">
        <v>144</v>
      </c>
      <c r="CO172">
        <v>855.74</v>
      </c>
      <c r="CP172">
        <v>21.26</v>
      </c>
      <c r="CQ172">
        <v>40251</v>
      </c>
      <c r="CR172">
        <v>1</v>
      </c>
      <c r="CS172" s="1" t="s">
        <v>1396</v>
      </c>
      <c r="CT172">
        <v>0</v>
      </c>
      <c r="CU172">
        <v>1.27</v>
      </c>
      <c r="CV172" s="1" t="s">
        <v>1396</v>
      </c>
      <c r="CW172" s="1" t="s">
        <v>1396</v>
      </c>
      <c r="CZ172">
        <v>378.5</v>
      </c>
      <c r="DA172">
        <v>1</v>
      </c>
      <c r="DB172">
        <v>1</v>
      </c>
      <c r="DF172" s="1" t="s">
        <v>1396</v>
      </c>
      <c r="DG172" s="1" t="s">
        <v>1396</v>
      </c>
      <c r="DH172">
        <v>92.07</v>
      </c>
      <c r="DJ172">
        <v>13.35</v>
      </c>
      <c r="DK172">
        <v>1</v>
      </c>
      <c r="DL172">
        <v>1</v>
      </c>
      <c r="DM172" s="1" t="s">
        <v>1396</v>
      </c>
      <c r="DN172">
        <v>0</v>
      </c>
      <c r="DO172">
        <v>0</v>
      </c>
      <c r="DR172">
        <v>12.2</v>
      </c>
      <c r="DS172">
        <v>12.53</v>
      </c>
      <c r="DT172">
        <v>0.63</v>
      </c>
      <c r="DU172">
        <v>19885</v>
      </c>
      <c r="DV172">
        <v>1</v>
      </c>
      <c r="DW172">
        <v>643.79999999999995</v>
      </c>
      <c r="DX172">
        <v>0</v>
      </c>
      <c r="DY172">
        <v>0</v>
      </c>
      <c r="DZ172">
        <v>0.45</v>
      </c>
      <c r="EA172">
        <v>-8.35</v>
      </c>
      <c r="ED172">
        <v>1012</v>
      </c>
      <c r="EF172">
        <v>1</v>
      </c>
      <c r="EG172" s="1" t="s">
        <v>1396</v>
      </c>
      <c r="EJ172">
        <v>0.09</v>
      </c>
      <c r="EK172">
        <v>1.54</v>
      </c>
      <c r="ET172">
        <v>1.1000000000000001</v>
      </c>
      <c r="EU172">
        <v>8.93</v>
      </c>
      <c r="EV172">
        <v>1318.85</v>
      </c>
      <c r="EW172">
        <v>5256.46</v>
      </c>
      <c r="EX172">
        <v>14.89</v>
      </c>
      <c r="EY172">
        <v>353020</v>
      </c>
      <c r="EZ172">
        <v>1</v>
      </c>
      <c r="FA172" s="1" t="s">
        <v>1396</v>
      </c>
      <c r="FB172">
        <v>0.4</v>
      </c>
      <c r="FC172">
        <v>2.69</v>
      </c>
      <c r="FD172" s="1" t="s">
        <v>1396</v>
      </c>
      <c r="FE172" s="1" t="s">
        <v>1396</v>
      </c>
      <c r="FF172">
        <v>0.35</v>
      </c>
      <c r="FG172">
        <v>0.3</v>
      </c>
      <c r="FH172">
        <v>0</v>
      </c>
      <c r="FI172">
        <v>100000</v>
      </c>
      <c r="FJ172">
        <v>1</v>
      </c>
      <c r="FK172">
        <v>4736.7</v>
      </c>
      <c r="FL172">
        <v>0</v>
      </c>
      <c r="FM172">
        <v>0</v>
      </c>
      <c r="GT172" s="1" t="s">
        <v>1396</v>
      </c>
      <c r="GV172" s="1" t="s">
        <v>1396</v>
      </c>
      <c r="GW172" s="1" t="s">
        <v>1396</v>
      </c>
      <c r="GX172" s="1" t="s">
        <v>1396</v>
      </c>
      <c r="GY172" s="1" t="s">
        <v>1396</v>
      </c>
      <c r="GZ172" s="1" t="s">
        <v>1396</v>
      </c>
      <c r="HA172" s="1" t="s">
        <v>1396</v>
      </c>
      <c r="HN172">
        <v>3.47</v>
      </c>
      <c r="HO172">
        <v>3.61</v>
      </c>
      <c r="HP172">
        <v>0.52</v>
      </c>
      <c r="HQ172">
        <v>6950</v>
      </c>
      <c r="HR172">
        <v>1</v>
      </c>
      <c r="HS172" s="1" t="s">
        <v>1396</v>
      </c>
      <c r="HT172">
        <v>0</v>
      </c>
      <c r="HU172">
        <v>0</v>
      </c>
      <c r="HV172" s="1" t="s">
        <v>1396</v>
      </c>
      <c r="HW172" s="1" t="s">
        <v>1396</v>
      </c>
      <c r="IR172">
        <v>56.29</v>
      </c>
      <c r="IS172">
        <v>35.229999999999997</v>
      </c>
      <c r="IT172">
        <v>7.45</v>
      </c>
      <c r="IU172">
        <v>4729</v>
      </c>
      <c r="IV172">
        <v>1</v>
      </c>
      <c r="IW172">
        <v>13.6</v>
      </c>
      <c r="IX172">
        <v>0.3</v>
      </c>
      <c r="IY172">
        <v>4.03</v>
      </c>
      <c r="IZ172" s="1" t="s">
        <v>1396</v>
      </c>
      <c r="JA172">
        <v>0.25</v>
      </c>
      <c r="JB172">
        <v>0.62</v>
      </c>
      <c r="JC172">
        <v>0.18</v>
      </c>
      <c r="JD172">
        <v>0.15</v>
      </c>
      <c r="JE172">
        <v>1200</v>
      </c>
      <c r="JF172">
        <v>1</v>
      </c>
      <c r="JG172" s="1" t="s">
        <v>1396</v>
      </c>
      <c r="JH172">
        <v>0</v>
      </c>
      <c r="JI172">
        <v>0</v>
      </c>
      <c r="JL172">
        <v>94.29</v>
      </c>
      <c r="JM172">
        <v>12.67</v>
      </c>
      <c r="JN172">
        <v>26.4</v>
      </c>
      <c r="JO172">
        <v>480</v>
      </c>
      <c r="JP172">
        <v>1</v>
      </c>
      <c r="JQ172" s="1" t="s">
        <v>1396</v>
      </c>
      <c r="JR172">
        <v>0</v>
      </c>
      <c r="JS172">
        <v>0</v>
      </c>
      <c r="KI172" s="1" t="s">
        <v>1396</v>
      </c>
      <c r="KJ172">
        <v>1</v>
      </c>
      <c r="KL172">
        <v>0</v>
      </c>
      <c r="LC172" s="1" t="s">
        <v>1396</v>
      </c>
      <c r="LD172">
        <v>1</v>
      </c>
      <c r="LF172">
        <v>0</v>
      </c>
      <c r="MG172" s="1" t="s">
        <v>1396</v>
      </c>
      <c r="MH172">
        <v>1</v>
      </c>
      <c r="MJ172">
        <v>0</v>
      </c>
      <c r="NA172">
        <v>109399</v>
      </c>
      <c r="NB172">
        <v>1</v>
      </c>
      <c r="ND172">
        <v>0</v>
      </c>
      <c r="NU172" s="1" t="s">
        <v>1396</v>
      </c>
      <c r="NV172">
        <v>1</v>
      </c>
      <c r="NX172">
        <v>0</v>
      </c>
      <c r="OO172">
        <v>18</v>
      </c>
      <c r="OP172">
        <v>1</v>
      </c>
      <c r="OR172">
        <v>0</v>
      </c>
      <c r="OY172">
        <v>3888</v>
      </c>
      <c r="OZ172">
        <v>1</v>
      </c>
      <c r="PB172">
        <v>0</v>
      </c>
      <c r="ACA172">
        <v>8989</v>
      </c>
      <c r="ACB172">
        <v>1</v>
      </c>
      <c r="ACC172" s="1" t="s">
        <v>1396</v>
      </c>
      <c r="ACD172">
        <v>0</v>
      </c>
      <c r="ACH172">
        <v>0.08</v>
      </c>
      <c r="ACI172">
        <v>0.17</v>
      </c>
      <c r="ACJ172">
        <v>0.01</v>
      </c>
      <c r="ACK172">
        <v>11301</v>
      </c>
      <c r="ACL172">
        <v>1</v>
      </c>
      <c r="ACM172">
        <v>146.80000000000001</v>
      </c>
      <c r="ACN172">
        <v>0</v>
      </c>
      <c r="ACO172">
        <v>0</v>
      </c>
      <c r="ACP172" s="1" t="s">
        <v>1396</v>
      </c>
      <c r="ACQ172" s="1" t="s">
        <v>1396</v>
      </c>
      <c r="ACR172">
        <v>20.56</v>
      </c>
      <c r="ACS172">
        <v>46.55</v>
      </c>
      <c r="ACT172">
        <v>5.55</v>
      </c>
      <c r="ACU172">
        <v>8388</v>
      </c>
      <c r="ACV172">
        <v>1</v>
      </c>
      <c r="ACW172" s="1" t="s">
        <v>1396</v>
      </c>
      <c r="ACX172">
        <v>0</v>
      </c>
      <c r="ACY172">
        <v>0</v>
      </c>
      <c r="ACZ172" s="1" t="s">
        <v>1396</v>
      </c>
      <c r="ADA172" s="1" t="s">
        <v>1396</v>
      </c>
      <c r="ADL172">
        <v>0.51</v>
      </c>
      <c r="ADM172">
        <v>0.22</v>
      </c>
      <c r="ADN172">
        <v>0.04</v>
      </c>
      <c r="ADO172">
        <v>6112</v>
      </c>
      <c r="ADP172">
        <v>1</v>
      </c>
      <c r="ADQ172" s="1" t="s">
        <v>1396</v>
      </c>
      <c r="ADR172">
        <v>0</v>
      </c>
      <c r="ADS172">
        <v>0</v>
      </c>
      <c r="ADT172" s="1" t="s">
        <v>1396</v>
      </c>
      <c r="ADU172" s="1" t="s">
        <v>1396</v>
      </c>
      <c r="ADV172">
        <v>31.74</v>
      </c>
      <c r="ADW172">
        <v>39.54</v>
      </c>
      <c r="ADX172">
        <v>3.73</v>
      </c>
      <c r="ADY172">
        <v>10600</v>
      </c>
      <c r="ADZ172">
        <v>1</v>
      </c>
      <c r="AEA172" s="1" t="s">
        <v>1396</v>
      </c>
      <c r="AEB172">
        <v>0</v>
      </c>
      <c r="AEC172">
        <v>0</v>
      </c>
      <c r="AED172" s="1" t="s">
        <v>1396</v>
      </c>
      <c r="AEE172" s="1" t="s">
        <v>1396</v>
      </c>
      <c r="AEF172">
        <v>125.3</v>
      </c>
      <c r="AEG172">
        <v>10.3</v>
      </c>
      <c r="AEH172">
        <v>14.68</v>
      </c>
      <c r="AEI172">
        <v>682</v>
      </c>
      <c r="AEJ172">
        <v>0.97219999999999995</v>
      </c>
      <c r="AEK172">
        <v>1.7</v>
      </c>
      <c r="AEL172">
        <v>0</v>
      </c>
      <c r="AEM172">
        <v>0</v>
      </c>
      <c r="AEP172">
        <v>1.1100000000000001</v>
      </c>
      <c r="AEQ172">
        <v>0.09</v>
      </c>
      <c r="AER172">
        <v>0.04</v>
      </c>
      <c r="AES172">
        <v>2250</v>
      </c>
      <c r="AET172">
        <v>1</v>
      </c>
      <c r="AEU172">
        <v>72.099999999999994</v>
      </c>
      <c r="AEV172">
        <v>0</v>
      </c>
      <c r="AEW172">
        <v>0</v>
      </c>
      <c r="AEZ172">
        <v>3.54</v>
      </c>
      <c r="AFA172">
        <v>2.87</v>
      </c>
      <c r="AFB172">
        <v>0.56000000000000005</v>
      </c>
      <c r="AFC172">
        <v>5131</v>
      </c>
      <c r="AFD172">
        <v>1</v>
      </c>
      <c r="AFE172" s="1" t="s">
        <v>1396</v>
      </c>
      <c r="AFF172">
        <v>0</v>
      </c>
      <c r="AFG172">
        <v>0</v>
      </c>
      <c r="AFH172" s="1" t="s">
        <v>1396</v>
      </c>
      <c r="AFI172" s="1" t="s">
        <v>1396</v>
      </c>
      <c r="AFJ172">
        <v>21.7</v>
      </c>
      <c r="AFK172">
        <v>46.31</v>
      </c>
      <c r="AFL172">
        <v>2.17</v>
      </c>
      <c r="AFM172">
        <v>21342</v>
      </c>
      <c r="AFN172">
        <v>1</v>
      </c>
      <c r="AFO172" s="1" t="s">
        <v>1396</v>
      </c>
      <c r="AFP172">
        <v>0</v>
      </c>
      <c r="AFQ172">
        <v>0</v>
      </c>
      <c r="AFR172" s="1" t="s">
        <v>1396</v>
      </c>
      <c r="AFS172" s="1" t="s">
        <v>1396</v>
      </c>
      <c r="AFT172">
        <v>4.83</v>
      </c>
      <c r="AFU172">
        <v>0.94</v>
      </c>
      <c r="AFV172">
        <v>0.28000000000000003</v>
      </c>
      <c r="AFW172">
        <v>3360</v>
      </c>
      <c r="AFX172">
        <v>1</v>
      </c>
      <c r="AFY172" s="1" t="s">
        <v>1396</v>
      </c>
      <c r="AFZ172">
        <v>0</v>
      </c>
      <c r="AGA172">
        <v>0</v>
      </c>
      <c r="AHR172">
        <v>18.93</v>
      </c>
      <c r="AHS172">
        <v>15.87</v>
      </c>
      <c r="AHT172">
        <v>0.53</v>
      </c>
      <c r="AHU172">
        <v>29951</v>
      </c>
      <c r="AHV172">
        <v>1</v>
      </c>
      <c r="AHW172" s="1" t="s">
        <v>1396</v>
      </c>
      <c r="AHX172">
        <v>0</v>
      </c>
      <c r="AHY172">
        <v>0</v>
      </c>
      <c r="AKJ172">
        <v>140.65</v>
      </c>
      <c r="AKK172">
        <v>457.25</v>
      </c>
      <c r="AKL172">
        <v>28.65</v>
      </c>
      <c r="AKM172">
        <v>15960</v>
      </c>
      <c r="AKN172">
        <v>1</v>
      </c>
      <c r="AKO172" s="1" t="s">
        <v>1396</v>
      </c>
      <c r="AKP172">
        <v>3.13</v>
      </c>
      <c r="AKQ172">
        <v>10.92</v>
      </c>
      <c r="AKT172">
        <v>79.81</v>
      </c>
      <c r="AKU172">
        <v>209.5</v>
      </c>
      <c r="AKV172">
        <v>16.760000000000002</v>
      </c>
      <c r="AKW172">
        <v>12500</v>
      </c>
      <c r="AKX172">
        <v>1</v>
      </c>
      <c r="AKY172" s="1" t="s">
        <v>1396</v>
      </c>
      <c r="AKZ172">
        <v>0</v>
      </c>
      <c r="ALA172">
        <v>0</v>
      </c>
      <c r="ALB172" s="1" t="s">
        <v>1396</v>
      </c>
      <c r="ALC172" s="1" t="s">
        <v>1396</v>
      </c>
      <c r="ALD172">
        <v>165.54</v>
      </c>
      <c r="ALE172">
        <v>88.52</v>
      </c>
      <c r="ALF172">
        <v>6.87</v>
      </c>
      <c r="ALG172">
        <v>12885</v>
      </c>
      <c r="ALH172">
        <v>1</v>
      </c>
      <c r="ALI172" s="1" t="s">
        <v>1396</v>
      </c>
      <c r="ALJ172">
        <v>0</v>
      </c>
      <c r="ALK172">
        <v>0</v>
      </c>
      <c r="ALL172" s="1" t="s">
        <v>1396</v>
      </c>
      <c r="ALM172" s="1" t="s">
        <v>1396</v>
      </c>
      <c r="ALN172">
        <v>25.66</v>
      </c>
      <c r="ALO172">
        <v>8395.8799999999992</v>
      </c>
      <c r="ALP172">
        <v>6.86</v>
      </c>
      <c r="ALQ172">
        <v>1223889</v>
      </c>
      <c r="ALR172">
        <v>1</v>
      </c>
      <c r="ALS172" s="1" t="s">
        <v>1396</v>
      </c>
      <c r="ALT172">
        <v>0.04</v>
      </c>
      <c r="ALU172">
        <v>0.57999999999999996</v>
      </c>
      <c r="ALV172" s="1" t="s">
        <v>1396</v>
      </c>
      <c r="ALW172" s="1" t="s">
        <v>1396</v>
      </c>
      <c r="AMF172">
        <v>0.45</v>
      </c>
      <c r="AMG172">
        <v>-8.35</v>
      </c>
      <c r="AMH172">
        <v>7.5</v>
      </c>
      <c r="AMI172">
        <v>4.5</v>
      </c>
      <c r="AMJ172">
        <v>0.9</v>
      </c>
      <c r="AMK172">
        <v>5000</v>
      </c>
      <c r="AML172">
        <v>1</v>
      </c>
      <c r="AMM172">
        <v>3.5</v>
      </c>
      <c r="AMN172">
        <v>0</v>
      </c>
      <c r="AMO172">
        <v>0</v>
      </c>
      <c r="AMQ172" s="1" t="s">
        <v>1396</v>
      </c>
      <c r="AMR172" s="1" t="s">
        <v>1396</v>
      </c>
      <c r="AMT172" s="1" t="s">
        <v>1396</v>
      </c>
      <c r="AMU172" s="1" t="s">
        <v>1396</v>
      </c>
      <c r="AMV172" s="1" t="s">
        <v>1396</v>
      </c>
      <c r="AMX172" s="1" t="s">
        <v>1396</v>
      </c>
      <c r="AMY172" s="1" t="s">
        <v>1396</v>
      </c>
      <c r="ANB172" s="1" t="s">
        <v>1396</v>
      </c>
      <c r="ANC172" s="1" t="s">
        <v>1396</v>
      </c>
      <c r="AND172" s="1" t="s">
        <v>1396</v>
      </c>
      <c r="ANE172" s="1" t="s">
        <v>1396</v>
      </c>
      <c r="ANF172" s="1" t="s">
        <v>1396</v>
      </c>
      <c r="ANH172" s="1" t="s">
        <v>1396</v>
      </c>
      <c r="ANI172" s="1" t="s">
        <v>1396</v>
      </c>
      <c r="ANO172">
        <v>1</v>
      </c>
      <c r="ANP172">
        <v>1</v>
      </c>
      <c r="ANR172">
        <v>0</v>
      </c>
      <c r="ANV172">
        <v>0.17</v>
      </c>
      <c r="ANW172">
        <v>0.8</v>
      </c>
      <c r="ANX172">
        <v>0.02</v>
      </c>
      <c r="ANY172">
        <v>33198</v>
      </c>
      <c r="ANZ172">
        <v>1</v>
      </c>
      <c r="AOA172">
        <v>440.9</v>
      </c>
      <c r="AOB172">
        <v>0</v>
      </c>
      <c r="AOC172">
        <v>0</v>
      </c>
      <c r="AOD172" s="1" t="s">
        <v>1396</v>
      </c>
      <c r="AOE172" s="1" t="s">
        <v>1396</v>
      </c>
      <c r="AOF172">
        <v>19.809999999999999</v>
      </c>
      <c r="AOG172">
        <v>49.06</v>
      </c>
      <c r="AOH172">
        <v>5.35</v>
      </c>
      <c r="AOI172">
        <v>9170</v>
      </c>
      <c r="AOJ172">
        <v>1</v>
      </c>
      <c r="AOK172" s="1" t="s">
        <v>1396</v>
      </c>
      <c r="AOL172">
        <v>0</v>
      </c>
      <c r="AOM172">
        <v>0</v>
      </c>
      <c r="AON172" s="1" t="s">
        <v>1396</v>
      </c>
      <c r="AOO172" s="1" t="s">
        <v>1396</v>
      </c>
      <c r="AOP172">
        <v>97.1</v>
      </c>
      <c r="AOQ172">
        <v>167.5</v>
      </c>
      <c r="AOR172">
        <v>3.35</v>
      </c>
      <c r="AOS172">
        <v>50000</v>
      </c>
      <c r="AOT172">
        <v>1</v>
      </c>
      <c r="AOU172" s="1" t="s">
        <v>1396</v>
      </c>
      <c r="AOV172">
        <v>0</v>
      </c>
      <c r="AOW172">
        <v>0</v>
      </c>
      <c r="AOZ172" s="1" t="s">
        <v>1396</v>
      </c>
      <c r="APB172" s="1" t="s">
        <v>1396</v>
      </c>
      <c r="APC172" s="1" t="s">
        <v>1396</v>
      </c>
      <c r="APD172" s="1" t="s">
        <v>1396</v>
      </c>
      <c r="APF172" s="1" t="s">
        <v>1396</v>
      </c>
      <c r="APG172" s="1" t="s">
        <v>1396</v>
      </c>
      <c r="APJ172" s="1" t="s">
        <v>1396</v>
      </c>
      <c r="APL172" s="1" t="s">
        <v>1396</v>
      </c>
      <c r="APM172" s="1" t="s">
        <v>1396</v>
      </c>
      <c r="APN172" s="1" t="s">
        <v>1396</v>
      </c>
      <c r="APP172" s="1" t="s">
        <v>1396</v>
      </c>
      <c r="APQ172" s="1" t="s">
        <v>1396</v>
      </c>
      <c r="APT172" s="1" t="s">
        <v>1396</v>
      </c>
      <c r="APV172" s="1" t="s">
        <v>1396</v>
      </c>
      <c r="APW172" s="1" t="s">
        <v>1396</v>
      </c>
      <c r="APX172" s="1" t="s">
        <v>1396</v>
      </c>
      <c r="APY172" s="1" t="s">
        <v>1396</v>
      </c>
      <c r="APZ172" s="1" t="s">
        <v>1396</v>
      </c>
      <c r="AQA172" s="1" t="s">
        <v>1396</v>
      </c>
      <c r="AQD172" s="1" t="s">
        <v>1396</v>
      </c>
      <c r="AQF172" s="1" t="s">
        <v>1396</v>
      </c>
      <c r="AQG172" s="1" t="s">
        <v>1396</v>
      </c>
      <c r="AQH172" s="1" t="s">
        <v>1396</v>
      </c>
      <c r="AQJ172" s="1" t="s">
        <v>1396</v>
      </c>
      <c r="AQK172" s="1" t="s">
        <v>1396</v>
      </c>
      <c r="AQN172">
        <v>69.489999999999995</v>
      </c>
      <c r="AQO172">
        <v>554.73</v>
      </c>
      <c r="AQP172">
        <v>16.809999999999999</v>
      </c>
      <c r="AQQ172">
        <v>33000</v>
      </c>
      <c r="AQR172">
        <v>1</v>
      </c>
      <c r="AQS172" s="1" t="s">
        <v>1396</v>
      </c>
      <c r="AQT172">
        <v>0</v>
      </c>
      <c r="AQU172">
        <v>0</v>
      </c>
      <c r="AQV172" s="1" t="s">
        <v>1396</v>
      </c>
      <c r="AQW172" s="1" t="s">
        <v>1396</v>
      </c>
      <c r="AQX172">
        <v>48.41</v>
      </c>
      <c r="AQY172">
        <v>329.68</v>
      </c>
      <c r="AQZ172">
        <v>7.35</v>
      </c>
      <c r="ARA172">
        <v>44854</v>
      </c>
      <c r="ARB172">
        <v>1</v>
      </c>
      <c r="ARC172" s="1" t="s">
        <v>1396</v>
      </c>
      <c r="ARD172">
        <v>0</v>
      </c>
      <c r="ARE172">
        <v>0</v>
      </c>
      <c r="ARF172" s="1" t="s">
        <v>1396</v>
      </c>
      <c r="ARG172" s="1" t="s">
        <v>1396</v>
      </c>
      <c r="ARH172">
        <v>3.62</v>
      </c>
      <c r="ARI172">
        <v>1.49</v>
      </c>
      <c r="ARJ172">
        <v>7.1</v>
      </c>
      <c r="ARK172">
        <v>210</v>
      </c>
      <c r="ARL172">
        <v>1</v>
      </c>
      <c r="ARM172" s="1" t="s">
        <v>1396</v>
      </c>
      <c r="ARN172">
        <v>0</v>
      </c>
      <c r="ARO172">
        <v>0</v>
      </c>
      <c r="ARR172">
        <v>1.28</v>
      </c>
      <c r="ARS172">
        <v>17.7</v>
      </c>
      <c r="ART172">
        <v>5.9</v>
      </c>
      <c r="ARU172">
        <v>3000</v>
      </c>
      <c r="ARV172">
        <v>1</v>
      </c>
      <c r="ARW172" s="1" t="s">
        <v>1396</v>
      </c>
      <c r="ARX172">
        <v>0</v>
      </c>
      <c r="ARY172">
        <v>0</v>
      </c>
      <c r="ARZ172" s="1" t="s">
        <v>1396</v>
      </c>
      <c r="ASA172" s="1" t="s">
        <v>1396</v>
      </c>
      <c r="ASB172">
        <v>269.36</v>
      </c>
      <c r="ASC172">
        <v>3049.2</v>
      </c>
      <c r="ASD172">
        <v>630</v>
      </c>
      <c r="ASE172">
        <v>4840</v>
      </c>
      <c r="ASF172">
        <v>1</v>
      </c>
      <c r="ASG172" s="1" t="s">
        <v>1396</v>
      </c>
      <c r="ASH172">
        <v>35.799999999999997</v>
      </c>
      <c r="ASI172">
        <v>5.68</v>
      </c>
      <c r="ASJ172" s="1" t="s">
        <v>1396</v>
      </c>
      <c r="ASK172" s="1" t="s">
        <v>1396</v>
      </c>
      <c r="ASL172">
        <v>107.62</v>
      </c>
      <c r="ASM172">
        <v>222.6</v>
      </c>
      <c r="ASN172">
        <v>15.9</v>
      </c>
      <c r="ASO172">
        <v>14000</v>
      </c>
      <c r="ASP172">
        <v>1</v>
      </c>
      <c r="ASQ172" s="1" t="s">
        <v>1396</v>
      </c>
      <c r="ASR172">
        <v>0</v>
      </c>
      <c r="ASS172">
        <v>0</v>
      </c>
      <c r="AST172" s="1" t="s">
        <v>1396</v>
      </c>
      <c r="ASU172" s="1" t="s">
        <v>1396</v>
      </c>
      <c r="ASV172">
        <v>98.19</v>
      </c>
      <c r="ASX172">
        <v>968.9</v>
      </c>
      <c r="ASY172">
        <v>1</v>
      </c>
      <c r="ASZ172">
        <v>1</v>
      </c>
      <c r="ATB172">
        <v>0</v>
      </c>
      <c r="ATC172">
        <v>0</v>
      </c>
      <c r="ATF172">
        <v>100</v>
      </c>
      <c r="ATH172">
        <v>1700</v>
      </c>
      <c r="ATJ172">
        <v>1</v>
      </c>
      <c r="ATL172">
        <v>0</v>
      </c>
      <c r="ATM172">
        <v>0</v>
      </c>
      <c r="ATZ172">
        <v>100</v>
      </c>
      <c r="AUB172">
        <v>1268.68</v>
      </c>
      <c r="AUD172">
        <v>1</v>
      </c>
      <c r="AUF172">
        <v>0</v>
      </c>
      <c r="AUG172">
        <v>0</v>
      </c>
      <c r="AUJ172">
        <v>241.2</v>
      </c>
      <c r="AUK172">
        <v>2970.65</v>
      </c>
      <c r="AUL172">
        <v>136.5</v>
      </c>
      <c r="AUM172">
        <v>21763</v>
      </c>
      <c r="AUN172">
        <v>1</v>
      </c>
      <c r="AUO172" s="1" t="s">
        <v>1396</v>
      </c>
      <c r="AUP172">
        <v>4.09</v>
      </c>
      <c r="AUQ172">
        <v>3</v>
      </c>
      <c r="AUT172">
        <v>24.3</v>
      </c>
      <c r="AUU172">
        <v>342.24</v>
      </c>
      <c r="AUV172">
        <v>23</v>
      </c>
      <c r="AUW172">
        <v>14880</v>
      </c>
      <c r="AUX172">
        <v>1</v>
      </c>
      <c r="AUY172" s="1" t="s">
        <v>1396</v>
      </c>
      <c r="AUZ172">
        <v>0</v>
      </c>
      <c r="AVA172">
        <v>0</v>
      </c>
      <c r="AVB172" s="1" t="s">
        <v>1396</v>
      </c>
      <c r="AVC172" s="1" t="s">
        <v>1396</v>
      </c>
      <c r="AVD172">
        <v>106.06</v>
      </c>
      <c r="AVE172">
        <v>98.78</v>
      </c>
      <c r="AVF172">
        <v>357.9</v>
      </c>
      <c r="AVG172">
        <v>276</v>
      </c>
      <c r="AVH172">
        <v>1</v>
      </c>
      <c r="AVJ172">
        <v>3.96</v>
      </c>
      <c r="AVK172">
        <v>1.1100000000000001</v>
      </c>
      <c r="AVN172">
        <v>120.57</v>
      </c>
      <c r="AVO172">
        <v>115.37</v>
      </c>
      <c r="AVP172">
        <v>418</v>
      </c>
      <c r="AVR172">
        <v>1</v>
      </c>
      <c r="AVT172">
        <v>4</v>
      </c>
      <c r="AVU172">
        <v>0.96</v>
      </c>
      <c r="AVX172">
        <v>87.46</v>
      </c>
      <c r="AVZ172">
        <v>530</v>
      </c>
      <c r="AWB172">
        <v>1</v>
      </c>
      <c r="AWD172">
        <v>3</v>
      </c>
      <c r="AWE172">
        <v>0.56999999999999995</v>
      </c>
      <c r="AWH172">
        <v>118</v>
      </c>
      <c r="AWJ172">
        <v>295</v>
      </c>
      <c r="AWK172">
        <v>1</v>
      </c>
      <c r="AWL172">
        <v>1</v>
      </c>
      <c r="AWN172">
        <v>3.5</v>
      </c>
      <c r="AWO172">
        <v>1.19</v>
      </c>
      <c r="AWR172">
        <v>97.96</v>
      </c>
      <c r="AWT172">
        <v>456.5</v>
      </c>
      <c r="AWU172">
        <v>1</v>
      </c>
      <c r="AWV172">
        <v>1</v>
      </c>
      <c r="AWX172">
        <v>4.5</v>
      </c>
      <c r="AWY172">
        <v>0.99</v>
      </c>
      <c r="AXB172">
        <v>60.93</v>
      </c>
      <c r="AXC172">
        <v>39.479999999999997</v>
      </c>
      <c r="AXD172">
        <v>329</v>
      </c>
      <c r="AXE172">
        <v>120</v>
      </c>
      <c r="AXF172">
        <v>1</v>
      </c>
      <c r="AXH172">
        <v>0</v>
      </c>
      <c r="AXI172">
        <v>0</v>
      </c>
      <c r="AXL172">
        <v>27.82</v>
      </c>
      <c r="AXN172">
        <v>2.81</v>
      </c>
      <c r="AXO172">
        <v>1</v>
      </c>
      <c r="AXP172">
        <v>1</v>
      </c>
      <c r="AXR172">
        <v>0</v>
      </c>
      <c r="AXS172">
        <v>0</v>
      </c>
      <c r="AXV172">
        <v>100</v>
      </c>
      <c r="AXX172">
        <v>401</v>
      </c>
      <c r="AXY172">
        <v>1</v>
      </c>
      <c r="AXZ172">
        <v>1</v>
      </c>
      <c r="AYB172">
        <v>2.5</v>
      </c>
      <c r="AYC172">
        <v>0.62</v>
      </c>
      <c r="AYF172">
        <v>13.41</v>
      </c>
      <c r="AYG172">
        <v>51.02</v>
      </c>
      <c r="AYH172">
        <v>25.51</v>
      </c>
      <c r="AYI172">
        <v>2000</v>
      </c>
      <c r="AYJ172">
        <v>1</v>
      </c>
      <c r="AYK172" s="1" t="s">
        <v>1396</v>
      </c>
      <c r="AYL172">
        <v>0</v>
      </c>
      <c r="AYM172">
        <v>0</v>
      </c>
      <c r="AYN172" s="1" t="s">
        <v>1396</v>
      </c>
      <c r="AYO172" s="1" t="s">
        <v>1396</v>
      </c>
      <c r="AYR172">
        <v>66.47</v>
      </c>
      <c r="AYS172">
        <v>1</v>
      </c>
      <c r="AYT172">
        <v>1</v>
      </c>
      <c r="AYV172">
        <v>0</v>
      </c>
      <c r="AYW172">
        <v>0</v>
      </c>
      <c r="AYZ172">
        <v>60.57</v>
      </c>
      <c r="AZA172">
        <v>48.72</v>
      </c>
      <c r="AZB172">
        <v>6.33</v>
      </c>
      <c r="AZC172">
        <v>7697</v>
      </c>
      <c r="AZD172">
        <v>1</v>
      </c>
      <c r="AZE172">
        <v>127.9</v>
      </c>
      <c r="AZF172">
        <v>0</v>
      </c>
      <c r="AZG172">
        <v>0</v>
      </c>
      <c r="AZH172" s="1" t="s">
        <v>1396</v>
      </c>
      <c r="AZI172">
        <v>0.28000000000000003</v>
      </c>
      <c r="AZJ172">
        <v>156.03</v>
      </c>
      <c r="AZK172">
        <v>419.61</v>
      </c>
      <c r="AZL172">
        <v>63.64</v>
      </c>
      <c r="AZM172">
        <v>6594</v>
      </c>
      <c r="AZN172">
        <v>1</v>
      </c>
      <c r="AZO172">
        <v>0.5</v>
      </c>
      <c r="AZP172">
        <v>0</v>
      </c>
      <c r="AZQ172">
        <v>0</v>
      </c>
      <c r="AZR172" s="1" t="s">
        <v>1396</v>
      </c>
      <c r="AZS172" s="1" t="s">
        <v>1396</v>
      </c>
      <c r="AZT172">
        <v>180.52</v>
      </c>
      <c r="AZU172">
        <v>8.0299999999999994</v>
      </c>
      <c r="AZV172">
        <v>0.88</v>
      </c>
      <c r="AZW172">
        <v>9130</v>
      </c>
      <c r="AZX172">
        <v>1</v>
      </c>
      <c r="AZY172">
        <v>39.6</v>
      </c>
      <c r="AZZ172">
        <v>0</v>
      </c>
      <c r="BAA172">
        <v>0</v>
      </c>
      <c r="BAC172">
        <v>-0.08</v>
      </c>
      <c r="BAD172">
        <v>242.19</v>
      </c>
      <c r="BAE172">
        <v>407.14</v>
      </c>
      <c r="BAF172">
        <v>7.75</v>
      </c>
      <c r="BAG172">
        <v>52535</v>
      </c>
      <c r="BAH172">
        <v>1</v>
      </c>
      <c r="BAI172">
        <v>42.9</v>
      </c>
      <c r="BAJ172">
        <v>0</v>
      </c>
      <c r="BAK172">
        <v>0</v>
      </c>
      <c r="BAL172" s="1" t="s">
        <v>1396</v>
      </c>
      <c r="BAM172" s="1" t="s">
        <v>1396</v>
      </c>
      <c r="BAN172">
        <v>120.69</v>
      </c>
      <c r="BAO172">
        <v>35.96</v>
      </c>
      <c r="BAP172">
        <v>9.17</v>
      </c>
      <c r="BAQ172">
        <v>3922</v>
      </c>
      <c r="BAR172">
        <v>1</v>
      </c>
      <c r="BAS172" s="1" t="s">
        <v>1396</v>
      </c>
      <c r="BAT172">
        <v>0</v>
      </c>
      <c r="BAU172">
        <v>0</v>
      </c>
      <c r="BAV172" s="1" t="s">
        <v>1396</v>
      </c>
      <c r="BAW172" s="1" t="s">
        <v>1396</v>
      </c>
      <c r="BAX172">
        <v>35.03</v>
      </c>
      <c r="BAY172">
        <v>28.19</v>
      </c>
      <c r="BAZ172">
        <v>5.08</v>
      </c>
      <c r="BBA172">
        <v>5550</v>
      </c>
      <c r="BBB172">
        <v>1</v>
      </c>
      <c r="BBC172">
        <v>3.6</v>
      </c>
      <c r="BBD172">
        <v>0</v>
      </c>
      <c r="BBE172">
        <v>0</v>
      </c>
      <c r="BBF172">
        <v>0</v>
      </c>
      <c r="BBG172">
        <v>-0.15</v>
      </c>
      <c r="BBH172">
        <v>0.38</v>
      </c>
      <c r="BBI172">
        <v>0.03</v>
      </c>
      <c r="BBJ172">
        <v>0</v>
      </c>
      <c r="BBK172">
        <v>6549</v>
      </c>
      <c r="BBL172">
        <v>1</v>
      </c>
      <c r="BBM172" s="1" t="s">
        <v>1396</v>
      </c>
      <c r="BBN172">
        <v>0</v>
      </c>
      <c r="BBO172">
        <v>0</v>
      </c>
      <c r="BBR172">
        <v>11.33</v>
      </c>
      <c r="BBS172">
        <v>0.75</v>
      </c>
      <c r="BBT172">
        <v>0.34</v>
      </c>
      <c r="BBU172">
        <v>2200</v>
      </c>
      <c r="BBV172">
        <v>1</v>
      </c>
      <c r="BBW172" s="1" t="s">
        <v>1396</v>
      </c>
      <c r="BBX172">
        <v>0</v>
      </c>
      <c r="BBY172">
        <v>0</v>
      </c>
      <c r="BCB172">
        <v>19.600000000000001</v>
      </c>
      <c r="BCC172">
        <v>0.51</v>
      </c>
      <c r="BCD172">
        <v>1.46</v>
      </c>
      <c r="BCE172">
        <v>350</v>
      </c>
      <c r="BCF172">
        <v>1</v>
      </c>
      <c r="BCG172">
        <v>0.1</v>
      </c>
      <c r="BCH172">
        <v>0</v>
      </c>
      <c r="BCI172">
        <v>0</v>
      </c>
      <c r="BCL172">
        <v>18.059999999999999</v>
      </c>
      <c r="BCM172">
        <v>0.51</v>
      </c>
      <c r="BCN172">
        <v>1.08</v>
      </c>
      <c r="BCO172">
        <v>470</v>
      </c>
      <c r="BCP172">
        <v>1</v>
      </c>
      <c r="BCQ172">
        <v>11.4</v>
      </c>
      <c r="BCR172">
        <v>0</v>
      </c>
      <c r="BCS172">
        <v>0</v>
      </c>
      <c r="BCV172">
        <v>0.53</v>
      </c>
      <c r="BCX172">
        <v>0.01</v>
      </c>
      <c r="BCY172">
        <v>1</v>
      </c>
      <c r="BCZ172">
        <v>1</v>
      </c>
      <c r="BDA172">
        <v>283.3</v>
      </c>
      <c r="BDB172">
        <v>0</v>
      </c>
      <c r="BDC172">
        <v>0</v>
      </c>
      <c r="BDF172">
        <v>272.27999999999997</v>
      </c>
      <c r="BDG172">
        <v>321.68</v>
      </c>
      <c r="BDH172">
        <v>23.31</v>
      </c>
      <c r="BDI172">
        <v>13800</v>
      </c>
      <c r="BDJ172">
        <v>1</v>
      </c>
      <c r="BDK172">
        <v>79</v>
      </c>
      <c r="BDL172">
        <v>0</v>
      </c>
      <c r="BDM172">
        <v>0</v>
      </c>
      <c r="BDN172">
        <v>0.25</v>
      </c>
      <c r="BDO172">
        <v>1.32</v>
      </c>
      <c r="BDP172">
        <v>3.84</v>
      </c>
      <c r="BDQ172">
        <v>9.49</v>
      </c>
      <c r="BDR172">
        <v>1.18</v>
      </c>
      <c r="BDS172">
        <v>8045</v>
      </c>
      <c r="BDT172">
        <v>1</v>
      </c>
      <c r="BDU172">
        <v>1587.5</v>
      </c>
      <c r="BDV172">
        <v>0</v>
      </c>
      <c r="BDW172">
        <v>0</v>
      </c>
      <c r="BDX172">
        <v>0.49</v>
      </c>
      <c r="BDY172">
        <v>-0.76</v>
      </c>
      <c r="BDZ172">
        <v>51.63</v>
      </c>
      <c r="BEA172">
        <v>31.28</v>
      </c>
      <c r="BEB172">
        <v>6.97</v>
      </c>
      <c r="BEC172">
        <v>4488</v>
      </c>
      <c r="BED172">
        <v>1</v>
      </c>
      <c r="BEE172">
        <v>49.3</v>
      </c>
      <c r="BEF172">
        <v>0</v>
      </c>
      <c r="BEG172">
        <v>0</v>
      </c>
      <c r="BEI172">
        <v>0.12</v>
      </c>
      <c r="BEJ172">
        <v>120.63</v>
      </c>
      <c r="BEK172">
        <v>483.17</v>
      </c>
      <c r="BEL172">
        <v>22.82</v>
      </c>
      <c r="BEM172">
        <v>21173</v>
      </c>
      <c r="BEN172">
        <v>1</v>
      </c>
      <c r="BEO172">
        <v>73.099999999999994</v>
      </c>
      <c r="BEP172">
        <v>1.4</v>
      </c>
      <c r="BEQ172">
        <v>6.13</v>
      </c>
      <c r="BER172">
        <v>0.63</v>
      </c>
      <c r="BES172">
        <v>1.51</v>
      </c>
    </row>
    <row r="173" spans="1:1501" x14ac:dyDescent="0.25">
      <c r="A173" s="2">
        <v>40148</v>
      </c>
      <c r="B173">
        <v>2.68</v>
      </c>
      <c r="C173">
        <v>0.21</v>
      </c>
      <c r="D173">
        <v>7.0000000000000007E-2</v>
      </c>
      <c r="E173">
        <v>3080</v>
      </c>
      <c r="F173">
        <v>1</v>
      </c>
      <c r="G173" s="1" t="s">
        <v>1396</v>
      </c>
      <c r="H173">
        <v>0</v>
      </c>
      <c r="I173">
        <v>0</v>
      </c>
      <c r="L173">
        <v>16.600000000000001</v>
      </c>
      <c r="M173">
        <v>2.11</v>
      </c>
      <c r="N173">
        <v>4.4000000000000004</v>
      </c>
      <c r="O173">
        <v>480</v>
      </c>
      <c r="P173">
        <v>1</v>
      </c>
      <c r="Q173" s="1" t="s">
        <v>1396</v>
      </c>
      <c r="R173">
        <v>0</v>
      </c>
      <c r="S173">
        <v>0</v>
      </c>
      <c r="V173">
        <v>0.39</v>
      </c>
      <c r="W173">
        <v>0.6</v>
      </c>
      <c r="X173">
        <v>7.0000000000000007E-2</v>
      </c>
      <c r="Y173">
        <v>9000</v>
      </c>
      <c r="Z173">
        <v>1</v>
      </c>
      <c r="AA173">
        <v>922.1</v>
      </c>
      <c r="AB173">
        <v>0</v>
      </c>
      <c r="AC173">
        <v>0</v>
      </c>
      <c r="AD173" s="1" t="s">
        <v>1396</v>
      </c>
      <c r="AE173" s="1" t="s">
        <v>1396</v>
      </c>
      <c r="AF173">
        <v>339.9</v>
      </c>
      <c r="AH173">
        <v>126.07</v>
      </c>
      <c r="AI173">
        <v>1</v>
      </c>
      <c r="AJ173">
        <v>1</v>
      </c>
      <c r="AL173">
        <v>0.15</v>
      </c>
      <c r="AM173">
        <v>0.12</v>
      </c>
      <c r="AP173">
        <v>98.36</v>
      </c>
      <c r="AQ173">
        <v>410.83</v>
      </c>
      <c r="AR173">
        <v>167</v>
      </c>
      <c r="AS173">
        <v>2460</v>
      </c>
      <c r="AT173">
        <v>1</v>
      </c>
      <c r="AV173">
        <v>2.5</v>
      </c>
      <c r="AW173">
        <v>1.5</v>
      </c>
      <c r="AX173" s="1" t="s">
        <v>1396</v>
      </c>
      <c r="AY173" s="1" t="s">
        <v>1396</v>
      </c>
      <c r="AZ173">
        <v>23.48</v>
      </c>
      <c r="BB173">
        <v>9.3000000000000007</v>
      </c>
      <c r="BC173">
        <v>1</v>
      </c>
      <c r="BD173">
        <v>1</v>
      </c>
      <c r="BF173">
        <v>0</v>
      </c>
      <c r="BG173">
        <v>0</v>
      </c>
      <c r="BJ173">
        <v>22.73</v>
      </c>
      <c r="BL173">
        <v>2.56</v>
      </c>
      <c r="BM173">
        <v>1</v>
      </c>
      <c r="BN173">
        <v>1</v>
      </c>
      <c r="BO173" s="1" t="s">
        <v>1396</v>
      </c>
      <c r="BP173">
        <v>0</v>
      </c>
      <c r="BQ173">
        <v>0</v>
      </c>
      <c r="BW173">
        <v>1</v>
      </c>
      <c r="BX173">
        <v>1</v>
      </c>
      <c r="BZ173">
        <v>0</v>
      </c>
      <c r="CD173">
        <v>168.04</v>
      </c>
      <c r="CE173">
        <v>1850.7</v>
      </c>
      <c r="CF173">
        <v>8.5</v>
      </c>
      <c r="CG173">
        <v>217730</v>
      </c>
      <c r="CH173">
        <v>1</v>
      </c>
      <c r="CI173" s="1" t="s">
        <v>1396</v>
      </c>
      <c r="CJ173">
        <v>0.28000000000000003</v>
      </c>
      <c r="CK173">
        <v>3.29</v>
      </c>
      <c r="CL173" s="1" t="s">
        <v>1396</v>
      </c>
      <c r="CM173" s="1" t="s">
        <v>1396</v>
      </c>
      <c r="CN173">
        <v>144</v>
      </c>
      <c r="CO173">
        <v>855.74</v>
      </c>
      <c r="CP173">
        <v>21.26</v>
      </c>
      <c r="CQ173">
        <v>40251</v>
      </c>
      <c r="CR173">
        <v>1</v>
      </c>
      <c r="CS173" s="1" t="s">
        <v>1396</v>
      </c>
      <c r="CT173">
        <v>0</v>
      </c>
      <c r="CU173">
        <v>1.27</v>
      </c>
      <c r="CV173" s="1" t="s">
        <v>1396</v>
      </c>
      <c r="CW173" s="1" t="s">
        <v>1396</v>
      </c>
      <c r="CZ173">
        <v>378.5</v>
      </c>
      <c r="DA173">
        <v>1</v>
      </c>
      <c r="DB173">
        <v>1</v>
      </c>
      <c r="DF173" s="1" t="s">
        <v>1396</v>
      </c>
      <c r="DG173" s="1" t="s">
        <v>1396</v>
      </c>
      <c r="DH173">
        <v>92.07</v>
      </c>
      <c r="DJ173">
        <v>13.35</v>
      </c>
      <c r="DK173">
        <v>1</v>
      </c>
      <c r="DL173">
        <v>1</v>
      </c>
      <c r="DM173" s="1" t="s">
        <v>1396</v>
      </c>
      <c r="DN173">
        <v>0</v>
      </c>
      <c r="DO173">
        <v>0</v>
      </c>
      <c r="DR173">
        <v>14.43</v>
      </c>
      <c r="DS173">
        <v>14.81</v>
      </c>
      <c r="DT173">
        <v>0.74</v>
      </c>
      <c r="DU173">
        <v>19885</v>
      </c>
      <c r="DV173">
        <v>1</v>
      </c>
      <c r="DW173">
        <v>301.7</v>
      </c>
      <c r="DX173">
        <v>0</v>
      </c>
      <c r="DY173">
        <v>0</v>
      </c>
      <c r="DZ173">
        <v>0.51</v>
      </c>
      <c r="EA173">
        <v>-8.27</v>
      </c>
      <c r="ED173">
        <v>1012</v>
      </c>
      <c r="EF173">
        <v>1</v>
      </c>
      <c r="EG173" s="1" t="s">
        <v>1396</v>
      </c>
      <c r="EJ173">
        <v>0.06</v>
      </c>
      <c r="EK173">
        <v>1.53</v>
      </c>
      <c r="ET173">
        <v>0.65</v>
      </c>
      <c r="EU173">
        <v>9.67</v>
      </c>
      <c r="EV173">
        <v>1318.85</v>
      </c>
      <c r="EW173">
        <v>5256.46</v>
      </c>
      <c r="EX173">
        <v>14.89</v>
      </c>
      <c r="EY173">
        <v>353020</v>
      </c>
      <c r="EZ173">
        <v>1</v>
      </c>
      <c r="FA173" s="1" t="s">
        <v>1396</v>
      </c>
      <c r="FB173">
        <v>0.4</v>
      </c>
      <c r="FC173">
        <v>2.69</v>
      </c>
      <c r="FD173" s="1" t="s">
        <v>1396</v>
      </c>
      <c r="FE173" s="1" t="s">
        <v>1396</v>
      </c>
      <c r="FF173">
        <v>0.35</v>
      </c>
      <c r="FG173">
        <v>0.3</v>
      </c>
      <c r="FH173">
        <v>0</v>
      </c>
      <c r="FI173">
        <v>100000</v>
      </c>
      <c r="FJ173">
        <v>1</v>
      </c>
      <c r="FK173" s="1" t="s">
        <v>1396</v>
      </c>
      <c r="FL173">
        <v>0</v>
      </c>
      <c r="FM173">
        <v>0</v>
      </c>
      <c r="GT173" s="1" t="s">
        <v>1396</v>
      </c>
      <c r="GV173" s="1" t="s">
        <v>1396</v>
      </c>
      <c r="GW173" s="1" t="s">
        <v>1396</v>
      </c>
      <c r="GX173" s="1" t="s">
        <v>1396</v>
      </c>
      <c r="GY173" s="1" t="s">
        <v>1396</v>
      </c>
      <c r="GZ173" s="1" t="s">
        <v>1396</v>
      </c>
      <c r="HA173" s="1" t="s">
        <v>1396</v>
      </c>
      <c r="HN173">
        <v>3.47</v>
      </c>
      <c r="HO173">
        <v>3.61</v>
      </c>
      <c r="HP173">
        <v>0.52</v>
      </c>
      <c r="HQ173">
        <v>6950</v>
      </c>
      <c r="HR173">
        <v>1</v>
      </c>
      <c r="HS173" s="1" t="s">
        <v>1396</v>
      </c>
      <c r="HT173">
        <v>0</v>
      </c>
      <c r="HU173">
        <v>0</v>
      </c>
      <c r="HV173" s="1" t="s">
        <v>1396</v>
      </c>
      <c r="HW173" s="1" t="s">
        <v>1396</v>
      </c>
      <c r="IR173">
        <v>60.6</v>
      </c>
      <c r="IS173">
        <v>37.93</v>
      </c>
      <c r="IT173">
        <v>8.02</v>
      </c>
      <c r="IU173">
        <v>4729</v>
      </c>
      <c r="IV173">
        <v>1</v>
      </c>
      <c r="IW173">
        <v>3.1</v>
      </c>
      <c r="IX173">
        <v>0.3</v>
      </c>
      <c r="IY173">
        <v>3.74</v>
      </c>
      <c r="IZ173">
        <v>0.09</v>
      </c>
      <c r="JA173">
        <v>0.23</v>
      </c>
      <c r="JB173">
        <v>0.46</v>
      </c>
      <c r="JC173">
        <v>0.13</v>
      </c>
      <c r="JD173">
        <v>0.11</v>
      </c>
      <c r="JE173">
        <v>1200</v>
      </c>
      <c r="JF173">
        <v>1</v>
      </c>
      <c r="JG173">
        <v>0.2</v>
      </c>
      <c r="JH173">
        <v>0</v>
      </c>
      <c r="JI173">
        <v>0</v>
      </c>
      <c r="JL173">
        <v>94.29</v>
      </c>
      <c r="JM173">
        <v>12.67</v>
      </c>
      <c r="JN173">
        <v>26.4</v>
      </c>
      <c r="JO173">
        <v>480</v>
      </c>
      <c r="JP173">
        <v>1</v>
      </c>
      <c r="JQ173" s="1" t="s">
        <v>1396</v>
      </c>
      <c r="JR173">
        <v>0</v>
      </c>
      <c r="JS173">
        <v>0</v>
      </c>
      <c r="KI173" s="1" t="s">
        <v>1396</v>
      </c>
      <c r="KJ173">
        <v>1</v>
      </c>
      <c r="KL173">
        <v>0</v>
      </c>
      <c r="LC173" s="1" t="s">
        <v>1396</v>
      </c>
      <c r="LD173">
        <v>1</v>
      </c>
      <c r="LF173">
        <v>0</v>
      </c>
      <c r="MG173" s="1" t="s">
        <v>1396</v>
      </c>
      <c r="MH173">
        <v>1</v>
      </c>
      <c r="MJ173">
        <v>0</v>
      </c>
      <c r="NA173">
        <v>109399</v>
      </c>
      <c r="NB173">
        <v>1</v>
      </c>
      <c r="ND173">
        <v>0</v>
      </c>
      <c r="NU173" s="1" t="s">
        <v>1396</v>
      </c>
      <c r="NV173">
        <v>1</v>
      </c>
      <c r="NX173">
        <v>0</v>
      </c>
      <c r="OO173">
        <v>18</v>
      </c>
      <c r="OP173">
        <v>1</v>
      </c>
      <c r="OR173">
        <v>0</v>
      </c>
      <c r="OY173">
        <v>3888</v>
      </c>
      <c r="OZ173">
        <v>1</v>
      </c>
      <c r="PB173">
        <v>0</v>
      </c>
      <c r="ACA173">
        <v>8989</v>
      </c>
      <c r="ACB173">
        <v>1</v>
      </c>
      <c r="ACC173" s="1" t="s">
        <v>1396</v>
      </c>
      <c r="ACD173">
        <v>0</v>
      </c>
      <c r="ACH173">
        <v>0.08</v>
      </c>
      <c r="ACI173">
        <v>0.17</v>
      </c>
      <c r="ACJ173">
        <v>0.01</v>
      </c>
      <c r="ACK173">
        <v>11301</v>
      </c>
      <c r="ACL173">
        <v>1</v>
      </c>
      <c r="ACM173">
        <v>168.4</v>
      </c>
      <c r="ACN173">
        <v>0</v>
      </c>
      <c r="ACO173">
        <v>0</v>
      </c>
      <c r="ACP173" s="1" t="s">
        <v>1396</v>
      </c>
      <c r="ACQ173" s="1" t="s">
        <v>1396</v>
      </c>
      <c r="ACR173">
        <v>20.56</v>
      </c>
      <c r="ACS173">
        <v>46.55</v>
      </c>
      <c r="ACT173">
        <v>5.55</v>
      </c>
      <c r="ACU173">
        <v>8388</v>
      </c>
      <c r="ACV173">
        <v>1</v>
      </c>
      <c r="ACW173" s="1" t="s">
        <v>1396</v>
      </c>
      <c r="ACX173">
        <v>0</v>
      </c>
      <c r="ACY173">
        <v>0</v>
      </c>
      <c r="ACZ173" s="1" t="s">
        <v>1396</v>
      </c>
      <c r="ADA173" s="1" t="s">
        <v>1396</v>
      </c>
      <c r="ADL173">
        <v>0.51</v>
      </c>
      <c r="ADM173">
        <v>0.22</v>
      </c>
      <c r="ADN173">
        <v>0.04</v>
      </c>
      <c r="ADO173">
        <v>6112</v>
      </c>
      <c r="ADP173">
        <v>1</v>
      </c>
      <c r="ADQ173" s="1" t="s">
        <v>1396</v>
      </c>
      <c r="ADR173">
        <v>0</v>
      </c>
      <c r="ADS173">
        <v>0</v>
      </c>
      <c r="ADT173" s="1" t="s">
        <v>1396</v>
      </c>
      <c r="ADU173" s="1" t="s">
        <v>1396</v>
      </c>
      <c r="ADV173">
        <v>31.74</v>
      </c>
      <c r="ADW173">
        <v>39.54</v>
      </c>
      <c r="ADX173">
        <v>3.73</v>
      </c>
      <c r="ADY173">
        <v>10600</v>
      </c>
      <c r="ADZ173">
        <v>1</v>
      </c>
      <c r="AEA173" s="1" t="s">
        <v>1396</v>
      </c>
      <c r="AEB173">
        <v>0</v>
      </c>
      <c r="AEC173">
        <v>0</v>
      </c>
      <c r="AED173" s="1" t="s">
        <v>1396</v>
      </c>
      <c r="AEE173" s="1" t="s">
        <v>1396</v>
      </c>
      <c r="AEF173">
        <v>121.74</v>
      </c>
      <c r="AEG173">
        <v>10</v>
      </c>
      <c r="AEH173">
        <v>14.26</v>
      </c>
      <c r="AEI173">
        <v>682</v>
      </c>
      <c r="AEJ173">
        <v>0.97219999999999995</v>
      </c>
      <c r="AEK173">
        <v>0.4</v>
      </c>
      <c r="AEL173">
        <v>0</v>
      </c>
      <c r="AEM173">
        <v>0</v>
      </c>
      <c r="AEP173">
        <v>1.25</v>
      </c>
      <c r="AEQ173">
        <v>0.1</v>
      </c>
      <c r="AER173">
        <v>0.04</v>
      </c>
      <c r="AES173">
        <v>2250</v>
      </c>
      <c r="AET173">
        <v>1</v>
      </c>
      <c r="AEU173">
        <v>104.6</v>
      </c>
      <c r="AEV173">
        <v>0</v>
      </c>
      <c r="AEW173">
        <v>0</v>
      </c>
      <c r="AEZ173">
        <v>3.54</v>
      </c>
      <c r="AFA173">
        <v>2.87</v>
      </c>
      <c r="AFB173">
        <v>0.56000000000000005</v>
      </c>
      <c r="AFC173">
        <v>5131</v>
      </c>
      <c r="AFD173">
        <v>1</v>
      </c>
      <c r="AFE173" s="1" t="s">
        <v>1396</v>
      </c>
      <c r="AFF173">
        <v>0</v>
      </c>
      <c r="AFG173">
        <v>0</v>
      </c>
      <c r="AFH173" s="1" t="s">
        <v>1396</v>
      </c>
      <c r="AFI173" s="1" t="s">
        <v>1396</v>
      </c>
      <c r="AFJ173">
        <v>21.7</v>
      </c>
      <c r="AFK173">
        <v>46.31</v>
      </c>
      <c r="AFL173">
        <v>2.17</v>
      </c>
      <c r="AFM173">
        <v>21342</v>
      </c>
      <c r="AFN173">
        <v>1</v>
      </c>
      <c r="AFO173" s="1" t="s">
        <v>1396</v>
      </c>
      <c r="AFP173">
        <v>0</v>
      </c>
      <c r="AFQ173">
        <v>0</v>
      </c>
      <c r="AFR173" s="1" t="s">
        <v>1396</v>
      </c>
      <c r="AFS173" s="1" t="s">
        <v>1396</v>
      </c>
      <c r="AFT173">
        <v>4.83</v>
      </c>
      <c r="AFU173">
        <v>0.94</v>
      </c>
      <c r="AFV173">
        <v>0.28000000000000003</v>
      </c>
      <c r="AFW173">
        <v>3360</v>
      </c>
      <c r="AFX173">
        <v>1</v>
      </c>
      <c r="AFY173" s="1" t="s">
        <v>1396</v>
      </c>
      <c r="AFZ173">
        <v>0</v>
      </c>
      <c r="AGA173">
        <v>0</v>
      </c>
      <c r="AHR173">
        <v>18.93</v>
      </c>
      <c r="AHS173">
        <v>15.87</v>
      </c>
      <c r="AHT173">
        <v>0.53</v>
      </c>
      <c r="AHU173">
        <v>29951</v>
      </c>
      <c r="AHV173">
        <v>1</v>
      </c>
      <c r="AHW173" s="1" t="s">
        <v>1396</v>
      </c>
      <c r="AHX173">
        <v>0</v>
      </c>
      <c r="AHY173">
        <v>0</v>
      </c>
      <c r="AKJ173">
        <v>140.65</v>
      </c>
      <c r="AKK173">
        <v>457.25</v>
      </c>
      <c r="AKL173">
        <v>28.65</v>
      </c>
      <c r="AKM173">
        <v>15960</v>
      </c>
      <c r="AKN173">
        <v>1</v>
      </c>
      <c r="AKO173" s="1" t="s">
        <v>1396</v>
      </c>
      <c r="AKP173">
        <v>3.13</v>
      </c>
      <c r="AKQ173">
        <v>10.92</v>
      </c>
      <c r="AKT173">
        <v>79.81</v>
      </c>
      <c r="AKU173">
        <v>209.5</v>
      </c>
      <c r="AKV173">
        <v>16.760000000000002</v>
      </c>
      <c r="AKW173">
        <v>12500</v>
      </c>
      <c r="AKX173">
        <v>1</v>
      </c>
      <c r="AKY173" s="1" t="s">
        <v>1396</v>
      </c>
      <c r="AKZ173">
        <v>0</v>
      </c>
      <c r="ALA173">
        <v>0</v>
      </c>
      <c r="ALB173" s="1" t="s">
        <v>1396</v>
      </c>
      <c r="ALC173" s="1" t="s">
        <v>1396</v>
      </c>
      <c r="ALD173">
        <v>165.54</v>
      </c>
      <c r="ALE173">
        <v>88.52</v>
      </c>
      <c r="ALF173">
        <v>6.87</v>
      </c>
      <c r="ALG173">
        <v>12885</v>
      </c>
      <c r="ALH173">
        <v>1</v>
      </c>
      <c r="ALI173" s="1" t="s">
        <v>1396</v>
      </c>
      <c r="ALJ173">
        <v>0</v>
      </c>
      <c r="ALK173">
        <v>0</v>
      </c>
      <c r="ALL173" s="1" t="s">
        <v>1396</v>
      </c>
      <c r="ALM173" s="1" t="s">
        <v>1396</v>
      </c>
      <c r="ALN173">
        <v>25.66</v>
      </c>
      <c r="ALO173">
        <v>8395.8799999999992</v>
      </c>
      <c r="ALP173">
        <v>6.86</v>
      </c>
      <c r="ALQ173">
        <v>1223889</v>
      </c>
      <c r="ALR173">
        <v>1</v>
      </c>
      <c r="ALS173" s="1" t="s">
        <v>1396</v>
      </c>
      <c r="ALT173">
        <v>0.04</v>
      </c>
      <c r="ALU173">
        <v>0.57999999999999996</v>
      </c>
      <c r="ALV173" s="1" t="s">
        <v>1396</v>
      </c>
      <c r="ALW173" s="1" t="s">
        <v>1396</v>
      </c>
      <c r="AMF173">
        <v>0.51</v>
      </c>
      <c r="AMG173">
        <v>-8.27</v>
      </c>
      <c r="AMH173">
        <v>7.25</v>
      </c>
      <c r="AMI173">
        <v>4.3499999999999996</v>
      </c>
      <c r="AMJ173">
        <v>0.87</v>
      </c>
      <c r="AMK173">
        <v>5000</v>
      </c>
      <c r="AML173">
        <v>1</v>
      </c>
      <c r="AMM173">
        <v>0.1</v>
      </c>
      <c r="AMN173">
        <v>0</v>
      </c>
      <c r="AMO173">
        <v>0</v>
      </c>
      <c r="AMQ173" s="1" t="s">
        <v>1396</v>
      </c>
      <c r="AMR173" s="1" t="s">
        <v>1396</v>
      </c>
      <c r="AMT173" s="1" t="s">
        <v>1396</v>
      </c>
      <c r="AMU173" s="1" t="s">
        <v>1396</v>
      </c>
      <c r="AMV173" s="1" t="s">
        <v>1396</v>
      </c>
      <c r="AMX173" s="1" t="s">
        <v>1396</v>
      </c>
      <c r="AMY173" s="1" t="s">
        <v>1396</v>
      </c>
      <c r="ANB173" s="1" t="s">
        <v>1396</v>
      </c>
      <c r="ANC173" s="1" t="s">
        <v>1396</v>
      </c>
      <c r="AND173" s="1" t="s">
        <v>1396</v>
      </c>
      <c r="ANE173" s="1" t="s">
        <v>1396</v>
      </c>
      <c r="ANF173" s="1" t="s">
        <v>1396</v>
      </c>
      <c r="ANH173" s="1" t="s">
        <v>1396</v>
      </c>
      <c r="ANI173" s="1" t="s">
        <v>1396</v>
      </c>
      <c r="ANO173">
        <v>1</v>
      </c>
      <c r="ANP173">
        <v>1</v>
      </c>
      <c r="ANR173">
        <v>0</v>
      </c>
      <c r="ANV173">
        <v>0.17</v>
      </c>
      <c r="ANW173">
        <v>0.8</v>
      </c>
      <c r="ANX173">
        <v>0.02</v>
      </c>
      <c r="ANY173">
        <v>33198</v>
      </c>
      <c r="ANZ173">
        <v>1</v>
      </c>
      <c r="AOA173">
        <v>116.5</v>
      </c>
      <c r="AOB173">
        <v>0</v>
      </c>
      <c r="AOC173">
        <v>0</v>
      </c>
      <c r="AOD173" s="1" t="s">
        <v>1396</v>
      </c>
      <c r="AOE173" s="1" t="s">
        <v>1396</v>
      </c>
      <c r="AOF173">
        <v>19.809999999999999</v>
      </c>
      <c r="AOG173">
        <v>49.06</v>
      </c>
      <c r="AOH173">
        <v>5.35</v>
      </c>
      <c r="AOI173">
        <v>9170</v>
      </c>
      <c r="AOJ173">
        <v>1</v>
      </c>
      <c r="AOK173" s="1" t="s">
        <v>1396</v>
      </c>
      <c r="AOL173">
        <v>0</v>
      </c>
      <c r="AOM173">
        <v>0</v>
      </c>
      <c r="AON173" s="1" t="s">
        <v>1396</v>
      </c>
      <c r="AOO173" s="1" t="s">
        <v>1396</v>
      </c>
      <c r="AOP173">
        <v>97.1</v>
      </c>
      <c r="AOQ173">
        <v>167.5</v>
      </c>
      <c r="AOR173">
        <v>3.35</v>
      </c>
      <c r="AOS173">
        <v>50000</v>
      </c>
      <c r="AOT173">
        <v>1</v>
      </c>
      <c r="AOU173" s="1" t="s">
        <v>1396</v>
      </c>
      <c r="AOV173">
        <v>0</v>
      </c>
      <c r="AOW173">
        <v>0</v>
      </c>
      <c r="AOZ173" s="1" t="s">
        <v>1396</v>
      </c>
      <c r="APB173" s="1" t="s">
        <v>1396</v>
      </c>
      <c r="APC173" s="1" t="s">
        <v>1396</v>
      </c>
      <c r="APD173" s="1" t="s">
        <v>1396</v>
      </c>
      <c r="APF173" s="1" t="s">
        <v>1396</v>
      </c>
      <c r="APG173" s="1" t="s">
        <v>1396</v>
      </c>
      <c r="APJ173" s="1" t="s">
        <v>1396</v>
      </c>
      <c r="APL173" s="1" t="s">
        <v>1396</v>
      </c>
      <c r="APM173" s="1" t="s">
        <v>1396</v>
      </c>
      <c r="APN173" s="1" t="s">
        <v>1396</v>
      </c>
      <c r="APP173" s="1" t="s">
        <v>1396</v>
      </c>
      <c r="APQ173" s="1" t="s">
        <v>1396</v>
      </c>
      <c r="APT173" s="1" t="s">
        <v>1396</v>
      </c>
      <c r="APV173" s="1" t="s">
        <v>1396</v>
      </c>
      <c r="APW173" s="1" t="s">
        <v>1396</v>
      </c>
      <c r="APX173" s="1" t="s">
        <v>1396</v>
      </c>
      <c r="APY173" s="1" t="s">
        <v>1396</v>
      </c>
      <c r="APZ173" s="1" t="s">
        <v>1396</v>
      </c>
      <c r="AQA173" s="1" t="s">
        <v>1396</v>
      </c>
      <c r="AQD173" s="1" t="s">
        <v>1396</v>
      </c>
      <c r="AQF173" s="1" t="s">
        <v>1396</v>
      </c>
      <c r="AQG173" s="1" t="s">
        <v>1396</v>
      </c>
      <c r="AQH173" s="1" t="s">
        <v>1396</v>
      </c>
      <c r="AQJ173" s="1" t="s">
        <v>1396</v>
      </c>
      <c r="AQK173" s="1" t="s">
        <v>1396</v>
      </c>
      <c r="AQN173">
        <v>69.489999999999995</v>
      </c>
      <c r="AQO173">
        <v>554.73</v>
      </c>
      <c r="AQP173">
        <v>16.809999999999999</v>
      </c>
      <c r="AQQ173">
        <v>33000</v>
      </c>
      <c r="AQR173">
        <v>1</v>
      </c>
      <c r="AQS173" s="1" t="s">
        <v>1396</v>
      </c>
      <c r="AQT173">
        <v>0</v>
      </c>
      <c r="AQU173">
        <v>0</v>
      </c>
      <c r="AQV173" s="1" t="s">
        <v>1396</v>
      </c>
      <c r="AQW173" s="1" t="s">
        <v>1396</v>
      </c>
      <c r="AQX173">
        <v>48.41</v>
      </c>
      <c r="AQY173">
        <v>329.68</v>
      </c>
      <c r="AQZ173">
        <v>7.35</v>
      </c>
      <c r="ARA173">
        <v>44854</v>
      </c>
      <c r="ARB173">
        <v>1</v>
      </c>
      <c r="ARC173" s="1" t="s">
        <v>1396</v>
      </c>
      <c r="ARD173">
        <v>0</v>
      </c>
      <c r="ARE173">
        <v>0</v>
      </c>
      <c r="ARF173" s="1" t="s">
        <v>1396</v>
      </c>
      <c r="ARG173" s="1" t="s">
        <v>1396</v>
      </c>
      <c r="ARH173">
        <v>3.62</v>
      </c>
      <c r="ARI173">
        <v>1.49</v>
      </c>
      <c r="ARJ173">
        <v>7.1</v>
      </c>
      <c r="ARK173">
        <v>210</v>
      </c>
      <c r="ARL173">
        <v>1</v>
      </c>
      <c r="ARM173" s="1" t="s">
        <v>1396</v>
      </c>
      <c r="ARN173">
        <v>0</v>
      </c>
      <c r="ARO173">
        <v>0</v>
      </c>
      <c r="ARR173">
        <v>1.28</v>
      </c>
      <c r="ARS173">
        <v>17.7</v>
      </c>
      <c r="ART173">
        <v>5.9</v>
      </c>
      <c r="ARU173">
        <v>3000</v>
      </c>
      <c r="ARV173">
        <v>1</v>
      </c>
      <c r="ARW173" s="1" t="s">
        <v>1396</v>
      </c>
      <c r="ARX173">
        <v>0</v>
      </c>
      <c r="ARY173">
        <v>0</v>
      </c>
      <c r="ARZ173" s="1" t="s">
        <v>1396</v>
      </c>
      <c r="ASA173" s="1" t="s">
        <v>1396</v>
      </c>
      <c r="ASB173">
        <v>269.36</v>
      </c>
      <c r="ASC173">
        <v>3049.2</v>
      </c>
      <c r="ASD173">
        <v>630</v>
      </c>
      <c r="ASE173">
        <v>4840</v>
      </c>
      <c r="ASF173">
        <v>1</v>
      </c>
      <c r="ASG173" s="1" t="s">
        <v>1396</v>
      </c>
      <c r="ASH173">
        <v>35.799999999999997</v>
      </c>
      <c r="ASI173">
        <v>5.68</v>
      </c>
      <c r="ASJ173" s="1" t="s">
        <v>1396</v>
      </c>
      <c r="ASK173" s="1" t="s">
        <v>1396</v>
      </c>
      <c r="ASL173">
        <v>107.62</v>
      </c>
      <c r="ASM173">
        <v>222.6</v>
      </c>
      <c r="ASN173">
        <v>15.9</v>
      </c>
      <c r="ASO173">
        <v>14000</v>
      </c>
      <c r="ASP173">
        <v>1</v>
      </c>
      <c r="ASQ173" s="1" t="s">
        <v>1396</v>
      </c>
      <c r="ASR173">
        <v>0</v>
      </c>
      <c r="ASS173">
        <v>0</v>
      </c>
      <c r="AST173" s="1" t="s">
        <v>1396</v>
      </c>
      <c r="ASU173" s="1" t="s">
        <v>1396</v>
      </c>
      <c r="ASV173">
        <v>98.19</v>
      </c>
      <c r="ASX173">
        <v>968.9</v>
      </c>
      <c r="ASY173">
        <v>1</v>
      </c>
      <c r="ASZ173">
        <v>1</v>
      </c>
      <c r="ATB173">
        <v>0</v>
      </c>
      <c r="ATC173">
        <v>0</v>
      </c>
      <c r="ATF173">
        <v>100</v>
      </c>
      <c r="ATH173">
        <v>1700</v>
      </c>
      <c r="ATJ173">
        <v>1</v>
      </c>
      <c r="ATL173">
        <v>0</v>
      </c>
      <c r="ATM173">
        <v>0</v>
      </c>
      <c r="ATZ173">
        <v>100</v>
      </c>
      <c r="AUB173">
        <v>1268.68</v>
      </c>
      <c r="AUD173">
        <v>1</v>
      </c>
      <c r="AUF173">
        <v>0</v>
      </c>
      <c r="AUG173">
        <v>0</v>
      </c>
      <c r="AUJ173">
        <v>241.2</v>
      </c>
      <c r="AUK173">
        <v>2970.65</v>
      </c>
      <c r="AUL173">
        <v>136.5</v>
      </c>
      <c r="AUM173">
        <v>21763</v>
      </c>
      <c r="AUN173">
        <v>1</v>
      </c>
      <c r="AUO173" s="1" t="s">
        <v>1396</v>
      </c>
      <c r="AUP173">
        <v>4.09</v>
      </c>
      <c r="AUQ173">
        <v>3</v>
      </c>
      <c r="AUT173">
        <v>24.3</v>
      </c>
      <c r="AUU173">
        <v>342.24</v>
      </c>
      <c r="AUV173">
        <v>23</v>
      </c>
      <c r="AUW173">
        <v>14880</v>
      </c>
      <c r="AUX173">
        <v>1</v>
      </c>
      <c r="AUY173" s="1" t="s">
        <v>1396</v>
      </c>
      <c r="AUZ173">
        <v>0</v>
      </c>
      <c r="AVA173">
        <v>0</v>
      </c>
      <c r="AVB173" s="1" t="s">
        <v>1396</v>
      </c>
      <c r="AVC173" s="1" t="s">
        <v>1396</v>
      </c>
      <c r="AVD173">
        <v>106.06</v>
      </c>
      <c r="AVE173">
        <v>98.78</v>
      </c>
      <c r="AVF173">
        <v>357.9</v>
      </c>
      <c r="AVG173">
        <v>276</v>
      </c>
      <c r="AVH173">
        <v>1</v>
      </c>
      <c r="AVJ173">
        <v>3.96</v>
      </c>
      <c r="AVK173">
        <v>1.1100000000000001</v>
      </c>
      <c r="AVN173">
        <v>120.57</v>
      </c>
      <c r="AVO173">
        <v>115.37</v>
      </c>
      <c r="AVP173">
        <v>418</v>
      </c>
      <c r="AVR173">
        <v>1</v>
      </c>
      <c r="AVT173">
        <v>4</v>
      </c>
      <c r="AVU173">
        <v>0.96</v>
      </c>
      <c r="AVX173">
        <v>87.46</v>
      </c>
      <c r="AVZ173">
        <v>530</v>
      </c>
      <c r="AWB173">
        <v>1</v>
      </c>
      <c r="AWD173">
        <v>3</v>
      </c>
      <c r="AWE173">
        <v>0.56999999999999995</v>
      </c>
      <c r="AWH173">
        <v>118</v>
      </c>
      <c r="AWJ173">
        <v>295</v>
      </c>
      <c r="AWK173">
        <v>1</v>
      </c>
      <c r="AWL173">
        <v>1</v>
      </c>
      <c r="AWN173">
        <v>3.5</v>
      </c>
      <c r="AWO173">
        <v>1.19</v>
      </c>
      <c r="AWR173">
        <v>97.96</v>
      </c>
      <c r="AWT173">
        <v>456.5</v>
      </c>
      <c r="AWU173">
        <v>1</v>
      </c>
      <c r="AWV173">
        <v>1</v>
      </c>
      <c r="AWX173">
        <v>4.5</v>
      </c>
      <c r="AWY173">
        <v>0.99</v>
      </c>
      <c r="AXB173">
        <v>60.93</v>
      </c>
      <c r="AXC173">
        <v>39.479999999999997</v>
      </c>
      <c r="AXD173">
        <v>329</v>
      </c>
      <c r="AXE173">
        <v>120</v>
      </c>
      <c r="AXF173">
        <v>1</v>
      </c>
      <c r="AXH173">
        <v>0</v>
      </c>
      <c r="AXI173">
        <v>0</v>
      </c>
      <c r="AXL173">
        <v>27.82</v>
      </c>
      <c r="AXN173">
        <v>2.81</v>
      </c>
      <c r="AXO173">
        <v>1</v>
      </c>
      <c r="AXP173">
        <v>1</v>
      </c>
      <c r="AXR173">
        <v>0</v>
      </c>
      <c r="AXS173">
        <v>0</v>
      </c>
      <c r="AXV173">
        <v>100</v>
      </c>
      <c r="AXX173">
        <v>401</v>
      </c>
      <c r="AXY173">
        <v>1</v>
      </c>
      <c r="AXZ173">
        <v>1</v>
      </c>
      <c r="AYB173">
        <v>2.5</v>
      </c>
      <c r="AYC173">
        <v>0.62</v>
      </c>
      <c r="AYF173">
        <v>13.41</v>
      </c>
      <c r="AYG173">
        <v>51.02</v>
      </c>
      <c r="AYH173">
        <v>25.51</v>
      </c>
      <c r="AYI173">
        <v>2000</v>
      </c>
      <c r="AYJ173">
        <v>1</v>
      </c>
      <c r="AYK173" s="1" t="s">
        <v>1396</v>
      </c>
      <c r="AYL173">
        <v>0</v>
      </c>
      <c r="AYM173">
        <v>0</v>
      </c>
      <c r="AYN173" s="1" t="s">
        <v>1396</v>
      </c>
      <c r="AYO173" s="1" t="s">
        <v>1396</v>
      </c>
      <c r="AYR173">
        <v>66.47</v>
      </c>
      <c r="AYS173">
        <v>1</v>
      </c>
      <c r="AYT173">
        <v>1</v>
      </c>
      <c r="AYV173">
        <v>0</v>
      </c>
      <c r="AYW173">
        <v>0</v>
      </c>
      <c r="AYZ173">
        <v>58.85</v>
      </c>
      <c r="AZA173">
        <v>47.34</v>
      </c>
      <c r="AZB173">
        <v>6.15</v>
      </c>
      <c r="AZC173">
        <v>7697</v>
      </c>
      <c r="AZD173">
        <v>1</v>
      </c>
      <c r="AZE173">
        <v>41.7</v>
      </c>
      <c r="AZF173">
        <v>0</v>
      </c>
      <c r="AZG173">
        <v>0</v>
      </c>
      <c r="AZH173">
        <v>0.04</v>
      </c>
      <c r="AZI173">
        <v>-0.02</v>
      </c>
      <c r="AZJ173">
        <v>155.19</v>
      </c>
      <c r="AZK173">
        <v>417.37</v>
      </c>
      <c r="AZL173">
        <v>63.3</v>
      </c>
      <c r="AZM173">
        <v>6594</v>
      </c>
      <c r="AZN173">
        <v>1</v>
      </c>
      <c r="AZO173">
        <v>0.2</v>
      </c>
      <c r="AZP173">
        <v>0</v>
      </c>
      <c r="AZQ173">
        <v>0</v>
      </c>
      <c r="AZR173" s="1" t="s">
        <v>1396</v>
      </c>
      <c r="AZS173" s="1" t="s">
        <v>1396</v>
      </c>
      <c r="AZT173">
        <v>225.65</v>
      </c>
      <c r="AZU173">
        <v>10.039999999999999</v>
      </c>
      <c r="AZV173">
        <v>1.1000000000000001</v>
      </c>
      <c r="AZW173">
        <v>9130</v>
      </c>
      <c r="AZX173">
        <v>1</v>
      </c>
      <c r="AZY173">
        <v>44.7</v>
      </c>
      <c r="AZZ173">
        <v>0</v>
      </c>
      <c r="BAA173">
        <v>0</v>
      </c>
      <c r="BAC173">
        <v>-0.08</v>
      </c>
      <c r="BAD173">
        <v>243.75</v>
      </c>
      <c r="BAE173">
        <v>409.77</v>
      </c>
      <c r="BAF173">
        <v>7.8</v>
      </c>
      <c r="BAG173">
        <v>52535</v>
      </c>
      <c r="BAH173">
        <v>1</v>
      </c>
      <c r="BAI173">
        <v>2.6</v>
      </c>
      <c r="BAJ173">
        <v>0</v>
      </c>
      <c r="BAK173">
        <v>0</v>
      </c>
      <c r="BAL173" s="1" t="s">
        <v>1396</v>
      </c>
      <c r="BAM173" s="1" t="s">
        <v>1396</v>
      </c>
      <c r="BAN173">
        <v>124.64</v>
      </c>
      <c r="BAO173">
        <v>37.14</v>
      </c>
      <c r="BAP173">
        <v>9.4700000000000006</v>
      </c>
      <c r="BAQ173">
        <v>3922</v>
      </c>
      <c r="BAR173">
        <v>1</v>
      </c>
      <c r="BAS173" s="1" t="s">
        <v>1396</v>
      </c>
      <c r="BAT173">
        <v>0</v>
      </c>
      <c r="BAU173">
        <v>0</v>
      </c>
      <c r="BAV173" s="1" t="s">
        <v>1396</v>
      </c>
      <c r="BAW173" s="1" t="s">
        <v>1396</v>
      </c>
      <c r="BAX173">
        <v>34.479999999999997</v>
      </c>
      <c r="BAY173">
        <v>27.75</v>
      </c>
      <c r="BAZ173">
        <v>5</v>
      </c>
      <c r="BBA173">
        <v>5550</v>
      </c>
      <c r="BBB173">
        <v>1</v>
      </c>
      <c r="BBC173">
        <v>0.3</v>
      </c>
      <c r="BBD173">
        <v>0</v>
      </c>
      <c r="BBE173">
        <v>0</v>
      </c>
      <c r="BBF173">
        <v>0</v>
      </c>
      <c r="BBG173">
        <v>-0.15</v>
      </c>
      <c r="BBH173">
        <v>0.38</v>
      </c>
      <c r="BBI173">
        <v>0.03</v>
      </c>
      <c r="BBJ173">
        <v>0</v>
      </c>
      <c r="BBK173">
        <v>6549</v>
      </c>
      <c r="BBL173">
        <v>1</v>
      </c>
      <c r="BBM173" s="1" t="s">
        <v>1396</v>
      </c>
      <c r="BBN173">
        <v>0</v>
      </c>
      <c r="BBO173">
        <v>0</v>
      </c>
      <c r="BBR173">
        <v>9.83</v>
      </c>
      <c r="BBS173">
        <v>0.65</v>
      </c>
      <c r="BBT173">
        <v>0.28999999999999998</v>
      </c>
      <c r="BBU173">
        <v>2200</v>
      </c>
      <c r="BBV173">
        <v>1</v>
      </c>
      <c r="BBW173">
        <v>29.5</v>
      </c>
      <c r="BBX173">
        <v>0</v>
      </c>
      <c r="BBY173">
        <v>0</v>
      </c>
      <c r="BCB173">
        <v>19.73</v>
      </c>
      <c r="BCC173">
        <v>0.51</v>
      </c>
      <c r="BCD173">
        <v>1.47</v>
      </c>
      <c r="BCE173">
        <v>350</v>
      </c>
      <c r="BCF173">
        <v>1</v>
      </c>
      <c r="BCG173" s="1" t="s">
        <v>1396</v>
      </c>
      <c r="BCH173">
        <v>0</v>
      </c>
      <c r="BCI173">
        <v>0</v>
      </c>
      <c r="BCL173">
        <v>15.05</v>
      </c>
      <c r="BCM173">
        <v>0.42</v>
      </c>
      <c r="BCN173">
        <v>0.9</v>
      </c>
      <c r="BCO173">
        <v>470</v>
      </c>
      <c r="BCP173">
        <v>1</v>
      </c>
      <c r="BCQ173">
        <v>1.9</v>
      </c>
      <c r="BCR173">
        <v>0</v>
      </c>
      <c r="BCS173">
        <v>0</v>
      </c>
      <c r="BCV173">
        <v>0.62</v>
      </c>
      <c r="BCX173">
        <v>0.01</v>
      </c>
      <c r="BCY173">
        <v>1</v>
      </c>
      <c r="BCZ173">
        <v>1</v>
      </c>
      <c r="BDA173" s="1" t="s">
        <v>1396</v>
      </c>
      <c r="BDB173">
        <v>0</v>
      </c>
      <c r="BDC173">
        <v>0</v>
      </c>
      <c r="BDF173">
        <v>320.29000000000002</v>
      </c>
      <c r="BDG173">
        <v>378.4</v>
      </c>
      <c r="BDH173">
        <v>27.42</v>
      </c>
      <c r="BDI173">
        <v>13800</v>
      </c>
      <c r="BDJ173">
        <v>1</v>
      </c>
      <c r="BDK173">
        <v>98.6</v>
      </c>
      <c r="BDL173">
        <v>0</v>
      </c>
      <c r="BDM173">
        <v>0</v>
      </c>
      <c r="BDN173">
        <v>0.25</v>
      </c>
      <c r="BDO173">
        <v>1.02</v>
      </c>
      <c r="BDP173">
        <v>2.2599999999999998</v>
      </c>
      <c r="BDQ173">
        <v>5.6</v>
      </c>
      <c r="BDR173">
        <v>0.7</v>
      </c>
      <c r="BDS173">
        <v>8045</v>
      </c>
      <c r="BDT173">
        <v>1</v>
      </c>
      <c r="BDU173">
        <v>6511.5</v>
      </c>
      <c r="BDV173">
        <v>0</v>
      </c>
      <c r="BDW173">
        <v>0</v>
      </c>
      <c r="BDX173">
        <v>0.53</v>
      </c>
      <c r="BDY173">
        <v>-0.74</v>
      </c>
      <c r="BDZ173">
        <v>48.89</v>
      </c>
      <c r="BEA173">
        <v>29.62</v>
      </c>
      <c r="BEB173">
        <v>6.6</v>
      </c>
      <c r="BEC173">
        <v>4488</v>
      </c>
      <c r="BED173">
        <v>1</v>
      </c>
      <c r="BEE173">
        <v>38.700000000000003</v>
      </c>
      <c r="BEF173">
        <v>0</v>
      </c>
      <c r="BEG173">
        <v>0</v>
      </c>
      <c r="BEI173">
        <v>0.12</v>
      </c>
      <c r="BEJ173">
        <v>131.36000000000001</v>
      </c>
      <c r="BEK173">
        <v>526.15</v>
      </c>
      <c r="BEL173">
        <v>24.85</v>
      </c>
      <c r="BEM173">
        <v>21173</v>
      </c>
      <c r="BEN173">
        <v>1</v>
      </c>
      <c r="BEO173">
        <v>46.3</v>
      </c>
      <c r="BEP173">
        <v>1.4</v>
      </c>
      <c r="BEQ173">
        <v>5.63</v>
      </c>
      <c r="BER173">
        <v>0.34</v>
      </c>
      <c r="BES173">
        <v>1.69</v>
      </c>
    </row>
    <row r="174" spans="1:1501" x14ac:dyDescent="0.25">
      <c r="A174" s="2">
        <v>40179</v>
      </c>
      <c r="B174">
        <v>2.68</v>
      </c>
      <c r="C174">
        <v>0.21</v>
      </c>
      <c r="D174">
        <v>7.0000000000000007E-2</v>
      </c>
      <c r="E174">
        <v>3080</v>
      </c>
      <c r="F174">
        <v>1</v>
      </c>
      <c r="G174" s="1" t="s">
        <v>1396</v>
      </c>
      <c r="H174">
        <v>0</v>
      </c>
      <c r="I174">
        <v>0</v>
      </c>
      <c r="L174">
        <v>16.600000000000001</v>
      </c>
      <c r="M174">
        <v>2.11</v>
      </c>
      <c r="N174">
        <v>4.4000000000000004</v>
      </c>
      <c r="O174">
        <v>480</v>
      </c>
      <c r="P174">
        <v>1</v>
      </c>
      <c r="Q174" s="1" t="s">
        <v>1396</v>
      </c>
      <c r="R174">
        <v>0</v>
      </c>
      <c r="S174">
        <v>0</v>
      </c>
      <c r="V174">
        <v>0.49</v>
      </c>
      <c r="W174">
        <v>0.75</v>
      </c>
      <c r="X174">
        <v>0.08</v>
      </c>
      <c r="Y174">
        <v>9000</v>
      </c>
      <c r="Z174">
        <v>1</v>
      </c>
      <c r="AA174">
        <v>572.6</v>
      </c>
      <c r="AB174">
        <v>0</v>
      </c>
      <c r="AC174">
        <v>0</v>
      </c>
      <c r="AD174" s="1" t="s">
        <v>1396</v>
      </c>
      <c r="AE174" s="1" t="s">
        <v>1396</v>
      </c>
      <c r="AF174">
        <v>339.9</v>
      </c>
      <c r="AH174">
        <v>126.07</v>
      </c>
      <c r="AI174">
        <v>1</v>
      </c>
      <c r="AJ174">
        <v>1</v>
      </c>
      <c r="AL174">
        <v>0.15</v>
      </c>
      <c r="AM174">
        <v>0.12</v>
      </c>
      <c r="AP174">
        <v>98.36</v>
      </c>
      <c r="AQ174">
        <v>410.83</v>
      </c>
      <c r="AR174">
        <v>167</v>
      </c>
      <c r="AS174">
        <v>2460</v>
      </c>
      <c r="AT174">
        <v>1</v>
      </c>
      <c r="AV174">
        <v>2.5</v>
      </c>
      <c r="AW174">
        <v>1.5</v>
      </c>
      <c r="AX174" s="1" t="s">
        <v>1396</v>
      </c>
      <c r="AY174" s="1" t="s">
        <v>1396</v>
      </c>
      <c r="AZ174">
        <v>23.48</v>
      </c>
      <c r="BB174">
        <v>9.3000000000000007</v>
      </c>
      <c r="BC174">
        <v>1</v>
      </c>
      <c r="BD174">
        <v>1</v>
      </c>
      <c r="BF174">
        <v>0</v>
      </c>
      <c r="BG174">
        <v>0</v>
      </c>
      <c r="BJ174">
        <v>22.73</v>
      </c>
      <c r="BL174">
        <v>2.56</v>
      </c>
      <c r="BM174">
        <v>1</v>
      </c>
      <c r="BN174">
        <v>1</v>
      </c>
      <c r="BO174" s="1" t="s">
        <v>1396</v>
      </c>
      <c r="BP174">
        <v>0</v>
      </c>
      <c r="BQ174">
        <v>0</v>
      </c>
      <c r="BW174">
        <v>1</v>
      </c>
      <c r="BX174">
        <v>1</v>
      </c>
      <c r="BZ174">
        <v>0</v>
      </c>
      <c r="CD174">
        <v>168.04</v>
      </c>
      <c r="CE174">
        <v>1850.7</v>
      </c>
      <c r="CF174">
        <v>8.5</v>
      </c>
      <c r="CG174">
        <v>217730</v>
      </c>
      <c r="CH174">
        <v>1</v>
      </c>
      <c r="CI174" s="1" t="s">
        <v>1396</v>
      </c>
      <c r="CJ174">
        <v>0.28000000000000003</v>
      </c>
      <c r="CK174">
        <v>3.29</v>
      </c>
      <c r="CL174" s="1" t="s">
        <v>1396</v>
      </c>
      <c r="CM174" s="1" t="s">
        <v>1396</v>
      </c>
      <c r="CN174">
        <v>144</v>
      </c>
      <c r="CO174">
        <v>855.74</v>
      </c>
      <c r="CP174">
        <v>21.26</v>
      </c>
      <c r="CQ174">
        <v>40251</v>
      </c>
      <c r="CR174">
        <v>1</v>
      </c>
      <c r="CS174" s="1" t="s">
        <v>1396</v>
      </c>
      <c r="CT174">
        <v>0</v>
      </c>
      <c r="CU174">
        <v>1.27</v>
      </c>
      <c r="CV174" s="1" t="s">
        <v>1396</v>
      </c>
      <c r="CW174" s="1" t="s">
        <v>1396</v>
      </c>
      <c r="CZ174">
        <v>378.5</v>
      </c>
      <c r="DA174">
        <v>1</v>
      </c>
      <c r="DB174">
        <v>1</v>
      </c>
      <c r="DF174" s="1" t="s">
        <v>1396</v>
      </c>
      <c r="DG174" s="1" t="s">
        <v>1396</v>
      </c>
      <c r="DH174">
        <v>92.07</v>
      </c>
      <c r="DJ174">
        <v>13.35</v>
      </c>
      <c r="DK174">
        <v>1</v>
      </c>
      <c r="DL174">
        <v>1</v>
      </c>
      <c r="DM174" s="1" t="s">
        <v>1396</v>
      </c>
      <c r="DN174">
        <v>0</v>
      </c>
      <c r="DO174">
        <v>0</v>
      </c>
      <c r="DR174">
        <v>15.49</v>
      </c>
      <c r="DS174">
        <v>15.91</v>
      </c>
      <c r="DT174">
        <v>0.8</v>
      </c>
      <c r="DU174">
        <v>19885</v>
      </c>
      <c r="DV174">
        <v>1</v>
      </c>
      <c r="DW174">
        <v>648.1</v>
      </c>
      <c r="DX174">
        <v>0</v>
      </c>
      <c r="DY174">
        <v>0</v>
      </c>
      <c r="DZ174">
        <v>0.51</v>
      </c>
      <c r="EA174">
        <v>-8.27</v>
      </c>
      <c r="ED174">
        <v>1012</v>
      </c>
      <c r="EF174">
        <v>1</v>
      </c>
      <c r="EG174" s="1" t="s">
        <v>1396</v>
      </c>
      <c r="EJ174">
        <v>0.04</v>
      </c>
      <c r="EK174">
        <v>1.55</v>
      </c>
      <c r="ET174">
        <v>0.59</v>
      </c>
      <c r="EU174">
        <v>9.7200000000000006</v>
      </c>
      <c r="EV174">
        <v>1318.85</v>
      </c>
      <c r="EW174">
        <v>5256.46</v>
      </c>
      <c r="EX174">
        <v>14.89</v>
      </c>
      <c r="EY174">
        <v>353020</v>
      </c>
      <c r="EZ174">
        <v>1</v>
      </c>
      <c r="FA174" s="1" t="s">
        <v>1396</v>
      </c>
      <c r="FB174">
        <v>0.4</v>
      </c>
      <c r="FC174">
        <v>2.69</v>
      </c>
      <c r="FD174" s="1" t="s">
        <v>1396</v>
      </c>
      <c r="FE174" s="1" t="s">
        <v>1396</v>
      </c>
      <c r="FF174">
        <v>0.24</v>
      </c>
      <c r="FG174">
        <v>0.2</v>
      </c>
      <c r="FH174">
        <v>0</v>
      </c>
      <c r="FI174">
        <v>100000</v>
      </c>
      <c r="FJ174">
        <v>1</v>
      </c>
      <c r="FK174">
        <v>541.9</v>
      </c>
      <c r="FL174">
        <v>0</v>
      </c>
      <c r="FM174">
        <v>0</v>
      </c>
      <c r="GT174" s="1" t="s">
        <v>1396</v>
      </c>
      <c r="GV174" s="1" t="s">
        <v>1396</v>
      </c>
      <c r="GW174" s="1" t="s">
        <v>1396</v>
      </c>
      <c r="GX174" s="1" t="s">
        <v>1396</v>
      </c>
      <c r="GY174" s="1" t="s">
        <v>1396</v>
      </c>
      <c r="GZ174" s="1" t="s">
        <v>1396</v>
      </c>
      <c r="HA174" s="1" t="s">
        <v>1396</v>
      </c>
      <c r="HN174">
        <v>3.47</v>
      </c>
      <c r="HO174">
        <v>3.61</v>
      </c>
      <c r="HP174">
        <v>0.52</v>
      </c>
      <c r="HQ174">
        <v>6950</v>
      </c>
      <c r="HR174">
        <v>1</v>
      </c>
      <c r="HS174" s="1" t="s">
        <v>1396</v>
      </c>
      <c r="HT174">
        <v>0</v>
      </c>
      <c r="HU174">
        <v>0</v>
      </c>
      <c r="HV174" s="1" t="s">
        <v>1396</v>
      </c>
      <c r="HW174" s="1" t="s">
        <v>1396</v>
      </c>
      <c r="IR174">
        <v>60.22</v>
      </c>
      <c r="IS174">
        <v>37.69</v>
      </c>
      <c r="IT174">
        <v>7.97</v>
      </c>
      <c r="IU174">
        <v>4729</v>
      </c>
      <c r="IV174">
        <v>1</v>
      </c>
      <c r="IW174">
        <v>6.1</v>
      </c>
      <c r="IX174">
        <v>0.3</v>
      </c>
      <c r="IY174">
        <v>3.76</v>
      </c>
      <c r="IZ174">
        <v>0.09</v>
      </c>
      <c r="JA174">
        <v>0.23</v>
      </c>
      <c r="JB174">
        <v>0.37</v>
      </c>
      <c r="JC174">
        <v>0.11</v>
      </c>
      <c r="JD174">
        <v>0.09</v>
      </c>
      <c r="JE174">
        <v>1200</v>
      </c>
      <c r="JF174">
        <v>1</v>
      </c>
      <c r="JG174">
        <v>12.1</v>
      </c>
      <c r="JH174">
        <v>0</v>
      </c>
      <c r="JI174">
        <v>0</v>
      </c>
      <c r="JL174">
        <v>94.29</v>
      </c>
      <c r="JM174">
        <v>12.67</v>
      </c>
      <c r="JN174">
        <v>26.4</v>
      </c>
      <c r="JO174">
        <v>480</v>
      </c>
      <c r="JP174">
        <v>1</v>
      </c>
      <c r="JQ174" s="1" t="s">
        <v>1396</v>
      </c>
      <c r="JR174">
        <v>0</v>
      </c>
      <c r="JS174">
        <v>0</v>
      </c>
      <c r="KI174" s="1" t="s">
        <v>1396</v>
      </c>
      <c r="KJ174">
        <v>1</v>
      </c>
      <c r="KL174">
        <v>0</v>
      </c>
      <c r="LC174" s="1" t="s">
        <v>1396</v>
      </c>
      <c r="LD174">
        <v>1</v>
      </c>
      <c r="LF174">
        <v>0</v>
      </c>
      <c r="MG174" s="1" t="s">
        <v>1396</v>
      </c>
      <c r="MH174">
        <v>1</v>
      </c>
      <c r="MJ174">
        <v>0</v>
      </c>
      <c r="NA174">
        <v>109399</v>
      </c>
      <c r="NB174">
        <v>1</v>
      </c>
      <c r="ND174">
        <v>0</v>
      </c>
      <c r="NU174" s="1" t="s">
        <v>1396</v>
      </c>
      <c r="NV174">
        <v>1</v>
      </c>
      <c r="NX174">
        <v>0</v>
      </c>
      <c r="OO174">
        <v>18</v>
      </c>
      <c r="OP174">
        <v>1</v>
      </c>
      <c r="OR174">
        <v>0</v>
      </c>
      <c r="OY174">
        <v>3888</v>
      </c>
      <c r="OZ174">
        <v>1</v>
      </c>
      <c r="PB174">
        <v>0</v>
      </c>
      <c r="ACA174">
        <v>8989</v>
      </c>
      <c r="ACB174">
        <v>1</v>
      </c>
      <c r="ACC174" s="1" t="s">
        <v>1396</v>
      </c>
      <c r="ACD174">
        <v>0</v>
      </c>
      <c r="ACH174">
        <v>0.08</v>
      </c>
      <c r="ACI174">
        <v>0.17</v>
      </c>
      <c r="ACJ174">
        <v>0.01</v>
      </c>
      <c r="ACK174">
        <v>11301</v>
      </c>
      <c r="ACL174">
        <v>1</v>
      </c>
      <c r="ACM174" s="1" t="s">
        <v>1396</v>
      </c>
      <c r="ACN174">
        <v>0</v>
      </c>
      <c r="ACO174">
        <v>0</v>
      </c>
      <c r="ACP174" s="1" t="s">
        <v>1396</v>
      </c>
      <c r="ACQ174" s="1" t="s">
        <v>1396</v>
      </c>
      <c r="ACR174">
        <v>20.56</v>
      </c>
      <c r="ACS174">
        <v>46.55</v>
      </c>
      <c r="ACT174">
        <v>5.55</v>
      </c>
      <c r="ACU174">
        <v>8388</v>
      </c>
      <c r="ACV174">
        <v>1</v>
      </c>
      <c r="ACW174" s="1" t="s">
        <v>1396</v>
      </c>
      <c r="ACX174">
        <v>0</v>
      </c>
      <c r="ACY174">
        <v>0</v>
      </c>
      <c r="ACZ174" s="1" t="s">
        <v>1396</v>
      </c>
      <c r="ADA174" s="1" t="s">
        <v>1396</v>
      </c>
      <c r="ADL174">
        <v>0.51</v>
      </c>
      <c r="ADM174">
        <v>0.22</v>
      </c>
      <c r="ADN174">
        <v>0.04</v>
      </c>
      <c r="ADO174">
        <v>6112</v>
      </c>
      <c r="ADP174">
        <v>1</v>
      </c>
      <c r="ADQ174" s="1" t="s">
        <v>1396</v>
      </c>
      <c r="ADR174">
        <v>0</v>
      </c>
      <c r="ADS174">
        <v>0</v>
      </c>
      <c r="ADT174" s="1" t="s">
        <v>1396</v>
      </c>
      <c r="ADU174" s="1" t="s">
        <v>1396</v>
      </c>
      <c r="ADV174">
        <v>31.74</v>
      </c>
      <c r="ADW174">
        <v>39.54</v>
      </c>
      <c r="ADX174">
        <v>3.73</v>
      </c>
      <c r="ADY174">
        <v>10600</v>
      </c>
      <c r="ADZ174">
        <v>1</v>
      </c>
      <c r="AEA174" s="1" t="s">
        <v>1396</v>
      </c>
      <c r="AEB174">
        <v>0</v>
      </c>
      <c r="AEC174">
        <v>0</v>
      </c>
      <c r="AED174" s="1" t="s">
        <v>1396</v>
      </c>
      <c r="AEE174" s="1" t="s">
        <v>1396</v>
      </c>
      <c r="AEF174">
        <v>79.17</v>
      </c>
      <c r="AEG174">
        <v>6.44</v>
      </c>
      <c r="AEH174">
        <v>9.27</v>
      </c>
      <c r="AEI174">
        <v>675</v>
      </c>
      <c r="AEJ174">
        <v>0.97219999999999995</v>
      </c>
      <c r="AEK174">
        <v>0.9</v>
      </c>
      <c r="AEL174">
        <v>0</v>
      </c>
      <c r="AEM174">
        <v>0</v>
      </c>
      <c r="AEP174">
        <v>0.94</v>
      </c>
      <c r="AEQ174">
        <v>0.08</v>
      </c>
      <c r="AER174">
        <v>0.03</v>
      </c>
      <c r="AES174">
        <v>2250</v>
      </c>
      <c r="AET174">
        <v>1</v>
      </c>
      <c r="AEU174">
        <v>25.3</v>
      </c>
      <c r="AEV174">
        <v>0</v>
      </c>
      <c r="AEW174">
        <v>0</v>
      </c>
      <c r="AEZ174">
        <v>3.54</v>
      </c>
      <c r="AFA174">
        <v>2.87</v>
      </c>
      <c r="AFB174">
        <v>0.56000000000000005</v>
      </c>
      <c r="AFC174">
        <v>5131</v>
      </c>
      <c r="AFD174">
        <v>1</v>
      </c>
      <c r="AFE174" s="1" t="s">
        <v>1396</v>
      </c>
      <c r="AFF174">
        <v>0</v>
      </c>
      <c r="AFG174">
        <v>0</v>
      </c>
      <c r="AFH174" s="1" t="s">
        <v>1396</v>
      </c>
      <c r="AFI174" s="1" t="s">
        <v>1396</v>
      </c>
      <c r="AFJ174">
        <v>21.7</v>
      </c>
      <c r="AFK174">
        <v>46.31</v>
      </c>
      <c r="AFL174">
        <v>2.17</v>
      </c>
      <c r="AFM174">
        <v>21342</v>
      </c>
      <c r="AFN174">
        <v>1</v>
      </c>
      <c r="AFO174" s="1" t="s">
        <v>1396</v>
      </c>
      <c r="AFP174">
        <v>0</v>
      </c>
      <c r="AFQ174">
        <v>0</v>
      </c>
      <c r="AFR174" s="1" t="s">
        <v>1396</v>
      </c>
      <c r="AFS174" s="1" t="s">
        <v>1396</v>
      </c>
      <c r="AFT174">
        <v>4.83</v>
      </c>
      <c r="AFU174">
        <v>0.94</v>
      </c>
      <c r="AFV174">
        <v>0.28000000000000003</v>
      </c>
      <c r="AFW174">
        <v>3360</v>
      </c>
      <c r="AFX174">
        <v>1</v>
      </c>
      <c r="AFY174" s="1" t="s">
        <v>1396</v>
      </c>
      <c r="AFZ174">
        <v>0</v>
      </c>
      <c r="AGA174">
        <v>0</v>
      </c>
      <c r="AHR174">
        <v>18.93</v>
      </c>
      <c r="AHS174">
        <v>15.87</v>
      </c>
      <c r="AHT174">
        <v>0.53</v>
      </c>
      <c r="AHU174">
        <v>29951</v>
      </c>
      <c r="AHV174">
        <v>1</v>
      </c>
      <c r="AHW174" s="1" t="s">
        <v>1396</v>
      </c>
      <c r="AHX174">
        <v>0</v>
      </c>
      <c r="AHY174">
        <v>0</v>
      </c>
      <c r="AKJ174">
        <v>140.65</v>
      </c>
      <c r="AKK174">
        <v>457.25</v>
      </c>
      <c r="AKL174">
        <v>28.65</v>
      </c>
      <c r="AKM174">
        <v>15960</v>
      </c>
      <c r="AKN174">
        <v>1</v>
      </c>
      <c r="AKO174" s="1" t="s">
        <v>1396</v>
      </c>
      <c r="AKP174">
        <v>3.13</v>
      </c>
      <c r="AKQ174">
        <v>10.92</v>
      </c>
      <c r="AKT174">
        <v>79.81</v>
      </c>
      <c r="AKU174">
        <v>209.5</v>
      </c>
      <c r="AKV174">
        <v>16.760000000000002</v>
      </c>
      <c r="AKW174">
        <v>12500</v>
      </c>
      <c r="AKX174">
        <v>1</v>
      </c>
      <c r="AKY174" s="1" t="s">
        <v>1396</v>
      </c>
      <c r="AKZ174">
        <v>0</v>
      </c>
      <c r="ALA174">
        <v>0</v>
      </c>
      <c r="ALB174" s="1" t="s">
        <v>1396</v>
      </c>
      <c r="ALC174" s="1" t="s">
        <v>1396</v>
      </c>
      <c r="ALD174">
        <v>165.54</v>
      </c>
      <c r="ALE174">
        <v>88.52</v>
      </c>
      <c r="ALF174">
        <v>6.87</v>
      </c>
      <c r="ALG174">
        <v>12885</v>
      </c>
      <c r="ALH174">
        <v>1</v>
      </c>
      <c r="ALI174" s="1" t="s">
        <v>1396</v>
      </c>
      <c r="ALJ174">
        <v>0</v>
      </c>
      <c r="ALK174">
        <v>0</v>
      </c>
      <c r="ALL174" s="1" t="s">
        <v>1396</v>
      </c>
      <c r="ALM174" s="1" t="s">
        <v>1396</v>
      </c>
      <c r="ALN174">
        <v>25.66</v>
      </c>
      <c r="ALO174">
        <v>8395.8799999999992</v>
      </c>
      <c r="ALP174">
        <v>6.86</v>
      </c>
      <c r="ALQ174">
        <v>1223889</v>
      </c>
      <c r="ALR174">
        <v>1</v>
      </c>
      <c r="ALS174" s="1" t="s">
        <v>1396</v>
      </c>
      <c r="ALT174">
        <v>0.04</v>
      </c>
      <c r="ALU174">
        <v>0.57999999999999996</v>
      </c>
      <c r="ALV174" s="1" t="s">
        <v>1396</v>
      </c>
      <c r="ALW174" s="1" t="s">
        <v>1396</v>
      </c>
      <c r="AMF174">
        <v>0.51</v>
      </c>
      <c r="AMG174">
        <v>-8.27</v>
      </c>
      <c r="AMH174">
        <v>7.67</v>
      </c>
      <c r="AMI174">
        <v>4.5999999999999996</v>
      </c>
      <c r="AMJ174">
        <v>0.92</v>
      </c>
      <c r="AMK174">
        <v>5000</v>
      </c>
      <c r="AML174">
        <v>1</v>
      </c>
      <c r="AMM174">
        <v>3.4</v>
      </c>
      <c r="AMN174">
        <v>0</v>
      </c>
      <c r="AMO174">
        <v>0</v>
      </c>
      <c r="AMQ174" s="1" t="s">
        <v>1396</v>
      </c>
      <c r="AMR174" s="1" t="s">
        <v>1396</v>
      </c>
      <c r="AMT174" s="1" t="s">
        <v>1396</v>
      </c>
      <c r="AMU174" s="1" t="s">
        <v>1396</v>
      </c>
      <c r="AMV174" s="1" t="s">
        <v>1396</v>
      </c>
      <c r="AMX174" s="1" t="s">
        <v>1396</v>
      </c>
      <c r="AMY174" s="1" t="s">
        <v>1396</v>
      </c>
      <c r="ANB174" s="1" t="s">
        <v>1396</v>
      </c>
      <c r="ANC174" s="1" t="s">
        <v>1396</v>
      </c>
      <c r="AND174" s="1" t="s">
        <v>1396</v>
      </c>
      <c r="ANE174" s="1" t="s">
        <v>1396</v>
      </c>
      <c r="ANF174" s="1" t="s">
        <v>1396</v>
      </c>
      <c r="ANH174" s="1" t="s">
        <v>1396</v>
      </c>
      <c r="ANI174" s="1" t="s">
        <v>1396</v>
      </c>
      <c r="ANO174">
        <v>1</v>
      </c>
      <c r="ANP174">
        <v>1</v>
      </c>
      <c r="ANR174">
        <v>0</v>
      </c>
      <c r="ANV174">
        <v>0.19</v>
      </c>
      <c r="ANW174">
        <v>0.93</v>
      </c>
      <c r="ANX174">
        <v>0.03</v>
      </c>
      <c r="ANY174">
        <v>33198</v>
      </c>
      <c r="ANZ174">
        <v>1</v>
      </c>
      <c r="AOA174">
        <v>347.4</v>
      </c>
      <c r="AOB174">
        <v>0</v>
      </c>
      <c r="AOC174">
        <v>0</v>
      </c>
      <c r="AOD174" s="1" t="s">
        <v>1396</v>
      </c>
      <c r="AOE174" s="1" t="s">
        <v>1396</v>
      </c>
      <c r="AOF174">
        <v>19.809999999999999</v>
      </c>
      <c r="AOG174">
        <v>49.06</v>
      </c>
      <c r="AOH174">
        <v>5.35</v>
      </c>
      <c r="AOI174">
        <v>9170</v>
      </c>
      <c r="AOJ174">
        <v>1</v>
      </c>
      <c r="AOK174" s="1" t="s">
        <v>1396</v>
      </c>
      <c r="AOL174">
        <v>0</v>
      </c>
      <c r="AOM174">
        <v>0</v>
      </c>
      <c r="AON174" s="1" t="s">
        <v>1396</v>
      </c>
      <c r="AOO174" s="1" t="s">
        <v>1396</v>
      </c>
      <c r="AOP174">
        <v>97.1</v>
      </c>
      <c r="AOQ174">
        <v>167.5</v>
      </c>
      <c r="AOR174">
        <v>3.35</v>
      </c>
      <c r="AOS174">
        <v>50000</v>
      </c>
      <c r="AOT174">
        <v>1</v>
      </c>
      <c r="AOU174" s="1" t="s">
        <v>1396</v>
      </c>
      <c r="AOV174">
        <v>0</v>
      </c>
      <c r="AOW174">
        <v>0</v>
      </c>
      <c r="AOZ174" s="1" t="s">
        <v>1396</v>
      </c>
      <c r="APB174" s="1" t="s">
        <v>1396</v>
      </c>
      <c r="APC174" s="1" t="s">
        <v>1396</v>
      </c>
      <c r="APD174" s="1" t="s">
        <v>1396</v>
      </c>
      <c r="APF174" s="1" t="s">
        <v>1396</v>
      </c>
      <c r="APG174" s="1" t="s">
        <v>1396</v>
      </c>
      <c r="APJ174" s="1" t="s">
        <v>1396</v>
      </c>
      <c r="APL174" s="1" t="s">
        <v>1396</v>
      </c>
      <c r="APM174" s="1" t="s">
        <v>1396</v>
      </c>
      <c r="APN174" s="1" t="s">
        <v>1396</v>
      </c>
      <c r="APP174" s="1" t="s">
        <v>1396</v>
      </c>
      <c r="APQ174" s="1" t="s">
        <v>1396</v>
      </c>
      <c r="APT174" s="1" t="s">
        <v>1396</v>
      </c>
      <c r="APV174" s="1" t="s">
        <v>1396</v>
      </c>
      <c r="APW174" s="1" t="s">
        <v>1396</v>
      </c>
      <c r="APX174" s="1" t="s">
        <v>1396</v>
      </c>
      <c r="APY174" s="1" t="s">
        <v>1396</v>
      </c>
      <c r="APZ174" s="1" t="s">
        <v>1396</v>
      </c>
      <c r="AQA174" s="1" t="s">
        <v>1396</v>
      </c>
      <c r="AQD174" s="1" t="s">
        <v>1396</v>
      </c>
      <c r="AQF174" s="1" t="s">
        <v>1396</v>
      </c>
      <c r="AQG174" s="1" t="s">
        <v>1396</v>
      </c>
      <c r="AQH174" s="1" t="s">
        <v>1396</v>
      </c>
      <c r="AQJ174" s="1" t="s">
        <v>1396</v>
      </c>
      <c r="AQK174" s="1" t="s">
        <v>1396</v>
      </c>
      <c r="AQN174">
        <v>69.489999999999995</v>
      </c>
      <c r="AQO174">
        <v>554.73</v>
      </c>
      <c r="AQP174">
        <v>16.809999999999999</v>
      </c>
      <c r="AQQ174">
        <v>33000</v>
      </c>
      <c r="AQR174">
        <v>1</v>
      </c>
      <c r="AQS174" s="1" t="s">
        <v>1396</v>
      </c>
      <c r="AQT174">
        <v>0</v>
      </c>
      <c r="AQU174">
        <v>0</v>
      </c>
      <c r="AQV174" s="1" t="s">
        <v>1396</v>
      </c>
      <c r="AQW174" s="1" t="s">
        <v>1396</v>
      </c>
      <c r="AQX174">
        <v>48.41</v>
      </c>
      <c r="AQY174">
        <v>329.68</v>
      </c>
      <c r="AQZ174">
        <v>7.35</v>
      </c>
      <c r="ARA174">
        <v>44854</v>
      </c>
      <c r="ARB174">
        <v>1</v>
      </c>
      <c r="ARC174" s="1" t="s">
        <v>1396</v>
      </c>
      <c r="ARD174">
        <v>0</v>
      </c>
      <c r="ARE174">
        <v>0</v>
      </c>
      <c r="ARF174" s="1" t="s">
        <v>1396</v>
      </c>
      <c r="ARG174" s="1" t="s">
        <v>1396</v>
      </c>
      <c r="ARH174">
        <v>3.62</v>
      </c>
      <c r="ARI174">
        <v>1.49</v>
      </c>
      <c r="ARJ174">
        <v>7.1</v>
      </c>
      <c r="ARK174">
        <v>210</v>
      </c>
      <c r="ARL174">
        <v>1</v>
      </c>
      <c r="ARM174" s="1" t="s">
        <v>1396</v>
      </c>
      <c r="ARN174">
        <v>0</v>
      </c>
      <c r="ARO174">
        <v>0</v>
      </c>
      <c r="ARR174">
        <v>1.28</v>
      </c>
      <c r="ARS174">
        <v>17.7</v>
      </c>
      <c r="ART174">
        <v>5.9</v>
      </c>
      <c r="ARU174">
        <v>3000</v>
      </c>
      <c r="ARV174">
        <v>1</v>
      </c>
      <c r="ARW174" s="1" t="s">
        <v>1396</v>
      </c>
      <c r="ARX174">
        <v>0</v>
      </c>
      <c r="ARY174">
        <v>0</v>
      </c>
      <c r="ARZ174" s="1" t="s">
        <v>1396</v>
      </c>
      <c r="ASA174" s="1" t="s">
        <v>1396</v>
      </c>
      <c r="ASB174">
        <v>269.36</v>
      </c>
      <c r="ASC174">
        <v>3049.2</v>
      </c>
      <c r="ASD174">
        <v>630</v>
      </c>
      <c r="ASE174">
        <v>4840</v>
      </c>
      <c r="ASF174">
        <v>1</v>
      </c>
      <c r="ASG174" s="1" t="s">
        <v>1396</v>
      </c>
      <c r="ASH174">
        <v>35.799999999999997</v>
      </c>
      <c r="ASI174">
        <v>5.68</v>
      </c>
      <c r="ASJ174" s="1" t="s">
        <v>1396</v>
      </c>
      <c r="ASK174" s="1" t="s">
        <v>1396</v>
      </c>
      <c r="ASL174">
        <v>107.62</v>
      </c>
      <c r="ASM174">
        <v>222.6</v>
      </c>
      <c r="ASN174">
        <v>15.9</v>
      </c>
      <c r="ASO174">
        <v>14000</v>
      </c>
      <c r="ASP174">
        <v>1</v>
      </c>
      <c r="ASQ174" s="1" t="s">
        <v>1396</v>
      </c>
      <c r="ASR174">
        <v>0</v>
      </c>
      <c r="ASS174">
        <v>0</v>
      </c>
      <c r="AST174" s="1" t="s">
        <v>1396</v>
      </c>
      <c r="ASU174" s="1" t="s">
        <v>1396</v>
      </c>
      <c r="ASV174">
        <v>98.19</v>
      </c>
      <c r="ASX174">
        <v>968.9</v>
      </c>
      <c r="ASY174">
        <v>1</v>
      </c>
      <c r="ASZ174">
        <v>1</v>
      </c>
      <c r="ATB174">
        <v>0</v>
      </c>
      <c r="ATC174">
        <v>0</v>
      </c>
      <c r="ATF174">
        <v>100</v>
      </c>
      <c r="ATH174">
        <v>1700</v>
      </c>
      <c r="ATJ174">
        <v>1</v>
      </c>
      <c r="ATL174">
        <v>0</v>
      </c>
      <c r="ATM174">
        <v>0</v>
      </c>
      <c r="ATZ174">
        <v>100</v>
      </c>
      <c r="AUB174">
        <v>1268.68</v>
      </c>
      <c r="AUD174">
        <v>1</v>
      </c>
      <c r="AUF174">
        <v>0</v>
      </c>
      <c r="AUG174">
        <v>0</v>
      </c>
      <c r="AUJ174">
        <v>241.2</v>
      </c>
      <c r="AUK174">
        <v>2970.65</v>
      </c>
      <c r="AUL174">
        <v>136.5</v>
      </c>
      <c r="AUM174">
        <v>21763</v>
      </c>
      <c r="AUN174">
        <v>1</v>
      </c>
      <c r="AUO174" s="1" t="s">
        <v>1396</v>
      </c>
      <c r="AUP174">
        <v>4.09</v>
      </c>
      <c r="AUQ174">
        <v>3</v>
      </c>
      <c r="AUT174">
        <v>24.3</v>
      </c>
      <c r="AUU174">
        <v>342.24</v>
      </c>
      <c r="AUV174">
        <v>23</v>
      </c>
      <c r="AUW174">
        <v>14880</v>
      </c>
      <c r="AUX174">
        <v>1</v>
      </c>
      <c r="AUY174" s="1" t="s">
        <v>1396</v>
      </c>
      <c r="AUZ174">
        <v>0</v>
      </c>
      <c r="AVA174">
        <v>0</v>
      </c>
      <c r="AVB174" s="1" t="s">
        <v>1396</v>
      </c>
      <c r="AVC174" s="1" t="s">
        <v>1396</v>
      </c>
      <c r="AVD174">
        <v>106.06</v>
      </c>
      <c r="AVE174">
        <v>98.78</v>
      </c>
      <c r="AVF174">
        <v>357.9</v>
      </c>
      <c r="AVG174">
        <v>276</v>
      </c>
      <c r="AVH174">
        <v>1</v>
      </c>
      <c r="AVJ174">
        <v>3.96</v>
      </c>
      <c r="AVK174">
        <v>1.1100000000000001</v>
      </c>
      <c r="AVN174">
        <v>120.57</v>
      </c>
      <c r="AVO174">
        <v>115.37</v>
      </c>
      <c r="AVP174">
        <v>418</v>
      </c>
      <c r="AVR174">
        <v>1</v>
      </c>
      <c r="AVT174">
        <v>4</v>
      </c>
      <c r="AVU174">
        <v>0.96</v>
      </c>
      <c r="AVX174">
        <v>87.46</v>
      </c>
      <c r="AVZ174">
        <v>530</v>
      </c>
      <c r="AWB174">
        <v>1</v>
      </c>
      <c r="AWD174">
        <v>3</v>
      </c>
      <c r="AWE174">
        <v>0.56999999999999995</v>
      </c>
      <c r="AWH174">
        <v>118</v>
      </c>
      <c r="AWJ174">
        <v>295</v>
      </c>
      <c r="AWK174">
        <v>1</v>
      </c>
      <c r="AWL174">
        <v>1</v>
      </c>
      <c r="AWN174">
        <v>3.5</v>
      </c>
      <c r="AWO174">
        <v>1.19</v>
      </c>
      <c r="AWR174">
        <v>97.96</v>
      </c>
      <c r="AWT174">
        <v>456.5</v>
      </c>
      <c r="AWU174">
        <v>1</v>
      </c>
      <c r="AWV174">
        <v>1</v>
      </c>
      <c r="AWX174">
        <v>4.5</v>
      </c>
      <c r="AWY174">
        <v>0.99</v>
      </c>
      <c r="AXB174">
        <v>60.93</v>
      </c>
      <c r="AXC174">
        <v>39.479999999999997</v>
      </c>
      <c r="AXD174">
        <v>329</v>
      </c>
      <c r="AXE174">
        <v>120</v>
      </c>
      <c r="AXF174">
        <v>1</v>
      </c>
      <c r="AXH174">
        <v>0</v>
      </c>
      <c r="AXI174">
        <v>0</v>
      </c>
      <c r="AXL174">
        <v>27.82</v>
      </c>
      <c r="AXN174">
        <v>2.81</v>
      </c>
      <c r="AXO174">
        <v>1</v>
      </c>
      <c r="AXP174">
        <v>1</v>
      </c>
      <c r="AXR174">
        <v>0</v>
      </c>
      <c r="AXS174">
        <v>0</v>
      </c>
      <c r="AXV174">
        <v>100</v>
      </c>
      <c r="AXX174">
        <v>401</v>
      </c>
      <c r="AXY174">
        <v>1</v>
      </c>
      <c r="AXZ174">
        <v>1</v>
      </c>
      <c r="AYB174">
        <v>2.5</v>
      </c>
      <c r="AYC174">
        <v>0.62</v>
      </c>
      <c r="AYF174">
        <v>13.41</v>
      </c>
      <c r="AYG174">
        <v>51.02</v>
      </c>
      <c r="AYH174">
        <v>25.51</v>
      </c>
      <c r="AYI174">
        <v>2000</v>
      </c>
      <c r="AYJ174">
        <v>1</v>
      </c>
      <c r="AYK174" s="1" t="s">
        <v>1396</v>
      </c>
      <c r="AYL174">
        <v>0</v>
      </c>
      <c r="AYM174">
        <v>0</v>
      </c>
      <c r="AYN174" s="1" t="s">
        <v>1396</v>
      </c>
      <c r="AYO174" s="1" t="s">
        <v>1396</v>
      </c>
      <c r="AYR174">
        <v>66.47</v>
      </c>
      <c r="AYS174">
        <v>1</v>
      </c>
      <c r="AYT174">
        <v>1</v>
      </c>
      <c r="AYV174">
        <v>0</v>
      </c>
      <c r="AYW174">
        <v>0</v>
      </c>
      <c r="AYZ174">
        <v>62.01</v>
      </c>
      <c r="AZA174">
        <v>54.87</v>
      </c>
      <c r="AZB174">
        <v>6.48</v>
      </c>
      <c r="AZC174">
        <v>8467</v>
      </c>
      <c r="AZD174">
        <v>1</v>
      </c>
      <c r="AZE174">
        <v>15.7</v>
      </c>
      <c r="AZF174">
        <v>0</v>
      </c>
      <c r="AZG174">
        <v>0</v>
      </c>
      <c r="AZH174">
        <v>0.04</v>
      </c>
      <c r="AZI174">
        <v>-0.02</v>
      </c>
      <c r="AZJ174">
        <v>150.29</v>
      </c>
      <c r="AZK174">
        <v>404.18</v>
      </c>
      <c r="AZL174">
        <v>61.3</v>
      </c>
      <c r="AZM174">
        <v>6594</v>
      </c>
      <c r="AZN174">
        <v>1</v>
      </c>
      <c r="AZO174">
        <v>0.3</v>
      </c>
      <c r="AZP174">
        <v>0</v>
      </c>
      <c r="AZQ174">
        <v>0</v>
      </c>
      <c r="AZR174" s="1" t="s">
        <v>1396</v>
      </c>
      <c r="AZS174" s="1" t="s">
        <v>1396</v>
      </c>
      <c r="AZT174">
        <v>213.34</v>
      </c>
      <c r="AZU174">
        <v>9.5</v>
      </c>
      <c r="AZV174">
        <v>1.04</v>
      </c>
      <c r="AZW174">
        <v>9130</v>
      </c>
      <c r="AZX174">
        <v>1</v>
      </c>
      <c r="AZY174">
        <v>241.4</v>
      </c>
      <c r="AZZ174">
        <v>0</v>
      </c>
      <c r="BAA174">
        <v>0</v>
      </c>
      <c r="BAC174">
        <v>-0.08</v>
      </c>
      <c r="BAD174">
        <v>252.19</v>
      </c>
      <c r="BAE174">
        <v>423.95</v>
      </c>
      <c r="BAF174">
        <v>8.07</v>
      </c>
      <c r="BAG174">
        <v>52535</v>
      </c>
      <c r="BAH174">
        <v>1</v>
      </c>
      <c r="BAI174">
        <v>36.4</v>
      </c>
      <c r="BAJ174">
        <v>0</v>
      </c>
      <c r="BAK174">
        <v>0</v>
      </c>
      <c r="BAL174" s="1" t="s">
        <v>1396</v>
      </c>
      <c r="BAM174" s="1" t="s">
        <v>1396</v>
      </c>
      <c r="BAN174">
        <v>132.01</v>
      </c>
      <c r="BAO174">
        <v>39.340000000000003</v>
      </c>
      <c r="BAP174">
        <v>10.029999999999999</v>
      </c>
      <c r="BAQ174">
        <v>3922</v>
      </c>
      <c r="BAR174">
        <v>1</v>
      </c>
      <c r="BAS174" s="1" t="s">
        <v>1396</v>
      </c>
      <c r="BAT174">
        <v>0</v>
      </c>
      <c r="BAU174">
        <v>0</v>
      </c>
      <c r="BAV174" s="1" t="s">
        <v>1396</v>
      </c>
      <c r="BAW174" s="1" t="s">
        <v>1396</v>
      </c>
      <c r="BAX174">
        <v>34.479999999999997</v>
      </c>
      <c r="BAY174">
        <v>27.75</v>
      </c>
      <c r="BAZ174">
        <v>5</v>
      </c>
      <c r="BBA174">
        <v>5550</v>
      </c>
      <c r="BBB174">
        <v>1</v>
      </c>
      <c r="BBC174">
        <v>1</v>
      </c>
      <c r="BBD174">
        <v>0</v>
      </c>
      <c r="BBE174">
        <v>0</v>
      </c>
      <c r="BBF174">
        <v>0</v>
      </c>
      <c r="BBG174">
        <v>-0.15</v>
      </c>
      <c r="BBH174">
        <v>0.38</v>
      </c>
      <c r="BBI174">
        <v>0.03</v>
      </c>
      <c r="BBJ174">
        <v>0</v>
      </c>
      <c r="BBK174">
        <v>6549</v>
      </c>
      <c r="BBL174">
        <v>1</v>
      </c>
      <c r="BBM174" s="1" t="s">
        <v>1396</v>
      </c>
      <c r="BBN174">
        <v>0</v>
      </c>
      <c r="BBO174">
        <v>0</v>
      </c>
      <c r="BBR174">
        <v>8.73</v>
      </c>
      <c r="BBS174">
        <v>0.57999999999999996</v>
      </c>
      <c r="BBT174">
        <v>0.26</v>
      </c>
      <c r="BBU174">
        <v>2200</v>
      </c>
      <c r="BBV174">
        <v>1</v>
      </c>
      <c r="BBW174">
        <v>7.3</v>
      </c>
      <c r="BBX174">
        <v>0</v>
      </c>
      <c r="BBY174">
        <v>0</v>
      </c>
      <c r="BCB174">
        <v>18.12</v>
      </c>
      <c r="BCC174">
        <v>0.47</v>
      </c>
      <c r="BCD174">
        <v>1.35</v>
      </c>
      <c r="BCE174">
        <v>350</v>
      </c>
      <c r="BCF174">
        <v>1</v>
      </c>
      <c r="BCG174">
        <v>14.5</v>
      </c>
      <c r="BCH174">
        <v>0</v>
      </c>
      <c r="BCI174">
        <v>0</v>
      </c>
      <c r="BCL174">
        <v>11.54</v>
      </c>
      <c r="BCM174">
        <v>0.32</v>
      </c>
      <c r="BCN174">
        <v>0.69</v>
      </c>
      <c r="BCO174">
        <v>470</v>
      </c>
      <c r="BCP174">
        <v>1</v>
      </c>
      <c r="BCQ174">
        <v>8.1999999999999993</v>
      </c>
      <c r="BCR174">
        <v>0</v>
      </c>
      <c r="BCS174">
        <v>0</v>
      </c>
      <c r="BCV174">
        <v>0.71</v>
      </c>
      <c r="BCX174">
        <v>0.01</v>
      </c>
      <c r="BCY174">
        <v>1</v>
      </c>
      <c r="BCZ174">
        <v>1</v>
      </c>
      <c r="BDA174">
        <v>146.69999999999999</v>
      </c>
      <c r="BDB174">
        <v>0</v>
      </c>
      <c r="BDC174">
        <v>0</v>
      </c>
      <c r="BDF174">
        <v>357.32</v>
      </c>
      <c r="BDG174">
        <v>422.14</v>
      </c>
      <c r="BDH174">
        <v>30.59</v>
      </c>
      <c r="BDI174">
        <v>13800</v>
      </c>
      <c r="BDJ174">
        <v>1</v>
      </c>
      <c r="BDK174">
        <v>115.2</v>
      </c>
      <c r="BDL174">
        <v>0</v>
      </c>
      <c r="BDM174">
        <v>0</v>
      </c>
      <c r="BDN174">
        <v>0.16</v>
      </c>
      <c r="BDO174">
        <v>0.96</v>
      </c>
      <c r="BDP174">
        <v>1.3</v>
      </c>
      <c r="BDQ174">
        <v>3.23</v>
      </c>
      <c r="BDR174">
        <v>0.4</v>
      </c>
      <c r="BDS174">
        <v>8045</v>
      </c>
      <c r="BDT174">
        <v>1</v>
      </c>
      <c r="BDU174">
        <v>10491.4</v>
      </c>
      <c r="BDV174">
        <v>0</v>
      </c>
      <c r="BDW174">
        <v>0</v>
      </c>
      <c r="BDX174">
        <v>0.74</v>
      </c>
      <c r="BDY174">
        <v>-0.77</v>
      </c>
      <c r="BDZ174">
        <v>52.07</v>
      </c>
      <c r="BEA174">
        <v>31.55</v>
      </c>
      <c r="BEB174">
        <v>7.03</v>
      </c>
      <c r="BEC174">
        <v>4488</v>
      </c>
      <c r="BED174">
        <v>1</v>
      </c>
      <c r="BEE174">
        <v>27.5</v>
      </c>
      <c r="BEF174">
        <v>0</v>
      </c>
      <c r="BEG174">
        <v>0</v>
      </c>
      <c r="BEI174">
        <v>0.12</v>
      </c>
      <c r="BEJ174">
        <v>124.91</v>
      </c>
      <c r="BEK174">
        <v>500.32</v>
      </c>
      <c r="BEL174">
        <v>23.63</v>
      </c>
      <c r="BEM174">
        <v>21173</v>
      </c>
      <c r="BEN174">
        <v>1</v>
      </c>
      <c r="BEO174">
        <v>43.8</v>
      </c>
      <c r="BEP174">
        <v>1.4</v>
      </c>
      <c r="BEQ174">
        <v>5.92</v>
      </c>
      <c r="BER174">
        <v>0.37</v>
      </c>
      <c r="BES174">
        <v>1.62</v>
      </c>
    </row>
    <row r="175" spans="1:1501" x14ac:dyDescent="0.25">
      <c r="A175" s="2">
        <v>40210</v>
      </c>
      <c r="B175">
        <v>2.68</v>
      </c>
      <c r="C175">
        <v>0.21</v>
      </c>
      <c r="D175">
        <v>7.0000000000000007E-2</v>
      </c>
      <c r="E175">
        <v>3080</v>
      </c>
      <c r="F175">
        <v>1</v>
      </c>
      <c r="G175" s="1" t="s">
        <v>1396</v>
      </c>
      <c r="H175">
        <v>0</v>
      </c>
      <c r="I175">
        <v>0</v>
      </c>
      <c r="L175">
        <v>16.600000000000001</v>
      </c>
      <c r="M175">
        <v>2.11</v>
      </c>
      <c r="N175">
        <v>4.4000000000000004</v>
      </c>
      <c r="O175">
        <v>480</v>
      </c>
      <c r="P175">
        <v>1</v>
      </c>
      <c r="Q175" s="1" t="s">
        <v>1396</v>
      </c>
      <c r="R175">
        <v>0</v>
      </c>
      <c r="S175">
        <v>0</v>
      </c>
      <c r="V175">
        <v>0.45</v>
      </c>
      <c r="W175">
        <v>0.68</v>
      </c>
      <c r="X175">
        <v>0.08</v>
      </c>
      <c r="Y175">
        <v>9000</v>
      </c>
      <c r="Z175">
        <v>1</v>
      </c>
      <c r="AA175">
        <v>631.79999999999995</v>
      </c>
      <c r="AB175">
        <v>0</v>
      </c>
      <c r="AC175">
        <v>0</v>
      </c>
      <c r="AD175" s="1" t="s">
        <v>1396</v>
      </c>
      <c r="AE175" s="1" t="s">
        <v>1396</v>
      </c>
      <c r="AF175">
        <v>339.9</v>
      </c>
      <c r="AH175">
        <v>126.07</v>
      </c>
      <c r="AI175">
        <v>1</v>
      </c>
      <c r="AJ175">
        <v>1</v>
      </c>
      <c r="AL175">
        <v>0.15</v>
      </c>
      <c r="AM175">
        <v>0.12</v>
      </c>
      <c r="AP175">
        <v>98.36</v>
      </c>
      <c r="AQ175">
        <v>410.83</v>
      </c>
      <c r="AR175">
        <v>167</v>
      </c>
      <c r="AS175">
        <v>2460</v>
      </c>
      <c r="AT175">
        <v>1</v>
      </c>
      <c r="AV175">
        <v>2.5</v>
      </c>
      <c r="AW175">
        <v>1.5</v>
      </c>
      <c r="AX175" s="1" t="s">
        <v>1396</v>
      </c>
      <c r="AY175" s="1" t="s">
        <v>1396</v>
      </c>
      <c r="AZ175">
        <v>23.48</v>
      </c>
      <c r="BB175">
        <v>9.3000000000000007</v>
      </c>
      <c r="BC175">
        <v>1</v>
      </c>
      <c r="BD175">
        <v>1</v>
      </c>
      <c r="BF175">
        <v>0</v>
      </c>
      <c r="BG175">
        <v>0</v>
      </c>
      <c r="BJ175">
        <v>22.73</v>
      </c>
      <c r="BL175">
        <v>2.56</v>
      </c>
      <c r="BM175">
        <v>1</v>
      </c>
      <c r="BN175">
        <v>1</v>
      </c>
      <c r="BO175" s="1" t="s">
        <v>1396</v>
      </c>
      <c r="BP175">
        <v>0</v>
      </c>
      <c r="BQ175">
        <v>0</v>
      </c>
      <c r="BW175">
        <v>1</v>
      </c>
      <c r="BX175">
        <v>1</v>
      </c>
      <c r="BZ175">
        <v>0</v>
      </c>
      <c r="CD175">
        <v>168.04</v>
      </c>
      <c r="CE175">
        <v>1850.7</v>
      </c>
      <c r="CF175">
        <v>8.5</v>
      </c>
      <c r="CG175">
        <v>217730</v>
      </c>
      <c r="CH175">
        <v>1</v>
      </c>
      <c r="CI175" s="1" t="s">
        <v>1396</v>
      </c>
      <c r="CJ175">
        <v>0.28000000000000003</v>
      </c>
      <c r="CK175">
        <v>3.29</v>
      </c>
      <c r="CL175" s="1" t="s">
        <v>1396</v>
      </c>
      <c r="CM175" s="1" t="s">
        <v>1396</v>
      </c>
      <c r="CN175">
        <v>144</v>
      </c>
      <c r="CO175">
        <v>855.74</v>
      </c>
      <c r="CP175">
        <v>21.26</v>
      </c>
      <c r="CQ175">
        <v>40251</v>
      </c>
      <c r="CR175">
        <v>1</v>
      </c>
      <c r="CS175" s="1" t="s">
        <v>1396</v>
      </c>
      <c r="CT175">
        <v>0</v>
      </c>
      <c r="CU175">
        <v>1.27</v>
      </c>
      <c r="CV175" s="1" t="s">
        <v>1396</v>
      </c>
      <c r="CW175" s="1" t="s">
        <v>1396</v>
      </c>
      <c r="CZ175">
        <v>378.5</v>
      </c>
      <c r="DA175">
        <v>1</v>
      </c>
      <c r="DB175">
        <v>1</v>
      </c>
      <c r="DF175" s="1" t="s">
        <v>1396</v>
      </c>
      <c r="DG175" s="1" t="s">
        <v>1396</v>
      </c>
      <c r="DH175">
        <v>92.07</v>
      </c>
      <c r="DJ175">
        <v>13.35</v>
      </c>
      <c r="DK175">
        <v>1</v>
      </c>
      <c r="DL175">
        <v>1</v>
      </c>
      <c r="DM175" s="1" t="s">
        <v>1396</v>
      </c>
      <c r="DN175">
        <v>0</v>
      </c>
      <c r="DO175">
        <v>0</v>
      </c>
      <c r="DR175">
        <v>12.02</v>
      </c>
      <c r="DS175">
        <v>12.35</v>
      </c>
      <c r="DT175">
        <v>0.62</v>
      </c>
      <c r="DU175">
        <v>19885</v>
      </c>
      <c r="DV175">
        <v>1</v>
      </c>
      <c r="DW175">
        <v>524.6</v>
      </c>
      <c r="DX175">
        <v>0</v>
      </c>
      <c r="DY175">
        <v>0</v>
      </c>
      <c r="DZ175">
        <v>0.51</v>
      </c>
      <c r="EA175">
        <v>-8.27</v>
      </c>
      <c r="ED175">
        <v>1012</v>
      </c>
      <c r="EF175">
        <v>1</v>
      </c>
      <c r="EG175" s="1" t="s">
        <v>1396</v>
      </c>
      <c r="EJ175">
        <v>0.06</v>
      </c>
      <c r="EK175">
        <v>1.56</v>
      </c>
      <c r="ET175">
        <v>0.59</v>
      </c>
      <c r="EU175">
        <v>9.7100000000000009</v>
      </c>
      <c r="EV175">
        <v>1318.85</v>
      </c>
      <c r="EW175">
        <v>5256.46</v>
      </c>
      <c r="EX175">
        <v>14.89</v>
      </c>
      <c r="EY175">
        <v>353020</v>
      </c>
      <c r="EZ175">
        <v>1</v>
      </c>
      <c r="FA175" s="1" t="s">
        <v>1396</v>
      </c>
      <c r="FB175">
        <v>0.4</v>
      </c>
      <c r="FC175">
        <v>2.69</v>
      </c>
      <c r="FD175" s="1" t="s">
        <v>1396</v>
      </c>
      <c r="FE175" s="1" t="s">
        <v>1396</v>
      </c>
      <c r="FF175">
        <v>0.24</v>
      </c>
      <c r="FG175">
        <v>0.2</v>
      </c>
      <c r="FH175">
        <v>0</v>
      </c>
      <c r="FI175">
        <v>100000</v>
      </c>
      <c r="FJ175">
        <v>1</v>
      </c>
      <c r="FK175">
        <v>3813.9</v>
      </c>
      <c r="FL175">
        <v>0</v>
      </c>
      <c r="FM175">
        <v>0</v>
      </c>
      <c r="GT175" s="1" t="s">
        <v>1396</v>
      </c>
      <c r="GV175" s="1" t="s">
        <v>1396</v>
      </c>
      <c r="GW175" s="1" t="s">
        <v>1396</v>
      </c>
      <c r="GX175" s="1" t="s">
        <v>1396</v>
      </c>
      <c r="GY175" s="1" t="s">
        <v>1396</v>
      </c>
      <c r="GZ175" s="1" t="s">
        <v>1396</v>
      </c>
      <c r="HA175" s="1" t="s">
        <v>1396</v>
      </c>
      <c r="HN175">
        <v>3.47</v>
      </c>
      <c r="HO175">
        <v>3.61</v>
      </c>
      <c r="HP175">
        <v>0.52</v>
      </c>
      <c r="HQ175">
        <v>6950</v>
      </c>
      <c r="HR175">
        <v>1</v>
      </c>
      <c r="HS175" s="1" t="s">
        <v>1396</v>
      </c>
      <c r="HT175">
        <v>0</v>
      </c>
      <c r="HU175">
        <v>0</v>
      </c>
      <c r="HV175" s="1" t="s">
        <v>1396</v>
      </c>
      <c r="HW175" s="1" t="s">
        <v>1396</v>
      </c>
      <c r="IR175">
        <v>60.52</v>
      </c>
      <c r="IS175">
        <v>37.880000000000003</v>
      </c>
      <c r="IT175">
        <v>8.01</v>
      </c>
      <c r="IU175">
        <v>4729</v>
      </c>
      <c r="IV175">
        <v>1</v>
      </c>
      <c r="IW175">
        <v>3.6</v>
      </c>
      <c r="IX175">
        <v>0.3</v>
      </c>
      <c r="IY175">
        <v>3.75</v>
      </c>
      <c r="IZ175">
        <v>0.09</v>
      </c>
      <c r="JA175">
        <v>0.23</v>
      </c>
      <c r="JB175">
        <v>0.25</v>
      </c>
      <c r="JC175">
        <v>7.0000000000000007E-2</v>
      </c>
      <c r="JD175">
        <v>0.06</v>
      </c>
      <c r="JE175">
        <v>1200</v>
      </c>
      <c r="JF175">
        <v>1</v>
      </c>
      <c r="JG175">
        <v>4.5</v>
      </c>
      <c r="JH175">
        <v>0</v>
      </c>
      <c r="JI175">
        <v>0</v>
      </c>
      <c r="JL175">
        <v>94.29</v>
      </c>
      <c r="JM175">
        <v>12.67</v>
      </c>
      <c r="JN175">
        <v>26.4</v>
      </c>
      <c r="JO175">
        <v>480</v>
      </c>
      <c r="JP175">
        <v>1</v>
      </c>
      <c r="JQ175" s="1" t="s">
        <v>1396</v>
      </c>
      <c r="JR175">
        <v>0</v>
      </c>
      <c r="JS175">
        <v>0</v>
      </c>
      <c r="KI175" s="1" t="s">
        <v>1396</v>
      </c>
      <c r="KJ175">
        <v>1</v>
      </c>
      <c r="KL175">
        <v>0</v>
      </c>
      <c r="LC175" s="1" t="s">
        <v>1396</v>
      </c>
      <c r="LD175">
        <v>1</v>
      </c>
      <c r="LF175">
        <v>0</v>
      </c>
      <c r="MG175" s="1" t="s">
        <v>1396</v>
      </c>
      <c r="MH175">
        <v>1</v>
      </c>
      <c r="MJ175">
        <v>0</v>
      </c>
      <c r="NA175">
        <v>109399</v>
      </c>
      <c r="NB175">
        <v>1</v>
      </c>
      <c r="ND175">
        <v>0</v>
      </c>
      <c r="NU175" s="1" t="s">
        <v>1396</v>
      </c>
      <c r="NV175">
        <v>1</v>
      </c>
      <c r="NX175">
        <v>0</v>
      </c>
      <c r="OO175">
        <v>18</v>
      </c>
      <c r="OP175">
        <v>1</v>
      </c>
      <c r="OR175">
        <v>0</v>
      </c>
      <c r="OY175">
        <v>3888</v>
      </c>
      <c r="OZ175">
        <v>1</v>
      </c>
      <c r="PB175">
        <v>0</v>
      </c>
      <c r="ACA175">
        <v>8989</v>
      </c>
      <c r="ACB175">
        <v>1</v>
      </c>
      <c r="ACC175" s="1" t="s">
        <v>1396</v>
      </c>
      <c r="ACD175">
        <v>0</v>
      </c>
      <c r="ACH175">
        <v>0.08</v>
      </c>
      <c r="ACI175">
        <v>0.17</v>
      </c>
      <c r="ACJ175">
        <v>0.01</v>
      </c>
      <c r="ACK175">
        <v>11301</v>
      </c>
      <c r="ACL175">
        <v>1</v>
      </c>
      <c r="ACM175" s="1" t="s">
        <v>1396</v>
      </c>
      <c r="ACN175">
        <v>0</v>
      </c>
      <c r="ACO175">
        <v>0</v>
      </c>
      <c r="ACP175" s="1" t="s">
        <v>1396</v>
      </c>
      <c r="ACQ175" s="1" t="s">
        <v>1396</v>
      </c>
      <c r="ACR175">
        <v>20.56</v>
      </c>
      <c r="ACS175">
        <v>46.55</v>
      </c>
      <c r="ACT175">
        <v>5.55</v>
      </c>
      <c r="ACU175">
        <v>8388</v>
      </c>
      <c r="ACV175">
        <v>1</v>
      </c>
      <c r="ACW175" s="1" t="s">
        <v>1396</v>
      </c>
      <c r="ACX175">
        <v>0</v>
      </c>
      <c r="ACY175">
        <v>0</v>
      </c>
      <c r="ACZ175" s="1" t="s">
        <v>1396</v>
      </c>
      <c r="ADA175" s="1" t="s">
        <v>1396</v>
      </c>
      <c r="ADL175">
        <v>0.51</v>
      </c>
      <c r="ADM175">
        <v>0.22</v>
      </c>
      <c r="ADN175">
        <v>0.04</v>
      </c>
      <c r="ADO175">
        <v>6112</v>
      </c>
      <c r="ADP175">
        <v>1</v>
      </c>
      <c r="ADQ175" s="1" t="s">
        <v>1396</v>
      </c>
      <c r="ADR175">
        <v>0</v>
      </c>
      <c r="ADS175">
        <v>0</v>
      </c>
      <c r="ADT175" s="1" t="s">
        <v>1396</v>
      </c>
      <c r="ADU175" s="1" t="s">
        <v>1396</v>
      </c>
      <c r="ADV175">
        <v>31.74</v>
      </c>
      <c r="ADW175">
        <v>39.54</v>
      </c>
      <c r="ADX175">
        <v>3.73</v>
      </c>
      <c r="ADY175">
        <v>10600</v>
      </c>
      <c r="ADZ175">
        <v>1</v>
      </c>
      <c r="AEA175" s="1" t="s">
        <v>1396</v>
      </c>
      <c r="AEB175">
        <v>0</v>
      </c>
      <c r="AEC175">
        <v>0</v>
      </c>
      <c r="AED175" s="1" t="s">
        <v>1396</v>
      </c>
      <c r="AEE175" s="1" t="s">
        <v>1396</v>
      </c>
      <c r="AEF175">
        <v>62.24</v>
      </c>
      <c r="AEG175">
        <v>5.0599999999999996</v>
      </c>
      <c r="AEH175">
        <v>7.29</v>
      </c>
      <c r="AEI175">
        <v>675</v>
      </c>
      <c r="AEJ175">
        <v>0.97219999999999995</v>
      </c>
      <c r="AEK175">
        <v>3.8</v>
      </c>
      <c r="AEL175">
        <v>0</v>
      </c>
      <c r="AEM175">
        <v>0</v>
      </c>
      <c r="AEP175">
        <v>0.94</v>
      </c>
      <c r="AEQ175">
        <v>0.08</v>
      </c>
      <c r="AER175">
        <v>0.03</v>
      </c>
      <c r="AES175">
        <v>2250</v>
      </c>
      <c r="AET175">
        <v>1</v>
      </c>
      <c r="AEU175">
        <v>9.4</v>
      </c>
      <c r="AEV175">
        <v>0</v>
      </c>
      <c r="AEW175">
        <v>0</v>
      </c>
      <c r="AEZ175">
        <v>3.54</v>
      </c>
      <c r="AFA175">
        <v>2.87</v>
      </c>
      <c r="AFB175">
        <v>0.56000000000000005</v>
      </c>
      <c r="AFC175">
        <v>5131</v>
      </c>
      <c r="AFD175">
        <v>1</v>
      </c>
      <c r="AFE175" s="1" t="s">
        <v>1396</v>
      </c>
      <c r="AFF175">
        <v>0</v>
      </c>
      <c r="AFG175">
        <v>0</v>
      </c>
      <c r="AFH175" s="1" t="s">
        <v>1396</v>
      </c>
      <c r="AFI175" s="1" t="s">
        <v>1396</v>
      </c>
      <c r="AFJ175">
        <v>21.7</v>
      </c>
      <c r="AFK175">
        <v>46.31</v>
      </c>
      <c r="AFL175">
        <v>2.17</v>
      </c>
      <c r="AFM175">
        <v>21342</v>
      </c>
      <c r="AFN175">
        <v>1</v>
      </c>
      <c r="AFO175" s="1" t="s">
        <v>1396</v>
      </c>
      <c r="AFP175">
        <v>0</v>
      </c>
      <c r="AFQ175">
        <v>0</v>
      </c>
      <c r="AFR175" s="1" t="s">
        <v>1396</v>
      </c>
      <c r="AFS175" s="1" t="s">
        <v>1396</v>
      </c>
      <c r="AFT175">
        <v>4.83</v>
      </c>
      <c r="AFU175">
        <v>0.94</v>
      </c>
      <c r="AFV175">
        <v>0.28000000000000003</v>
      </c>
      <c r="AFW175">
        <v>3360</v>
      </c>
      <c r="AFX175">
        <v>1</v>
      </c>
      <c r="AFY175" s="1" t="s">
        <v>1396</v>
      </c>
      <c r="AFZ175">
        <v>0</v>
      </c>
      <c r="AGA175">
        <v>0</v>
      </c>
      <c r="AHR175">
        <v>18.93</v>
      </c>
      <c r="AHS175">
        <v>15.87</v>
      </c>
      <c r="AHT175">
        <v>0.53</v>
      </c>
      <c r="AHU175">
        <v>29951</v>
      </c>
      <c r="AHV175">
        <v>1</v>
      </c>
      <c r="AHW175" s="1" t="s">
        <v>1396</v>
      </c>
      <c r="AHX175">
        <v>0</v>
      </c>
      <c r="AHY175">
        <v>0</v>
      </c>
      <c r="AKJ175">
        <v>140.65</v>
      </c>
      <c r="AKK175">
        <v>457.25</v>
      </c>
      <c r="AKL175">
        <v>28.65</v>
      </c>
      <c r="AKM175">
        <v>15960</v>
      </c>
      <c r="AKN175">
        <v>1</v>
      </c>
      <c r="AKO175" s="1" t="s">
        <v>1396</v>
      </c>
      <c r="AKP175">
        <v>3.13</v>
      </c>
      <c r="AKQ175">
        <v>10.92</v>
      </c>
      <c r="AKT175">
        <v>79.81</v>
      </c>
      <c r="AKU175">
        <v>209.5</v>
      </c>
      <c r="AKV175">
        <v>16.760000000000002</v>
      </c>
      <c r="AKW175">
        <v>12500</v>
      </c>
      <c r="AKX175">
        <v>1</v>
      </c>
      <c r="AKY175" s="1" t="s">
        <v>1396</v>
      </c>
      <c r="AKZ175">
        <v>0</v>
      </c>
      <c r="ALA175">
        <v>0</v>
      </c>
      <c r="ALB175" s="1" t="s">
        <v>1396</v>
      </c>
      <c r="ALC175" s="1" t="s">
        <v>1396</v>
      </c>
      <c r="ALD175">
        <v>165.54</v>
      </c>
      <c r="ALE175">
        <v>88.52</v>
      </c>
      <c r="ALF175">
        <v>6.87</v>
      </c>
      <c r="ALG175">
        <v>12885</v>
      </c>
      <c r="ALH175">
        <v>1</v>
      </c>
      <c r="ALI175" s="1" t="s">
        <v>1396</v>
      </c>
      <c r="ALJ175">
        <v>0</v>
      </c>
      <c r="ALK175">
        <v>0</v>
      </c>
      <c r="ALL175" s="1" t="s">
        <v>1396</v>
      </c>
      <c r="ALM175" s="1" t="s">
        <v>1396</v>
      </c>
      <c r="ALN175">
        <v>25.66</v>
      </c>
      <c r="ALO175">
        <v>8395.8799999999992</v>
      </c>
      <c r="ALP175">
        <v>6.86</v>
      </c>
      <c r="ALQ175">
        <v>1223889</v>
      </c>
      <c r="ALR175">
        <v>1</v>
      </c>
      <c r="ALS175" s="1" t="s">
        <v>1396</v>
      </c>
      <c r="ALT175">
        <v>0.04</v>
      </c>
      <c r="ALU175">
        <v>0.57999999999999996</v>
      </c>
      <c r="ALV175" s="1" t="s">
        <v>1396</v>
      </c>
      <c r="ALW175" s="1" t="s">
        <v>1396</v>
      </c>
      <c r="AMF175">
        <v>0.51</v>
      </c>
      <c r="AMG175">
        <v>-8.27</v>
      </c>
      <c r="AMH175">
        <v>7.67</v>
      </c>
      <c r="AMI175">
        <v>4.5999999999999996</v>
      </c>
      <c r="AMJ175">
        <v>0.92</v>
      </c>
      <c r="AMK175">
        <v>5000</v>
      </c>
      <c r="AML175">
        <v>1</v>
      </c>
      <c r="AMM175">
        <v>14.9</v>
      </c>
      <c r="AMN175">
        <v>0</v>
      </c>
      <c r="AMO175">
        <v>0</v>
      </c>
      <c r="AMQ175" s="1" t="s">
        <v>1396</v>
      </c>
      <c r="AMR175" s="1" t="s">
        <v>1396</v>
      </c>
      <c r="AMT175" s="1" t="s">
        <v>1396</v>
      </c>
      <c r="AMU175" s="1" t="s">
        <v>1396</v>
      </c>
      <c r="AMV175" s="1" t="s">
        <v>1396</v>
      </c>
      <c r="AMX175" s="1" t="s">
        <v>1396</v>
      </c>
      <c r="AMY175" s="1" t="s">
        <v>1396</v>
      </c>
      <c r="ANB175" s="1" t="s">
        <v>1396</v>
      </c>
      <c r="ANC175" s="1" t="s">
        <v>1396</v>
      </c>
      <c r="AND175" s="1" t="s">
        <v>1396</v>
      </c>
      <c r="ANE175" s="1" t="s">
        <v>1396</v>
      </c>
      <c r="ANF175" s="1" t="s">
        <v>1396</v>
      </c>
      <c r="ANH175" s="1" t="s">
        <v>1396</v>
      </c>
      <c r="ANI175" s="1" t="s">
        <v>1396</v>
      </c>
      <c r="ANO175">
        <v>1</v>
      </c>
      <c r="ANP175">
        <v>1</v>
      </c>
      <c r="ANR175">
        <v>0</v>
      </c>
      <c r="ANV175">
        <v>0.16</v>
      </c>
      <c r="ANW175">
        <v>0.76</v>
      </c>
      <c r="ANX175">
        <v>0.02</v>
      </c>
      <c r="ANY175">
        <v>33198</v>
      </c>
      <c r="ANZ175">
        <v>1</v>
      </c>
      <c r="AOA175">
        <v>367.3</v>
      </c>
      <c r="AOB175">
        <v>0</v>
      </c>
      <c r="AOC175">
        <v>0</v>
      </c>
      <c r="AOD175" s="1" t="s">
        <v>1396</v>
      </c>
      <c r="AOE175" s="1" t="s">
        <v>1396</v>
      </c>
      <c r="AOF175">
        <v>19.809999999999999</v>
      </c>
      <c r="AOG175">
        <v>49.06</v>
      </c>
      <c r="AOH175">
        <v>5.35</v>
      </c>
      <c r="AOI175">
        <v>9170</v>
      </c>
      <c r="AOJ175">
        <v>1</v>
      </c>
      <c r="AOK175" s="1" t="s">
        <v>1396</v>
      </c>
      <c r="AOL175">
        <v>0</v>
      </c>
      <c r="AOM175">
        <v>0</v>
      </c>
      <c r="AON175" s="1" t="s">
        <v>1396</v>
      </c>
      <c r="AOO175" s="1" t="s">
        <v>1396</v>
      </c>
      <c r="AOP175">
        <v>97.1</v>
      </c>
      <c r="AOQ175">
        <v>167.5</v>
      </c>
      <c r="AOR175">
        <v>3.35</v>
      </c>
      <c r="AOS175">
        <v>50000</v>
      </c>
      <c r="AOT175">
        <v>1</v>
      </c>
      <c r="AOU175" s="1" t="s">
        <v>1396</v>
      </c>
      <c r="AOV175">
        <v>0</v>
      </c>
      <c r="AOW175">
        <v>0</v>
      </c>
      <c r="AOZ175" s="1" t="s">
        <v>1396</v>
      </c>
      <c r="APB175" s="1" t="s">
        <v>1396</v>
      </c>
      <c r="APC175" s="1" t="s">
        <v>1396</v>
      </c>
      <c r="APD175" s="1" t="s">
        <v>1396</v>
      </c>
      <c r="APF175" s="1" t="s">
        <v>1396</v>
      </c>
      <c r="APG175" s="1" t="s">
        <v>1396</v>
      </c>
      <c r="APJ175" s="1" t="s">
        <v>1396</v>
      </c>
      <c r="APL175" s="1" t="s">
        <v>1396</v>
      </c>
      <c r="APM175" s="1" t="s">
        <v>1396</v>
      </c>
      <c r="APN175" s="1" t="s">
        <v>1396</v>
      </c>
      <c r="APP175" s="1" t="s">
        <v>1396</v>
      </c>
      <c r="APQ175" s="1" t="s">
        <v>1396</v>
      </c>
      <c r="APT175" s="1" t="s">
        <v>1396</v>
      </c>
      <c r="APV175" s="1" t="s">
        <v>1396</v>
      </c>
      <c r="APW175" s="1" t="s">
        <v>1396</v>
      </c>
      <c r="APX175" s="1" t="s">
        <v>1396</v>
      </c>
      <c r="APY175" s="1" t="s">
        <v>1396</v>
      </c>
      <c r="APZ175" s="1" t="s">
        <v>1396</v>
      </c>
      <c r="AQA175" s="1" t="s">
        <v>1396</v>
      </c>
      <c r="AQD175" s="1" t="s">
        <v>1396</v>
      </c>
      <c r="AQF175" s="1" t="s">
        <v>1396</v>
      </c>
      <c r="AQG175" s="1" t="s">
        <v>1396</v>
      </c>
      <c r="AQH175" s="1" t="s">
        <v>1396</v>
      </c>
      <c r="AQJ175" s="1" t="s">
        <v>1396</v>
      </c>
      <c r="AQK175" s="1" t="s">
        <v>1396</v>
      </c>
      <c r="AQN175">
        <v>69.489999999999995</v>
      </c>
      <c r="AQO175">
        <v>554.73</v>
      </c>
      <c r="AQP175">
        <v>16.809999999999999</v>
      </c>
      <c r="AQQ175">
        <v>33000</v>
      </c>
      <c r="AQR175">
        <v>1</v>
      </c>
      <c r="AQS175" s="1" t="s">
        <v>1396</v>
      </c>
      <c r="AQT175">
        <v>0</v>
      </c>
      <c r="AQU175">
        <v>0</v>
      </c>
      <c r="AQV175" s="1" t="s">
        <v>1396</v>
      </c>
      <c r="AQW175" s="1" t="s">
        <v>1396</v>
      </c>
      <c r="AQX175">
        <v>48.41</v>
      </c>
      <c r="AQY175">
        <v>329.68</v>
      </c>
      <c r="AQZ175">
        <v>7.35</v>
      </c>
      <c r="ARA175">
        <v>44854</v>
      </c>
      <c r="ARB175">
        <v>1</v>
      </c>
      <c r="ARC175" s="1" t="s">
        <v>1396</v>
      </c>
      <c r="ARD175">
        <v>0</v>
      </c>
      <c r="ARE175">
        <v>0</v>
      </c>
      <c r="ARF175" s="1" t="s">
        <v>1396</v>
      </c>
      <c r="ARG175" s="1" t="s">
        <v>1396</v>
      </c>
      <c r="ARH175">
        <v>3.62</v>
      </c>
      <c r="ARI175">
        <v>1.49</v>
      </c>
      <c r="ARJ175">
        <v>7.1</v>
      </c>
      <c r="ARK175">
        <v>210</v>
      </c>
      <c r="ARL175">
        <v>1</v>
      </c>
      <c r="ARM175" s="1" t="s">
        <v>1396</v>
      </c>
      <c r="ARN175">
        <v>0</v>
      </c>
      <c r="ARO175">
        <v>0</v>
      </c>
      <c r="ARR175">
        <v>1.28</v>
      </c>
      <c r="ARS175">
        <v>17.7</v>
      </c>
      <c r="ART175">
        <v>5.9</v>
      </c>
      <c r="ARU175">
        <v>3000</v>
      </c>
      <c r="ARV175">
        <v>1</v>
      </c>
      <c r="ARW175" s="1" t="s">
        <v>1396</v>
      </c>
      <c r="ARX175">
        <v>0</v>
      </c>
      <c r="ARY175">
        <v>0</v>
      </c>
      <c r="ARZ175" s="1" t="s">
        <v>1396</v>
      </c>
      <c r="ASA175" s="1" t="s">
        <v>1396</v>
      </c>
      <c r="ASB175">
        <v>269.36</v>
      </c>
      <c r="ASC175">
        <v>3049.2</v>
      </c>
      <c r="ASD175">
        <v>630</v>
      </c>
      <c r="ASE175">
        <v>4840</v>
      </c>
      <c r="ASF175">
        <v>1</v>
      </c>
      <c r="ASG175" s="1" t="s">
        <v>1396</v>
      </c>
      <c r="ASH175">
        <v>35.799999999999997</v>
      </c>
      <c r="ASI175">
        <v>5.68</v>
      </c>
      <c r="ASJ175" s="1" t="s">
        <v>1396</v>
      </c>
      <c r="ASK175" s="1" t="s">
        <v>1396</v>
      </c>
      <c r="ASL175">
        <v>107.62</v>
      </c>
      <c r="ASM175">
        <v>222.6</v>
      </c>
      <c r="ASN175">
        <v>15.9</v>
      </c>
      <c r="ASO175">
        <v>14000</v>
      </c>
      <c r="ASP175">
        <v>1</v>
      </c>
      <c r="ASQ175" s="1" t="s">
        <v>1396</v>
      </c>
      <c r="ASR175">
        <v>0</v>
      </c>
      <c r="ASS175">
        <v>0</v>
      </c>
      <c r="AST175" s="1" t="s">
        <v>1396</v>
      </c>
      <c r="ASU175" s="1" t="s">
        <v>1396</v>
      </c>
      <c r="ASV175">
        <v>98.19</v>
      </c>
      <c r="ASX175">
        <v>968.9</v>
      </c>
      <c r="ASY175">
        <v>1</v>
      </c>
      <c r="ASZ175">
        <v>1</v>
      </c>
      <c r="ATB175">
        <v>0</v>
      </c>
      <c r="ATC175">
        <v>0</v>
      </c>
      <c r="ATF175">
        <v>100</v>
      </c>
      <c r="ATH175">
        <v>1700</v>
      </c>
      <c r="ATJ175">
        <v>1</v>
      </c>
      <c r="ATL175">
        <v>0</v>
      </c>
      <c r="ATM175">
        <v>0</v>
      </c>
      <c r="ATZ175">
        <v>100</v>
      </c>
      <c r="AUB175">
        <v>1268.68</v>
      </c>
      <c r="AUD175">
        <v>1</v>
      </c>
      <c r="AUF175">
        <v>0</v>
      </c>
      <c r="AUG175">
        <v>0</v>
      </c>
      <c r="AUJ175">
        <v>241.2</v>
      </c>
      <c r="AUK175">
        <v>2970.65</v>
      </c>
      <c r="AUL175">
        <v>136.5</v>
      </c>
      <c r="AUM175">
        <v>21763</v>
      </c>
      <c r="AUN175">
        <v>1</v>
      </c>
      <c r="AUO175" s="1" t="s">
        <v>1396</v>
      </c>
      <c r="AUP175">
        <v>4.09</v>
      </c>
      <c r="AUQ175">
        <v>3</v>
      </c>
      <c r="AUT175">
        <v>24.3</v>
      </c>
      <c r="AUU175">
        <v>342.24</v>
      </c>
      <c r="AUV175">
        <v>23</v>
      </c>
      <c r="AUW175">
        <v>14880</v>
      </c>
      <c r="AUX175">
        <v>1</v>
      </c>
      <c r="AUY175" s="1" t="s">
        <v>1396</v>
      </c>
      <c r="AUZ175">
        <v>0</v>
      </c>
      <c r="AVA175">
        <v>0</v>
      </c>
      <c r="AVB175" s="1" t="s">
        <v>1396</v>
      </c>
      <c r="AVC175" s="1" t="s">
        <v>1396</v>
      </c>
      <c r="AVD175">
        <v>106.06</v>
      </c>
      <c r="AVE175">
        <v>98.78</v>
      </c>
      <c r="AVF175">
        <v>357.9</v>
      </c>
      <c r="AVG175">
        <v>276</v>
      </c>
      <c r="AVH175">
        <v>1</v>
      </c>
      <c r="AVJ175">
        <v>3.96</v>
      </c>
      <c r="AVK175">
        <v>1.1100000000000001</v>
      </c>
      <c r="AVN175">
        <v>120.57</v>
      </c>
      <c r="AVO175">
        <v>115.37</v>
      </c>
      <c r="AVP175">
        <v>418</v>
      </c>
      <c r="AVR175">
        <v>1</v>
      </c>
      <c r="AVT175">
        <v>4</v>
      </c>
      <c r="AVU175">
        <v>0.96</v>
      </c>
      <c r="AVX175">
        <v>87.46</v>
      </c>
      <c r="AVZ175">
        <v>530</v>
      </c>
      <c r="AWB175">
        <v>1</v>
      </c>
      <c r="AWD175">
        <v>3</v>
      </c>
      <c r="AWE175">
        <v>0.56999999999999995</v>
      </c>
      <c r="AWH175">
        <v>118</v>
      </c>
      <c r="AWJ175">
        <v>295</v>
      </c>
      <c r="AWK175">
        <v>1</v>
      </c>
      <c r="AWL175">
        <v>1</v>
      </c>
      <c r="AWN175">
        <v>3.5</v>
      </c>
      <c r="AWO175">
        <v>1.19</v>
      </c>
      <c r="AWR175">
        <v>97.96</v>
      </c>
      <c r="AWT175">
        <v>456.5</v>
      </c>
      <c r="AWU175">
        <v>1</v>
      </c>
      <c r="AWV175">
        <v>1</v>
      </c>
      <c r="AWX175">
        <v>4.5</v>
      </c>
      <c r="AWY175">
        <v>0.99</v>
      </c>
      <c r="AXB175">
        <v>60.93</v>
      </c>
      <c r="AXC175">
        <v>39.479999999999997</v>
      </c>
      <c r="AXD175">
        <v>329</v>
      </c>
      <c r="AXE175">
        <v>120</v>
      </c>
      <c r="AXF175">
        <v>1</v>
      </c>
      <c r="AXH175">
        <v>0</v>
      </c>
      <c r="AXI175">
        <v>0</v>
      </c>
      <c r="AXL175">
        <v>27.82</v>
      </c>
      <c r="AXN175">
        <v>2.81</v>
      </c>
      <c r="AXO175">
        <v>1</v>
      </c>
      <c r="AXP175">
        <v>1</v>
      </c>
      <c r="AXR175">
        <v>0</v>
      </c>
      <c r="AXS175">
        <v>0</v>
      </c>
      <c r="AXV175">
        <v>100</v>
      </c>
      <c r="AXX175">
        <v>401</v>
      </c>
      <c r="AXY175">
        <v>1</v>
      </c>
      <c r="AXZ175">
        <v>1</v>
      </c>
      <c r="AYB175">
        <v>2.5</v>
      </c>
      <c r="AYC175">
        <v>0.62</v>
      </c>
      <c r="AYF175">
        <v>13.41</v>
      </c>
      <c r="AYG175">
        <v>51.02</v>
      </c>
      <c r="AYH175">
        <v>25.51</v>
      </c>
      <c r="AYI175">
        <v>2000</v>
      </c>
      <c r="AYJ175">
        <v>1</v>
      </c>
      <c r="AYK175" s="1" t="s">
        <v>1396</v>
      </c>
      <c r="AYL175">
        <v>0</v>
      </c>
      <c r="AYM175">
        <v>0</v>
      </c>
      <c r="AYN175" s="1" t="s">
        <v>1396</v>
      </c>
      <c r="AYO175" s="1" t="s">
        <v>1396</v>
      </c>
      <c r="AYR175">
        <v>66.47</v>
      </c>
      <c r="AYS175">
        <v>1</v>
      </c>
      <c r="AYT175">
        <v>1</v>
      </c>
      <c r="AYV175">
        <v>0</v>
      </c>
      <c r="AYW175">
        <v>0</v>
      </c>
      <c r="AYZ175">
        <v>65.55</v>
      </c>
      <c r="AZA175">
        <v>58</v>
      </c>
      <c r="AZB175">
        <v>6.85</v>
      </c>
      <c r="AZC175">
        <v>8467</v>
      </c>
      <c r="AZD175">
        <v>1</v>
      </c>
      <c r="AZE175">
        <v>16.899999999999999</v>
      </c>
      <c r="AZF175">
        <v>0</v>
      </c>
      <c r="AZG175">
        <v>0</v>
      </c>
      <c r="AZH175">
        <v>0</v>
      </c>
      <c r="AZI175">
        <v>-0.04</v>
      </c>
      <c r="AZJ175">
        <v>149.19</v>
      </c>
      <c r="AZK175">
        <v>401.22</v>
      </c>
      <c r="AZL175">
        <v>60.85</v>
      </c>
      <c r="AZM175">
        <v>6594</v>
      </c>
      <c r="AZN175">
        <v>1</v>
      </c>
      <c r="AZO175">
        <v>0.6</v>
      </c>
      <c r="AZP175">
        <v>0</v>
      </c>
      <c r="AZQ175">
        <v>0</v>
      </c>
      <c r="AZR175" s="1" t="s">
        <v>1396</v>
      </c>
      <c r="AZS175" s="1" t="s">
        <v>1396</v>
      </c>
      <c r="AZT175">
        <v>256.42</v>
      </c>
      <c r="AZU175">
        <v>11.41</v>
      </c>
      <c r="AZV175">
        <v>1.25</v>
      </c>
      <c r="AZW175">
        <v>9130</v>
      </c>
      <c r="AZX175">
        <v>1</v>
      </c>
      <c r="AZY175">
        <v>18.100000000000001</v>
      </c>
      <c r="AZZ175">
        <v>0</v>
      </c>
      <c r="BAA175">
        <v>0</v>
      </c>
      <c r="BAC175">
        <v>-0.08</v>
      </c>
      <c r="BAD175">
        <v>252.19</v>
      </c>
      <c r="BAE175">
        <v>423.95</v>
      </c>
      <c r="BAF175">
        <v>8.07</v>
      </c>
      <c r="BAG175">
        <v>52535</v>
      </c>
      <c r="BAH175">
        <v>1</v>
      </c>
      <c r="BAI175" s="1" t="s">
        <v>1396</v>
      </c>
      <c r="BAJ175">
        <v>0</v>
      </c>
      <c r="BAK175">
        <v>0</v>
      </c>
      <c r="BAL175" s="1" t="s">
        <v>1396</v>
      </c>
      <c r="BAM175" s="1" t="s">
        <v>1396</v>
      </c>
      <c r="BAN175">
        <v>125.03</v>
      </c>
      <c r="BAO175">
        <v>37.26</v>
      </c>
      <c r="BAP175">
        <v>9.5</v>
      </c>
      <c r="BAQ175">
        <v>3922</v>
      </c>
      <c r="BAR175">
        <v>1</v>
      </c>
      <c r="BAS175">
        <v>7</v>
      </c>
      <c r="BAT175">
        <v>0</v>
      </c>
      <c r="BAU175">
        <v>0</v>
      </c>
      <c r="BAV175" s="1" t="s">
        <v>1396</v>
      </c>
      <c r="BAW175" s="1" t="s">
        <v>1396</v>
      </c>
      <c r="BAX175">
        <v>34.479999999999997</v>
      </c>
      <c r="BAY175">
        <v>27.75</v>
      </c>
      <c r="BAZ175">
        <v>5</v>
      </c>
      <c r="BBA175">
        <v>5550</v>
      </c>
      <c r="BBB175">
        <v>1</v>
      </c>
      <c r="BBC175">
        <v>6.3</v>
      </c>
      <c r="BBD175">
        <v>0</v>
      </c>
      <c r="BBE175">
        <v>0</v>
      </c>
      <c r="BBF175">
        <v>0</v>
      </c>
      <c r="BBG175">
        <v>-0.15</v>
      </c>
      <c r="BBH175">
        <v>0.38</v>
      </c>
      <c r="BBI175">
        <v>0.03</v>
      </c>
      <c r="BBJ175">
        <v>0</v>
      </c>
      <c r="BBK175">
        <v>6549</v>
      </c>
      <c r="BBL175">
        <v>1</v>
      </c>
      <c r="BBM175" s="1" t="s">
        <v>1396</v>
      </c>
      <c r="BBN175">
        <v>0</v>
      </c>
      <c r="BBO175">
        <v>0</v>
      </c>
      <c r="BBR175">
        <v>8.0299999999999994</v>
      </c>
      <c r="BBS175">
        <v>0.53</v>
      </c>
      <c r="BBT175">
        <v>0.24</v>
      </c>
      <c r="BBU175">
        <v>2200</v>
      </c>
      <c r="BBV175">
        <v>1</v>
      </c>
      <c r="BBW175">
        <v>25.6</v>
      </c>
      <c r="BBX175">
        <v>0</v>
      </c>
      <c r="BBY175">
        <v>0</v>
      </c>
      <c r="BCB175">
        <v>18.12</v>
      </c>
      <c r="BCC175">
        <v>0.47</v>
      </c>
      <c r="BCD175">
        <v>1.35</v>
      </c>
      <c r="BCE175">
        <v>350</v>
      </c>
      <c r="BCF175">
        <v>1</v>
      </c>
      <c r="BCG175" s="1" t="s">
        <v>1396</v>
      </c>
      <c r="BCH175">
        <v>0</v>
      </c>
      <c r="BCI175">
        <v>0</v>
      </c>
      <c r="BCL175">
        <v>13.54</v>
      </c>
      <c r="BCM175">
        <v>0.38</v>
      </c>
      <c r="BCN175">
        <v>0.81</v>
      </c>
      <c r="BCO175">
        <v>470</v>
      </c>
      <c r="BCP175">
        <v>1</v>
      </c>
      <c r="BCQ175">
        <v>8.1999999999999993</v>
      </c>
      <c r="BCR175">
        <v>0</v>
      </c>
      <c r="BCS175">
        <v>0</v>
      </c>
      <c r="BCV175">
        <v>0.71</v>
      </c>
      <c r="BCX175">
        <v>0.01</v>
      </c>
      <c r="BCY175">
        <v>1</v>
      </c>
      <c r="BCZ175">
        <v>1</v>
      </c>
      <c r="BDA175">
        <v>286.8</v>
      </c>
      <c r="BDB175">
        <v>0</v>
      </c>
      <c r="BDC175">
        <v>0</v>
      </c>
      <c r="BDF175">
        <v>345.81</v>
      </c>
      <c r="BDG175">
        <v>408.55</v>
      </c>
      <c r="BDH175">
        <v>29.6</v>
      </c>
      <c r="BDI175">
        <v>13800</v>
      </c>
      <c r="BDJ175">
        <v>1</v>
      </c>
      <c r="BDK175">
        <v>94.8</v>
      </c>
      <c r="BDL175">
        <v>0</v>
      </c>
      <c r="BDM175">
        <v>0</v>
      </c>
      <c r="BDN175">
        <v>0.1</v>
      </c>
      <c r="BDO175">
        <v>0.93</v>
      </c>
      <c r="BDP175">
        <v>1.07</v>
      </c>
      <c r="BDQ175">
        <v>2.65</v>
      </c>
      <c r="BDR175">
        <v>0.33</v>
      </c>
      <c r="BDS175">
        <v>8045</v>
      </c>
      <c r="BDT175">
        <v>1</v>
      </c>
      <c r="BDU175">
        <v>3771.4</v>
      </c>
      <c r="BDV175">
        <v>0</v>
      </c>
      <c r="BDW175">
        <v>0</v>
      </c>
      <c r="BDX175">
        <v>0.74</v>
      </c>
      <c r="BDY175">
        <v>-0.77</v>
      </c>
      <c r="BDZ175">
        <v>56.67</v>
      </c>
      <c r="BEA175">
        <v>34.33</v>
      </c>
      <c r="BEB175">
        <v>7.65</v>
      </c>
      <c r="BEC175">
        <v>4488</v>
      </c>
      <c r="BED175">
        <v>1</v>
      </c>
      <c r="BEE175">
        <v>44.7</v>
      </c>
      <c r="BEF175">
        <v>0</v>
      </c>
      <c r="BEG175">
        <v>0</v>
      </c>
      <c r="BEI175">
        <v>0.12</v>
      </c>
      <c r="BEJ175">
        <v>125.23</v>
      </c>
      <c r="BEK175">
        <v>501.59</v>
      </c>
      <c r="BEL175">
        <v>23.69</v>
      </c>
      <c r="BEM175">
        <v>21173</v>
      </c>
      <c r="BEN175">
        <v>1</v>
      </c>
      <c r="BEO175">
        <v>60.2</v>
      </c>
      <c r="BEP175">
        <v>1.4</v>
      </c>
      <c r="BEQ175">
        <v>5.91</v>
      </c>
      <c r="BER175">
        <v>0.35</v>
      </c>
      <c r="BES175">
        <v>1.6</v>
      </c>
    </row>
    <row r="176" spans="1:1501" x14ac:dyDescent="0.25">
      <c r="A176" s="2">
        <v>40238</v>
      </c>
      <c r="B176">
        <v>2.68</v>
      </c>
      <c r="C176">
        <v>0.21</v>
      </c>
      <c r="D176">
        <v>7.0000000000000007E-2</v>
      </c>
      <c r="E176">
        <v>3080</v>
      </c>
      <c r="F176">
        <v>1</v>
      </c>
      <c r="G176" s="1" t="s">
        <v>1396</v>
      </c>
      <c r="H176">
        <v>0</v>
      </c>
      <c r="I176">
        <v>0</v>
      </c>
      <c r="L176">
        <v>16.600000000000001</v>
      </c>
      <c r="M176">
        <v>2.11</v>
      </c>
      <c r="N176">
        <v>4.4000000000000004</v>
      </c>
      <c r="O176">
        <v>480</v>
      </c>
      <c r="P176">
        <v>1</v>
      </c>
      <c r="Q176" s="1" t="s">
        <v>1396</v>
      </c>
      <c r="R176">
        <v>0</v>
      </c>
      <c r="S176">
        <v>0</v>
      </c>
      <c r="V176">
        <v>0.34</v>
      </c>
      <c r="W176">
        <v>0.52</v>
      </c>
      <c r="X176">
        <v>0.06</v>
      </c>
      <c r="Y176">
        <v>9000</v>
      </c>
      <c r="Z176">
        <v>1</v>
      </c>
      <c r="AA176">
        <v>185</v>
      </c>
      <c r="AB176">
        <v>0</v>
      </c>
      <c r="AC176">
        <v>0</v>
      </c>
      <c r="AD176" s="1" t="s">
        <v>1396</v>
      </c>
      <c r="AE176" s="1" t="s">
        <v>1396</v>
      </c>
      <c r="AF176">
        <v>339.9</v>
      </c>
      <c r="AH176">
        <v>126.07</v>
      </c>
      <c r="AI176">
        <v>1</v>
      </c>
      <c r="AJ176">
        <v>1</v>
      </c>
      <c r="AL176">
        <v>0.15</v>
      </c>
      <c r="AM176">
        <v>0.12</v>
      </c>
      <c r="AP176">
        <v>98.36</v>
      </c>
      <c r="AQ176">
        <v>410.83</v>
      </c>
      <c r="AR176">
        <v>167</v>
      </c>
      <c r="AS176">
        <v>2460</v>
      </c>
      <c r="AT176">
        <v>1</v>
      </c>
      <c r="AV176">
        <v>2.5</v>
      </c>
      <c r="AW176">
        <v>1.5</v>
      </c>
      <c r="AX176" s="1" t="s">
        <v>1396</v>
      </c>
      <c r="AY176" s="1" t="s">
        <v>1396</v>
      </c>
      <c r="AZ176">
        <v>23.48</v>
      </c>
      <c r="BB176">
        <v>9.3000000000000007</v>
      </c>
      <c r="BC176">
        <v>1</v>
      </c>
      <c r="BD176">
        <v>1</v>
      </c>
      <c r="BF176">
        <v>0</v>
      </c>
      <c r="BG176">
        <v>0</v>
      </c>
      <c r="BJ176">
        <v>22.73</v>
      </c>
      <c r="BL176">
        <v>2.56</v>
      </c>
      <c r="BM176">
        <v>1</v>
      </c>
      <c r="BN176">
        <v>1</v>
      </c>
      <c r="BO176" s="1" t="s">
        <v>1396</v>
      </c>
      <c r="BP176">
        <v>0</v>
      </c>
      <c r="BQ176">
        <v>0</v>
      </c>
      <c r="BW176">
        <v>1</v>
      </c>
      <c r="BX176">
        <v>1</v>
      </c>
      <c r="BZ176">
        <v>0</v>
      </c>
      <c r="CD176">
        <v>168.04</v>
      </c>
      <c r="CE176">
        <v>1850.7</v>
      </c>
      <c r="CF176">
        <v>8.5</v>
      </c>
      <c r="CG176">
        <v>217730</v>
      </c>
      <c r="CH176">
        <v>1</v>
      </c>
      <c r="CI176" s="1" t="s">
        <v>1396</v>
      </c>
      <c r="CJ176">
        <v>0.28000000000000003</v>
      </c>
      <c r="CK176">
        <v>3.29</v>
      </c>
      <c r="CL176" s="1" t="s">
        <v>1396</v>
      </c>
      <c r="CM176" s="1" t="s">
        <v>1396</v>
      </c>
      <c r="CN176">
        <v>144</v>
      </c>
      <c r="CO176">
        <v>855.74</v>
      </c>
      <c r="CP176">
        <v>21.26</v>
      </c>
      <c r="CQ176">
        <v>40251</v>
      </c>
      <c r="CR176">
        <v>1</v>
      </c>
      <c r="CS176" s="1" t="s">
        <v>1396</v>
      </c>
      <c r="CT176">
        <v>0</v>
      </c>
      <c r="CU176">
        <v>1.27</v>
      </c>
      <c r="CV176" s="1" t="s">
        <v>1396</v>
      </c>
      <c r="CW176" s="1" t="s">
        <v>1396</v>
      </c>
      <c r="CZ176">
        <v>378.5</v>
      </c>
      <c r="DA176">
        <v>1</v>
      </c>
      <c r="DB176">
        <v>1</v>
      </c>
      <c r="DF176" s="1" t="s">
        <v>1396</v>
      </c>
      <c r="DG176" s="1" t="s">
        <v>1396</v>
      </c>
      <c r="DH176">
        <v>92.07</v>
      </c>
      <c r="DJ176">
        <v>13.35</v>
      </c>
      <c r="DK176">
        <v>1</v>
      </c>
      <c r="DL176">
        <v>1</v>
      </c>
      <c r="DM176" s="1" t="s">
        <v>1396</v>
      </c>
      <c r="DN176">
        <v>0</v>
      </c>
      <c r="DO176">
        <v>0</v>
      </c>
      <c r="DR176">
        <v>10.61</v>
      </c>
      <c r="DS176">
        <v>10.9</v>
      </c>
      <c r="DT176">
        <v>0.55000000000000004</v>
      </c>
      <c r="DU176">
        <v>19885</v>
      </c>
      <c r="DV176">
        <v>1</v>
      </c>
      <c r="DW176">
        <v>208.7</v>
      </c>
      <c r="DX176">
        <v>0</v>
      </c>
      <c r="DY176">
        <v>0</v>
      </c>
      <c r="DZ176">
        <v>0.51</v>
      </c>
      <c r="EA176">
        <v>-8.27</v>
      </c>
      <c r="ED176">
        <v>1012</v>
      </c>
      <c r="EF176">
        <v>1</v>
      </c>
      <c r="EG176" s="1" t="s">
        <v>1396</v>
      </c>
      <c r="EJ176">
        <v>0.06</v>
      </c>
      <c r="EK176">
        <v>1.56</v>
      </c>
      <c r="ET176">
        <v>0.54</v>
      </c>
      <c r="EU176">
        <v>9.7899999999999991</v>
      </c>
      <c r="EV176">
        <v>1318.85</v>
      </c>
      <c r="EW176">
        <v>5256.46</v>
      </c>
      <c r="EX176">
        <v>14.89</v>
      </c>
      <c r="EY176">
        <v>353020</v>
      </c>
      <c r="EZ176">
        <v>1</v>
      </c>
      <c r="FA176" s="1" t="s">
        <v>1396</v>
      </c>
      <c r="FB176">
        <v>0.4</v>
      </c>
      <c r="FC176">
        <v>2.69</v>
      </c>
      <c r="FD176" s="1" t="s">
        <v>1396</v>
      </c>
      <c r="FE176" s="1" t="s">
        <v>1396</v>
      </c>
      <c r="FF176">
        <v>0.24</v>
      </c>
      <c r="FG176">
        <v>0.2</v>
      </c>
      <c r="FH176">
        <v>0</v>
      </c>
      <c r="FI176">
        <v>100000</v>
      </c>
      <c r="FJ176">
        <v>1</v>
      </c>
      <c r="FK176">
        <v>1000.7</v>
      </c>
      <c r="FL176">
        <v>0</v>
      </c>
      <c r="FM176">
        <v>0</v>
      </c>
      <c r="GT176" s="1" t="s">
        <v>1396</v>
      </c>
      <c r="GV176" s="1" t="s">
        <v>1396</v>
      </c>
      <c r="GW176" s="1" t="s">
        <v>1396</v>
      </c>
      <c r="GX176" s="1" t="s">
        <v>1396</v>
      </c>
      <c r="GY176" s="1" t="s">
        <v>1396</v>
      </c>
      <c r="GZ176" s="1" t="s">
        <v>1396</v>
      </c>
      <c r="HA176" s="1" t="s">
        <v>1396</v>
      </c>
      <c r="HN176">
        <v>3.47</v>
      </c>
      <c r="HO176">
        <v>3.61</v>
      </c>
      <c r="HP176">
        <v>0.52</v>
      </c>
      <c r="HQ176">
        <v>6950</v>
      </c>
      <c r="HR176">
        <v>1</v>
      </c>
      <c r="HS176" s="1" t="s">
        <v>1396</v>
      </c>
      <c r="HT176">
        <v>0</v>
      </c>
      <c r="HU176">
        <v>0</v>
      </c>
      <c r="HV176" s="1" t="s">
        <v>1396</v>
      </c>
      <c r="HW176" s="1" t="s">
        <v>1396</v>
      </c>
      <c r="IR176">
        <v>60.59</v>
      </c>
      <c r="IS176">
        <v>37.92</v>
      </c>
      <c r="IT176">
        <v>8.02</v>
      </c>
      <c r="IU176">
        <v>4729</v>
      </c>
      <c r="IV176">
        <v>1</v>
      </c>
      <c r="IW176">
        <v>3.2</v>
      </c>
      <c r="IX176">
        <v>0.3</v>
      </c>
      <c r="IY176">
        <v>3.74</v>
      </c>
      <c r="IZ176">
        <v>0.11</v>
      </c>
      <c r="JA176">
        <v>0.1</v>
      </c>
      <c r="JB176">
        <v>0.26</v>
      </c>
      <c r="JC176">
        <v>0.08</v>
      </c>
      <c r="JD176">
        <v>0.06</v>
      </c>
      <c r="JE176">
        <v>1200</v>
      </c>
      <c r="JF176">
        <v>1</v>
      </c>
      <c r="JG176" s="1" t="s">
        <v>1396</v>
      </c>
      <c r="JH176">
        <v>0</v>
      </c>
      <c r="JI176">
        <v>0</v>
      </c>
      <c r="JL176">
        <v>94.29</v>
      </c>
      <c r="JM176">
        <v>12.67</v>
      </c>
      <c r="JN176">
        <v>26.4</v>
      </c>
      <c r="JO176">
        <v>480</v>
      </c>
      <c r="JP176">
        <v>1</v>
      </c>
      <c r="JQ176" s="1" t="s">
        <v>1396</v>
      </c>
      <c r="JR176">
        <v>0</v>
      </c>
      <c r="JS176">
        <v>0</v>
      </c>
      <c r="KI176" s="1" t="s">
        <v>1396</v>
      </c>
      <c r="KJ176">
        <v>1</v>
      </c>
      <c r="KL176">
        <v>0</v>
      </c>
      <c r="LC176" s="1" t="s">
        <v>1396</v>
      </c>
      <c r="LD176">
        <v>1</v>
      </c>
      <c r="LF176">
        <v>0</v>
      </c>
      <c r="MG176" s="1" t="s">
        <v>1396</v>
      </c>
      <c r="MH176">
        <v>1</v>
      </c>
      <c r="MJ176">
        <v>0</v>
      </c>
      <c r="NA176">
        <v>109399</v>
      </c>
      <c r="NB176">
        <v>1</v>
      </c>
      <c r="ND176">
        <v>0</v>
      </c>
      <c r="NU176" s="1" t="s">
        <v>1396</v>
      </c>
      <c r="NV176">
        <v>1</v>
      </c>
      <c r="NX176">
        <v>0</v>
      </c>
      <c r="OO176">
        <v>18</v>
      </c>
      <c r="OP176">
        <v>1</v>
      </c>
      <c r="OR176">
        <v>0</v>
      </c>
      <c r="OY176">
        <v>3888</v>
      </c>
      <c r="OZ176">
        <v>1</v>
      </c>
      <c r="PB176">
        <v>0</v>
      </c>
      <c r="ACA176">
        <v>8989</v>
      </c>
      <c r="ACB176">
        <v>1</v>
      </c>
      <c r="ACC176" s="1" t="s">
        <v>1396</v>
      </c>
      <c r="ACD176">
        <v>0</v>
      </c>
      <c r="ACH176">
        <v>0.08</v>
      </c>
      <c r="ACI176">
        <v>0.17</v>
      </c>
      <c r="ACJ176">
        <v>0.01</v>
      </c>
      <c r="ACK176">
        <v>11301</v>
      </c>
      <c r="ACL176">
        <v>1</v>
      </c>
      <c r="ACM176" s="1" t="s">
        <v>1396</v>
      </c>
      <c r="ACN176">
        <v>0</v>
      </c>
      <c r="ACO176">
        <v>0</v>
      </c>
      <c r="ACP176" s="1" t="s">
        <v>1396</v>
      </c>
      <c r="ACQ176" s="1" t="s">
        <v>1396</v>
      </c>
      <c r="ACR176">
        <v>20.56</v>
      </c>
      <c r="ACS176">
        <v>46.55</v>
      </c>
      <c r="ACT176">
        <v>5.55</v>
      </c>
      <c r="ACU176">
        <v>8388</v>
      </c>
      <c r="ACV176">
        <v>1</v>
      </c>
      <c r="ACW176" s="1" t="s">
        <v>1396</v>
      </c>
      <c r="ACX176">
        <v>0</v>
      </c>
      <c r="ACY176">
        <v>0</v>
      </c>
      <c r="ACZ176" s="1" t="s">
        <v>1396</v>
      </c>
      <c r="ADA176" s="1" t="s">
        <v>1396</v>
      </c>
      <c r="ADL176">
        <v>0.51</v>
      </c>
      <c r="ADM176">
        <v>0.22</v>
      </c>
      <c r="ADN176">
        <v>0.04</v>
      </c>
      <c r="ADO176">
        <v>6112</v>
      </c>
      <c r="ADP176">
        <v>1</v>
      </c>
      <c r="ADQ176" s="1" t="s">
        <v>1396</v>
      </c>
      <c r="ADR176">
        <v>0</v>
      </c>
      <c r="ADS176">
        <v>0</v>
      </c>
      <c r="ADT176" s="1" t="s">
        <v>1396</v>
      </c>
      <c r="ADU176" s="1" t="s">
        <v>1396</v>
      </c>
      <c r="ADV176">
        <v>31.74</v>
      </c>
      <c r="ADW176">
        <v>39.54</v>
      </c>
      <c r="ADX176">
        <v>3.73</v>
      </c>
      <c r="ADY176">
        <v>10600</v>
      </c>
      <c r="ADZ176">
        <v>1</v>
      </c>
      <c r="AEA176" s="1" t="s">
        <v>1396</v>
      </c>
      <c r="AEB176">
        <v>0</v>
      </c>
      <c r="AEC176">
        <v>0</v>
      </c>
      <c r="AED176" s="1" t="s">
        <v>1396</v>
      </c>
      <c r="AEE176" s="1" t="s">
        <v>1396</v>
      </c>
      <c r="AEF176">
        <v>48.51</v>
      </c>
      <c r="AEG176">
        <v>3.95</v>
      </c>
      <c r="AEH176">
        <v>5.68</v>
      </c>
      <c r="AEI176">
        <v>675</v>
      </c>
      <c r="AEJ176">
        <v>0.97219999999999995</v>
      </c>
      <c r="AEK176">
        <v>1.9</v>
      </c>
      <c r="AEL176">
        <v>0</v>
      </c>
      <c r="AEM176">
        <v>0</v>
      </c>
      <c r="AEP176">
        <v>0.67</v>
      </c>
      <c r="AEQ176">
        <v>0.05</v>
      </c>
      <c r="AER176">
        <v>0.02</v>
      </c>
      <c r="AES176">
        <v>2250</v>
      </c>
      <c r="AET176">
        <v>1</v>
      </c>
      <c r="AEU176">
        <v>222.2</v>
      </c>
      <c r="AEV176">
        <v>0</v>
      </c>
      <c r="AEW176">
        <v>0</v>
      </c>
      <c r="AEZ176">
        <v>3.54</v>
      </c>
      <c r="AFA176">
        <v>2.87</v>
      </c>
      <c r="AFB176">
        <v>0.56000000000000005</v>
      </c>
      <c r="AFC176">
        <v>5131</v>
      </c>
      <c r="AFD176">
        <v>1</v>
      </c>
      <c r="AFE176" s="1" t="s">
        <v>1396</v>
      </c>
      <c r="AFF176">
        <v>0</v>
      </c>
      <c r="AFG176">
        <v>0</v>
      </c>
      <c r="AFH176" s="1" t="s">
        <v>1396</v>
      </c>
      <c r="AFI176" s="1" t="s">
        <v>1396</v>
      </c>
      <c r="AFJ176">
        <v>21.7</v>
      </c>
      <c r="AFK176">
        <v>46.31</v>
      </c>
      <c r="AFL176">
        <v>2.17</v>
      </c>
      <c r="AFM176">
        <v>21342</v>
      </c>
      <c r="AFN176">
        <v>1</v>
      </c>
      <c r="AFO176" s="1" t="s">
        <v>1396</v>
      </c>
      <c r="AFP176">
        <v>0</v>
      </c>
      <c r="AFQ176">
        <v>0</v>
      </c>
      <c r="AFR176" s="1" t="s">
        <v>1396</v>
      </c>
      <c r="AFS176" s="1" t="s">
        <v>1396</v>
      </c>
      <c r="AFT176">
        <v>4.83</v>
      </c>
      <c r="AFU176">
        <v>0.94</v>
      </c>
      <c r="AFV176">
        <v>0.28000000000000003</v>
      </c>
      <c r="AFW176">
        <v>3360</v>
      </c>
      <c r="AFX176">
        <v>1</v>
      </c>
      <c r="AFY176" s="1" t="s">
        <v>1396</v>
      </c>
      <c r="AFZ176">
        <v>0</v>
      </c>
      <c r="AGA176">
        <v>0</v>
      </c>
      <c r="AHR176">
        <v>18.93</v>
      </c>
      <c r="AHS176">
        <v>15.87</v>
      </c>
      <c r="AHT176">
        <v>0.53</v>
      </c>
      <c r="AHU176">
        <v>29951</v>
      </c>
      <c r="AHV176">
        <v>1</v>
      </c>
      <c r="AHW176" s="1" t="s">
        <v>1396</v>
      </c>
      <c r="AHX176">
        <v>0</v>
      </c>
      <c r="AHY176">
        <v>0</v>
      </c>
      <c r="AKJ176">
        <v>140.65</v>
      </c>
      <c r="AKK176">
        <v>457.25</v>
      </c>
      <c r="AKL176">
        <v>28.65</v>
      </c>
      <c r="AKM176">
        <v>15960</v>
      </c>
      <c r="AKN176">
        <v>1</v>
      </c>
      <c r="AKO176" s="1" t="s">
        <v>1396</v>
      </c>
      <c r="AKP176">
        <v>3.13</v>
      </c>
      <c r="AKQ176">
        <v>10.92</v>
      </c>
      <c r="AKT176">
        <v>79.81</v>
      </c>
      <c r="AKU176">
        <v>209.5</v>
      </c>
      <c r="AKV176">
        <v>16.760000000000002</v>
      </c>
      <c r="AKW176">
        <v>12500</v>
      </c>
      <c r="AKX176">
        <v>1</v>
      </c>
      <c r="AKY176" s="1" t="s">
        <v>1396</v>
      </c>
      <c r="AKZ176">
        <v>0</v>
      </c>
      <c r="ALA176">
        <v>0</v>
      </c>
      <c r="ALB176" s="1" t="s">
        <v>1396</v>
      </c>
      <c r="ALC176" s="1" t="s">
        <v>1396</v>
      </c>
      <c r="ALD176">
        <v>165.54</v>
      </c>
      <c r="ALE176">
        <v>88.52</v>
      </c>
      <c r="ALF176">
        <v>6.87</v>
      </c>
      <c r="ALG176">
        <v>12885</v>
      </c>
      <c r="ALH176">
        <v>1</v>
      </c>
      <c r="ALI176" s="1" t="s">
        <v>1396</v>
      </c>
      <c r="ALJ176">
        <v>0</v>
      </c>
      <c r="ALK176">
        <v>0</v>
      </c>
      <c r="ALL176" s="1" t="s">
        <v>1396</v>
      </c>
      <c r="ALM176" s="1" t="s">
        <v>1396</v>
      </c>
      <c r="ALN176">
        <v>25.66</v>
      </c>
      <c r="ALO176">
        <v>8395.8799999999992</v>
      </c>
      <c r="ALP176">
        <v>6.86</v>
      </c>
      <c r="ALQ176">
        <v>1223889</v>
      </c>
      <c r="ALR176">
        <v>1</v>
      </c>
      <c r="ALS176" s="1" t="s">
        <v>1396</v>
      </c>
      <c r="ALT176">
        <v>0.04</v>
      </c>
      <c r="ALU176">
        <v>0.57999999999999996</v>
      </c>
      <c r="ALV176" s="1" t="s">
        <v>1396</v>
      </c>
      <c r="ALW176" s="1" t="s">
        <v>1396</v>
      </c>
      <c r="AMF176">
        <v>0.51</v>
      </c>
      <c r="AMG176">
        <v>-8.27</v>
      </c>
      <c r="AMH176">
        <v>7.75</v>
      </c>
      <c r="AMI176">
        <v>4.6500000000000004</v>
      </c>
      <c r="AMJ176">
        <v>0.93</v>
      </c>
      <c r="AMK176">
        <v>5000</v>
      </c>
      <c r="AML176">
        <v>1</v>
      </c>
      <c r="AMM176">
        <v>0.6</v>
      </c>
      <c r="AMN176">
        <v>0</v>
      </c>
      <c r="AMO176">
        <v>0</v>
      </c>
      <c r="AMQ176" s="1" t="s">
        <v>1396</v>
      </c>
      <c r="AMR176" s="1" t="s">
        <v>1396</v>
      </c>
      <c r="AMT176" s="1" t="s">
        <v>1396</v>
      </c>
      <c r="AMU176" s="1" t="s">
        <v>1396</v>
      </c>
      <c r="AMV176" s="1" t="s">
        <v>1396</v>
      </c>
      <c r="AMX176" s="1" t="s">
        <v>1396</v>
      </c>
      <c r="AMY176" s="1" t="s">
        <v>1396</v>
      </c>
      <c r="ANB176" s="1" t="s">
        <v>1396</v>
      </c>
      <c r="ANC176" s="1" t="s">
        <v>1396</v>
      </c>
      <c r="AND176" s="1" t="s">
        <v>1396</v>
      </c>
      <c r="ANE176" s="1" t="s">
        <v>1396</v>
      </c>
      <c r="ANF176" s="1" t="s">
        <v>1396</v>
      </c>
      <c r="ANH176" s="1" t="s">
        <v>1396</v>
      </c>
      <c r="ANI176" s="1" t="s">
        <v>1396</v>
      </c>
      <c r="ANO176">
        <v>1</v>
      </c>
      <c r="ANP176">
        <v>1</v>
      </c>
      <c r="ANR176">
        <v>0</v>
      </c>
      <c r="ANV176">
        <v>0.17</v>
      </c>
      <c r="ANW176">
        <v>0.8</v>
      </c>
      <c r="ANX176">
        <v>0.02</v>
      </c>
      <c r="ANY176">
        <v>33198</v>
      </c>
      <c r="ANZ176">
        <v>1</v>
      </c>
      <c r="AOA176">
        <v>217.5</v>
      </c>
      <c r="AOB176">
        <v>0</v>
      </c>
      <c r="AOC176">
        <v>0</v>
      </c>
      <c r="AOD176" s="1" t="s">
        <v>1396</v>
      </c>
      <c r="AOE176" s="1" t="s">
        <v>1396</v>
      </c>
      <c r="AOF176">
        <v>19.809999999999999</v>
      </c>
      <c r="AOG176">
        <v>49.06</v>
      </c>
      <c r="AOH176">
        <v>5.35</v>
      </c>
      <c r="AOI176">
        <v>9170</v>
      </c>
      <c r="AOJ176">
        <v>1</v>
      </c>
      <c r="AOK176" s="1" t="s">
        <v>1396</v>
      </c>
      <c r="AOL176">
        <v>0</v>
      </c>
      <c r="AOM176">
        <v>0</v>
      </c>
      <c r="AON176" s="1" t="s">
        <v>1396</v>
      </c>
      <c r="AOO176" s="1" t="s">
        <v>1396</v>
      </c>
      <c r="AOP176">
        <v>97.1</v>
      </c>
      <c r="AOQ176">
        <v>167.5</v>
      </c>
      <c r="AOR176">
        <v>3.35</v>
      </c>
      <c r="AOS176">
        <v>50000</v>
      </c>
      <c r="AOT176">
        <v>1</v>
      </c>
      <c r="AOU176" s="1" t="s">
        <v>1396</v>
      </c>
      <c r="AOV176">
        <v>0</v>
      </c>
      <c r="AOW176">
        <v>0</v>
      </c>
      <c r="AOZ176" s="1" t="s">
        <v>1396</v>
      </c>
      <c r="APB176" s="1" t="s">
        <v>1396</v>
      </c>
      <c r="APC176" s="1" t="s">
        <v>1396</v>
      </c>
      <c r="APD176" s="1" t="s">
        <v>1396</v>
      </c>
      <c r="APF176" s="1" t="s">
        <v>1396</v>
      </c>
      <c r="APG176" s="1" t="s">
        <v>1396</v>
      </c>
      <c r="APJ176" s="1" t="s">
        <v>1396</v>
      </c>
      <c r="APL176" s="1" t="s">
        <v>1396</v>
      </c>
      <c r="APM176" s="1" t="s">
        <v>1396</v>
      </c>
      <c r="APN176" s="1" t="s">
        <v>1396</v>
      </c>
      <c r="APP176" s="1" t="s">
        <v>1396</v>
      </c>
      <c r="APQ176" s="1" t="s">
        <v>1396</v>
      </c>
      <c r="APT176" s="1" t="s">
        <v>1396</v>
      </c>
      <c r="APV176" s="1" t="s">
        <v>1396</v>
      </c>
      <c r="APW176" s="1" t="s">
        <v>1396</v>
      </c>
      <c r="APX176" s="1" t="s">
        <v>1396</v>
      </c>
      <c r="APY176" s="1" t="s">
        <v>1396</v>
      </c>
      <c r="APZ176" s="1" t="s">
        <v>1396</v>
      </c>
      <c r="AQA176" s="1" t="s">
        <v>1396</v>
      </c>
      <c r="AQD176" s="1" t="s">
        <v>1396</v>
      </c>
      <c r="AQF176" s="1" t="s">
        <v>1396</v>
      </c>
      <c r="AQG176" s="1" t="s">
        <v>1396</v>
      </c>
      <c r="AQH176" s="1" t="s">
        <v>1396</v>
      </c>
      <c r="AQJ176" s="1" t="s">
        <v>1396</v>
      </c>
      <c r="AQK176" s="1" t="s">
        <v>1396</v>
      </c>
      <c r="AQN176">
        <v>69.489999999999995</v>
      </c>
      <c r="AQO176">
        <v>554.73</v>
      </c>
      <c r="AQP176">
        <v>16.809999999999999</v>
      </c>
      <c r="AQQ176">
        <v>33000</v>
      </c>
      <c r="AQR176">
        <v>1</v>
      </c>
      <c r="AQS176" s="1" t="s">
        <v>1396</v>
      </c>
      <c r="AQT176">
        <v>0</v>
      </c>
      <c r="AQU176">
        <v>0</v>
      </c>
      <c r="AQV176" s="1" t="s">
        <v>1396</v>
      </c>
      <c r="AQW176" s="1" t="s">
        <v>1396</v>
      </c>
      <c r="AQX176">
        <v>48.41</v>
      </c>
      <c r="AQY176">
        <v>329.68</v>
      </c>
      <c r="AQZ176">
        <v>7.35</v>
      </c>
      <c r="ARA176">
        <v>44854</v>
      </c>
      <c r="ARB176">
        <v>1</v>
      </c>
      <c r="ARC176" s="1" t="s">
        <v>1396</v>
      </c>
      <c r="ARD176">
        <v>0</v>
      </c>
      <c r="ARE176">
        <v>0</v>
      </c>
      <c r="ARF176" s="1" t="s">
        <v>1396</v>
      </c>
      <c r="ARG176" s="1" t="s">
        <v>1396</v>
      </c>
      <c r="ARH176">
        <v>3.62</v>
      </c>
      <c r="ARI176">
        <v>1.49</v>
      </c>
      <c r="ARJ176">
        <v>7.1</v>
      </c>
      <c r="ARK176">
        <v>210</v>
      </c>
      <c r="ARL176">
        <v>1</v>
      </c>
      <c r="ARM176" s="1" t="s">
        <v>1396</v>
      </c>
      <c r="ARN176">
        <v>0</v>
      </c>
      <c r="ARO176">
        <v>0</v>
      </c>
      <c r="ARR176">
        <v>1.28</v>
      </c>
      <c r="ARS176">
        <v>17.7</v>
      </c>
      <c r="ART176">
        <v>5.9</v>
      </c>
      <c r="ARU176">
        <v>3000</v>
      </c>
      <c r="ARV176">
        <v>1</v>
      </c>
      <c r="ARW176" s="1" t="s">
        <v>1396</v>
      </c>
      <c r="ARX176">
        <v>0</v>
      </c>
      <c r="ARY176">
        <v>0</v>
      </c>
      <c r="ARZ176" s="1" t="s">
        <v>1396</v>
      </c>
      <c r="ASA176" s="1" t="s">
        <v>1396</v>
      </c>
      <c r="ASB176">
        <v>269.36</v>
      </c>
      <c r="ASC176">
        <v>3049.2</v>
      </c>
      <c r="ASD176">
        <v>630</v>
      </c>
      <c r="ASE176">
        <v>4840</v>
      </c>
      <c r="ASF176">
        <v>1</v>
      </c>
      <c r="ASG176" s="1" t="s">
        <v>1396</v>
      </c>
      <c r="ASH176">
        <v>35.799999999999997</v>
      </c>
      <c r="ASI176">
        <v>5.68</v>
      </c>
      <c r="ASJ176" s="1" t="s">
        <v>1396</v>
      </c>
      <c r="ASK176" s="1" t="s">
        <v>1396</v>
      </c>
      <c r="ASL176">
        <v>107.62</v>
      </c>
      <c r="ASM176">
        <v>222.6</v>
      </c>
      <c r="ASN176">
        <v>15.9</v>
      </c>
      <c r="ASO176">
        <v>14000</v>
      </c>
      <c r="ASP176">
        <v>1</v>
      </c>
      <c r="ASQ176" s="1" t="s">
        <v>1396</v>
      </c>
      <c r="ASR176">
        <v>0</v>
      </c>
      <c r="ASS176">
        <v>0</v>
      </c>
      <c r="AST176" s="1" t="s">
        <v>1396</v>
      </c>
      <c r="ASU176" s="1" t="s">
        <v>1396</v>
      </c>
      <c r="ASV176">
        <v>98.19</v>
      </c>
      <c r="ASX176">
        <v>968.9</v>
      </c>
      <c r="ASY176">
        <v>1</v>
      </c>
      <c r="ASZ176">
        <v>1</v>
      </c>
      <c r="ATB176">
        <v>0</v>
      </c>
      <c r="ATC176">
        <v>0</v>
      </c>
      <c r="ATF176">
        <v>100</v>
      </c>
      <c r="ATH176">
        <v>1700</v>
      </c>
      <c r="ATJ176">
        <v>1</v>
      </c>
      <c r="ATL176">
        <v>0</v>
      </c>
      <c r="ATM176">
        <v>0</v>
      </c>
      <c r="ATZ176">
        <v>100</v>
      </c>
      <c r="AUB176">
        <v>1268.68</v>
      </c>
      <c r="AUD176">
        <v>1</v>
      </c>
      <c r="AUF176">
        <v>0</v>
      </c>
      <c r="AUG176">
        <v>0</v>
      </c>
      <c r="AUJ176">
        <v>241.2</v>
      </c>
      <c r="AUK176">
        <v>2970.65</v>
      </c>
      <c r="AUL176">
        <v>136.5</v>
      </c>
      <c r="AUM176">
        <v>21763</v>
      </c>
      <c r="AUN176">
        <v>1</v>
      </c>
      <c r="AUO176" s="1" t="s">
        <v>1396</v>
      </c>
      <c r="AUP176">
        <v>4.09</v>
      </c>
      <c r="AUQ176">
        <v>3</v>
      </c>
      <c r="AUT176">
        <v>24.3</v>
      </c>
      <c r="AUU176">
        <v>342.24</v>
      </c>
      <c r="AUV176">
        <v>23</v>
      </c>
      <c r="AUW176">
        <v>14880</v>
      </c>
      <c r="AUX176">
        <v>1</v>
      </c>
      <c r="AUY176" s="1" t="s">
        <v>1396</v>
      </c>
      <c r="AUZ176">
        <v>0</v>
      </c>
      <c r="AVA176">
        <v>0</v>
      </c>
      <c r="AVB176" s="1" t="s">
        <v>1396</v>
      </c>
      <c r="AVC176" s="1" t="s">
        <v>1396</v>
      </c>
      <c r="AVD176">
        <v>106.06</v>
      </c>
      <c r="AVE176">
        <v>98.78</v>
      </c>
      <c r="AVF176">
        <v>357.9</v>
      </c>
      <c r="AVG176">
        <v>276</v>
      </c>
      <c r="AVH176">
        <v>1</v>
      </c>
      <c r="AVJ176">
        <v>3.96</v>
      </c>
      <c r="AVK176">
        <v>1.1100000000000001</v>
      </c>
      <c r="AVN176">
        <v>120.57</v>
      </c>
      <c r="AVO176">
        <v>115.37</v>
      </c>
      <c r="AVP176">
        <v>418</v>
      </c>
      <c r="AVR176">
        <v>1</v>
      </c>
      <c r="AVT176">
        <v>4</v>
      </c>
      <c r="AVU176">
        <v>0.96</v>
      </c>
      <c r="AVX176">
        <v>87.46</v>
      </c>
      <c r="AVZ176">
        <v>530</v>
      </c>
      <c r="AWB176">
        <v>1</v>
      </c>
      <c r="AWD176">
        <v>3</v>
      </c>
      <c r="AWE176">
        <v>0.56999999999999995</v>
      </c>
      <c r="AWH176">
        <v>118</v>
      </c>
      <c r="AWJ176">
        <v>295</v>
      </c>
      <c r="AWK176">
        <v>1</v>
      </c>
      <c r="AWL176">
        <v>1</v>
      </c>
      <c r="AWN176">
        <v>3.5</v>
      </c>
      <c r="AWO176">
        <v>1.19</v>
      </c>
      <c r="AWR176">
        <v>97.96</v>
      </c>
      <c r="AWT176">
        <v>456.5</v>
      </c>
      <c r="AWU176">
        <v>1</v>
      </c>
      <c r="AWV176">
        <v>1</v>
      </c>
      <c r="AWX176">
        <v>4.5</v>
      </c>
      <c r="AWY176">
        <v>0.99</v>
      </c>
      <c r="AXB176">
        <v>60.93</v>
      </c>
      <c r="AXC176">
        <v>39.479999999999997</v>
      </c>
      <c r="AXD176">
        <v>329</v>
      </c>
      <c r="AXE176">
        <v>120</v>
      </c>
      <c r="AXF176">
        <v>1</v>
      </c>
      <c r="AXH176">
        <v>0</v>
      </c>
      <c r="AXI176">
        <v>0</v>
      </c>
      <c r="AXL176">
        <v>27.82</v>
      </c>
      <c r="AXN176">
        <v>2.81</v>
      </c>
      <c r="AXO176">
        <v>1</v>
      </c>
      <c r="AXP176">
        <v>1</v>
      </c>
      <c r="AXR176">
        <v>0</v>
      </c>
      <c r="AXS176">
        <v>0</v>
      </c>
      <c r="AXV176">
        <v>100</v>
      </c>
      <c r="AXX176">
        <v>401</v>
      </c>
      <c r="AXY176">
        <v>1</v>
      </c>
      <c r="AXZ176">
        <v>1</v>
      </c>
      <c r="AYB176">
        <v>2.5</v>
      </c>
      <c r="AYC176">
        <v>0.62</v>
      </c>
      <c r="AYF176">
        <v>13.41</v>
      </c>
      <c r="AYG176">
        <v>51.02</v>
      </c>
      <c r="AYH176">
        <v>25.51</v>
      </c>
      <c r="AYI176">
        <v>2000</v>
      </c>
      <c r="AYJ176">
        <v>1</v>
      </c>
      <c r="AYK176" s="1" t="s">
        <v>1396</v>
      </c>
      <c r="AYL176">
        <v>0</v>
      </c>
      <c r="AYM176">
        <v>0</v>
      </c>
      <c r="AYN176" s="1" t="s">
        <v>1396</v>
      </c>
      <c r="AYO176" s="1" t="s">
        <v>1396</v>
      </c>
      <c r="AYR176">
        <v>66.47</v>
      </c>
      <c r="AYS176">
        <v>1</v>
      </c>
      <c r="AYT176">
        <v>1</v>
      </c>
      <c r="AYV176">
        <v>0</v>
      </c>
      <c r="AYW176">
        <v>0</v>
      </c>
      <c r="AYZ176">
        <v>66.989999999999995</v>
      </c>
      <c r="AZA176">
        <v>59.27</v>
      </c>
      <c r="AZB176">
        <v>7</v>
      </c>
      <c r="AZC176">
        <v>8467</v>
      </c>
      <c r="AZD176">
        <v>1</v>
      </c>
      <c r="AZE176">
        <v>9.8000000000000007</v>
      </c>
      <c r="AZF176">
        <v>0</v>
      </c>
      <c r="AZG176">
        <v>0</v>
      </c>
      <c r="AZH176">
        <v>0</v>
      </c>
      <c r="AZI176">
        <v>-0.04</v>
      </c>
      <c r="AZJ176">
        <v>152.74</v>
      </c>
      <c r="AZK176">
        <v>410.78</v>
      </c>
      <c r="AZL176">
        <v>62.3</v>
      </c>
      <c r="AZM176">
        <v>6594</v>
      </c>
      <c r="AZN176">
        <v>1</v>
      </c>
      <c r="AZO176">
        <v>4</v>
      </c>
      <c r="AZP176">
        <v>0</v>
      </c>
      <c r="AZQ176">
        <v>0</v>
      </c>
      <c r="AZR176" s="1" t="s">
        <v>1396</v>
      </c>
      <c r="AZS176" s="1" t="s">
        <v>1396</v>
      </c>
      <c r="AZT176">
        <v>250.26</v>
      </c>
      <c r="AZU176">
        <v>11.14</v>
      </c>
      <c r="AZV176">
        <v>1.22</v>
      </c>
      <c r="AZW176">
        <v>9130</v>
      </c>
      <c r="AZX176">
        <v>1</v>
      </c>
      <c r="AZY176">
        <v>15.5</v>
      </c>
      <c r="AZZ176">
        <v>0</v>
      </c>
      <c r="BAA176">
        <v>0</v>
      </c>
      <c r="BAC176">
        <v>-0.08</v>
      </c>
      <c r="BAD176">
        <v>252.19</v>
      </c>
      <c r="BAE176">
        <v>423.95</v>
      </c>
      <c r="BAF176">
        <v>8.07</v>
      </c>
      <c r="BAG176">
        <v>52535</v>
      </c>
      <c r="BAH176">
        <v>1</v>
      </c>
      <c r="BAI176" s="1" t="s">
        <v>1396</v>
      </c>
      <c r="BAJ176">
        <v>0</v>
      </c>
      <c r="BAK176">
        <v>0</v>
      </c>
      <c r="BAL176" s="1" t="s">
        <v>1396</v>
      </c>
      <c r="BAM176" s="1" t="s">
        <v>1396</v>
      </c>
      <c r="BAN176">
        <v>138.19</v>
      </c>
      <c r="BAO176">
        <v>41.18</v>
      </c>
      <c r="BAP176">
        <v>10.5</v>
      </c>
      <c r="BAQ176">
        <v>3922</v>
      </c>
      <c r="BAR176">
        <v>1</v>
      </c>
      <c r="BAS176">
        <v>0.1</v>
      </c>
      <c r="BAT176">
        <v>0</v>
      </c>
      <c r="BAU176">
        <v>0</v>
      </c>
      <c r="BAV176" s="1" t="s">
        <v>1396</v>
      </c>
      <c r="BAW176" s="1" t="s">
        <v>1396</v>
      </c>
      <c r="BAX176">
        <v>34.479999999999997</v>
      </c>
      <c r="BAY176">
        <v>27.75</v>
      </c>
      <c r="BAZ176">
        <v>5</v>
      </c>
      <c r="BBA176">
        <v>5550</v>
      </c>
      <c r="BBB176">
        <v>1</v>
      </c>
      <c r="BBC176">
        <v>9.4</v>
      </c>
      <c r="BBD176">
        <v>0</v>
      </c>
      <c r="BBE176">
        <v>0</v>
      </c>
      <c r="BBF176" s="1" t="s">
        <v>1396</v>
      </c>
      <c r="BBG176" s="1" t="s">
        <v>1396</v>
      </c>
      <c r="BBH176">
        <v>0.38</v>
      </c>
      <c r="BBI176">
        <v>0.03</v>
      </c>
      <c r="BBJ176">
        <v>0</v>
      </c>
      <c r="BBK176">
        <v>6549</v>
      </c>
      <c r="BBL176">
        <v>1</v>
      </c>
      <c r="BBM176" s="1" t="s">
        <v>1396</v>
      </c>
      <c r="BBN176">
        <v>0</v>
      </c>
      <c r="BBO176">
        <v>0</v>
      </c>
      <c r="BBR176">
        <v>11.33</v>
      </c>
      <c r="BBS176">
        <v>0.75</v>
      </c>
      <c r="BBT176">
        <v>0.34</v>
      </c>
      <c r="BBU176">
        <v>2200</v>
      </c>
      <c r="BBV176">
        <v>1</v>
      </c>
      <c r="BBW176">
        <v>0.4</v>
      </c>
      <c r="BBX176">
        <v>0</v>
      </c>
      <c r="BBY176">
        <v>0</v>
      </c>
      <c r="BCB176">
        <v>18.12</v>
      </c>
      <c r="BCC176">
        <v>0.47</v>
      </c>
      <c r="BCD176">
        <v>1.35</v>
      </c>
      <c r="BCE176">
        <v>350</v>
      </c>
      <c r="BCF176">
        <v>1</v>
      </c>
      <c r="BCG176" s="1" t="s">
        <v>1396</v>
      </c>
      <c r="BCH176">
        <v>0</v>
      </c>
      <c r="BCI176">
        <v>0</v>
      </c>
      <c r="BCL176">
        <v>10.37</v>
      </c>
      <c r="BCM176">
        <v>0.28999999999999998</v>
      </c>
      <c r="BCN176">
        <v>0.62</v>
      </c>
      <c r="BCO176">
        <v>470</v>
      </c>
      <c r="BCP176">
        <v>1</v>
      </c>
      <c r="BCQ176">
        <v>11</v>
      </c>
      <c r="BCR176">
        <v>0</v>
      </c>
      <c r="BCS176">
        <v>0</v>
      </c>
      <c r="BCV176">
        <v>1.33</v>
      </c>
      <c r="BCX176">
        <v>0.01</v>
      </c>
      <c r="BCY176">
        <v>1</v>
      </c>
      <c r="BCZ176">
        <v>1</v>
      </c>
      <c r="BDA176">
        <v>207.5</v>
      </c>
      <c r="BDB176">
        <v>0</v>
      </c>
      <c r="BDC176">
        <v>0</v>
      </c>
      <c r="BDF176">
        <v>282.91000000000003</v>
      </c>
      <c r="BDG176">
        <v>367.66</v>
      </c>
      <c r="BDH176">
        <v>24.22</v>
      </c>
      <c r="BDI176">
        <v>15180</v>
      </c>
      <c r="BDJ176">
        <v>1</v>
      </c>
      <c r="BDK176">
        <v>80.900000000000006</v>
      </c>
      <c r="BDL176">
        <v>0</v>
      </c>
      <c r="BDM176">
        <v>0</v>
      </c>
      <c r="BDN176">
        <v>0.09</v>
      </c>
      <c r="BDO176">
        <v>0.92</v>
      </c>
      <c r="BDP176">
        <v>0.55000000000000004</v>
      </c>
      <c r="BDQ176">
        <v>1.36</v>
      </c>
      <c r="BDR176">
        <v>0.17</v>
      </c>
      <c r="BDS176">
        <v>8045</v>
      </c>
      <c r="BDT176">
        <v>1</v>
      </c>
      <c r="BDU176">
        <v>2650.8</v>
      </c>
      <c r="BDV176">
        <v>0</v>
      </c>
      <c r="BDW176">
        <v>0</v>
      </c>
      <c r="BDX176" s="1" t="s">
        <v>1396</v>
      </c>
      <c r="BDY176" s="1" t="s">
        <v>1396</v>
      </c>
      <c r="BDZ176">
        <v>67.040000000000006</v>
      </c>
      <c r="BEA176">
        <v>40.619999999999997</v>
      </c>
      <c r="BEB176">
        <v>9.0500000000000007</v>
      </c>
      <c r="BEC176">
        <v>4488</v>
      </c>
      <c r="BED176">
        <v>1</v>
      </c>
      <c r="BEE176">
        <v>36.1</v>
      </c>
      <c r="BEF176">
        <v>0</v>
      </c>
      <c r="BEG176">
        <v>0</v>
      </c>
      <c r="BEI176">
        <v>0.02</v>
      </c>
      <c r="BEJ176">
        <v>134.35</v>
      </c>
      <c r="BEK176">
        <v>538.11</v>
      </c>
      <c r="BEL176">
        <v>25.41</v>
      </c>
      <c r="BEM176">
        <v>21173</v>
      </c>
      <c r="BEN176">
        <v>1</v>
      </c>
      <c r="BEO176">
        <v>30.5</v>
      </c>
      <c r="BEP176">
        <v>0</v>
      </c>
      <c r="BEQ176">
        <v>0</v>
      </c>
      <c r="BER176">
        <v>0.33</v>
      </c>
      <c r="BES176">
        <v>1.55</v>
      </c>
    </row>
    <row r="177" spans="1:1501" x14ac:dyDescent="0.25">
      <c r="A177" s="2">
        <v>40269</v>
      </c>
      <c r="B177">
        <v>2.68</v>
      </c>
      <c r="C177">
        <v>0.21</v>
      </c>
      <c r="D177">
        <v>7.0000000000000007E-2</v>
      </c>
      <c r="E177">
        <v>3080</v>
      </c>
      <c r="F177">
        <v>1</v>
      </c>
      <c r="G177" s="1" t="s">
        <v>1396</v>
      </c>
      <c r="H177">
        <v>0</v>
      </c>
      <c r="I177">
        <v>0</v>
      </c>
      <c r="L177">
        <v>16.600000000000001</v>
      </c>
      <c r="M177">
        <v>2.11</v>
      </c>
      <c r="N177">
        <v>4.4000000000000004</v>
      </c>
      <c r="O177">
        <v>480</v>
      </c>
      <c r="P177">
        <v>1</v>
      </c>
      <c r="Q177" s="1" t="s">
        <v>1396</v>
      </c>
      <c r="R177">
        <v>0</v>
      </c>
      <c r="S177">
        <v>0</v>
      </c>
      <c r="V177">
        <v>0.36</v>
      </c>
      <c r="W177">
        <v>0.55000000000000004</v>
      </c>
      <c r="X177">
        <v>0.06</v>
      </c>
      <c r="Y177">
        <v>9000</v>
      </c>
      <c r="Z177">
        <v>1</v>
      </c>
      <c r="AA177">
        <v>89.8</v>
      </c>
      <c r="AB177">
        <v>0</v>
      </c>
      <c r="AC177">
        <v>0</v>
      </c>
      <c r="AD177" s="1" t="s">
        <v>1396</v>
      </c>
      <c r="AE177" s="1" t="s">
        <v>1396</v>
      </c>
      <c r="AF177">
        <v>339.9</v>
      </c>
      <c r="AH177">
        <v>126.07</v>
      </c>
      <c r="AI177">
        <v>1</v>
      </c>
      <c r="AJ177">
        <v>1</v>
      </c>
      <c r="AL177">
        <v>0.15</v>
      </c>
      <c r="AM177">
        <v>0.12</v>
      </c>
      <c r="AP177">
        <v>98.36</v>
      </c>
      <c r="AQ177">
        <v>410.83</v>
      </c>
      <c r="AR177">
        <v>167</v>
      </c>
      <c r="AS177">
        <v>2460</v>
      </c>
      <c r="AT177">
        <v>1</v>
      </c>
      <c r="AV177">
        <v>2.5</v>
      </c>
      <c r="AW177">
        <v>1.5</v>
      </c>
      <c r="AX177" s="1" t="s">
        <v>1396</v>
      </c>
      <c r="AY177" s="1" t="s">
        <v>1396</v>
      </c>
      <c r="AZ177">
        <v>23.48</v>
      </c>
      <c r="BB177">
        <v>9.3000000000000007</v>
      </c>
      <c r="BC177">
        <v>1</v>
      </c>
      <c r="BD177">
        <v>1</v>
      </c>
      <c r="BF177">
        <v>0</v>
      </c>
      <c r="BG177">
        <v>0</v>
      </c>
      <c r="BJ177">
        <v>22.73</v>
      </c>
      <c r="BL177">
        <v>2.56</v>
      </c>
      <c r="BM177">
        <v>1</v>
      </c>
      <c r="BN177">
        <v>1</v>
      </c>
      <c r="BO177" s="1" t="s">
        <v>1396</v>
      </c>
      <c r="BP177">
        <v>0</v>
      </c>
      <c r="BQ177">
        <v>0</v>
      </c>
      <c r="BW177">
        <v>1</v>
      </c>
      <c r="BX177">
        <v>1</v>
      </c>
      <c r="BZ177">
        <v>0</v>
      </c>
      <c r="CD177">
        <v>168.04</v>
      </c>
      <c r="CE177">
        <v>1850.7</v>
      </c>
      <c r="CF177">
        <v>8.5</v>
      </c>
      <c r="CG177">
        <v>217730</v>
      </c>
      <c r="CH177">
        <v>1</v>
      </c>
      <c r="CI177" s="1" t="s">
        <v>1396</v>
      </c>
      <c r="CJ177">
        <v>0.28000000000000003</v>
      </c>
      <c r="CK177">
        <v>3.29</v>
      </c>
      <c r="CL177" s="1" t="s">
        <v>1396</v>
      </c>
      <c r="CM177" s="1" t="s">
        <v>1396</v>
      </c>
      <c r="CN177">
        <v>144</v>
      </c>
      <c r="CO177">
        <v>855.74</v>
      </c>
      <c r="CP177">
        <v>21.26</v>
      </c>
      <c r="CQ177">
        <v>40251</v>
      </c>
      <c r="CR177">
        <v>1</v>
      </c>
      <c r="CS177" s="1" t="s">
        <v>1396</v>
      </c>
      <c r="CT177">
        <v>0</v>
      </c>
      <c r="CU177">
        <v>1.27</v>
      </c>
      <c r="CV177" s="1" t="s">
        <v>1396</v>
      </c>
      <c r="CW177" s="1" t="s">
        <v>1396</v>
      </c>
      <c r="CZ177">
        <v>378.5</v>
      </c>
      <c r="DA177">
        <v>1</v>
      </c>
      <c r="DB177">
        <v>1</v>
      </c>
      <c r="DF177" s="1" t="s">
        <v>1396</v>
      </c>
      <c r="DG177" s="1" t="s">
        <v>1396</v>
      </c>
      <c r="DH177">
        <v>92.07</v>
      </c>
      <c r="DJ177">
        <v>13.35</v>
      </c>
      <c r="DK177">
        <v>1</v>
      </c>
      <c r="DL177">
        <v>1</v>
      </c>
      <c r="DM177" s="1" t="s">
        <v>1396</v>
      </c>
      <c r="DN177">
        <v>0</v>
      </c>
      <c r="DO177">
        <v>0</v>
      </c>
      <c r="DR177">
        <v>9.27</v>
      </c>
      <c r="DS177">
        <v>9.52</v>
      </c>
      <c r="DT177">
        <v>0.48</v>
      </c>
      <c r="DU177">
        <v>19885</v>
      </c>
      <c r="DV177">
        <v>1</v>
      </c>
      <c r="DW177">
        <v>484.8</v>
      </c>
      <c r="DX177">
        <v>0</v>
      </c>
      <c r="DY177">
        <v>0</v>
      </c>
      <c r="DZ177">
        <v>0.51</v>
      </c>
      <c r="EA177">
        <v>-8.27</v>
      </c>
      <c r="ED177">
        <v>1012</v>
      </c>
      <c r="EF177">
        <v>1</v>
      </c>
      <c r="EG177" s="1" t="s">
        <v>1396</v>
      </c>
      <c r="EJ177">
        <v>0.06</v>
      </c>
      <c r="EK177">
        <v>1.56</v>
      </c>
      <c r="ET177">
        <v>1.24</v>
      </c>
      <c r="EU177">
        <v>10.74</v>
      </c>
      <c r="EV177">
        <v>1318.85</v>
      </c>
      <c r="EW177">
        <v>5256.46</v>
      </c>
      <c r="EX177">
        <v>14.89</v>
      </c>
      <c r="EY177">
        <v>353020</v>
      </c>
      <c r="EZ177">
        <v>1</v>
      </c>
      <c r="FA177" s="1" t="s">
        <v>1396</v>
      </c>
      <c r="FB177">
        <v>0.4</v>
      </c>
      <c r="FC177">
        <v>2.69</v>
      </c>
      <c r="FD177" s="1" t="s">
        <v>1396</v>
      </c>
      <c r="FE177" s="1" t="s">
        <v>1396</v>
      </c>
      <c r="FF177">
        <v>0.12</v>
      </c>
      <c r="FG177">
        <v>0.1</v>
      </c>
      <c r="FH177">
        <v>0</v>
      </c>
      <c r="FI177">
        <v>100000</v>
      </c>
      <c r="FJ177">
        <v>1</v>
      </c>
      <c r="FK177">
        <v>1422.1</v>
      </c>
      <c r="FL177">
        <v>0</v>
      </c>
      <c r="FM177">
        <v>0</v>
      </c>
      <c r="GT177" s="1" t="s">
        <v>1396</v>
      </c>
      <c r="GV177" s="1" t="s">
        <v>1396</v>
      </c>
      <c r="GW177" s="1" t="s">
        <v>1396</v>
      </c>
      <c r="GX177" s="1" t="s">
        <v>1396</v>
      </c>
      <c r="GY177" s="1" t="s">
        <v>1396</v>
      </c>
      <c r="GZ177" s="1" t="s">
        <v>1396</v>
      </c>
      <c r="HA177" s="1" t="s">
        <v>1396</v>
      </c>
      <c r="HN177">
        <v>3.47</v>
      </c>
      <c r="HO177">
        <v>3.61</v>
      </c>
      <c r="HP177">
        <v>0.52</v>
      </c>
      <c r="HQ177">
        <v>6950</v>
      </c>
      <c r="HR177">
        <v>1</v>
      </c>
      <c r="HS177" s="1" t="s">
        <v>1396</v>
      </c>
      <c r="HT177">
        <v>0</v>
      </c>
      <c r="HU177">
        <v>0</v>
      </c>
      <c r="HV177" s="1" t="s">
        <v>1396</v>
      </c>
      <c r="HW177" s="1" t="s">
        <v>1396</v>
      </c>
      <c r="IR177">
        <v>58.66</v>
      </c>
      <c r="IS177">
        <v>36.72</v>
      </c>
      <c r="IT177">
        <v>7.76</v>
      </c>
      <c r="IU177">
        <v>4731</v>
      </c>
      <c r="IV177">
        <v>1</v>
      </c>
      <c r="IW177">
        <v>1.8</v>
      </c>
      <c r="IX177">
        <v>0.15</v>
      </c>
      <c r="IY177">
        <v>1.93</v>
      </c>
      <c r="IZ177">
        <v>0.11</v>
      </c>
      <c r="JA177">
        <v>0.1</v>
      </c>
      <c r="JB177">
        <v>0.25</v>
      </c>
      <c r="JC177">
        <v>7.0000000000000007E-2</v>
      </c>
      <c r="JD177">
        <v>0.06</v>
      </c>
      <c r="JE177">
        <v>1200</v>
      </c>
      <c r="JF177">
        <v>1</v>
      </c>
      <c r="JG177" s="1" t="s">
        <v>1396</v>
      </c>
      <c r="JH177">
        <v>0</v>
      </c>
      <c r="JI177">
        <v>0</v>
      </c>
      <c r="JL177">
        <v>94.29</v>
      </c>
      <c r="JM177">
        <v>12.67</v>
      </c>
      <c r="JN177">
        <v>26.4</v>
      </c>
      <c r="JO177">
        <v>480</v>
      </c>
      <c r="JP177">
        <v>1</v>
      </c>
      <c r="JQ177" s="1" t="s">
        <v>1396</v>
      </c>
      <c r="JR177">
        <v>0</v>
      </c>
      <c r="JS177">
        <v>0</v>
      </c>
      <c r="KI177" s="1" t="s">
        <v>1396</v>
      </c>
      <c r="KJ177">
        <v>1</v>
      </c>
      <c r="KL177">
        <v>0</v>
      </c>
      <c r="LC177" s="1" t="s">
        <v>1396</v>
      </c>
      <c r="LD177">
        <v>1</v>
      </c>
      <c r="LF177">
        <v>0</v>
      </c>
      <c r="MG177" s="1" t="s">
        <v>1396</v>
      </c>
      <c r="MH177">
        <v>1</v>
      </c>
      <c r="MJ177">
        <v>0</v>
      </c>
      <c r="NA177">
        <v>109399</v>
      </c>
      <c r="NB177">
        <v>1</v>
      </c>
      <c r="ND177">
        <v>0</v>
      </c>
      <c r="NU177" s="1" t="s">
        <v>1396</v>
      </c>
      <c r="NV177">
        <v>1</v>
      </c>
      <c r="NX177">
        <v>0</v>
      </c>
      <c r="OO177">
        <v>18</v>
      </c>
      <c r="OP177">
        <v>1</v>
      </c>
      <c r="OR177">
        <v>0</v>
      </c>
      <c r="OY177">
        <v>3888</v>
      </c>
      <c r="OZ177">
        <v>1</v>
      </c>
      <c r="PB177">
        <v>0</v>
      </c>
      <c r="ACA177">
        <v>8989</v>
      </c>
      <c r="ACB177">
        <v>1</v>
      </c>
      <c r="ACC177" s="1" t="s">
        <v>1396</v>
      </c>
      <c r="ACD177">
        <v>0</v>
      </c>
      <c r="ACH177">
        <v>0.08</v>
      </c>
      <c r="ACI177">
        <v>0.17</v>
      </c>
      <c r="ACJ177">
        <v>0.01</v>
      </c>
      <c r="ACK177">
        <v>11301</v>
      </c>
      <c r="ACL177">
        <v>1</v>
      </c>
      <c r="ACM177" s="1" t="s">
        <v>1396</v>
      </c>
      <c r="ACN177">
        <v>0</v>
      </c>
      <c r="ACO177">
        <v>0</v>
      </c>
      <c r="ACP177" s="1" t="s">
        <v>1396</v>
      </c>
      <c r="ACQ177" s="1" t="s">
        <v>1396</v>
      </c>
      <c r="ACR177">
        <v>20.56</v>
      </c>
      <c r="ACS177">
        <v>46.55</v>
      </c>
      <c r="ACT177">
        <v>5.55</v>
      </c>
      <c r="ACU177">
        <v>8388</v>
      </c>
      <c r="ACV177">
        <v>1</v>
      </c>
      <c r="ACW177" s="1" t="s">
        <v>1396</v>
      </c>
      <c r="ACX177">
        <v>0</v>
      </c>
      <c r="ACY177">
        <v>0</v>
      </c>
      <c r="ACZ177" s="1" t="s">
        <v>1396</v>
      </c>
      <c r="ADA177" s="1" t="s">
        <v>1396</v>
      </c>
      <c r="ADL177">
        <v>0.51</v>
      </c>
      <c r="ADM177">
        <v>0.22</v>
      </c>
      <c r="ADN177">
        <v>0.04</v>
      </c>
      <c r="ADO177">
        <v>6112</v>
      </c>
      <c r="ADP177">
        <v>1</v>
      </c>
      <c r="ADQ177" s="1" t="s">
        <v>1396</v>
      </c>
      <c r="ADR177">
        <v>0</v>
      </c>
      <c r="ADS177">
        <v>0</v>
      </c>
      <c r="ADT177" s="1" t="s">
        <v>1396</v>
      </c>
      <c r="ADU177" s="1" t="s">
        <v>1396</v>
      </c>
      <c r="ADV177">
        <v>31.74</v>
      </c>
      <c r="ADW177">
        <v>39.54</v>
      </c>
      <c r="ADX177">
        <v>3.73</v>
      </c>
      <c r="ADY177">
        <v>10600</v>
      </c>
      <c r="ADZ177">
        <v>1</v>
      </c>
      <c r="AEA177" s="1" t="s">
        <v>1396</v>
      </c>
      <c r="AEB177">
        <v>0</v>
      </c>
      <c r="AEC177">
        <v>0</v>
      </c>
      <c r="AED177" s="1" t="s">
        <v>1396</v>
      </c>
      <c r="AEE177" s="1" t="s">
        <v>1396</v>
      </c>
      <c r="AEF177">
        <v>58.31</v>
      </c>
      <c r="AEG177">
        <v>4.74</v>
      </c>
      <c r="AEH177">
        <v>6.83</v>
      </c>
      <c r="AEI177">
        <v>675</v>
      </c>
      <c r="AEJ177">
        <v>0.97219999999999995</v>
      </c>
      <c r="AEK177">
        <v>1.9</v>
      </c>
      <c r="AEL177">
        <v>0</v>
      </c>
      <c r="AEM177">
        <v>0</v>
      </c>
      <c r="AEP177">
        <v>1.03</v>
      </c>
      <c r="AEQ177">
        <v>0.08</v>
      </c>
      <c r="AER177">
        <v>0.04</v>
      </c>
      <c r="AES177">
        <v>2250</v>
      </c>
      <c r="AET177">
        <v>1</v>
      </c>
      <c r="AEU177">
        <v>85.5</v>
      </c>
      <c r="AEV177">
        <v>0</v>
      </c>
      <c r="AEW177">
        <v>0</v>
      </c>
      <c r="AEZ177">
        <v>3.54</v>
      </c>
      <c r="AFA177">
        <v>2.87</v>
      </c>
      <c r="AFB177">
        <v>0.56000000000000005</v>
      </c>
      <c r="AFC177">
        <v>5131</v>
      </c>
      <c r="AFD177">
        <v>1</v>
      </c>
      <c r="AFE177" s="1" t="s">
        <v>1396</v>
      </c>
      <c r="AFF177">
        <v>0</v>
      </c>
      <c r="AFG177">
        <v>0</v>
      </c>
      <c r="AFH177" s="1" t="s">
        <v>1396</v>
      </c>
      <c r="AFI177" s="1" t="s">
        <v>1396</v>
      </c>
      <c r="AFJ177">
        <v>21.7</v>
      </c>
      <c r="AFK177">
        <v>46.31</v>
      </c>
      <c r="AFL177">
        <v>2.17</v>
      </c>
      <c r="AFM177">
        <v>21342</v>
      </c>
      <c r="AFN177">
        <v>1</v>
      </c>
      <c r="AFO177" s="1" t="s">
        <v>1396</v>
      </c>
      <c r="AFP177">
        <v>0</v>
      </c>
      <c r="AFQ177">
        <v>0</v>
      </c>
      <c r="AFR177" s="1" t="s">
        <v>1396</v>
      </c>
      <c r="AFS177" s="1" t="s">
        <v>1396</v>
      </c>
      <c r="AFT177">
        <v>4.83</v>
      </c>
      <c r="AFU177">
        <v>0.94</v>
      </c>
      <c r="AFV177">
        <v>0.28000000000000003</v>
      </c>
      <c r="AFW177">
        <v>3360</v>
      </c>
      <c r="AFX177">
        <v>1</v>
      </c>
      <c r="AFY177" s="1" t="s">
        <v>1396</v>
      </c>
      <c r="AFZ177">
        <v>0</v>
      </c>
      <c r="AGA177">
        <v>0</v>
      </c>
      <c r="AHR177">
        <v>18.93</v>
      </c>
      <c r="AHS177">
        <v>15.87</v>
      </c>
      <c r="AHT177">
        <v>0.53</v>
      </c>
      <c r="AHU177">
        <v>29951</v>
      </c>
      <c r="AHV177">
        <v>1</v>
      </c>
      <c r="AHW177" s="1" t="s">
        <v>1396</v>
      </c>
      <c r="AHX177">
        <v>0</v>
      </c>
      <c r="AHY177">
        <v>0</v>
      </c>
      <c r="AKJ177">
        <v>140.65</v>
      </c>
      <c r="AKK177">
        <v>457.25</v>
      </c>
      <c r="AKL177">
        <v>28.65</v>
      </c>
      <c r="AKM177">
        <v>15960</v>
      </c>
      <c r="AKN177">
        <v>1</v>
      </c>
      <c r="AKO177" s="1" t="s">
        <v>1396</v>
      </c>
      <c r="AKP177">
        <v>3.13</v>
      </c>
      <c r="AKQ177">
        <v>10.92</v>
      </c>
      <c r="AKT177">
        <v>79.81</v>
      </c>
      <c r="AKU177">
        <v>209.5</v>
      </c>
      <c r="AKV177">
        <v>16.760000000000002</v>
      </c>
      <c r="AKW177">
        <v>12500</v>
      </c>
      <c r="AKX177">
        <v>1</v>
      </c>
      <c r="AKY177" s="1" t="s">
        <v>1396</v>
      </c>
      <c r="AKZ177">
        <v>0</v>
      </c>
      <c r="ALA177">
        <v>0</v>
      </c>
      <c r="ALB177" s="1" t="s">
        <v>1396</v>
      </c>
      <c r="ALC177" s="1" t="s">
        <v>1396</v>
      </c>
      <c r="ALD177">
        <v>165.54</v>
      </c>
      <c r="ALE177">
        <v>88.52</v>
      </c>
      <c r="ALF177">
        <v>6.87</v>
      </c>
      <c r="ALG177">
        <v>12885</v>
      </c>
      <c r="ALH177">
        <v>1</v>
      </c>
      <c r="ALI177" s="1" t="s">
        <v>1396</v>
      </c>
      <c r="ALJ177">
        <v>0</v>
      </c>
      <c r="ALK177">
        <v>0</v>
      </c>
      <c r="ALL177" s="1" t="s">
        <v>1396</v>
      </c>
      <c r="ALM177" s="1" t="s">
        <v>1396</v>
      </c>
      <c r="ALN177">
        <v>25.66</v>
      </c>
      <c r="ALO177">
        <v>8395.8799999999992</v>
      </c>
      <c r="ALP177">
        <v>6.86</v>
      </c>
      <c r="ALQ177">
        <v>1223889</v>
      </c>
      <c r="ALR177">
        <v>1</v>
      </c>
      <c r="ALS177" s="1" t="s">
        <v>1396</v>
      </c>
      <c r="ALT177">
        <v>0.04</v>
      </c>
      <c r="ALU177">
        <v>0.57999999999999996</v>
      </c>
      <c r="ALV177" s="1" t="s">
        <v>1396</v>
      </c>
      <c r="ALW177" s="1" t="s">
        <v>1396</v>
      </c>
      <c r="AMF177">
        <v>0.51</v>
      </c>
      <c r="AMG177">
        <v>-8.27</v>
      </c>
      <c r="AMH177">
        <v>8</v>
      </c>
      <c r="AMI177">
        <v>4.8</v>
      </c>
      <c r="AMJ177">
        <v>0.96</v>
      </c>
      <c r="AMK177">
        <v>5000</v>
      </c>
      <c r="AML177">
        <v>1</v>
      </c>
      <c r="AMM177">
        <v>2.9</v>
      </c>
      <c r="AMN177">
        <v>0</v>
      </c>
      <c r="AMO177">
        <v>0</v>
      </c>
      <c r="AMQ177" s="1" t="s">
        <v>1396</v>
      </c>
      <c r="AMR177" s="1" t="s">
        <v>1396</v>
      </c>
      <c r="AMT177" s="1" t="s">
        <v>1396</v>
      </c>
      <c r="AMU177" s="1" t="s">
        <v>1396</v>
      </c>
      <c r="AMV177" s="1" t="s">
        <v>1396</v>
      </c>
      <c r="AMX177" s="1" t="s">
        <v>1396</v>
      </c>
      <c r="AMY177" s="1" t="s">
        <v>1396</v>
      </c>
      <c r="ANB177" s="1" t="s">
        <v>1396</v>
      </c>
      <c r="ANC177" s="1" t="s">
        <v>1396</v>
      </c>
      <c r="AND177" s="1" t="s">
        <v>1396</v>
      </c>
      <c r="ANE177" s="1" t="s">
        <v>1396</v>
      </c>
      <c r="ANF177" s="1" t="s">
        <v>1396</v>
      </c>
      <c r="ANH177" s="1" t="s">
        <v>1396</v>
      </c>
      <c r="ANI177" s="1" t="s">
        <v>1396</v>
      </c>
      <c r="ANO177">
        <v>1</v>
      </c>
      <c r="ANP177">
        <v>1</v>
      </c>
      <c r="ANR177">
        <v>0</v>
      </c>
      <c r="ANV177">
        <v>0.17</v>
      </c>
      <c r="ANW177">
        <v>0.8</v>
      </c>
      <c r="ANX177">
        <v>0.02</v>
      </c>
      <c r="ANY177">
        <v>33198</v>
      </c>
      <c r="ANZ177">
        <v>1</v>
      </c>
      <c r="AOA177">
        <v>432.3</v>
      </c>
      <c r="AOB177">
        <v>0</v>
      </c>
      <c r="AOC177">
        <v>0</v>
      </c>
      <c r="AOD177" s="1" t="s">
        <v>1396</v>
      </c>
      <c r="AOE177" s="1" t="s">
        <v>1396</v>
      </c>
      <c r="AOF177">
        <v>19.809999999999999</v>
      </c>
      <c r="AOG177">
        <v>49.06</v>
      </c>
      <c r="AOH177">
        <v>5.35</v>
      </c>
      <c r="AOI177">
        <v>9170</v>
      </c>
      <c r="AOJ177">
        <v>1</v>
      </c>
      <c r="AOK177" s="1" t="s">
        <v>1396</v>
      </c>
      <c r="AOL177">
        <v>0</v>
      </c>
      <c r="AOM177">
        <v>0</v>
      </c>
      <c r="AON177" s="1" t="s">
        <v>1396</v>
      </c>
      <c r="AOO177" s="1" t="s">
        <v>1396</v>
      </c>
      <c r="AOP177">
        <v>97.1</v>
      </c>
      <c r="AOQ177">
        <v>167.5</v>
      </c>
      <c r="AOR177">
        <v>3.35</v>
      </c>
      <c r="AOS177">
        <v>50000</v>
      </c>
      <c r="AOT177">
        <v>1</v>
      </c>
      <c r="AOU177" s="1" t="s">
        <v>1396</v>
      </c>
      <c r="AOV177">
        <v>0</v>
      </c>
      <c r="AOW177">
        <v>0</v>
      </c>
      <c r="AOZ177" s="1" t="s">
        <v>1396</v>
      </c>
      <c r="APB177" s="1" t="s">
        <v>1396</v>
      </c>
      <c r="APC177" s="1" t="s">
        <v>1396</v>
      </c>
      <c r="APD177" s="1" t="s">
        <v>1396</v>
      </c>
      <c r="APF177" s="1" t="s">
        <v>1396</v>
      </c>
      <c r="APG177" s="1" t="s">
        <v>1396</v>
      </c>
      <c r="APJ177" s="1" t="s">
        <v>1396</v>
      </c>
      <c r="APL177" s="1" t="s">
        <v>1396</v>
      </c>
      <c r="APM177" s="1" t="s">
        <v>1396</v>
      </c>
      <c r="APN177" s="1" t="s">
        <v>1396</v>
      </c>
      <c r="APP177" s="1" t="s">
        <v>1396</v>
      </c>
      <c r="APQ177" s="1" t="s">
        <v>1396</v>
      </c>
      <c r="APT177" s="1" t="s">
        <v>1396</v>
      </c>
      <c r="APV177" s="1" t="s">
        <v>1396</v>
      </c>
      <c r="APW177" s="1" t="s">
        <v>1396</v>
      </c>
      <c r="APX177" s="1" t="s">
        <v>1396</v>
      </c>
      <c r="APY177" s="1" t="s">
        <v>1396</v>
      </c>
      <c r="APZ177" s="1" t="s">
        <v>1396</v>
      </c>
      <c r="AQA177" s="1" t="s">
        <v>1396</v>
      </c>
      <c r="AQD177" s="1" t="s">
        <v>1396</v>
      </c>
      <c r="AQF177" s="1" t="s">
        <v>1396</v>
      </c>
      <c r="AQG177" s="1" t="s">
        <v>1396</v>
      </c>
      <c r="AQH177" s="1" t="s">
        <v>1396</v>
      </c>
      <c r="AQJ177" s="1" t="s">
        <v>1396</v>
      </c>
      <c r="AQK177" s="1" t="s">
        <v>1396</v>
      </c>
      <c r="AQN177">
        <v>69.489999999999995</v>
      </c>
      <c r="AQO177">
        <v>554.73</v>
      </c>
      <c r="AQP177">
        <v>16.809999999999999</v>
      </c>
      <c r="AQQ177">
        <v>33000</v>
      </c>
      <c r="AQR177">
        <v>1</v>
      </c>
      <c r="AQS177" s="1" t="s">
        <v>1396</v>
      </c>
      <c r="AQT177">
        <v>0</v>
      </c>
      <c r="AQU177">
        <v>0</v>
      </c>
      <c r="AQV177" s="1" t="s">
        <v>1396</v>
      </c>
      <c r="AQW177" s="1" t="s">
        <v>1396</v>
      </c>
      <c r="AQX177">
        <v>48.41</v>
      </c>
      <c r="AQY177">
        <v>329.68</v>
      </c>
      <c r="AQZ177">
        <v>7.35</v>
      </c>
      <c r="ARA177">
        <v>44854</v>
      </c>
      <c r="ARB177">
        <v>1</v>
      </c>
      <c r="ARC177" s="1" t="s">
        <v>1396</v>
      </c>
      <c r="ARD177">
        <v>0</v>
      </c>
      <c r="ARE177">
        <v>0</v>
      </c>
      <c r="ARF177" s="1" t="s">
        <v>1396</v>
      </c>
      <c r="ARG177" s="1" t="s">
        <v>1396</v>
      </c>
      <c r="ARH177">
        <v>3.62</v>
      </c>
      <c r="ARI177">
        <v>1.49</v>
      </c>
      <c r="ARJ177">
        <v>7.1</v>
      </c>
      <c r="ARK177">
        <v>210</v>
      </c>
      <c r="ARL177">
        <v>1</v>
      </c>
      <c r="ARM177" s="1" t="s">
        <v>1396</v>
      </c>
      <c r="ARN177">
        <v>0</v>
      </c>
      <c r="ARO177">
        <v>0</v>
      </c>
      <c r="ARR177">
        <v>1.28</v>
      </c>
      <c r="ARS177">
        <v>17.7</v>
      </c>
      <c r="ART177">
        <v>5.9</v>
      </c>
      <c r="ARU177">
        <v>3000</v>
      </c>
      <c r="ARV177">
        <v>1</v>
      </c>
      <c r="ARW177" s="1" t="s">
        <v>1396</v>
      </c>
      <c r="ARX177">
        <v>0</v>
      </c>
      <c r="ARY177">
        <v>0</v>
      </c>
      <c r="ARZ177" s="1" t="s">
        <v>1396</v>
      </c>
      <c r="ASA177" s="1" t="s">
        <v>1396</v>
      </c>
      <c r="ASB177">
        <v>269.36</v>
      </c>
      <c r="ASC177">
        <v>3049.2</v>
      </c>
      <c r="ASD177">
        <v>630</v>
      </c>
      <c r="ASE177">
        <v>4840</v>
      </c>
      <c r="ASF177">
        <v>1</v>
      </c>
      <c r="ASG177" s="1" t="s">
        <v>1396</v>
      </c>
      <c r="ASH177">
        <v>35.799999999999997</v>
      </c>
      <c r="ASI177">
        <v>5.68</v>
      </c>
      <c r="ASJ177" s="1" t="s">
        <v>1396</v>
      </c>
      <c r="ASK177" s="1" t="s">
        <v>1396</v>
      </c>
      <c r="ASL177">
        <v>107.62</v>
      </c>
      <c r="ASM177">
        <v>222.6</v>
      </c>
      <c r="ASN177">
        <v>15.9</v>
      </c>
      <c r="ASO177">
        <v>14000</v>
      </c>
      <c r="ASP177">
        <v>1</v>
      </c>
      <c r="ASQ177" s="1" t="s">
        <v>1396</v>
      </c>
      <c r="ASR177">
        <v>0</v>
      </c>
      <c r="ASS177">
        <v>0</v>
      </c>
      <c r="AST177" s="1" t="s">
        <v>1396</v>
      </c>
      <c r="ASU177" s="1" t="s">
        <v>1396</v>
      </c>
      <c r="ASV177">
        <v>98.19</v>
      </c>
      <c r="ASX177">
        <v>968.9</v>
      </c>
      <c r="ASY177">
        <v>1</v>
      </c>
      <c r="ASZ177">
        <v>1</v>
      </c>
      <c r="ATB177">
        <v>0</v>
      </c>
      <c r="ATC177">
        <v>0</v>
      </c>
      <c r="ATF177">
        <v>100</v>
      </c>
      <c r="ATH177">
        <v>1700</v>
      </c>
      <c r="ATJ177">
        <v>1</v>
      </c>
      <c r="ATL177">
        <v>0</v>
      </c>
      <c r="ATM177">
        <v>0</v>
      </c>
      <c r="ATZ177">
        <v>100</v>
      </c>
      <c r="AUB177">
        <v>1268.68</v>
      </c>
      <c r="AUD177">
        <v>1</v>
      </c>
      <c r="AUF177">
        <v>0</v>
      </c>
      <c r="AUG177">
        <v>0</v>
      </c>
      <c r="AUJ177">
        <v>241.2</v>
      </c>
      <c r="AUK177">
        <v>2970.65</v>
      </c>
      <c r="AUL177">
        <v>136.5</v>
      </c>
      <c r="AUM177">
        <v>21763</v>
      </c>
      <c r="AUN177">
        <v>1</v>
      </c>
      <c r="AUO177" s="1" t="s">
        <v>1396</v>
      </c>
      <c r="AUP177">
        <v>4.09</v>
      </c>
      <c r="AUQ177">
        <v>3</v>
      </c>
      <c r="AUT177">
        <v>24.3</v>
      </c>
      <c r="AUU177">
        <v>342.24</v>
      </c>
      <c r="AUV177">
        <v>23</v>
      </c>
      <c r="AUW177">
        <v>14880</v>
      </c>
      <c r="AUX177">
        <v>1</v>
      </c>
      <c r="AUY177" s="1" t="s">
        <v>1396</v>
      </c>
      <c r="AUZ177">
        <v>0</v>
      </c>
      <c r="AVA177">
        <v>0</v>
      </c>
      <c r="AVB177" s="1" t="s">
        <v>1396</v>
      </c>
      <c r="AVC177" s="1" t="s">
        <v>1396</v>
      </c>
      <c r="AVD177">
        <v>106.06</v>
      </c>
      <c r="AVE177">
        <v>98.78</v>
      </c>
      <c r="AVF177">
        <v>357.9</v>
      </c>
      <c r="AVG177">
        <v>276</v>
      </c>
      <c r="AVH177">
        <v>1</v>
      </c>
      <c r="AVJ177">
        <v>3.96</v>
      </c>
      <c r="AVK177">
        <v>1.1100000000000001</v>
      </c>
      <c r="AVN177">
        <v>120.57</v>
      </c>
      <c r="AVO177">
        <v>115.37</v>
      </c>
      <c r="AVP177">
        <v>418</v>
      </c>
      <c r="AVR177">
        <v>1</v>
      </c>
      <c r="AVT177">
        <v>4</v>
      </c>
      <c r="AVU177">
        <v>0.96</v>
      </c>
      <c r="AVX177">
        <v>87.46</v>
      </c>
      <c r="AVZ177">
        <v>530</v>
      </c>
      <c r="AWB177">
        <v>1</v>
      </c>
      <c r="AWD177">
        <v>3</v>
      </c>
      <c r="AWE177">
        <v>0.56999999999999995</v>
      </c>
      <c r="AWH177">
        <v>118</v>
      </c>
      <c r="AWJ177">
        <v>295</v>
      </c>
      <c r="AWK177">
        <v>1</v>
      </c>
      <c r="AWL177">
        <v>1</v>
      </c>
      <c r="AWN177">
        <v>3.5</v>
      </c>
      <c r="AWO177">
        <v>1.19</v>
      </c>
      <c r="AWR177">
        <v>97.96</v>
      </c>
      <c r="AWT177">
        <v>456.5</v>
      </c>
      <c r="AWU177">
        <v>1</v>
      </c>
      <c r="AWV177">
        <v>1</v>
      </c>
      <c r="AWX177">
        <v>4.5</v>
      </c>
      <c r="AWY177">
        <v>0.99</v>
      </c>
      <c r="AXB177">
        <v>60.93</v>
      </c>
      <c r="AXC177">
        <v>39.479999999999997</v>
      </c>
      <c r="AXD177">
        <v>329</v>
      </c>
      <c r="AXE177">
        <v>120</v>
      </c>
      <c r="AXF177">
        <v>1</v>
      </c>
      <c r="AXH177">
        <v>0</v>
      </c>
      <c r="AXI177">
        <v>0</v>
      </c>
      <c r="AXL177">
        <v>27.82</v>
      </c>
      <c r="AXN177">
        <v>2.81</v>
      </c>
      <c r="AXO177">
        <v>1</v>
      </c>
      <c r="AXP177">
        <v>1</v>
      </c>
      <c r="AXR177">
        <v>0</v>
      </c>
      <c r="AXS177">
        <v>0</v>
      </c>
      <c r="AXV177">
        <v>100</v>
      </c>
      <c r="AXX177">
        <v>401</v>
      </c>
      <c r="AXY177">
        <v>1</v>
      </c>
      <c r="AXZ177">
        <v>1</v>
      </c>
      <c r="AYB177">
        <v>2.5</v>
      </c>
      <c r="AYC177">
        <v>0.62</v>
      </c>
      <c r="AYF177">
        <v>13.41</v>
      </c>
      <c r="AYG177">
        <v>51.02</v>
      </c>
      <c r="AYH177">
        <v>25.51</v>
      </c>
      <c r="AYI177">
        <v>2000</v>
      </c>
      <c r="AYJ177">
        <v>1</v>
      </c>
      <c r="AYK177" s="1" t="s">
        <v>1396</v>
      </c>
      <c r="AYL177">
        <v>0</v>
      </c>
      <c r="AYM177">
        <v>0</v>
      </c>
      <c r="AYN177" s="1" t="s">
        <v>1396</v>
      </c>
      <c r="AYO177" s="1" t="s">
        <v>1396</v>
      </c>
      <c r="AYR177">
        <v>66.47</v>
      </c>
      <c r="AYS177">
        <v>1</v>
      </c>
      <c r="AYT177">
        <v>1</v>
      </c>
      <c r="AYV177">
        <v>0</v>
      </c>
      <c r="AYW177">
        <v>0</v>
      </c>
      <c r="AYZ177">
        <v>63.16</v>
      </c>
      <c r="AZA177">
        <v>55.88</v>
      </c>
      <c r="AZB177">
        <v>6.6</v>
      </c>
      <c r="AZC177">
        <v>8467</v>
      </c>
      <c r="AZD177">
        <v>1</v>
      </c>
      <c r="AZE177">
        <v>13.1</v>
      </c>
      <c r="AZF177">
        <v>0</v>
      </c>
      <c r="AZG177">
        <v>0</v>
      </c>
      <c r="AZH177">
        <v>0</v>
      </c>
      <c r="AZI177">
        <v>-0.04</v>
      </c>
      <c r="AZJ177">
        <v>155.93</v>
      </c>
      <c r="AZK177">
        <v>419.35</v>
      </c>
      <c r="AZL177">
        <v>63.6</v>
      </c>
      <c r="AZM177">
        <v>6594</v>
      </c>
      <c r="AZN177">
        <v>1</v>
      </c>
      <c r="AZO177">
        <v>0.5</v>
      </c>
      <c r="AZP177">
        <v>0</v>
      </c>
      <c r="AZQ177">
        <v>0</v>
      </c>
      <c r="AZR177" s="1" t="s">
        <v>1396</v>
      </c>
      <c r="AZS177" s="1" t="s">
        <v>1396</v>
      </c>
      <c r="AZT177">
        <v>287.19</v>
      </c>
      <c r="AZU177">
        <v>12.78</v>
      </c>
      <c r="AZV177">
        <v>1.4</v>
      </c>
      <c r="AZW177">
        <v>9130</v>
      </c>
      <c r="AZX177">
        <v>1</v>
      </c>
      <c r="AZY177">
        <v>17.3</v>
      </c>
      <c r="AZZ177">
        <v>0</v>
      </c>
      <c r="BAA177">
        <v>0</v>
      </c>
      <c r="BAC177">
        <v>-0.08</v>
      </c>
      <c r="BAD177">
        <v>252.19</v>
      </c>
      <c r="BAE177">
        <v>423.95</v>
      </c>
      <c r="BAF177">
        <v>8.07</v>
      </c>
      <c r="BAG177">
        <v>52535</v>
      </c>
      <c r="BAH177">
        <v>1</v>
      </c>
      <c r="BAI177" s="1" t="s">
        <v>1396</v>
      </c>
      <c r="BAJ177">
        <v>0</v>
      </c>
      <c r="BAK177">
        <v>0</v>
      </c>
      <c r="BAL177" s="1" t="s">
        <v>1396</v>
      </c>
      <c r="BAM177" s="1" t="s">
        <v>1396</v>
      </c>
      <c r="BAN177">
        <v>131.61000000000001</v>
      </c>
      <c r="BAO177">
        <v>39.22</v>
      </c>
      <c r="BAP177">
        <v>10</v>
      </c>
      <c r="BAQ177">
        <v>3922</v>
      </c>
      <c r="BAR177">
        <v>1</v>
      </c>
      <c r="BAS177" s="1" t="s">
        <v>1396</v>
      </c>
      <c r="BAT177">
        <v>0</v>
      </c>
      <c r="BAU177">
        <v>0</v>
      </c>
      <c r="BAV177" s="1" t="s">
        <v>1396</v>
      </c>
      <c r="BAW177" s="1" t="s">
        <v>1396</v>
      </c>
      <c r="BAX177">
        <v>34.479999999999997</v>
      </c>
      <c r="BAY177">
        <v>27.75</v>
      </c>
      <c r="BAZ177">
        <v>5</v>
      </c>
      <c r="BBA177">
        <v>5550</v>
      </c>
      <c r="BBB177">
        <v>1</v>
      </c>
      <c r="BBC177">
        <v>4.9000000000000004</v>
      </c>
      <c r="BBD177">
        <v>0</v>
      </c>
      <c r="BBE177">
        <v>0</v>
      </c>
      <c r="BBF177">
        <v>0.11</v>
      </c>
      <c r="BBG177">
        <v>0.01</v>
      </c>
      <c r="BBH177">
        <v>0.38</v>
      </c>
      <c r="BBI177">
        <v>0.03</v>
      </c>
      <c r="BBJ177">
        <v>0</v>
      </c>
      <c r="BBK177">
        <v>6549</v>
      </c>
      <c r="BBL177">
        <v>1</v>
      </c>
      <c r="BBM177" s="1" t="s">
        <v>1396</v>
      </c>
      <c r="BBN177">
        <v>0</v>
      </c>
      <c r="BBO177">
        <v>0</v>
      </c>
      <c r="BBR177">
        <v>9</v>
      </c>
      <c r="BBS177">
        <v>0.59</v>
      </c>
      <c r="BBT177">
        <v>0.27</v>
      </c>
      <c r="BBU177">
        <v>2200</v>
      </c>
      <c r="BBV177">
        <v>1</v>
      </c>
      <c r="BBW177">
        <v>30.4</v>
      </c>
      <c r="BBX177">
        <v>0</v>
      </c>
      <c r="BBY177">
        <v>0</v>
      </c>
      <c r="BCB177">
        <v>18.12</v>
      </c>
      <c r="BCC177">
        <v>0.47</v>
      </c>
      <c r="BCD177">
        <v>1.35</v>
      </c>
      <c r="BCE177">
        <v>350</v>
      </c>
      <c r="BCF177">
        <v>1</v>
      </c>
      <c r="BCG177" s="1" t="s">
        <v>1396</v>
      </c>
      <c r="BCH177">
        <v>0</v>
      </c>
      <c r="BCI177">
        <v>0</v>
      </c>
      <c r="BCL177">
        <v>18.73</v>
      </c>
      <c r="BCM177">
        <v>0.53</v>
      </c>
      <c r="BCN177">
        <v>1.1200000000000001</v>
      </c>
      <c r="BCO177">
        <v>470</v>
      </c>
      <c r="BCP177">
        <v>1</v>
      </c>
      <c r="BCQ177">
        <v>437.8</v>
      </c>
      <c r="BCR177">
        <v>0</v>
      </c>
      <c r="BCS177">
        <v>0</v>
      </c>
      <c r="BCV177">
        <v>0.71</v>
      </c>
      <c r="BCX177">
        <v>0.01</v>
      </c>
      <c r="BCY177">
        <v>1</v>
      </c>
      <c r="BCZ177">
        <v>1</v>
      </c>
      <c r="BDA177">
        <v>240.2</v>
      </c>
      <c r="BDB177">
        <v>0</v>
      </c>
      <c r="BDC177">
        <v>0</v>
      </c>
      <c r="BDF177">
        <v>291.32</v>
      </c>
      <c r="BDG177">
        <v>378.59</v>
      </c>
      <c r="BDH177">
        <v>24.94</v>
      </c>
      <c r="BDI177">
        <v>15180</v>
      </c>
      <c r="BDJ177">
        <v>1</v>
      </c>
      <c r="BDK177">
        <v>88.3</v>
      </c>
      <c r="BDL177">
        <v>0</v>
      </c>
      <c r="BDM177">
        <v>0</v>
      </c>
      <c r="BDN177">
        <v>7.0000000000000007E-2</v>
      </c>
      <c r="BDO177">
        <v>0.93</v>
      </c>
      <c r="BDP177">
        <v>0.62</v>
      </c>
      <c r="BDQ177">
        <v>1.53</v>
      </c>
      <c r="BDR177">
        <v>0.19</v>
      </c>
      <c r="BDS177">
        <v>8045</v>
      </c>
      <c r="BDT177">
        <v>1</v>
      </c>
      <c r="BDU177">
        <v>3853.1</v>
      </c>
      <c r="BDV177">
        <v>0</v>
      </c>
      <c r="BDW177">
        <v>0</v>
      </c>
      <c r="BDX177" s="1" t="s">
        <v>1396</v>
      </c>
      <c r="BDY177">
        <v>-1.29</v>
      </c>
      <c r="BDZ177">
        <v>74.81</v>
      </c>
      <c r="BEA177">
        <v>45.33</v>
      </c>
      <c r="BEB177">
        <v>10.1</v>
      </c>
      <c r="BEC177">
        <v>4488</v>
      </c>
      <c r="BED177">
        <v>1</v>
      </c>
      <c r="BEE177">
        <v>67.2</v>
      </c>
      <c r="BEF177">
        <v>0</v>
      </c>
      <c r="BEG177">
        <v>0</v>
      </c>
      <c r="BEI177">
        <v>0.02</v>
      </c>
      <c r="BEJ177">
        <v>139.29</v>
      </c>
      <c r="BEK177">
        <v>557.91</v>
      </c>
      <c r="BEL177">
        <v>26.35</v>
      </c>
      <c r="BEM177">
        <v>21173</v>
      </c>
      <c r="BEN177">
        <v>1</v>
      </c>
      <c r="BEO177">
        <v>33.200000000000003</v>
      </c>
      <c r="BEP177">
        <v>0</v>
      </c>
      <c r="BEQ177">
        <v>0</v>
      </c>
      <c r="BER177">
        <v>0.31</v>
      </c>
      <c r="BES177">
        <v>1.52</v>
      </c>
    </row>
    <row r="178" spans="1:1501" x14ac:dyDescent="0.25">
      <c r="A178" s="2">
        <v>40299</v>
      </c>
      <c r="B178">
        <v>2.68</v>
      </c>
      <c r="C178">
        <v>0.21</v>
      </c>
      <c r="D178">
        <v>7.0000000000000007E-2</v>
      </c>
      <c r="E178">
        <v>3080</v>
      </c>
      <c r="F178">
        <v>1</v>
      </c>
      <c r="G178" s="1" t="s">
        <v>1396</v>
      </c>
      <c r="H178">
        <v>0</v>
      </c>
      <c r="I178">
        <v>0</v>
      </c>
      <c r="L178">
        <v>16.600000000000001</v>
      </c>
      <c r="M178">
        <v>2.11</v>
      </c>
      <c r="N178">
        <v>4.4000000000000004</v>
      </c>
      <c r="O178">
        <v>480</v>
      </c>
      <c r="P178">
        <v>1</v>
      </c>
      <c r="Q178" s="1" t="s">
        <v>1396</v>
      </c>
      <c r="R178">
        <v>0</v>
      </c>
      <c r="S178">
        <v>0</v>
      </c>
      <c r="V178">
        <v>0.38</v>
      </c>
      <c r="W178">
        <v>0.57999999999999996</v>
      </c>
      <c r="X178">
        <v>0.06</v>
      </c>
      <c r="Y178">
        <v>9000</v>
      </c>
      <c r="Z178">
        <v>1</v>
      </c>
      <c r="AA178">
        <v>160.5</v>
      </c>
      <c r="AB178">
        <v>0</v>
      </c>
      <c r="AC178">
        <v>0</v>
      </c>
      <c r="AD178" s="1" t="s">
        <v>1396</v>
      </c>
      <c r="AE178" s="1" t="s">
        <v>1396</v>
      </c>
      <c r="AF178">
        <v>339.9</v>
      </c>
      <c r="AH178">
        <v>126.07</v>
      </c>
      <c r="AI178">
        <v>1</v>
      </c>
      <c r="AJ178">
        <v>1</v>
      </c>
      <c r="AL178">
        <v>0.15</v>
      </c>
      <c r="AM178">
        <v>0.12</v>
      </c>
      <c r="AP178">
        <v>98.36</v>
      </c>
      <c r="AQ178">
        <v>410.83</v>
      </c>
      <c r="AR178">
        <v>167</v>
      </c>
      <c r="AS178">
        <v>2460</v>
      </c>
      <c r="AT178">
        <v>1</v>
      </c>
      <c r="AV178">
        <v>2.5</v>
      </c>
      <c r="AW178">
        <v>1.5</v>
      </c>
      <c r="AX178" s="1" t="s">
        <v>1396</v>
      </c>
      <c r="AY178" s="1" t="s">
        <v>1396</v>
      </c>
      <c r="AZ178">
        <v>23.48</v>
      </c>
      <c r="BB178">
        <v>9.3000000000000007</v>
      </c>
      <c r="BC178">
        <v>1</v>
      </c>
      <c r="BD178">
        <v>1</v>
      </c>
      <c r="BF178">
        <v>0</v>
      </c>
      <c r="BG178">
        <v>0</v>
      </c>
      <c r="BJ178">
        <v>22.73</v>
      </c>
      <c r="BL178">
        <v>2.56</v>
      </c>
      <c r="BM178">
        <v>1</v>
      </c>
      <c r="BN178">
        <v>1</v>
      </c>
      <c r="BO178" s="1" t="s">
        <v>1396</v>
      </c>
      <c r="BP178">
        <v>0</v>
      </c>
      <c r="BQ178">
        <v>0</v>
      </c>
      <c r="BW178">
        <v>1</v>
      </c>
      <c r="BX178">
        <v>1</v>
      </c>
      <c r="BZ178">
        <v>0</v>
      </c>
      <c r="CD178">
        <v>168.04</v>
      </c>
      <c r="CE178">
        <v>1850.7</v>
      </c>
      <c r="CF178">
        <v>8.5</v>
      </c>
      <c r="CG178">
        <v>217730</v>
      </c>
      <c r="CH178">
        <v>1</v>
      </c>
      <c r="CI178" s="1" t="s">
        <v>1396</v>
      </c>
      <c r="CJ178">
        <v>0.28000000000000003</v>
      </c>
      <c r="CK178">
        <v>3.29</v>
      </c>
      <c r="CL178" s="1" t="s">
        <v>1396</v>
      </c>
      <c r="CM178" s="1" t="s">
        <v>1396</v>
      </c>
      <c r="CN178">
        <v>144</v>
      </c>
      <c r="CO178">
        <v>855.74</v>
      </c>
      <c r="CP178">
        <v>21.26</v>
      </c>
      <c r="CQ178">
        <v>40251</v>
      </c>
      <c r="CR178">
        <v>1</v>
      </c>
      <c r="CS178" s="1" t="s">
        <v>1396</v>
      </c>
      <c r="CT178">
        <v>0</v>
      </c>
      <c r="CU178">
        <v>1.27</v>
      </c>
      <c r="CV178" s="1" t="s">
        <v>1396</v>
      </c>
      <c r="CW178" s="1" t="s">
        <v>1396</v>
      </c>
      <c r="CZ178">
        <v>378.5</v>
      </c>
      <c r="DA178">
        <v>1</v>
      </c>
      <c r="DB178">
        <v>1</v>
      </c>
      <c r="DF178" s="1" t="s">
        <v>1396</v>
      </c>
      <c r="DG178" s="1" t="s">
        <v>1396</v>
      </c>
      <c r="DH178">
        <v>92.07</v>
      </c>
      <c r="DJ178">
        <v>13.35</v>
      </c>
      <c r="DK178">
        <v>1</v>
      </c>
      <c r="DL178">
        <v>1</v>
      </c>
      <c r="DM178" s="1" t="s">
        <v>1396</v>
      </c>
      <c r="DN178">
        <v>0</v>
      </c>
      <c r="DO178">
        <v>0</v>
      </c>
      <c r="DR178">
        <v>16.850000000000001</v>
      </c>
      <c r="DS178">
        <v>22.61</v>
      </c>
      <c r="DT178">
        <v>0.87</v>
      </c>
      <c r="DU178">
        <v>25985</v>
      </c>
      <c r="DV178">
        <v>1</v>
      </c>
      <c r="DW178">
        <v>1080.9000000000001</v>
      </c>
      <c r="DX178">
        <v>0</v>
      </c>
      <c r="DY178">
        <v>0</v>
      </c>
      <c r="DZ178">
        <v>0.51</v>
      </c>
      <c r="EA178">
        <v>-8.27</v>
      </c>
      <c r="ED178">
        <v>1012</v>
      </c>
      <c r="EF178">
        <v>1</v>
      </c>
      <c r="EG178" s="1" t="s">
        <v>1396</v>
      </c>
      <c r="EJ178">
        <v>7.0000000000000007E-2</v>
      </c>
      <c r="EK178">
        <v>1.8</v>
      </c>
      <c r="ET178">
        <v>1.1399999999999999</v>
      </c>
      <c r="EU178">
        <v>10.76</v>
      </c>
      <c r="EV178">
        <v>1318.85</v>
      </c>
      <c r="EW178">
        <v>5256.46</v>
      </c>
      <c r="EX178">
        <v>14.89</v>
      </c>
      <c r="EY178">
        <v>353020</v>
      </c>
      <c r="EZ178">
        <v>1</v>
      </c>
      <c r="FA178" s="1" t="s">
        <v>1396</v>
      </c>
      <c r="FB178">
        <v>0.4</v>
      </c>
      <c r="FC178">
        <v>2.69</v>
      </c>
      <c r="FD178" s="1" t="s">
        <v>1396</v>
      </c>
      <c r="FE178" s="1" t="s">
        <v>1396</v>
      </c>
      <c r="FF178">
        <v>0.24</v>
      </c>
      <c r="FG178">
        <v>0.2</v>
      </c>
      <c r="FH178">
        <v>0</v>
      </c>
      <c r="FI178">
        <v>100000</v>
      </c>
      <c r="FJ178">
        <v>1</v>
      </c>
      <c r="FK178">
        <v>108.2</v>
      </c>
      <c r="FL178">
        <v>0</v>
      </c>
      <c r="FM178">
        <v>0</v>
      </c>
      <c r="GT178" s="1" t="s">
        <v>1396</v>
      </c>
      <c r="GV178" s="1" t="s">
        <v>1396</v>
      </c>
      <c r="GW178" s="1" t="s">
        <v>1396</v>
      </c>
      <c r="GX178" s="1" t="s">
        <v>1396</v>
      </c>
      <c r="GY178" s="1" t="s">
        <v>1396</v>
      </c>
      <c r="GZ178" s="1" t="s">
        <v>1396</v>
      </c>
      <c r="HA178" s="1" t="s">
        <v>1396</v>
      </c>
      <c r="HN178">
        <v>3.47</v>
      </c>
      <c r="HO178">
        <v>3.61</v>
      </c>
      <c r="HP178">
        <v>0.52</v>
      </c>
      <c r="HQ178">
        <v>6950</v>
      </c>
      <c r="HR178">
        <v>1</v>
      </c>
      <c r="HS178" s="1" t="s">
        <v>1396</v>
      </c>
      <c r="HT178">
        <v>0</v>
      </c>
      <c r="HU178">
        <v>0</v>
      </c>
      <c r="HV178" s="1" t="s">
        <v>1396</v>
      </c>
      <c r="HW178" s="1" t="s">
        <v>1396</v>
      </c>
      <c r="IR178">
        <v>66.88</v>
      </c>
      <c r="IS178">
        <v>41.87</v>
      </c>
      <c r="IT178">
        <v>8.85</v>
      </c>
      <c r="IU178">
        <v>4731</v>
      </c>
      <c r="IV178">
        <v>1</v>
      </c>
      <c r="IW178">
        <v>18.8</v>
      </c>
      <c r="IX178">
        <v>0.15</v>
      </c>
      <c r="IY178">
        <v>1.69</v>
      </c>
      <c r="IZ178">
        <v>0.04</v>
      </c>
      <c r="JA178">
        <v>0.41</v>
      </c>
      <c r="JB178">
        <v>0.17</v>
      </c>
      <c r="JC178">
        <v>0.05</v>
      </c>
      <c r="JD178">
        <v>0.04</v>
      </c>
      <c r="JE178">
        <v>1200</v>
      </c>
      <c r="JF178">
        <v>1</v>
      </c>
      <c r="JG178">
        <v>20</v>
      </c>
      <c r="JH178">
        <v>0</v>
      </c>
      <c r="JI178">
        <v>0</v>
      </c>
      <c r="JL178">
        <v>94.29</v>
      </c>
      <c r="JM178">
        <v>12.67</v>
      </c>
      <c r="JN178">
        <v>26.4</v>
      </c>
      <c r="JO178">
        <v>480</v>
      </c>
      <c r="JP178">
        <v>1</v>
      </c>
      <c r="JQ178" s="1" t="s">
        <v>1396</v>
      </c>
      <c r="JR178">
        <v>0</v>
      </c>
      <c r="JS178">
        <v>0</v>
      </c>
      <c r="KI178" s="1" t="s">
        <v>1396</v>
      </c>
      <c r="KJ178">
        <v>1</v>
      </c>
      <c r="KL178">
        <v>0</v>
      </c>
      <c r="LC178" s="1" t="s">
        <v>1396</v>
      </c>
      <c r="LD178">
        <v>1</v>
      </c>
      <c r="LF178">
        <v>0</v>
      </c>
      <c r="MG178" s="1" t="s">
        <v>1396</v>
      </c>
      <c r="MH178">
        <v>1</v>
      </c>
      <c r="MJ178">
        <v>0</v>
      </c>
      <c r="NA178">
        <v>109399</v>
      </c>
      <c r="NB178">
        <v>1</v>
      </c>
      <c r="ND178">
        <v>0</v>
      </c>
      <c r="NU178" s="1" t="s">
        <v>1396</v>
      </c>
      <c r="NV178">
        <v>1</v>
      </c>
      <c r="NX178">
        <v>0</v>
      </c>
      <c r="OO178">
        <v>18</v>
      </c>
      <c r="OP178">
        <v>1</v>
      </c>
      <c r="OR178">
        <v>0</v>
      </c>
      <c r="OY178">
        <v>3888</v>
      </c>
      <c r="OZ178">
        <v>1</v>
      </c>
      <c r="PB178">
        <v>0</v>
      </c>
      <c r="ACA178">
        <v>8989</v>
      </c>
      <c r="ACB178">
        <v>1</v>
      </c>
      <c r="ACC178" s="1" t="s">
        <v>1396</v>
      </c>
      <c r="ACD178">
        <v>0</v>
      </c>
      <c r="ACH178">
        <v>0.08</v>
      </c>
      <c r="ACI178">
        <v>0.17</v>
      </c>
      <c r="ACJ178">
        <v>0.01</v>
      </c>
      <c r="ACK178">
        <v>11301</v>
      </c>
      <c r="ACL178">
        <v>1</v>
      </c>
      <c r="ACM178" s="1" t="s">
        <v>1396</v>
      </c>
      <c r="ACN178">
        <v>0</v>
      </c>
      <c r="ACO178">
        <v>0</v>
      </c>
      <c r="ACP178" s="1" t="s">
        <v>1396</v>
      </c>
      <c r="ACQ178" s="1" t="s">
        <v>1396</v>
      </c>
      <c r="ACR178">
        <v>20.56</v>
      </c>
      <c r="ACS178">
        <v>46.55</v>
      </c>
      <c r="ACT178">
        <v>5.55</v>
      </c>
      <c r="ACU178">
        <v>8388</v>
      </c>
      <c r="ACV178">
        <v>1</v>
      </c>
      <c r="ACW178" s="1" t="s">
        <v>1396</v>
      </c>
      <c r="ACX178">
        <v>0</v>
      </c>
      <c r="ACY178">
        <v>0</v>
      </c>
      <c r="ACZ178" s="1" t="s">
        <v>1396</v>
      </c>
      <c r="ADA178" s="1" t="s">
        <v>1396</v>
      </c>
      <c r="ADL178">
        <v>0.51</v>
      </c>
      <c r="ADM178">
        <v>0.22</v>
      </c>
      <c r="ADN178">
        <v>0.04</v>
      </c>
      <c r="ADO178">
        <v>6112</v>
      </c>
      <c r="ADP178">
        <v>1</v>
      </c>
      <c r="ADQ178" s="1" t="s">
        <v>1396</v>
      </c>
      <c r="ADR178">
        <v>0</v>
      </c>
      <c r="ADS178">
        <v>0</v>
      </c>
      <c r="ADT178" s="1" t="s">
        <v>1396</v>
      </c>
      <c r="ADU178" s="1" t="s">
        <v>1396</v>
      </c>
      <c r="ADV178">
        <v>31.74</v>
      </c>
      <c r="ADW178">
        <v>39.54</v>
      </c>
      <c r="ADX178">
        <v>3.73</v>
      </c>
      <c r="ADY178">
        <v>10600</v>
      </c>
      <c r="ADZ178">
        <v>1</v>
      </c>
      <c r="AEA178" s="1" t="s">
        <v>1396</v>
      </c>
      <c r="AEB178">
        <v>0</v>
      </c>
      <c r="AEC178">
        <v>0</v>
      </c>
      <c r="AED178" s="1" t="s">
        <v>1396</v>
      </c>
      <c r="AEE178" s="1" t="s">
        <v>1396</v>
      </c>
      <c r="AEF178">
        <v>59.42</v>
      </c>
      <c r="AEG178">
        <v>4.83</v>
      </c>
      <c r="AEH178">
        <v>6.96</v>
      </c>
      <c r="AEI178">
        <v>675</v>
      </c>
      <c r="AEJ178">
        <v>0.97219999999999995</v>
      </c>
      <c r="AEK178">
        <v>1.4</v>
      </c>
      <c r="AEL178">
        <v>0</v>
      </c>
      <c r="AEM178">
        <v>0</v>
      </c>
      <c r="AEP178">
        <v>0.47</v>
      </c>
      <c r="AEQ178">
        <v>0.04</v>
      </c>
      <c r="AER178">
        <v>0.02</v>
      </c>
      <c r="AES178">
        <v>2250</v>
      </c>
      <c r="AET178">
        <v>1</v>
      </c>
      <c r="AEU178">
        <v>41.2</v>
      </c>
      <c r="AEV178">
        <v>0</v>
      </c>
      <c r="AEW178">
        <v>0</v>
      </c>
      <c r="AEZ178">
        <v>3.54</v>
      </c>
      <c r="AFA178">
        <v>2.87</v>
      </c>
      <c r="AFB178">
        <v>0.56000000000000005</v>
      </c>
      <c r="AFC178">
        <v>5131</v>
      </c>
      <c r="AFD178">
        <v>1</v>
      </c>
      <c r="AFE178" s="1" t="s">
        <v>1396</v>
      </c>
      <c r="AFF178">
        <v>0</v>
      </c>
      <c r="AFG178">
        <v>0</v>
      </c>
      <c r="AFH178" s="1" t="s">
        <v>1396</v>
      </c>
      <c r="AFI178" s="1" t="s">
        <v>1396</v>
      </c>
      <c r="AFJ178">
        <v>21.7</v>
      </c>
      <c r="AFK178">
        <v>46.31</v>
      </c>
      <c r="AFL178">
        <v>2.17</v>
      </c>
      <c r="AFM178">
        <v>21342</v>
      </c>
      <c r="AFN178">
        <v>1</v>
      </c>
      <c r="AFO178" s="1" t="s">
        <v>1396</v>
      </c>
      <c r="AFP178">
        <v>0</v>
      </c>
      <c r="AFQ178">
        <v>0</v>
      </c>
      <c r="AFR178" s="1" t="s">
        <v>1396</v>
      </c>
      <c r="AFS178" s="1" t="s">
        <v>1396</v>
      </c>
      <c r="AFT178">
        <v>4.83</v>
      </c>
      <c r="AFU178">
        <v>0.94</v>
      </c>
      <c r="AFV178">
        <v>0.28000000000000003</v>
      </c>
      <c r="AFW178">
        <v>3360</v>
      </c>
      <c r="AFX178">
        <v>1</v>
      </c>
      <c r="AFY178" s="1" t="s">
        <v>1396</v>
      </c>
      <c r="AFZ178">
        <v>0</v>
      </c>
      <c r="AGA178">
        <v>0</v>
      </c>
      <c r="AHR178">
        <v>18.93</v>
      </c>
      <c r="AHS178">
        <v>15.87</v>
      </c>
      <c r="AHT178">
        <v>0.53</v>
      </c>
      <c r="AHU178">
        <v>29951</v>
      </c>
      <c r="AHV178">
        <v>1</v>
      </c>
      <c r="AHW178" s="1" t="s">
        <v>1396</v>
      </c>
      <c r="AHX178">
        <v>0</v>
      </c>
      <c r="AHY178">
        <v>0</v>
      </c>
      <c r="AKJ178">
        <v>140.65</v>
      </c>
      <c r="AKK178">
        <v>457.25</v>
      </c>
      <c r="AKL178">
        <v>28.65</v>
      </c>
      <c r="AKM178">
        <v>15960</v>
      </c>
      <c r="AKN178">
        <v>1</v>
      </c>
      <c r="AKO178" s="1" t="s">
        <v>1396</v>
      </c>
      <c r="AKP178">
        <v>3.13</v>
      </c>
      <c r="AKQ178">
        <v>10.92</v>
      </c>
      <c r="AKT178">
        <v>79.81</v>
      </c>
      <c r="AKU178">
        <v>209.5</v>
      </c>
      <c r="AKV178">
        <v>16.760000000000002</v>
      </c>
      <c r="AKW178">
        <v>12500</v>
      </c>
      <c r="AKX178">
        <v>1</v>
      </c>
      <c r="AKY178" s="1" t="s">
        <v>1396</v>
      </c>
      <c r="AKZ178">
        <v>0</v>
      </c>
      <c r="ALA178">
        <v>0</v>
      </c>
      <c r="ALB178" s="1" t="s">
        <v>1396</v>
      </c>
      <c r="ALC178" s="1" t="s">
        <v>1396</v>
      </c>
      <c r="ALD178">
        <v>165.54</v>
      </c>
      <c r="ALE178">
        <v>88.52</v>
      </c>
      <c r="ALF178">
        <v>6.87</v>
      </c>
      <c r="ALG178">
        <v>12885</v>
      </c>
      <c r="ALH178">
        <v>1</v>
      </c>
      <c r="ALI178" s="1" t="s">
        <v>1396</v>
      </c>
      <c r="ALJ178">
        <v>0</v>
      </c>
      <c r="ALK178">
        <v>0</v>
      </c>
      <c r="ALL178" s="1" t="s">
        <v>1396</v>
      </c>
      <c r="ALM178" s="1" t="s">
        <v>1396</v>
      </c>
      <c r="ALN178">
        <v>25.66</v>
      </c>
      <c r="ALO178">
        <v>8395.8799999999992</v>
      </c>
      <c r="ALP178">
        <v>6.86</v>
      </c>
      <c r="ALQ178">
        <v>1223889</v>
      </c>
      <c r="ALR178">
        <v>1</v>
      </c>
      <c r="ALS178" s="1" t="s">
        <v>1396</v>
      </c>
      <c r="ALT178">
        <v>0.04</v>
      </c>
      <c r="ALU178">
        <v>0.57999999999999996</v>
      </c>
      <c r="ALV178" s="1" t="s">
        <v>1396</v>
      </c>
      <c r="ALW178" s="1" t="s">
        <v>1396</v>
      </c>
      <c r="AMF178">
        <v>0.51</v>
      </c>
      <c r="AMG178">
        <v>-8.27</v>
      </c>
      <c r="AMH178">
        <v>8</v>
      </c>
      <c r="AMI178">
        <v>4.8</v>
      </c>
      <c r="AMJ178">
        <v>0.96</v>
      </c>
      <c r="AMK178">
        <v>5000</v>
      </c>
      <c r="AML178">
        <v>1</v>
      </c>
      <c r="AMM178">
        <v>10</v>
      </c>
      <c r="AMN178">
        <v>0</v>
      </c>
      <c r="AMO178">
        <v>0</v>
      </c>
      <c r="AMQ178" s="1" t="s">
        <v>1396</v>
      </c>
      <c r="AMR178" s="1" t="s">
        <v>1396</v>
      </c>
      <c r="AMT178" s="1" t="s">
        <v>1396</v>
      </c>
      <c r="AMU178" s="1" t="s">
        <v>1396</v>
      </c>
      <c r="AMV178" s="1" t="s">
        <v>1396</v>
      </c>
      <c r="AMX178" s="1" t="s">
        <v>1396</v>
      </c>
      <c r="AMY178" s="1" t="s">
        <v>1396</v>
      </c>
      <c r="ANB178" s="1" t="s">
        <v>1396</v>
      </c>
      <c r="ANC178" s="1" t="s">
        <v>1396</v>
      </c>
      <c r="AND178" s="1" t="s">
        <v>1396</v>
      </c>
      <c r="ANE178" s="1" t="s">
        <v>1396</v>
      </c>
      <c r="ANF178" s="1" t="s">
        <v>1396</v>
      </c>
      <c r="ANH178" s="1" t="s">
        <v>1396</v>
      </c>
      <c r="ANI178" s="1" t="s">
        <v>1396</v>
      </c>
      <c r="ANO178">
        <v>1</v>
      </c>
      <c r="ANP178">
        <v>1</v>
      </c>
      <c r="ANR178">
        <v>0</v>
      </c>
      <c r="ANV178">
        <v>0.18</v>
      </c>
      <c r="ANW178">
        <v>0.86</v>
      </c>
      <c r="ANX178">
        <v>0.03</v>
      </c>
      <c r="ANY178">
        <v>33198</v>
      </c>
      <c r="ANZ178">
        <v>1</v>
      </c>
      <c r="AOA178">
        <v>285</v>
      </c>
      <c r="AOB178">
        <v>0</v>
      </c>
      <c r="AOC178">
        <v>0</v>
      </c>
      <c r="AOD178" s="1" t="s">
        <v>1396</v>
      </c>
      <c r="AOE178" s="1" t="s">
        <v>1396</v>
      </c>
      <c r="AOF178">
        <v>19.809999999999999</v>
      </c>
      <c r="AOG178">
        <v>49.06</v>
      </c>
      <c r="AOH178">
        <v>5.35</v>
      </c>
      <c r="AOI178">
        <v>9170</v>
      </c>
      <c r="AOJ178">
        <v>1</v>
      </c>
      <c r="AOK178" s="1" t="s">
        <v>1396</v>
      </c>
      <c r="AOL178">
        <v>0</v>
      </c>
      <c r="AOM178">
        <v>0</v>
      </c>
      <c r="AON178" s="1" t="s">
        <v>1396</v>
      </c>
      <c r="AOO178" s="1" t="s">
        <v>1396</v>
      </c>
      <c r="AOP178">
        <v>97.1</v>
      </c>
      <c r="AOQ178">
        <v>167.5</v>
      </c>
      <c r="AOR178">
        <v>3.35</v>
      </c>
      <c r="AOS178">
        <v>50000</v>
      </c>
      <c r="AOT178">
        <v>1</v>
      </c>
      <c r="AOU178" s="1" t="s">
        <v>1396</v>
      </c>
      <c r="AOV178">
        <v>0</v>
      </c>
      <c r="AOW178">
        <v>0</v>
      </c>
      <c r="AOZ178" s="1" t="s">
        <v>1396</v>
      </c>
      <c r="APB178" s="1" t="s">
        <v>1396</v>
      </c>
      <c r="APC178" s="1" t="s">
        <v>1396</v>
      </c>
      <c r="APD178" s="1" t="s">
        <v>1396</v>
      </c>
      <c r="APF178" s="1" t="s">
        <v>1396</v>
      </c>
      <c r="APG178" s="1" t="s">
        <v>1396</v>
      </c>
      <c r="APJ178" s="1" t="s">
        <v>1396</v>
      </c>
      <c r="APL178" s="1" t="s">
        <v>1396</v>
      </c>
      <c r="APM178" s="1" t="s">
        <v>1396</v>
      </c>
      <c r="APN178" s="1" t="s">
        <v>1396</v>
      </c>
      <c r="APP178" s="1" t="s">
        <v>1396</v>
      </c>
      <c r="APQ178" s="1" t="s">
        <v>1396</v>
      </c>
      <c r="APT178" s="1" t="s">
        <v>1396</v>
      </c>
      <c r="APV178" s="1" t="s">
        <v>1396</v>
      </c>
      <c r="APW178" s="1" t="s">
        <v>1396</v>
      </c>
      <c r="APX178" s="1" t="s">
        <v>1396</v>
      </c>
      <c r="APY178" s="1" t="s">
        <v>1396</v>
      </c>
      <c r="APZ178" s="1" t="s">
        <v>1396</v>
      </c>
      <c r="AQA178" s="1" t="s">
        <v>1396</v>
      </c>
      <c r="AQD178" s="1" t="s">
        <v>1396</v>
      </c>
      <c r="AQF178" s="1" t="s">
        <v>1396</v>
      </c>
      <c r="AQG178" s="1" t="s">
        <v>1396</v>
      </c>
      <c r="AQH178" s="1" t="s">
        <v>1396</v>
      </c>
      <c r="AQJ178" s="1" t="s">
        <v>1396</v>
      </c>
      <c r="AQK178" s="1" t="s">
        <v>1396</v>
      </c>
      <c r="AQN178">
        <v>69.489999999999995</v>
      </c>
      <c r="AQO178">
        <v>554.73</v>
      </c>
      <c r="AQP178">
        <v>16.809999999999999</v>
      </c>
      <c r="AQQ178">
        <v>33000</v>
      </c>
      <c r="AQR178">
        <v>1</v>
      </c>
      <c r="AQS178" s="1" t="s">
        <v>1396</v>
      </c>
      <c r="AQT178">
        <v>0</v>
      </c>
      <c r="AQU178">
        <v>0</v>
      </c>
      <c r="AQV178" s="1" t="s">
        <v>1396</v>
      </c>
      <c r="AQW178" s="1" t="s">
        <v>1396</v>
      </c>
      <c r="AQX178">
        <v>48.41</v>
      </c>
      <c r="AQY178">
        <v>329.68</v>
      </c>
      <c r="AQZ178">
        <v>7.35</v>
      </c>
      <c r="ARA178">
        <v>44854</v>
      </c>
      <c r="ARB178">
        <v>1</v>
      </c>
      <c r="ARC178" s="1" t="s">
        <v>1396</v>
      </c>
      <c r="ARD178">
        <v>0</v>
      </c>
      <c r="ARE178">
        <v>0</v>
      </c>
      <c r="ARF178" s="1" t="s">
        <v>1396</v>
      </c>
      <c r="ARG178" s="1" t="s">
        <v>1396</v>
      </c>
      <c r="ARH178">
        <v>3.62</v>
      </c>
      <c r="ARI178">
        <v>1.49</v>
      </c>
      <c r="ARJ178">
        <v>7.1</v>
      </c>
      <c r="ARK178">
        <v>210</v>
      </c>
      <c r="ARL178">
        <v>1</v>
      </c>
      <c r="ARM178" s="1" t="s">
        <v>1396</v>
      </c>
      <c r="ARN178">
        <v>0</v>
      </c>
      <c r="ARO178">
        <v>0</v>
      </c>
      <c r="ARR178">
        <v>1.28</v>
      </c>
      <c r="ARS178">
        <v>17.7</v>
      </c>
      <c r="ART178">
        <v>5.9</v>
      </c>
      <c r="ARU178">
        <v>3000</v>
      </c>
      <c r="ARV178">
        <v>1</v>
      </c>
      <c r="ARW178" s="1" t="s">
        <v>1396</v>
      </c>
      <c r="ARX178">
        <v>0</v>
      </c>
      <c r="ARY178">
        <v>0</v>
      </c>
      <c r="ARZ178" s="1" t="s">
        <v>1396</v>
      </c>
      <c r="ASA178" s="1" t="s">
        <v>1396</v>
      </c>
      <c r="ASB178">
        <v>269.36</v>
      </c>
      <c r="ASC178">
        <v>3049.2</v>
      </c>
      <c r="ASD178">
        <v>630</v>
      </c>
      <c r="ASE178">
        <v>4840</v>
      </c>
      <c r="ASF178">
        <v>1</v>
      </c>
      <c r="ASG178" s="1" t="s">
        <v>1396</v>
      </c>
      <c r="ASH178">
        <v>35.799999999999997</v>
      </c>
      <c r="ASI178">
        <v>5.68</v>
      </c>
      <c r="ASJ178" s="1" t="s">
        <v>1396</v>
      </c>
      <c r="ASK178" s="1" t="s">
        <v>1396</v>
      </c>
      <c r="ASL178">
        <v>107.62</v>
      </c>
      <c r="ASM178">
        <v>222.6</v>
      </c>
      <c r="ASN178">
        <v>15.9</v>
      </c>
      <c r="ASO178">
        <v>14000</v>
      </c>
      <c r="ASP178">
        <v>1</v>
      </c>
      <c r="ASQ178" s="1" t="s">
        <v>1396</v>
      </c>
      <c r="ASR178">
        <v>0</v>
      </c>
      <c r="ASS178">
        <v>0</v>
      </c>
      <c r="AST178" s="1" t="s">
        <v>1396</v>
      </c>
      <c r="ASU178" s="1" t="s">
        <v>1396</v>
      </c>
      <c r="ASV178">
        <v>98.19</v>
      </c>
      <c r="ASX178">
        <v>968.9</v>
      </c>
      <c r="ASY178">
        <v>1</v>
      </c>
      <c r="ASZ178">
        <v>1</v>
      </c>
      <c r="ATB178">
        <v>0</v>
      </c>
      <c r="ATC178">
        <v>0</v>
      </c>
      <c r="ATF178">
        <v>100</v>
      </c>
      <c r="ATH178">
        <v>1700</v>
      </c>
      <c r="ATJ178">
        <v>1</v>
      </c>
      <c r="ATL178">
        <v>0</v>
      </c>
      <c r="ATM178">
        <v>0</v>
      </c>
      <c r="ATZ178">
        <v>100</v>
      </c>
      <c r="AUB178">
        <v>1268.68</v>
      </c>
      <c r="AUD178">
        <v>1</v>
      </c>
      <c r="AUF178">
        <v>0</v>
      </c>
      <c r="AUG178">
        <v>0</v>
      </c>
      <c r="AUJ178">
        <v>241.2</v>
      </c>
      <c r="AUK178">
        <v>2970.65</v>
      </c>
      <c r="AUL178">
        <v>136.5</v>
      </c>
      <c r="AUM178">
        <v>21763</v>
      </c>
      <c r="AUN178">
        <v>1</v>
      </c>
      <c r="AUO178" s="1" t="s">
        <v>1396</v>
      </c>
      <c r="AUP178">
        <v>4.09</v>
      </c>
      <c r="AUQ178">
        <v>3</v>
      </c>
      <c r="AUT178">
        <v>24.3</v>
      </c>
      <c r="AUU178">
        <v>342.24</v>
      </c>
      <c r="AUV178">
        <v>23</v>
      </c>
      <c r="AUW178">
        <v>14880</v>
      </c>
      <c r="AUX178">
        <v>1</v>
      </c>
      <c r="AUY178" s="1" t="s">
        <v>1396</v>
      </c>
      <c r="AUZ178">
        <v>0</v>
      </c>
      <c r="AVA178">
        <v>0</v>
      </c>
      <c r="AVB178" s="1" t="s">
        <v>1396</v>
      </c>
      <c r="AVC178" s="1" t="s">
        <v>1396</v>
      </c>
      <c r="AVD178">
        <v>106.06</v>
      </c>
      <c r="AVE178">
        <v>98.78</v>
      </c>
      <c r="AVF178">
        <v>357.9</v>
      </c>
      <c r="AVG178">
        <v>276</v>
      </c>
      <c r="AVH178">
        <v>1</v>
      </c>
      <c r="AVJ178">
        <v>3.96</v>
      </c>
      <c r="AVK178">
        <v>1.1100000000000001</v>
      </c>
      <c r="AVN178">
        <v>120.57</v>
      </c>
      <c r="AVO178">
        <v>115.37</v>
      </c>
      <c r="AVP178">
        <v>418</v>
      </c>
      <c r="AVR178">
        <v>1</v>
      </c>
      <c r="AVT178">
        <v>4</v>
      </c>
      <c r="AVU178">
        <v>0.96</v>
      </c>
      <c r="AVX178">
        <v>87.46</v>
      </c>
      <c r="AVZ178">
        <v>530</v>
      </c>
      <c r="AWB178">
        <v>1</v>
      </c>
      <c r="AWD178">
        <v>3</v>
      </c>
      <c r="AWE178">
        <v>0.56999999999999995</v>
      </c>
      <c r="AWH178">
        <v>118</v>
      </c>
      <c r="AWJ178">
        <v>295</v>
      </c>
      <c r="AWK178">
        <v>1</v>
      </c>
      <c r="AWL178">
        <v>1</v>
      </c>
      <c r="AWN178">
        <v>3.5</v>
      </c>
      <c r="AWO178">
        <v>1.19</v>
      </c>
      <c r="AWR178">
        <v>97.96</v>
      </c>
      <c r="AWT178">
        <v>456.5</v>
      </c>
      <c r="AWU178">
        <v>1</v>
      </c>
      <c r="AWV178">
        <v>1</v>
      </c>
      <c r="AWX178">
        <v>4.5</v>
      </c>
      <c r="AWY178">
        <v>0.99</v>
      </c>
      <c r="AXB178">
        <v>60.93</v>
      </c>
      <c r="AXC178">
        <v>39.479999999999997</v>
      </c>
      <c r="AXD178">
        <v>329</v>
      </c>
      <c r="AXE178">
        <v>120</v>
      </c>
      <c r="AXF178">
        <v>1</v>
      </c>
      <c r="AXH178">
        <v>0</v>
      </c>
      <c r="AXI178">
        <v>0</v>
      </c>
      <c r="AXL178">
        <v>27.82</v>
      </c>
      <c r="AXN178">
        <v>2.81</v>
      </c>
      <c r="AXO178">
        <v>1</v>
      </c>
      <c r="AXP178">
        <v>1</v>
      </c>
      <c r="AXR178">
        <v>0</v>
      </c>
      <c r="AXS178">
        <v>0</v>
      </c>
      <c r="AXV178">
        <v>100</v>
      </c>
      <c r="AXX178">
        <v>401</v>
      </c>
      <c r="AXY178">
        <v>1</v>
      </c>
      <c r="AXZ178">
        <v>1</v>
      </c>
      <c r="AYB178">
        <v>2.5</v>
      </c>
      <c r="AYC178">
        <v>0.62</v>
      </c>
      <c r="AYF178">
        <v>13.41</v>
      </c>
      <c r="AYG178">
        <v>51.02</v>
      </c>
      <c r="AYH178">
        <v>25.51</v>
      </c>
      <c r="AYI178">
        <v>2000</v>
      </c>
      <c r="AYJ178">
        <v>1</v>
      </c>
      <c r="AYK178" s="1" t="s">
        <v>1396</v>
      </c>
      <c r="AYL178">
        <v>0</v>
      </c>
      <c r="AYM178">
        <v>0</v>
      </c>
      <c r="AYN178" s="1" t="s">
        <v>1396</v>
      </c>
      <c r="AYO178" s="1" t="s">
        <v>1396</v>
      </c>
      <c r="AYR178">
        <v>66.47</v>
      </c>
      <c r="AYS178">
        <v>1</v>
      </c>
      <c r="AYT178">
        <v>1</v>
      </c>
      <c r="AYV178">
        <v>0</v>
      </c>
      <c r="AYW178">
        <v>0</v>
      </c>
      <c r="AYZ178">
        <v>63.33</v>
      </c>
      <c r="AZA178">
        <v>56.03</v>
      </c>
      <c r="AZB178">
        <v>6.62</v>
      </c>
      <c r="AZC178">
        <v>8467</v>
      </c>
      <c r="AZD178">
        <v>1</v>
      </c>
      <c r="AZE178">
        <v>13.1</v>
      </c>
      <c r="AZF178">
        <v>0</v>
      </c>
      <c r="AZG178">
        <v>0</v>
      </c>
      <c r="AZH178">
        <v>0.28999999999999998</v>
      </c>
      <c r="AZI178">
        <v>0.09</v>
      </c>
      <c r="AZJ178">
        <v>152</v>
      </c>
      <c r="AZK178">
        <v>408.8</v>
      </c>
      <c r="AZL178">
        <v>62</v>
      </c>
      <c r="AZM178">
        <v>6594</v>
      </c>
      <c r="AZN178">
        <v>1</v>
      </c>
      <c r="AZO178" s="1" t="s">
        <v>1396</v>
      </c>
      <c r="AZP178">
        <v>0</v>
      </c>
      <c r="AZQ178">
        <v>0</v>
      </c>
      <c r="AZR178" s="1" t="s">
        <v>1396</v>
      </c>
      <c r="AZS178" s="1" t="s">
        <v>1396</v>
      </c>
      <c r="AZT178">
        <v>286.16000000000003</v>
      </c>
      <c r="AZU178">
        <v>12.74</v>
      </c>
      <c r="AZV178">
        <v>1.39</v>
      </c>
      <c r="AZW178">
        <v>9130</v>
      </c>
      <c r="AZX178">
        <v>1</v>
      </c>
      <c r="AZY178">
        <v>5</v>
      </c>
      <c r="AZZ178">
        <v>0</v>
      </c>
      <c r="BAA178">
        <v>0</v>
      </c>
      <c r="BAC178">
        <v>-0.08</v>
      </c>
      <c r="BAD178">
        <v>252.19</v>
      </c>
      <c r="BAE178">
        <v>423.95</v>
      </c>
      <c r="BAF178">
        <v>8.07</v>
      </c>
      <c r="BAG178">
        <v>52535</v>
      </c>
      <c r="BAH178">
        <v>1</v>
      </c>
      <c r="BAI178" s="1" t="s">
        <v>1396</v>
      </c>
      <c r="BAJ178">
        <v>0</v>
      </c>
      <c r="BAK178">
        <v>0</v>
      </c>
      <c r="BAL178" s="1" t="s">
        <v>1396</v>
      </c>
      <c r="BAM178" s="1" t="s">
        <v>1396</v>
      </c>
      <c r="BAN178">
        <v>131.61000000000001</v>
      </c>
      <c r="BAO178">
        <v>39.22</v>
      </c>
      <c r="BAP178">
        <v>10</v>
      </c>
      <c r="BAQ178">
        <v>3922</v>
      </c>
      <c r="BAR178">
        <v>1</v>
      </c>
      <c r="BAS178">
        <v>4.2</v>
      </c>
      <c r="BAT178">
        <v>0</v>
      </c>
      <c r="BAU178">
        <v>0</v>
      </c>
      <c r="BAV178" s="1" t="s">
        <v>1396</v>
      </c>
      <c r="BAW178" s="1" t="s">
        <v>1396</v>
      </c>
      <c r="BAX178">
        <v>34.479999999999997</v>
      </c>
      <c r="BAY178">
        <v>27.75</v>
      </c>
      <c r="BAZ178">
        <v>5</v>
      </c>
      <c r="BBA178">
        <v>5550</v>
      </c>
      <c r="BBB178">
        <v>1</v>
      </c>
      <c r="BBC178">
        <v>3.4</v>
      </c>
      <c r="BBD178">
        <v>0</v>
      </c>
      <c r="BBE178">
        <v>0</v>
      </c>
      <c r="BBF178">
        <v>0.11</v>
      </c>
      <c r="BBG178">
        <v>0.01</v>
      </c>
      <c r="BBH178">
        <v>0.38</v>
      </c>
      <c r="BBI178">
        <v>0.03</v>
      </c>
      <c r="BBJ178">
        <v>0</v>
      </c>
      <c r="BBK178">
        <v>6549</v>
      </c>
      <c r="BBL178">
        <v>1</v>
      </c>
      <c r="BBM178" s="1" t="s">
        <v>1396</v>
      </c>
      <c r="BBN178">
        <v>0</v>
      </c>
      <c r="BBO178">
        <v>0</v>
      </c>
      <c r="BBR178">
        <v>9</v>
      </c>
      <c r="BBS178">
        <v>0.59</v>
      </c>
      <c r="BBT178">
        <v>0.27</v>
      </c>
      <c r="BBU178">
        <v>2200</v>
      </c>
      <c r="BBV178">
        <v>1</v>
      </c>
      <c r="BBW178">
        <v>0.1</v>
      </c>
      <c r="BBX178">
        <v>0</v>
      </c>
      <c r="BBY178">
        <v>0</v>
      </c>
      <c r="BCB178">
        <v>24.83</v>
      </c>
      <c r="BCC178">
        <v>0.65</v>
      </c>
      <c r="BCD178">
        <v>1.85</v>
      </c>
      <c r="BCE178">
        <v>350</v>
      </c>
      <c r="BCF178">
        <v>1</v>
      </c>
      <c r="BCG178" s="1" t="s">
        <v>1396</v>
      </c>
      <c r="BCH178">
        <v>0</v>
      </c>
      <c r="BCI178">
        <v>0</v>
      </c>
      <c r="BCL178">
        <v>19.13</v>
      </c>
      <c r="BCM178">
        <v>0.54</v>
      </c>
      <c r="BCN178">
        <v>1.1399999999999999</v>
      </c>
      <c r="BCO178">
        <v>470</v>
      </c>
      <c r="BCP178">
        <v>1</v>
      </c>
      <c r="BCQ178">
        <v>151.69999999999999</v>
      </c>
      <c r="BCR178">
        <v>0</v>
      </c>
      <c r="BCS178">
        <v>0</v>
      </c>
      <c r="BCV178">
        <v>0.71</v>
      </c>
      <c r="BCX178">
        <v>0.01</v>
      </c>
      <c r="BCY178">
        <v>1</v>
      </c>
      <c r="BCZ178">
        <v>1</v>
      </c>
      <c r="BDA178">
        <v>121.8</v>
      </c>
      <c r="BDB178">
        <v>0</v>
      </c>
      <c r="BDC178">
        <v>0</v>
      </c>
      <c r="BDF178">
        <v>298.27</v>
      </c>
      <c r="BDG178">
        <v>387.62</v>
      </c>
      <c r="BDH178">
        <v>25.53</v>
      </c>
      <c r="BDI178">
        <v>15180</v>
      </c>
      <c r="BDJ178">
        <v>1</v>
      </c>
      <c r="BDK178">
        <v>54.4</v>
      </c>
      <c r="BDL178">
        <v>0</v>
      </c>
      <c r="BDM178">
        <v>0</v>
      </c>
      <c r="BDN178">
        <v>0.22</v>
      </c>
      <c r="BDO178">
        <v>1.19</v>
      </c>
      <c r="BDP178">
        <v>0.63</v>
      </c>
      <c r="BDQ178">
        <v>1.56</v>
      </c>
      <c r="BDR178">
        <v>0.19</v>
      </c>
      <c r="BDS178">
        <v>8045</v>
      </c>
      <c r="BDT178">
        <v>1</v>
      </c>
      <c r="BDU178">
        <v>926.5</v>
      </c>
      <c r="BDV178">
        <v>0</v>
      </c>
      <c r="BDW178">
        <v>0</v>
      </c>
      <c r="BDX178" s="1" t="s">
        <v>1396</v>
      </c>
      <c r="BDY178">
        <v>-1.29</v>
      </c>
      <c r="BDZ178">
        <v>101.74</v>
      </c>
      <c r="BEA178">
        <v>61.64</v>
      </c>
      <c r="BEB178">
        <v>13.73</v>
      </c>
      <c r="BEC178">
        <v>4488</v>
      </c>
      <c r="BED178">
        <v>1</v>
      </c>
      <c r="BEE178">
        <v>102.1</v>
      </c>
      <c r="BEF178">
        <v>0</v>
      </c>
      <c r="BEG178">
        <v>0</v>
      </c>
      <c r="BEI178">
        <v>0.02</v>
      </c>
      <c r="BEJ178">
        <v>133.74</v>
      </c>
      <c r="BEK178">
        <v>535.67999999999995</v>
      </c>
      <c r="BEL178">
        <v>25.3</v>
      </c>
      <c r="BEM178">
        <v>21173</v>
      </c>
      <c r="BEN178">
        <v>1</v>
      </c>
      <c r="BEO178">
        <v>36.200000000000003</v>
      </c>
      <c r="BEP178">
        <v>0</v>
      </c>
      <c r="BEQ178">
        <v>0</v>
      </c>
      <c r="BER178">
        <v>0.25</v>
      </c>
      <c r="BES178">
        <v>1.49</v>
      </c>
    </row>
    <row r="179" spans="1:1501" x14ac:dyDescent="0.25">
      <c r="A179" s="2">
        <v>40330</v>
      </c>
      <c r="B179">
        <v>2.68</v>
      </c>
      <c r="C179">
        <v>0.21</v>
      </c>
      <c r="D179">
        <v>7.0000000000000007E-2</v>
      </c>
      <c r="E179">
        <v>3080</v>
      </c>
      <c r="F179">
        <v>1</v>
      </c>
      <c r="G179" s="1" t="s">
        <v>1396</v>
      </c>
      <c r="H179">
        <v>0</v>
      </c>
      <c r="I179">
        <v>0</v>
      </c>
      <c r="L179">
        <v>16.600000000000001</v>
      </c>
      <c r="M179">
        <v>2.11</v>
      </c>
      <c r="N179">
        <v>4.4000000000000004</v>
      </c>
      <c r="O179">
        <v>480</v>
      </c>
      <c r="P179">
        <v>1</v>
      </c>
      <c r="Q179" s="1" t="s">
        <v>1396</v>
      </c>
      <c r="R179">
        <v>0</v>
      </c>
      <c r="S179">
        <v>0</v>
      </c>
      <c r="V179">
        <v>0.28999999999999998</v>
      </c>
      <c r="W179">
        <v>0.45</v>
      </c>
      <c r="X179">
        <v>0.05</v>
      </c>
      <c r="Y179">
        <v>9000</v>
      </c>
      <c r="Z179">
        <v>1</v>
      </c>
      <c r="AA179">
        <v>74.8</v>
      </c>
      <c r="AB179">
        <v>0</v>
      </c>
      <c r="AC179">
        <v>0</v>
      </c>
      <c r="AD179" s="1" t="s">
        <v>1396</v>
      </c>
      <c r="AE179" s="1" t="s">
        <v>1396</v>
      </c>
      <c r="AF179">
        <v>339.9</v>
      </c>
      <c r="AH179">
        <v>126.07</v>
      </c>
      <c r="AI179">
        <v>1</v>
      </c>
      <c r="AJ179">
        <v>1</v>
      </c>
      <c r="AL179">
        <v>0.15</v>
      </c>
      <c r="AM179">
        <v>0.12</v>
      </c>
      <c r="AP179">
        <v>98.36</v>
      </c>
      <c r="AQ179">
        <v>410.83</v>
      </c>
      <c r="AR179">
        <v>167</v>
      </c>
      <c r="AS179">
        <v>2460</v>
      </c>
      <c r="AT179">
        <v>1</v>
      </c>
      <c r="AV179">
        <v>2.5</v>
      </c>
      <c r="AW179">
        <v>1.5</v>
      </c>
      <c r="AX179" s="1" t="s">
        <v>1396</v>
      </c>
      <c r="AY179" s="1" t="s">
        <v>1396</v>
      </c>
      <c r="AZ179">
        <v>23.48</v>
      </c>
      <c r="BB179">
        <v>9.3000000000000007</v>
      </c>
      <c r="BC179">
        <v>1</v>
      </c>
      <c r="BD179">
        <v>1</v>
      </c>
      <c r="BF179">
        <v>0</v>
      </c>
      <c r="BG179">
        <v>0</v>
      </c>
      <c r="BJ179">
        <v>22.73</v>
      </c>
      <c r="BL179">
        <v>2.56</v>
      </c>
      <c r="BM179">
        <v>1</v>
      </c>
      <c r="BN179">
        <v>1</v>
      </c>
      <c r="BO179" s="1" t="s">
        <v>1396</v>
      </c>
      <c r="BP179">
        <v>0</v>
      </c>
      <c r="BQ179">
        <v>0</v>
      </c>
      <c r="BW179">
        <v>1</v>
      </c>
      <c r="BX179">
        <v>1</v>
      </c>
      <c r="BZ179">
        <v>0</v>
      </c>
      <c r="CD179">
        <v>168.04</v>
      </c>
      <c r="CE179">
        <v>1850.7</v>
      </c>
      <c r="CF179">
        <v>8.5</v>
      </c>
      <c r="CG179">
        <v>217730</v>
      </c>
      <c r="CH179">
        <v>1</v>
      </c>
      <c r="CI179" s="1" t="s">
        <v>1396</v>
      </c>
      <c r="CJ179">
        <v>0.28000000000000003</v>
      </c>
      <c r="CK179">
        <v>3.29</v>
      </c>
      <c r="CL179" s="1" t="s">
        <v>1396</v>
      </c>
      <c r="CM179" s="1" t="s">
        <v>1396</v>
      </c>
      <c r="CN179">
        <v>144</v>
      </c>
      <c r="CO179">
        <v>855.74</v>
      </c>
      <c r="CP179">
        <v>21.26</v>
      </c>
      <c r="CQ179">
        <v>40251</v>
      </c>
      <c r="CR179">
        <v>1</v>
      </c>
      <c r="CS179" s="1" t="s">
        <v>1396</v>
      </c>
      <c r="CT179">
        <v>0</v>
      </c>
      <c r="CU179">
        <v>1.27</v>
      </c>
      <c r="CV179" s="1" t="s">
        <v>1396</v>
      </c>
      <c r="CW179" s="1" t="s">
        <v>1396</v>
      </c>
      <c r="CZ179">
        <v>378.5</v>
      </c>
      <c r="DA179">
        <v>1</v>
      </c>
      <c r="DB179">
        <v>1</v>
      </c>
      <c r="DF179" s="1" t="s">
        <v>1396</v>
      </c>
      <c r="DG179" s="1" t="s">
        <v>1396</v>
      </c>
      <c r="DH179">
        <v>92.07</v>
      </c>
      <c r="DJ179">
        <v>13.35</v>
      </c>
      <c r="DK179">
        <v>1</v>
      </c>
      <c r="DL179">
        <v>1</v>
      </c>
      <c r="DM179" s="1" t="s">
        <v>1396</v>
      </c>
      <c r="DN179">
        <v>0</v>
      </c>
      <c r="DO179">
        <v>0</v>
      </c>
      <c r="DR179">
        <v>13.17</v>
      </c>
      <c r="DS179">
        <v>17.670000000000002</v>
      </c>
      <c r="DT179">
        <v>0.68</v>
      </c>
      <c r="DU179">
        <v>25985</v>
      </c>
      <c r="DV179">
        <v>1</v>
      </c>
      <c r="DW179">
        <v>865.7</v>
      </c>
      <c r="DX179">
        <v>0</v>
      </c>
      <c r="DY179">
        <v>0</v>
      </c>
      <c r="DZ179">
        <v>0.51</v>
      </c>
      <c r="EA179">
        <v>-8.27</v>
      </c>
      <c r="ED179">
        <v>1012</v>
      </c>
      <c r="EF179">
        <v>1</v>
      </c>
      <c r="EG179" s="1" t="s">
        <v>1396</v>
      </c>
      <c r="EJ179">
        <v>0.08</v>
      </c>
      <c r="EK179">
        <v>1.79</v>
      </c>
      <c r="ET179">
        <v>1.1299999999999999</v>
      </c>
      <c r="EU179">
        <v>10.86</v>
      </c>
      <c r="EV179">
        <v>1318.85</v>
      </c>
      <c r="EW179">
        <v>5256.46</v>
      </c>
      <c r="EX179">
        <v>14.89</v>
      </c>
      <c r="EY179">
        <v>353020</v>
      </c>
      <c r="EZ179">
        <v>1</v>
      </c>
      <c r="FA179" s="1" t="s">
        <v>1396</v>
      </c>
      <c r="FB179">
        <v>0.4</v>
      </c>
      <c r="FC179">
        <v>2.69</v>
      </c>
      <c r="FD179" s="1" t="s">
        <v>1396</v>
      </c>
      <c r="FE179" s="1" t="s">
        <v>1396</v>
      </c>
      <c r="FF179">
        <v>0.12</v>
      </c>
      <c r="FG179">
        <v>0.1</v>
      </c>
      <c r="FH179">
        <v>0</v>
      </c>
      <c r="FI179">
        <v>100000</v>
      </c>
      <c r="FJ179">
        <v>1</v>
      </c>
      <c r="FK179">
        <v>166.4</v>
      </c>
      <c r="FL179">
        <v>0</v>
      </c>
      <c r="FM179">
        <v>0</v>
      </c>
      <c r="GT179" s="1" t="s">
        <v>1396</v>
      </c>
      <c r="GV179" s="1" t="s">
        <v>1396</v>
      </c>
      <c r="GW179" s="1" t="s">
        <v>1396</v>
      </c>
      <c r="GX179" s="1" t="s">
        <v>1396</v>
      </c>
      <c r="GY179" s="1" t="s">
        <v>1396</v>
      </c>
      <c r="GZ179" s="1" t="s">
        <v>1396</v>
      </c>
      <c r="HA179" s="1" t="s">
        <v>1396</v>
      </c>
      <c r="HN179">
        <v>3.47</v>
      </c>
      <c r="HO179">
        <v>3.61</v>
      </c>
      <c r="HP179">
        <v>0.52</v>
      </c>
      <c r="HQ179">
        <v>6950</v>
      </c>
      <c r="HR179">
        <v>1</v>
      </c>
      <c r="HS179" s="1" t="s">
        <v>1396</v>
      </c>
      <c r="HT179">
        <v>0</v>
      </c>
      <c r="HU179">
        <v>0</v>
      </c>
      <c r="HV179" s="1" t="s">
        <v>1396</v>
      </c>
      <c r="HW179" s="1" t="s">
        <v>1396</v>
      </c>
      <c r="IR179">
        <v>66.22</v>
      </c>
      <c r="IS179">
        <v>40.75</v>
      </c>
      <c r="IT179">
        <v>8.61</v>
      </c>
      <c r="IU179">
        <v>4731</v>
      </c>
      <c r="IV179">
        <v>1</v>
      </c>
      <c r="IW179">
        <v>10.7</v>
      </c>
      <c r="IX179">
        <v>0.15</v>
      </c>
      <c r="IY179">
        <v>1.74</v>
      </c>
      <c r="IZ179">
        <v>0.17</v>
      </c>
      <c r="JA179">
        <v>0.32</v>
      </c>
      <c r="JB179">
        <v>0.12</v>
      </c>
      <c r="JC179">
        <v>0.04</v>
      </c>
      <c r="JD179">
        <v>0.03</v>
      </c>
      <c r="JE179">
        <v>1200</v>
      </c>
      <c r="JF179">
        <v>1</v>
      </c>
      <c r="JG179">
        <v>55.4</v>
      </c>
      <c r="JH179">
        <v>0</v>
      </c>
      <c r="JI179">
        <v>0</v>
      </c>
      <c r="JL179">
        <v>94.29</v>
      </c>
      <c r="JM179">
        <v>12.67</v>
      </c>
      <c r="JN179">
        <v>26.4</v>
      </c>
      <c r="JO179">
        <v>480</v>
      </c>
      <c r="JP179">
        <v>1</v>
      </c>
      <c r="JQ179" s="1" t="s">
        <v>1396</v>
      </c>
      <c r="JR179">
        <v>0</v>
      </c>
      <c r="JS179">
        <v>0</v>
      </c>
      <c r="KI179" s="1" t="s">
        <v>1396</v>
      </c>
      <c r="KJ179">
        <v>1</v>
      </c>
      <c r="KL179">
        <v>0</v>
      </c>
      <c r="LC179" s="1" t="s">
        <v>1396</v>
      </c>
      <c r="LD179">
        <v>1</v>
      </c>
      <c r="LF179">
        <v>0</v>
      </c>
      <c r="MG179" s="1" t="s">
        <v>1396</v>
      </c>
      <c r="MH179">
        <v>1</v>
      </c>
      <c r="MJ179">
        <v>0</v>
      </c>
      <c r="NA179">
        <v>109399</v>
      </c>
      <c r="NB179">
        <v>1</v>
      </c>
      <c r="ND179">
        <v>0</v>
      </c>
      <c r="NU179" s="1" t="s">
        <v>1396</v>
      </c>
      <c r="NV179">
        <v>1</v>
      </c>
      <c r="NX179">
        <v>0</v>
      </c>
      <c r="OO179">
        <v>18</v>
      </c>
      <c r="OP179">
        <v>1</v>
      </c>
      <c r="OR179">
        <v>0</v>
      </c>
      <c r="OY179">
        <v>3888</v>
      </c>
      <c r="OZ179">
        <v>1</v>
      </c>
      <c r="PB179">
        <v>0</v>
      </c>
      <c r="ACA179">
        <v>8989</v>
      </c>
      <c r="ACB179">
        <v>1</v>
      </c>
      <c r="ACC179" s="1" t="s">
        <v>1396</v>
      </c>
      <c r="ACD179">
        <v>0</v>
      </c>
      <c r="ACH179">
        <v>0.08</v>
      </c>
      <c r="ACI179">
        <v>0.17</v>
      </c>
      <c r="ACJ179">
        <v>0.01</v>
      </c>
      <c r="ACK179">
        <v>11301</v>
      </c>
      <c r="ACL179">
        <v>1</v>
      </c>
      <c r="ACM179" s="1" t="s">
        <v>1396</v>
      </c>
      <c r="ACN179">
        <v>0</v>
      </c>
      <c r="ACO179">
        <v>0</v>
      </c>
      <c r="ACP179" s="1" t="s">
        <v>1396</v>
      </c>
      <c r="ACQ179" s="1" t="s">
        <v>1396</v>
      </c>
      <c r="ACR179">
        <v>20.56</v>
      </c>
      <c r="ACS179">
        <v>46.55</v>
      </c>
      <c r="ACT179">
        <v>5.55</v>
      </c>
      <c r="ACU179">
        <v>8388</v>
      </c>
      <c r="ACV179">
        <v>1</v>
      </c>
      <c r="ACW179" s="1" t="s">
        <v>1396</v>
      </c>
      <c r="ACX179">
        <v>0</v>
      </c>
      <c r="ACY179">
        <v>0</v>
      </c>
      <c r="ACZ179" s="1" t="s">
        <v>1396</v>
      </c>
      <c r="ADA179" s="1" t="s">
        <v>1396</v>
      </c>
      <c r="ADL179">
        <v>0.51</v>
      </c>
      <c r="ADM179">
        <v>0.22</v>
      </c>
      <c r="ADN179">
        <v>0.04</v>
      </c>
      <c r="ADO179">
        <v>6112</v>
      </c>
      <c r="ADP179">
        <v>1</v>
      </c>
      <c r="ADQ179" s="1" t="s">
        <v>1396</v>
      </c>
      <c r="ADR179">
        <v>0</v>
      </c>
      <c r="ADS179">
        <v>0</v>
      </c>
      <c r="ADT179" s="1" t="s">
        <v>1396</v>
      </c>
      <c r="ADU179" s="1" t="s">
        <v>1396</v>
      </c>
      <c r="ADV179">
        <v>31.74</v>
      </c>
      <c r="ADW179">
        <v>39.54</v>
      </c>
      <c r="ADX179">
        <v>3.73</v>
      </c>
      <c r="ADY179">
        <v>10600</v>
      </c>
      <c r="ADZ179">
        <v>1</v>
      </c>
      <c r="AEA179" s="1" t="s">
        <v>1396</v>
      </c>
      <c r="AEB179">
        <v>0</v>
      </c>
      <c r="AEC179">
        <v>0</v>
      </c>
      <c r="AED179" s="1" t="s">
        <v>1396</v>
      </c>
      <c r="AEE179" s="1" t="s">
        <v>1396</v>
      </c>
      <c r="AEF179">
        <v>58.92</v>
      </c>
      <c r="AEG179">
        <v>4.79</v>
      </c>
      <c r="AEH179">
        <v>6.9</v>
      </c>
      <c r="AEI179">
        <v>675</v>
      </c>
      <c r="AEJ179">
        <v>0.97219999999999995</v>
      </c>
      <c r="AEK179">
        <v>1.6</v>
      </c>
      <c r="AEL179">
        <v>0</v>
      </c>
      <c r="AEM179">
        <v>0</v>
      </c>
      <c r="AEP179">
        <v>0.42</v>
      </c>
      <c r="AEQ179">
        <v>0.03</v>
      </c>
      <c r="AER179">
        <v>0.01</v>
      </c>
      <c r="AES179">
        <v>2250</v>
      </c>
      <c r="AET179">
        <v>1</v>
      </c>
      <c r="AEU179">
        <v>9.6999999999999993</v>
      </c>
      <c r="AEV179">
        <v>0</v>
      </c>
      <c r="AEW179">
        <v>0</v>
      </c>
      <c r="AEZ179">
        <v>3.54</v>
      </c>
      <c r="AFA179">
        <v>2.87</v>
      </c>
      <c r="AFB179">
        <v>0.56000000000000005</v>
      </c>
      <c r="AFC179">
        <v>5131</v>
      </c>
      <c r="AFD179">
        <v>1</v>
      </c>
      <c r="AFE179" s="1" t="s">
        <v>1396</v>
      </c>
      <c r="AFF179">
        <v>0</v>
      </c>
      <c r="AFG179">
        <v>0</v>
      </c>
      <c r="AFH179" s="1" t="s">
        <v>1396</v>
      </c>
      <c r="AFI179" s="1" t="s">
        <v>1396</v>
      </c>
      <c r="AFJ179">
        <v>21.7</v>
      </c>
      <c r="AFK179">
        <v>46.31</v>
      </c>
      <c r="AFL179">
        <v>2.17</v>
      </c>
      <c r="AFM179">
        <v>21342</v>
      </c>
      <c r="AFN179">
        <v>1</v>
      </c>
      <c r="AFO179" s="1" t="s">
        <v>1396</v>
      </c>
      <c r="AFP179">
        <v>0</v>
      </c>
      <c r="AFQ179">
        <v>0</v>
      </c>
      <c r="AFR179" s="1" t="s">
        <v>1396</v>
      </c>
      <c r="AFS179" s="1" t="s">
        <v>1396</v>
      </c>
      <c r="AFT179">
        <v>4.83</v>
      </c>
      <c r="AFU179">
        <v>0.94</v>
      </c>
      <c r="AFV179">
        <v>0.28000000000000003</v>
      </c>
      <c r="AFW179">
        <v>3360</v>
      </c>
      <c r="AFX179">
        <v>1</v>
      </c>
      <c r="AFY179" s="1" t="s">
        <v>1396</v>
      </c>
      <c r="AFZ179">
        <v>0</v>
      </c>
      <c r="AGA179">
        <v>0</v>
      </c>
      <c r="AHR179">
        <v>18.93</v>
      </c>
      <c r="AHS179">
        <v>15.87</v>
      </c>
      <c r="AHT179">
        <v>0.53</v>
      </c>
      <c r="AHU179">
        <v>29951</v>
      </c>
      <c r="AHV179">
        <v>1</v>
      </c>
      <c r="AHW179" s="1" t="s">
        <v>1396</v>
      </c>
      <c r="AHX179">
        <v>0</v>
      </c>
      <c r="AHY179">
        <v>0</v>
      </c>
      <c r="AKJ179">
        <v>140.65</v>
      </c>
      <c r="AKK179">
        <v>457.25</v>
      </c>
      <c r="AKL179">
        <v>28.65</v>
      </c>
      <c r="AKM179">
        <v>15960</v>
      </c>
      <c r="AKN179">
        <v>1</v>
      </c>
      <c r="AKO179" s="1" t="s">
        <v>1396</v>
      </c>
      <c r="AKP179">
        <v>3.13</v>
      </c>
      <c r="AKQ179">
        <v>10.92</v>
      </c>
      <c r="AKT179">
        <v>79.81</v>
      </c>
      <c r="AKU179">
        <v>209.5</v>
      </c>
      <c r="AKV179">
        <v>16.760000000000002</v>
      </c>
      <c r="AKW179">
        <v>12500</v>
      </c>
      <c r="AKX179">
        <v>1</v>
      </c>
      <c r="AKY179" s="1" t="s">
        <v>1396</v>
      </c>
      <c r="AKZ179">
        <v>0</v>
      </c>
      <c r="ALA179">
        <v>0</v>
      </c>
      <c r="ALB179" s="1" t="s">
        <v>1396</v>
      </c>
      <c r="ALC179" s="1" t="s">
        <v>1396</v>
      </c>
      <c r="ALD179">
        <v>165.54</v>
      </c>
      <c r="ALE179">
        <v>88.52</v>
      </c>
      <c r="ALF179">
        <v>6.87</v>
      </c>
      <c r="ALG179">
        <v>12885</v>
      </c>
      <c r="ALH179">
        <v>1</v>
      </c>
      <c r="ALI179" s="1" t="s">
        <v>1396</v>
      </c>
      <c r="ALJ179">
        <v>0</v>
      </c>
      <c r="ALK179">
        <v>0</v>
      </c>
      <c r="ALL179" s="1" t="s">
        <v>1396</v>
      </c>
      <c r="ALM179" s="1" t="s">
        <v>1396</v>
      </c>
      <c r="ALN179">
        <v>25.66</v>
      </c>
      <c r="ALO179">
        <v>8395.8799999999992</v>
      </c>
      <c r="ALP179">
        <v>6.86</v>
      </c>
      <c r="ALQ179">
        <v>1223889</v>
      </c>
      <c r="ALR179">
        <v>1</v>
      </c>
      <c r="ALS179" s="1" t="s">
        <v>1396</v>
      </c>
      <c r="ALT179">
        <v>0.04</v>
      </c>
      <c r="ALU179">
        <v>0.57999999999999996</v>
      </c>
      <c r="ALV179" s="1" t="s">
        <v>1396</v>
      </c>
      <c r="ALW179" s="1" t="s">
        <v>1396</v>
      </c>
      <c r="AMF179">
        <v>0.51</v>
      </c>
      <c r="AMG179">
        <v>-8.27</v>
      </c>
      <c r="AMH179">
        <v>7.75</v>
      </c>
      <c r="AMI179">
        <v>4.6500000000000004</v>
      </c>
      <c r="AMJ179">
        <v>0.93</v>
      </c>
      <c r="AMK179">
        <v>5000</v>
      </c>
      <c r="AML179">
        <v>1</v>
      </c>
      <c r="AMM179">
        <v>14.6</v>
      </c>
      <c r="AMN179">
        <v>0</v>
      </c>
      <c r="AMO179">
        <v>0</v>
      </c>
      <c r="AMQ179" s="1" t="s">
        <v>1396</v>
      </c>
      <c r="AMR179" s="1" t="s">
        <v>1396</v>
      </c>
      <c r="AMT179" s="1" t="s">
        <v>1396</v>
      </c>
      <c r="AMU179" s="1" t="s">
        <v>1396</v>
      </c>
      <c r="AMV179" s="1" t="s">
        <v>1396</v>
      </c>
      <c r="AMX179" s="1" t="s">
        <v>1396</v>
      </c>
      <c r="AMY179" s="1" t="s">
        <v>1396</v>
      </c>
      <c r="ANB179" s="1" t="s">
        <v>1396</v>
      </c>
      <c r="ANC179" s="1" t="s">
        <v>1396</v>
      </c>
      <c r="AND179" s="1" t="s">
        <v>1396</v>
      </c>
      <c r="ANE179" s="1" t="s">
        <v>1396</v>
      </c>
      <c r="ANF179" s="1" t="s">
        <v>1396</v>
      </c>
      <c r="ANH179" s="1" t="s">
        <v>1396</v>
      </c>
      <c r="ANI179" s="1" t="s">
        <v>1396</v>
      </c>
      <c r="ANO179">
        <v>1</v>
      </c>
      <c r="ANP179">
        <v>1</v>
      </c>
      <c r="ANR179">
        <v>0</v>
      </c>
      <c r="ANV179">
        <v>0.17</v>
      </c>
      <c r="ANW179">
        <v>0.8</v>
      </c>
      <c r="ANX179">
        <v>0.02</v>
      </c>
      <c r="ANY179">
        <v>33198</v>
      </c>
      <c r="ANZ179">
        <v>1</v>
      </c>
      <c r="AOA179">
        <v>453.4</v>
      </c>
      <c r="AOB179">
        <v>0</v>
      </c>
      <c r="AOC179">
        <v>0</v>
      </c>
      <c r="AOD179" s="1" t="s">
        <v>1396</v>
      </c>
      <c r="AOE179" s="1" t="s">
        <v>1396</v>
      </c>
      <c r="AOF179">
        <v>19.809999999999999</v>
      </c>
      <c r="AOG179">
        <v>49.06</v>
      </c>
      <c r="AOH179">
        <v>5.35</v>
      </c>
      <c r="AOI179">
        <v>9170</v>
      </c>
      <c r="AOJ179">
        <v>1</v>
      </c>
      <c r="AOK179" s="1" t="s">
        <v>1396</v>
      </c>
      <c r="AOL179">
        <v>0</v>
      </c>
      <c r="AOM179">
        <v>0</v>
      </c>
      <c r="AON179" s="1" t="s">
        <v>1396</v>
      </c>
      <c r="AOO179" s="1" t="s">
        <v>1396</v>
      </c>
      <c r="AOP179">
        <v>97.1</v>
      </c>
      <c r="AOQ179">
        <v>167.5</v>
      </c>
      <c r="AOR179">
        <v>3.35</v>
      </c>
      <c r="AOS179">
        <v>50000</v>
      </c>
      <c r="AOT179">
        <v>1</v>
      </c>
      <c r="AOU179" s="1" t="s">
        <v>1396</v>
      </c>
      <c r="AOV179">
        <v>0</v>
      </c>
      <c r="AOW179">
        <v>0</v>
      </c>
      <c r="AOZ179" s="1" t="s">
        <v>1396</v>
      </c>
      <c r="APB179" s="1" t="s">
        <v>1396</v>
      </c>
      <c r="APC179" s="1" t="s">
        <v>1396</v>
      </c>
      <c r="APD179" s="1" t="s">
        <v>1396</v>
      </c>
      <c r="APF179" s="1" t="s">
        <v>1396</v>
      </c>
      <c r="APG179" s="1" t="s">
        <v>1396</v>
      </c>
      <c r="APJ179" s="1" t="s">
        <v>1396</v>
      </c>
      <c r="APL179" s="1" t="s">
        <v>1396</v>
      </c>
      <c r="APM179" s="1" t="s">
        <v>1396</v>
      </c>
      <c r="APN179" s="1" t="s">
        <v>1396</v>
      </c>
      <c r="APP179" s="1" t="s">
        <v>1396</v>
      </c>
      <c r="APQ179" s="1" t="s">
        <v>1396</v>
      </c>
      <c r="APT179" s="1" t="s">
        <v>1396</v>
      </c>
      <c r="APV179" s="1" t="s">
        <v>1396</v>
      </c>
      <c r="APW179" s="1" t="s">
        <v>1396</v>
      </c>
      <c r="APX179" s="1" t="s">
        <v>1396</v>
      </c>
      <c r="APY179" s="1" t="s">
        <v>1396</v>
      </c>
      <c r="APZ179" s="1" t="s">
        <v>1396</v>
      </c>
      <c r="AQA179" s="1" t="s">
        <v>1396</v>
      </c>
      <c r="AQD179" s="1" t="s">
        <v>1396</v>
      </c>
      <c r="AQF179" s="1" t="s">
        <v>1396</v>
      </c>
      <c r="AQG179" s="1" t="s">
        <v>1396</v>
      </c>
      <c r="AQH179" s="1" t="s">
        <v>1396</v>
      </c>
      <c r="AQJ179" s="1" t="s">
        <v>1396</v>
      </c>
      <c r="AQK179" s="1" t="s">
        <v>1396</v>
      </c>
      <c r="AQN179">
        <v>69.489999999999995</v>
      </c>
      <c r="AQO179">
        <v>554.73</v>
      </c>
      <c r="AQP179">
        <v>16.809999999999999</v>
      </c>
      <c r="AQQ179">
        <v>33000</v>
      </c>
      <c r="AQR179">
        <v>1</v>
      </c>
      <c r="AQS179" s="1" t="s">
        <v>1396</v>
      </c>
      <c r="AQT179">
        <v>0</v>
      </c>
      <c r="AQU179">
        <v>0</v>
      </c>
      <c r="AQV179" s="1" t="s">
        <v>1396</v>
      </c>
      <c r="AQW179" s="1" t="s">
        <v>1396</v>
      </c>
      <c r="AQX179">
        <v>48.41</v>
      </c>
      <c r="AQY179">
        <v>329.68</v>
      </c>
      <c r="AQZ179">
        <v>7.35</v>
      </c>
      <c r="ARA179">
        <v>44854</v>
      </c>
      <c r="ARB179">
        <v>1</v>
      </c>
      <c r="ARC179" s="1" t="s">
        <v>1396</v>
      </c>
      <c r="ARD179">
        <v>0</v>
      </c>
      <c r="ARE179">
        <v>0</v>
      </c>
      <c r="ARF179" s="1" t="s">
        <v>1396</v>
      </c>
      <c r="ARG179" s="1" t="s">
        <v>1396</v>
      </c>
      <c r="ARH179">
        <v>3.62</v>
      </c>
      <c r="ARI179">
        <v>1.49</v>
      </c>
      <c r="ARJ179">
        <v>7.1</v>
      </c>
      <c r="ARK179">
        <v>210</v>
      </c>
      <c r="ARL179">
        <v>1</v>
      </c>
      <c r="ARM179" s="1" t="s">
        <v>1396</v>
      </c>
      <c r="ARN179">
        <v>0</v>
      </c>
      <c r="ARO179">
        <v>0</v>
      </c>
      <c r="ARR179">
        <v>1.28</v>
      </c>
      <c r="ARS179">
        <v>17.7</v>
      </c>
      <c r="ART179">
        <v>5.9</v>
      </c>
      <c r="ARU179">
        <v>3000</v>
      </c>
      <c r="ARV179">
        <v>1</v>
      </c>
      <c r="ARW179" s="1" t="s">
        <v>1396</v>
      </c>
      <c r="ARX179">
        <v>0</v>
      </c>
      <c r="ARY179">
        <v>0</v>
      </c>
      <c r="ARZ179" s="1" t="s">
        <v>1396</v>
      </c>
      <c r="ASA179" s="1" t="s">
        <v>1396</v>
      </c>
      <c r="ASB179">
        <v>269.36</v>
      </c>
      <c r="ASC179">
        <v>3049.2</v>
      </c>
      <c r="ASD179">
        <v>630</v>
      </c>
      <c r="ASE179">
        <v>4840</v>
      </c>
      <c r="ASF179">
        <v>1</v>
      </c>
      <c r="ASG179" s="1" t="s">
        <v>1396</v>
      </c>
      <c r="ASH179">
        <v>35.799999999999997</v>
      </c>
      <c r="ASI179">
        <v>5.68</v>
      </c>
      <c r="ASJ179" s="1" t="s">
        <v>1396</v>
      </c>
      <c r="ASK179" s="1" t="s">
        <v>1396</v>
      </c>
      <c r="ASL179">
        <v>107.62</v>
      </c>
      <c r="ASM179">
        <v>222.6</v>
      </c>
      <c r="ASN179">
        <v>15.9</v>
      </c>
      <c r="ASO179">
        <v>14000</v>
      </c>
      <c r="ASP179">
        <v>1</v>
      </c>
      <c r="ASQ179" s="1" t="s">
        <v>1396</v>
      </c>
      <c r="ASR179">
        <v>0</v>
      </c>
      <c r="ASS179">
        <v>0</v>
      </c>
      <c r="AST179" s="1" t="s">
        <v>1396</v>
      </c>
      <c r="ASU179" s="1" t="s">
        <v>1396</v>
      </c>
      <c r="ASV179">
        <v>98.19</v>
      </c>
      <c r="ASX179">
        <v>968.9</v>
      </c>
      <c r="ASY179">
        <v>1</v>
      </c>
      <c r="ASZ179">
        <v>1</v>
      </c>
      <c r="ATB179">
        <v>0</v>
      </c>
      <c r="ATC179">
        <v>0</v>
      </c>
      <c r="ATF179">
        <v>100</v>
      </c>
      <c r="ATH179">
        <v>1700</v>
      </c>
      <c r="ATJ179">
        <v>1</v>
      </c>
      <c r="ATL179">
        <v>0</v>
      </c>
      <c r="ATM179">
        <v>0</v>
      </c>
      <c r="ATZ179">
        <v>100</v>
      </c>
      <c r="AUB179">
        <v>1268.68</v>
      </c>
      <c r="AUD179">
        <v>1</v>
      </c>
      <c r="AUF179">
        <v>0</v>
      </c>
      <c r="AUG179">
        <v>0</v>
      </c>
      <c r="AUJ179">
        <v>241.2</v>
      </c>
      <c r="AUK179">
        <v>2970.65</v>
      </c>
      <c r="AUL179">
        <v>136.5</v>
      </c>
      <c r="AUM179">
        <v>21763</v>
      </c>
      <c r="AUN179">
        <v>1</v>
      </c>
      <c r="AUO179" s="1" t="s">
        <v>1396</v>
      </c>
      <c r="AUP179">
        <v>4.09</v>
      </c>
      <c r="AUQ179">
        <v>3</v>
      </c>
      <c r="AUT179">
        <v>24.3</v>
      </c>
      <c r="AUU179">
        <v>342.24</v>
      </c>
      <c r="AUV179">
        <v>23</v>
      </c>
      <c r="AUW179">
        <v>14880</v>
      </c>
      <c r="AUX179">
        <v>1</v>
      </c>
      <c r="AUY179" s="1" t="s">
        <v>1396</v>
      </c>
      <c r="AUZ179">
        <v>0</v>
      </c>
      <c r="AVA179">
        <v>0</v>
      </c>
      <c r="AVB179" s="1" t="s">
        <v>1396</v>
      </c>
      <c r="AVC179" s="1" t="s">
        <v>1396</v>
      </c>
      <c r="AVD179">
        <v>106.06</v>
      </c>
      <c r="AVE179">
        <v>98.78</v>
      </c>
      <c r="AVF179">
        <v>357.9</v>
      </c>
      <c r="AVG179">
        <v>276</v>
      </c>
      <c r="AVH179">
        <v>1</v>
      </c>
      <c r="AVJ179">
        <v>3.96</v>
      </c>
      <c r="AVK179">
        <v>1.1100000000000001</v>
      </c>
      <c r="AVN179">
        <v>120.57</v>
      </c>
      <c r="AVO179">
        <v>115.37</v>
      </c>
      <c r="AVP179">
        <v>418</v>
      </c>
      <c r="AVR179">
        <v>1</v>
      </c>
      <c r="AVT179">
        <v>4</v>
      </c>
      <c r="AVU179">
        <v>0.96</v>
      </c>
      <c r="AVX179">
        <v>87.46</v>
      </c>
      <c r="AVZ179">
        <v>530</v>
      </c>
      <c r="AWB179">
        <v>1</v>
      </c>
      <c r="AWD179">
        <v>3</v>
      </c>
      <c r="AWE179">
        <v>0.56999999999999995</v>
      </c>
      <c r="AWH179">
        <v>118</v>
      </c>
      <c r="AWJ179">
        <v>295</v>
      </c>
      <c r="AWK179">
        <v>1</v>
      </c>
      <c r="AWL179">
        <v>1</v>
      </c>
      <c r="AWN179">
        <v>3.5</v>
      </c>
      <c r="AWO179">
        <v>1.19</v>
      </c>
      <c r="AWR179">
        <v>97.96</v>
      </c>
      <c r="AWT179">
        <v>456.5</v>
      </c>
      <c r="AWU179">
        <v>1</v>
      </c>
      <c r="AWV179">
        <v>1</v>
      </c>
      <c r="AWX179">
        <v>4.5</v>
      </c>
      <c r="AWY179">
        <v>0.99</v>
      </c>
      <c r="AXB179">
        <v>60.93</v>
      </c>
      <c r="AXC179">
        <v>39.479999999999997</v>
      </c>
      <c r="AXD179">
        <v>329</v>
      </c>
      <c r="AXE179">
        <v>120</v>
      </c>
      <c r="AXF179">
        <v>1</v>
      </c>
      <c r="AXH179">
        <v>0</v>
      </c>
      <c r="AXI179">
        <v>0</v>
      </c>
      <c r="AXL179">
        <v>27.82</v>
      </c>
      <c r="AXN179">
        <v>2.81</v>
      </c>
      <c r="AXO179">
        <v>1</v>
      </c>
      <c r="AXP179">
        <v>1</v>
      </c>
      <c r="AXR179">
        <v>0</v>
      </c>
      <c r="AXS179">
        <v>0</v>
      </c>
      <c r="AXV179">
        <v>100</v>
      </c>
      <c r="AXX179">
        <v>401</v>
      </c>
      <c r="AXY179">
        <v>1</v>
      </c>
      <c r="AXZ179">
        <v>1</v>
      </c>
      <c r="AYB179">
        <v>2.5</v>
      </c>
      <c r="AYC179">
        <v>0.62</v>
      </c>
      <c r="AYF179">
        <v>13.41</v>
      </c>
      <c r="AYG179">
        <v>51.02</v>
      </c>
      <c r="AYH179">
        <v>25.51</v>
      </c>
      <c r="AYI179">
        <v>2000</v>
      </c>
      <c r="AYJ179">
        <v>1</v>
      </c>
      <c r="AYK179" s="1" t="s">
        <v>1396</v>
      </c>
      <c r="AYL179">
        <v>0</v>
      </c>
      <c r="AYM179">
        <v>0</v>
      </c>
      <c r="AYN179" s="1" t="s">
        <v>1396</v>
      </c>
      <c r="AYO179" s="1" t="s">
        <v>1396</v>
      </c>
      <c r="AYR179">
        <v>66.47</v>
      </c>
      <c r="AYS179">
        <v>1</v>
      </c>
      <c r="AYT179">
        <v>1</v>
      </c>
      <c r="AYV179">
        <v>0</v>
      </c>
      <c r="AYW179">
        <v>0</v>
      </c>
      <c r="AYZ179">
        <v>58.46</v>
      </c>
      <c r="AZA179">
        <v>51.72</v>
      </c>
      <c r="AZB179">
        <v>6.11</v>
      </c>
      <c r="AZC179">
        <v>8467</v>
      </c>
      <c r="AZD179">
        <v>1</v>
      </c>
      <c r="AZE179">
        <v>5.8</v>
      </c>
      <c r="AZF179">
        <v>0</v>
      </c>
      <c r="AZG179">
        <v>0</v>
      </c>
      <c r="AZH179">
        <v>0.28999999999999998</v>
      </c>
      <c r="AZI179">
        <v>0.09</v>
      </c>
      <c r="AZJ179">
        <v>191.23</v>
      </c>
      <c r="AZK179">
        <v>514.29</v>
      </c>
      <c r="AZL179">
        <v>78</v>
      </c>
      <c r="AZM179">
        <v>6594</v>
      </c>
      <c r="AZN179">
        <v>1</v>
      </c>
      <c r="AZO179">
        <v>0.5</v>
      </c>
      <c r="AZP179">
        <v>0</v>
      </c>
      <c r="AZQ179">
        <v>0</v>
      </c>
      <c r="AZR179" s="1" t="s">
        <v>1396</v>
      </c>
      <c r="AZS179" s="1" t="s">
        <v>1396</v>
      </c>
      <c r="AZT179">
        <v>228.93</v>
      </c>
      <c r="AZU179">
        <v>10.19</v>
      </c>
      <c r="AZV179">
        <v>1.1200000000000001</v>
      </c>
      <c r="AZW179">
        <v>9130</v>
      </c>
      <c r="AZX179">
        <v>1</v>
      </c>
      <c r="AZY179">
        <v>1.3</v>
      </c>
      <c r="AZZ179">
        <v>0</v>
      </c>
      <c r="BAA179">
        <v>0</v>
      </c>
      <c r="BAC179">
        <v>-0.08</v>
      </c>
      <c r="BAD179">
        <v>252.19</v>
      </c>
      <c r="BAE179">
        <v>423.95</v>
      </c>
      <c r="BAF179">
        <v>8.07</v>
      </c>
      <c r="BAG179">
        <v>52535</v>
      </c>
      <c r="BAH179">
        <v>1</v>
      </c>
      <c r="BAI179" s="1" t="s">
        <v>1396</v>
      </c>
      <c r="BAJ179">
        <v>0</v>
      </c>
      <c r="BAK179">
        <v>0</v>
      </c>
      <c r="BAL179" s="1" t="s">
        <v>1396</v>
      </c>
      <c r="BAM179" s="1" t="s">
        <v>1396</v>
      </c>
      <c r="BAN179">
        <v>120.56</v>
      </c>
      <c r="BAO179">
        <v>35.92</v>
      </c>
      <c r="BAP179">
        <v>9.16</v>
      </c>
      <c r="BAQ179">
        <v>3922</v>
      </c>
      <c r="BAR179">
        <v>1</v>
      </c>
      <c r="BAS179">
        <v>2</v>
      </c>
      <c r="BAT179">
        <v>0</v>
      </c>
      <c r="BAU179">
        <v>0</v>
      </c>
      <c r="BAV179" s="1" t="s">
        <v>1396</v>
      </c>
      <c r="BAW179" s="1" t="s">
        <v>1396</v>
      </c>
      <c r="BAX179">
        <v>35.17</v>
      </c>
      <c r="BAY179">
        <v>28.3</v>
      </c>
      <c r="BAZ179">
        <v>5.0999999999999996</v>
      </c>
      <c r="BBA179">
        <v>5550</v>
      </c>
      <c r="BBB179">
        <v>1</v>
      </c>
      <c r="BBC179">
        <v>2.5</v>
      </c>
      <c r="BBD179">
        <v>0</v>
      </c>
      <c r="BBE179">
        <v>0</v>
      </c>
      <c r="BBF179">
        <v>0.11</v>
      </c>
      <c r="BBG179">
        <v>0.01</v>
      </c>
      <c r="BBH179">
        <v>0.38</v>
      </c>
      <c r="BBI179">
        <v>0.03</v>
      </c>
      <c r="BBJ179">
        <v>0</v>
      </c>
      <c r="BBK179">
        <v>6549</v>
      </c>
      <c r="BBL179">
        <v>1</v>
      </c>
      <c r="BBM179" s="1" t="s">
        <v>1396</v>
      </c>
      <c r="BBN179">
        <v>0</v>
      </c>
      <c r="BBO179">
        <v>0</v>
      </c>
      <c r="BBR179">
        <v>9</v>
      </c>
      <c r="BBS179">
        <v>0.59</v>
      </c>
      <c r="BBT179">
        <v>0.27</v>
      </c>
      <c r="BBU179">
        <v>2200</v>
      </c>
      <c r="BBV179">
        <v>1</v>
      </c>
      <c r="BBW179" s="1" t="s">
        <v>1396</v>
      </c>
      <c r="BBX179">
        <v>0</v>
      </c>
      <c r="BBY179">
        <v>0</v>
      </c>
      <c r="BCB179">
        <v>24.83</v>
      </c>
      <c r="BCC179">
        <v>0.65</v>
      </c>
      <c r="BCD179">
        <v>1.85</v>
      </c>
      <c r="BCE179">
        <v>350</v>
      </c>
      <c r="BCF179">
        <v>1</v>
      </c>
      <c r="BCG179" s="1" t="s">
        <v>1396</v>
      </c>
      <c r="BCH179">
        <v>0</v>
      </c>
      <c r="BCI179">
        <v>0</v>
      </c>
      <c r="BCL179">
        <v>15.75</v>
      </c>
      <c r="BCM179">
        <v>0.44</v>
      </c>
      <c r="BCN179">
        <v>0.94</v>
      </c>
      <c r="BCO179">
        <v>470</v>
      </c>
      <c r="BCP179">
        <v>1</v>
      </c>
      <c r="BCQ179">
        <v>70.900000000000006</v>
      </c>
      <c r="BCR179">
        <v>0</v>
      </c>
      <c r="BCS179">
        <v>0</v>
      </c>
      <c r="BCV179">
        <v>0.8</v>
      </c>
      <c r="BCX179">
        <v>0.01</v>
      </c>
      <c r="BCY179">
        <v>1</v>
      </c>
      <c r="BCZ179">
        <v>1</v>
      </c>
      <c r="BDA179">
        <v>189.3</v>
      </c>
      <c r="BDB179">
        <v>0</v>
      </c>
      <c r="BDC179">
        <v>0</v>
      </c>
      <c r="BDF179">
        <v>241.21</v>
      </c>
      <c r="BDG179">
        <v>313.47000000000003</v>
      </c>
      <c r="BDH179">
        <v>20.65</v>
      </c>
      <c r="BDI179">
        <v>15180</v>
      </c>
      <c r="BDJ179">
        <v>1</v>
      </c>
      <c r="BDK179">
        <v>119.2</v>
      </c>
      <c r="BDL179">
        <v>0</v>
      </c>
      <c r="BDM179">
        <v>0</v>
      </c>
      <c r="BDN179">
        <v>0.21</v>
      </c>
      <c r="BDO179">
        <v>1.19</v>
      </c>
      <c r="BDP179">
        <v>0.65</v>
      </c>
      <c r="BDQ179">
        <v>1.62</v>
      </c>
      <c r="BDR179">
        <v>0.2</v>
      </c>
      <c r="BDS179">
        <v>8045</v>
      </c>
      <c r="BDT179">
        <v>1</v>
      </c>
      <c r="BDU179">
        <v>295.7</v>
      </c>
      <c r="BDV179">
        <v>0</v>
      </c>
      <c r="BDW179">
        <v>0</v>
      </c>
      <c r="BDX179" s="1" t="s">
        <v>1396</v>
      </c>
      <c r="BDY179">
        <v>-1.29</v>
      </c>
      <c r="BDZ179">
        <v>102.96</v>
      </c>
      <c r="BEA179">
        <v>62.38</v>
      </c>
      <c r="BEB179">
        <v>13.9</v>
      </c>
      <c r="BEC179">
        <v>4488</v>
      </c>
      <c r="BED179">
        <v>1</v>
      </c>
      <c r="BEE179">
        <v>30</v>
      </c>
      <c r="BEF179">
        <v>0</v>
      </c>
      <c r="BEG179">
        <v>0</v>
      </c>
      <c r="BEI179">
        <v>0.02</v>
      </c>
      <c r="BEJ179">
        <v>131.86000000000001</v>
      </c>
      <c r="BEK179">
        <v>528.16</v>
      </c>
      <c r="BEL179">
        <v>24.94</v>
      </c>
      <c r="BEM179">
        <v>21173</v>
      </c>
      <c r="BEN179">
        <v>1</v>
      </c>
      <c r="BEO179">
        <v>34.799999999999997</v>
      </c>
      <c r="BEP179">
        <v>0</v>
      </c>
      <c r="BEQ179">
        <v>0</v>
      </c>
      <c r="BER179">
        <v>0.22</v>
      </c>
      <c r="BES179">
        <v>1.46</v>
      </c>
    </row>
    <row r="180" spans="1:1501" x14ac:dyDescent="0.25">
      <c r="A180" s="2">
        <v>40360</v>
      </c>
      <c r="B180">
        <v>2.68</v>
      </c>
      <c r="C180">
        <v>0.21</v>
      </c>
      <c r="D180">
        <v>7.0000000000000007E-2</v>
      </c>
      <c r="E180">
        <v>3080</v>
      </c>
      <c r="F180">
        <v>1</v>
      </c>
      <c r="G180" s="1" t="s">
        <v>1396</v>
      </c>
      <c r="H180">
        <v>0</v>
      </c>
      <c r="I180">
        <v>0</v>
      </c>
      <c r="L180">
        <v>16.600000000000001</v>
      </c>
      <c r="M180">
        <v>2.11</v>
      </c>
      <c r="N180">
        <v>4.4000000000000004</v>
      </c>
      <c r="O180">
        <v>480</v>
      </c>
      <c r="P180">
        <v>1</v>
      </c>
      <c r="Q180" s="1" t="s">
        <v>1396</v>
      </c>
      <c r="R180">
        <v>0</v>
      </c>
      <c r="S180">
        <v>0</v>
      </c>
      <c r="V180">
        <v>0.24</v>
      </c>
      <c r="W180">
        <v>0.37</v>
      </c>
      <c r="X180">
        <v>0.04</v>
      </c>
      <c r="Y180">
        <v>9000</v>
      </c>
      <c r="Z180">
        <v>1</v>
      </c>
      <c r="AA180">
        <v>134.6</v>
      </c>
      <c r="AB180">
        <v>0</v>
      </c>
      <c r="AC180">
        <v>0</v>
      </c>
      <c r="AD180" s="1" t="s">
        <v>1396</v>
      </c>
      <c r="AE180" s="1" t="s">
        <v>1396</v>
      </c>
      <c r="AF180">
        <v>339.9</v>
      </c>
      <c r="AH180">
        <v>126.07</v>
      </c>
      <c r="AI180">
        <v>1</v>
      </c>
      <c r="AJ180">
        <v>1</v>
      </c>
      <c r="AL180">
        <v>0.15</v>
      </c>
      <c r="AM180">
        <v>0.12</v>
      </c>
      <c r="AP180">
        <v>98.36</v>
      </c>
      <c r="AQ180">
        <v>410.83</v>
      </c>
      <c r="AR180">
        <v>167</v>
      </c>
      <c r="AS180">
        <v>2460</v>
      </c>
      <c r="AT180">
        <v>1</v>
      </c>
      <c r="AV180">
        <v>2.5</v>
      </c>
      <c r="AW180">
        <v>1.5</v>
      </c>
      <c r="AX180" s="1" t="s">
        <v>1396</v>
      </c>
      <c r="AY180" s="1" t="s">
        <v>1396</v>
      </c>
      <c r="AZ180">
        <v>23.48</v>
      </c>
      <c r="BB180">
        <v>9.3000000000000007</v>
      </c>
      <c r="BC180">
        <v>1</v>
      </c>
      <c r="BD180">
        <v>1</v>
      </c>
      <c r="BF180">
        <v>0</v>
      </c>
      <c r="BG180">
        <v>0</v>
      </c>
      <c r="BJ180">
        <v>22.73</v>
      </c>
      <c r="BL180">
        <v>2.56</v>
      </c>
      <c r="BM180">
        <v>1</v>
      </c>
      <c r="BN180">
        <v>1</v>
      </c>
      <c r="BO180" s="1" t="s">
        <v>1396</v>
      </c>
      <c r="BP180">
        <v>0</v>
      </c>
      <c r="BQ180">
        <v>0</v>
      </c>
      <c r="BW180">
        <v>1</v>
      </c>
      <c r="BX180">
        <v>1</v>
      </c>
      <c r="BZ180">
        <v>0</v>
      </c>
      <c r="CD180">
        <v>168.04</v>
      </c>
      <c r="CE180">
        <v>1850.7</v>
      </c>
      <c r="CF180">
        <v>8.5</v>
      </c>
      <c r="CG180">
        <v>217730</v>
      </c>
      <c r="CH180">
        <v>1</v>
      </c>
      <c r="CI180" s="1" t="s">
        <v>1396</v>
      </c>
      <c r="CJ180">
        <v>0.28000000000000003</v>
      </c>
      <c r="CK180">
        <v>3.29</v>
      </c>
      <c r="CL180" s="1" t="s">
        <v>1396</v>
      </c>
      <c r="CM180" s="1" t="s">
        <v>1396</v>
      </c>
      <c r="CN180">
        <v>144</v>
      </c>
      <c r="CO180">
        <v>855.74</v>
      </c>
      <c r="CP180">
        <v>21.26</v>
      </c>
      <c r="CQ180">
        <v>40251</v>
      </c>
      <c r="CR180">
        <v>1</v>
      </c>
      <c r="CS180" s="1" t="s">
        <v>1396</v>
      </c>
      <c r="CT180">
        <v>0</v>
      </c>
      <c r="CU180">
        <v>1.27</v>
      </c>
      <c r="CV180" s="1" t="s">
        <v>1396</v>
      </c>
      <c r="CW180" s="1" t="s">
        <v>1396</v>
      </c>
      <c r="CZ180">
        <v>378.5</v>
      </c>
      <c r="DA180">
        <v>1</v>
      </c>
      <c r="DB180">
        <v>1</v>
      </c>
      <c r="DF180" s="1" t="s">
        <v>1396</v>
      </c>
      <c r="DG180" s="1" t="s">
        <v>1396</v>
      </c>
      <c r="DH180">
        <v>92.07</v>
      </c>
      <c r="DJ180">
        <v>13.35</v>
      </c>
      <c r="DK180">
        <v>1</v>
      </c>
      <c r="DL180">
        <v>1</v>
      </c>
      <c r="DM180" s="1" t="s">
        <v>1396</v>
      </c>
      <c r="DN180">
        <v>0</v>
      </c>
      <c r="DO180">
        <v>0</v>
      </c>
      <c r="DR180">
        <v>10.44</v>
      </c>
      <c r="DS180">
        <v>14.01</v>
      </c>
      <c r="DT180">
        <v>0.54</v>
      </c>
      <c r="DU180">
        <v>25985</v>
      </c>
      <c r="DV180">
        <v>1</v>
      </c>
      <c r="DW180">
        <v>189.9</v>
      </c>
      <c r="DX180">
        <v>0</v>
      </c>
      <c r="DY180">
        <v>0</v>
      </c>
      <c r="DZ180">
        <v>0.51</v>
      </c>
      <c r="EA180">
        <v>-8.27</v>
      </c>
      <c r="ED180">
        <v>1012</v>
      </c>
      <c r="EF180">
        <v>1</v>
      </c>
      <c r="EG180" s="1" t="s">
        <v>1396</v>
      </c>
      <c r="EJ180">
        <v>0.1</v>
      </c>
      <c r="EK180">
        <v>1.77</v>
      </c>
      <c r="ET180">
        <v>1.01</v>
      </c>
      <c r="EU180">
        <v>10.77</v>
      </c>
      <c r="EV180">
        <v>1318.85</v>
      </c>
      <c r="EW180">
        <v>5256.46</v>
      </c>
      <c r="EX180">
        <v>14.89</v>
      </c>
      <c r="EY180">
        <v>353020</v>
      </c>
      <c r="EZ180">
        <v>1</v>
      </c>
      <c r="FA180" s="1" t="s">
        <v>1396</v>
      </c>
      <c r="FB180">
        <v>0.4</v>
      </c>
      <c r="FC180">
        <v>2.69</v>
      </c>
      <c r="FD180" s="1" t="s">
        <v>1396</v>
      </c>
      <c r="FE180" s="1" t="s">
        <v>1396</v>
      </c>
      <c r="FF180">
        <v>0.12</v>
      </c>
      <c r="FG180">
        <v>0.1</v>
      </c>
      <c r="FH180">
        <v>0</v>
      </c>
      <c r="FI180">
        <v>100000</v>
      </c>
      <c r="FJ180">
        <v>1</v>
      </c>
      <c r="FK180" s="1" t="s">
        <v>1396</v>
      </c>
      <c r="FL180">
        <v>0</v>
      </c>
      <c r="FM180">
        <v>0</v>
      </c>
      <c r="GT180" s="1" t="s">
        <v>1396</v>
      </c>
      <c r="GV180" s="1" t="s">
        <v>1396</v>
      </c>
      <c r="GW180" s="1" t="s">
        <v>1396</v>
      </c>
      <c r="GX180" s="1" t="s">
        <v>1396</v>
      </c>
      <c r="GY180" s="1" t="s">
        <v>1396</v>
      </c>
      <c r="GZ180" s="1" t="s">
        <v>1396</v>
      </c>
      <c r="HA180" s="1" t="s">
        <v>1396</v>
      </c>
      <c r="HN180">
        <v>3.47</v>
      </c>
      <c r="HO180">
        <v>3.61</v>
      </c>
      <c r="HP180">
        <v>0.52</v>
      </c>
      <c r="HQ180">
        <v>6950</v>
      </c>
      <c r="HR180">
        <v>1</v>
      </c>
      <c r="HS180" s="1" t="s">
        <v>1396</v>
      </c>
      <c r="HT180">
        <v>0</v>
      </c>
      <c r="HU180">
        <v>0</v>
      </c>
      <c r="HV180" s="1" t="s">
        <v>1396</v>
      </c>
      <c r="HW180" s="1" t="s">
        <v>1396</v>
      </c>
      <c r="IR180">
        <v>66.150000000000006</v>
      </c>
      <c r="IS180">
        <v>40.71</v>
      </c>
      <c r="IT180">
        <v>8.61</v>
      </c>
      <c r="IU180">
        <v>4731</v>
      </c>
      <c r="IV180">
        <v>1</v>
      </c>
      <c r="IW180">
        <v>1.5</v>
      </c>
      <c r="IX180">
        <v>0.15</v>
      </c>
      <c r="IY180">
        <v>1.74</v>
      </c>
      <c r="IZ180">
        <v>0.17</v>
      </c>
      <c r="JA180">
        <v>0.32</v>
      </c>
      <c r="JB180">
        <v>0.12</v>
      </c>
      <c r="JC180">
        <v>0.04</v>
      </c>
      <c r="JD180">
        <v>0.03</v>
      </c>
      <c r="JE180">
        <v>1200</v>
      </c>
      <c r="JF180">
        <v>1</v>
      </c>
      <c r="JG180">
        <v>0.5</v>
      </c>
      <c r="JH180">
        <v>0</v>
      </c>
      <c r="JI180">
        <v>0</v>
      </c>
      <c r="JL180">
        <v>94.29</v>
      </c>
      <c r="JM180">
        <v>12.67</v>
      </c>
      <c r="JN180">
        <v>26.4</v>
      </c>
      <c r="JO180">
        <v>480</v>
      </c>
      <c r="JP180">
        <v>1</v>
      </c>
      <c r="JQ180" s="1" t="s">
        <v>1396</v>
      </c>
      <c r="JR180">
        <v>0</v>
      </c>
      <c r="JS180">
        <v>0</v>
      </c>
      <c r="KI180" s="1" t="s">
        <v>1396</v>
      </c>
      <c r="KJ180">
        <v>1</v>
      </c>
      <c r="KL180">
        <v>0</v>
      </c>
      <c r="LC180" s="1" t="s">
        <v>1396</v>
      </c>
      <c r="LD180">
        <v>1</v>
      </c>
      <c r="LF180">
        <v>0</v>
      </c>
      <c r="MG180" s="1" t="s">
        <v>1396</v>
      </c>
      <c r="MH180">
        <v>1</v>
      </c>
      <c r="MJ180">
        <v>0</v>
      </c>
      <c r="NA180">
        <v>109399</v>
      </c>
      <c r="NB180">
        <v>1</v>
      </c>
      <c r="ND180">
        <v>0</v>
      </c>
      <c r="NU180" s="1" t="s">
        <v>1396</v>
      </c>
      <c r="NV180">
        <v>1</v>
      </c>
      <c r="NX180">
        <v>0</v>
      </c>
      <c r="OO180">
        <v>18</v>
      </c>
      <c r="OP180">
        <v>1</v>
      </c>
      <c r="OR180">
        <v>0</v>
      </c>
      <c r="OY180">
        <v>3888</v>
      </c>
      <c r="OZ180">
        <v>1</v>
      </c>
      <c r="PB180">
        <v>0</v>
      </c>
      <c r="ACA180">
        <v>8989</v>
      </c>
      <c r="ACB180">
        <v>1</v>
      </c>
      <c r="ACC180" s="1" t="s">
        <v>1396</v>
      </c>
      <c r="ACD180">
        <v>0</v>
      </c>
      <c r="ACH180">
        <v>0.08</v>
      </c>
      <c r="ACI180">
        <v>0.17</v>
      </c>
      <c r="ACJ180">
        <v>0.01</v>
      </c>
      <c r="ACK180">
        <v>11301</v>
      </c>
      <c r="ACL180">
        <v>1</v>
      </c>
      <c r="ACM180" s="1" t="s">
        <v>1396</v>
      </c>
      <c r="ACN180">
        <v>0</v>
      </c>
      <c r="ACO180">
        <v>0</v>
      </c>
      <c r="ACP180" s="1" t="s">
        <v>1396</v>
      </c>
      <c r="ACQ180" s="1" t="s">
        <v>1396</v>
      </c>
      <c r="ACR180">
        <v>20.56</v>
      </c>
      <c r="ACS180">
        <v>46.55</v>
      </c>
      <c r="ACT180">
        <v>5.55</v>
      </c>
      <c r="ACU180">
        <v>8388</v>
      </c>
      <c r="ACV180">
        <v>1</v>
      </c>
      <c r="ACW180" s="1" t="s">
        <v>1396</v>
      </c>
      <c r="ACX180">
        <v>0</v>
      </c>
      <c r="ACY180">
        <v>0</v>
      </c>
      <c r="ACZ180" s="1" t="s">
        <v>1396</v>
      </c>
      <c r="ADA180" s="1" t="s">
        <v>1396</v>
      </c>
      <c r="ADL180">
        <v>0.51</v>
      </c>
      <c r="ADM180">
        <v>0.22</v>
      </c>
      <c r="ADN180">
        <v>0.04</v>
      </c>
      <c r="ADO180">
        <v>6112</v>
      </c>
      <c r="ADP180">
        <v>1</v>
      </c>
      <c r="ADQ180" s="1" t="s">
        <v>1396</v>
      </c>
      <c r="ADR180">
        <v>0</v>
      </c>
      <c r="ADS180">
        <v>0</v>
      </c>
      <c r="ADT180" s="1" t="s">
        <v>1396</v>
      </c>
      <c r="ADU180" s="1" t="s">
        <v>1396</v>
      </c>
      <c r="ADV180">
        <v>31.74</v>
      </c>
      <c r="ADW180">
        <v>39.54</v>
      </c>
      <c r="ADX180">
        <v>3.73</v>
      </c>
      <c r="ADY180">
        <v>10600</v>
      </c>
      <c r="ADZ180">
        <v>1</v>
      </c>
      <c r="AEA180" s="1" t="s">
        <v>1396</v>
      </c>
      <c r="AEB180">
        <v>0</v>
      </c>
      <c r="AEC180">
        <v>0</v>
      </c>
      <c r="AED180" s="1" t="s">
        <v>1396</v>
      </c>
      <c r="AEE180" s="1" t="s">
        <v>1396</v>
      </c>
      <c r="AEF180">
        <v>58.09</v>
      </c>
      <c r="AEG180">
        <v>0.84</v>
      </c>
      <c r="AEH180">
        <v>6.81</v>
      </c>
      <c r="AEI180">
        <v>120</v>
      </c>
      <c r="AEJ180">
        <v>0.97219999999999995</v>
      </c>
      <c r="AEK180">
        <v>2.6</v>
      </c>
      <c r="AEL180">
        <v>0</v>
      </c>
      <c r="AEM180">
        <v>0</v>
      </c>
      <c r="AEP180">
        <v>0.44</v>
      </c>
      <c r="AEQ180">
        <v>0.04</v>
      </c>
      <c r="AER180">
        <v>0.02</v>
      </c>
      <c r="AES180">
        <v>2250</v>
      </c>
      <c r="AET180">
        <v>1</v>
      </c>
      <c r="AEU180">
        <v>0.3</v>
      </c>
      <c r="AEV180">
        <v>0</v>
      </c>
      <c r="AEW180">
        <v>0</v>
      </c>
      <c r="AEZ180">
        <v>3.54</v>
      </c>
      <c r="AFA180">
        <v>2.87</v>
      </c>
      <c r="AFB180">
        <v>0.56000000000000005</v>
      </c>
      <c r="AFC180">
        <v>5131</v>
      </c>
      <c r="AFD180">
        <v>1</v>
      </c>
      <c r="AFE180" s="1" t="s">
        <v>1396</v>
      </c>
      <c r="AFF180">
        <v>0</v>
      </c>
      <c r="AFG180">
        <v>0</v>
      </c>
      <c r="AFH180" s="1" t="s">
        <v>1396</v>
      </c>
      <c r="AFI180" s="1" t="s">
        <v>1396</v>
      </c>
      <c r="AFJ180">
        <v>21.7</v>
      </c>
      <c r="AFK180">
        <v>46.31</v>
      </c>
      <c r="AFL180">
        <v>2.17</v>
      </c>
      <c r="AFM180">
        <v>21342</v>
      </c>
      <c r="AFN180">
        <v>1</v>
      </c>
      <c r="AFO180" s="1" t="s">
        <v>1396</v>
      </c>
      <c r="AFP180">
        <v>0</v>
      </c>
      <c r="AFQ180">
        <v>0</v>
      </c>
      <c r="AFR180" s="1" t="s">
        <v>1396</v>
      </c>
      <c r="AFS180" s="1" t="s">
        <v>1396</v>
      </c>
      <c r="AFT180">
        <v>4.83</v>
      </c>
      <c r="AFU180">
        <v>0.94</v>
      </c>
      <c r="AFV180">
        <v>0.28000000000000003</v>
      </c>
      <c r="AFW180">
        <v>3360</v>
      </c>
      <c r="AFX180">
        <v>1</v>
      </c>
      <c r="AFY180" s="1" t="s">
        <v>1396</v>
      </c>
      <c r="AFZ180">
        <v>0</v>
      </c>
      <c r="AGA180">
        <v>0</v>
      </c>
      <c r="AHR180">
        <v>18.93</v>
      </c>
      <c r="AHS180">
        <v>15.87</v>
      </c>
      <c r="AHT180">
        <v>0.53</v>
      </c>
      <c r="AHU180">
        <v>29951</v>
      </c>
      <c r="AHV180">
        <v>1</v>
      </c>
      <c r="AHW180" s="1" t="s">
        <v>1396</v>
      </c>
      <c r="AHX180">
        <v>0</v>
      </c>
      <c r="AHY180">
        <v>0</v>
      </c>
      <c r="AKJ180">
        <v>140.65</v>
      </c>
      <c r="AKK180">
        <v>457.25</v>
      </c>
      <c r="AKL180">
        <v>28.65</v>
      </c>
      <c r="AKM180">
        <v>15960</v>
      </c>
      <c r="AKN180">
        <v>1</v>
      </c>
      <c r="AKO180" s="1" t="s">
        <v>1396</v>
      </c>
      <c r="AKP180">
        <v>3.13</v>
      </c>
      <c r="AKQ180">
        <v>10.92</v>
      </c>
      <c r="AKT180">
        <v>79.81</v>
      </c>
      <c r="AKU180">
        <v>209.5</v>
      </c>
      <c r="AKV180">
        <v>16.760000000000002</v>
      </c>
      <c r="AKW180">
        <v>12500</v>
      </c>
      <c r="AKX180">
        <v>1</v>
      </c>
      <c r="AKY180" s="1" t="s">
        <v>1396</v>
      </c>
      <c r="AKZ180">
        <v>0</v>
      </c>
      <c r="ALA180">
        <v>0</v>
      </c>
      <c r="ALB180" s="1" t="s">
        <v>1396</v>
      </c>
      <c r="ALC180" s="1" t="s">
        <v>1396</v>
      </c>
      <c r="ALD180">
        <v>165.54</v>
      </c>
      <c r="ALE180">
        <v>88.52</v>
      </c>
      <c r="ALF180">
        <v>6.87</v>
      </c>
      <c r="ALG180">
        <v>12885</v>
      </c>
      <c r="ALH180">
        <v>1</v>
      </c>
      <c r="ALI180" s="1" t="s">
        <v>1396</v>
      </c>
      <c r="ALJ180">
        <v>0</v>
      </c>
      <c r="ALK180">
        <v>0</v>
      </c>
      <c r="ALL180" s="1" t="s">
        <v>1396</v>
      </c>
      <c r="ALM180" s="1" t="s">
        <v>1396</v>
      </c>
      <c r="ALN180">
        <v>25.66</v>
      </c>
      <c r="ALO180">
        <v>8395.8799999999992</v>
      </c>
      <c r="ALP180">
        <v>6.86</v>
      </c>
      <c r="ALQ180">
        <v>1223889</v>
      </c>
      <c r="ALR180">
        <v>1</v>
      </c>
      <c r="ALS180" s="1" t="s">
        <v>1396</v>
      </c>
      <c r="ALT180">
        <v>0.04</v>
      </c>
      <c r="ALU180">
        <v>0.57999999999999996</v>
      </c>
      <c r="ALV180" s="1" t="s">
        <v>1396</v>
      </c>
      <c r="ALW180" s="1" t="s">
        <v>1396</v>
      </c>
      <c r="AMF180">
        <v>0.51</v>
      </c>
      <c r="AMG180">
        <v>-8.27</v>
      </c>
      <c r="AMH180">
        <v>7.5</v>
      </c>
      <c r="AMI180">
        <v>4.5</v>
      </c>
      <c r="AMJ180">
        <v>0.9</v>
      </c>
      <c r="AMK180">
        <v>5000</v>
      </c>
      <c r="AML180">
        <v>1</v>
      </c>
      <c r="AMM180">
        <v>1.4</v>
      </c>
      <c r="AMN180">
        <v>0</v>
      </c>
      <c r="AMO180">
        <v>0</v>
      </c>
      <c r="AMQ180" s="1" t="s">
        <v>1396</v>
      </c>
      <c r="AMR180" s="1" t="s">
        <v>1396</v>
      </c>
      <c r="AMT180" s="1" t="s">
        <v>1396</v>
      </c>
      <c r="AMU180" s="1" t="s">
        <v>1396</v>
      </c>
      <c r="AMV180" s="1" t="s">
        <v>1396</v>
      </c>
      <c r="AMX180" s="1" t="s">
        <v>1396</v>
      </c>
      <c r="AMY180" s="1" t="s">
        <v>1396</v>
      </c>
      <c r="ANB180" s="1" t="s">
        <v>1396</v>
      </c>
      <c r="ANC180" s="1" t="s">
        <v>1396</v>
      </c>
      <c r="AND180" s="1" t="s">
        <v>1396</v>
      </c>
      <c r="ANE180" s="1" t="s">
        <v>1396</v>
      </c>
      <c r="ANF180" s="1" t="s">
        <v>1396</v>
      </c>
      <c r="ANH180" s="1" t="s">
        <v>1396</v>
      </c>
      <c r="ANI180" s="1" t="s">
        <v>1396</v>
      </c>
      <c r="ANO180">
        <v>1</v>
      </c>
      <c r="ANP180">
        <v>1</v>
      </c>
      <c r="ANR180">
        <v>0</v>
      </c>
      <c r="ANV180">
        <v>0.19</v>
      </c>
      <c r="ANW180">
        <v>0.93</v>
      </c>
      <c r="ANX180">
        <v>0.03</v>
      </c>
      <c r="ANY180">
        <v>33198</v>
      </c>
      <c r="ANZ180">
        <v>1</v>
      </c>
      <c r="AOA180">
        <v>504.1</v>
      </c>
      <c r="AOB180">
        <v>0</v>
      </c>
      <c r="AOC180">
        <v>0</v>
      </c>
      <c r="AOD180" s="1" t="s">
        <v>1396</v>
      </c>
      <c r="AOE180" s="1" t="s">
        <v>1396</v>
      </c>
      <c r="AOF180">
        <v>19.809999999999999</v>
      </c>
      <c r="AOG180">
        <v>49.06</v>
      </c>
      <c r="AOH180">
        <v>5.35</v>
      </c>
      <c r="AOI180">
        <v>9170</v>
      </c>
      <c r="AOJ180">
        <v>1</v>
      </c>
      <c r="AOK180" s="1" t="s">
        <v>1396</v>
      </c>
      <c r="AOL180">
        <v>0</v>
      </c>
      <c r="AOM180">
        <v>0</v>
      </c>
      <c r="AON180" s="1" t="s">
        <v>1396</v>
      </c>
      <c r="AOO180" s="1" t="s">
        <v>1396</v>
      </c>
      <c r="AOP180">
        <v>97.1</v>
      </c>
      <c r="AOQ180">
        <v>167.5</v>
      </c>
      <c r="AOR180">
        <v>3.35</v>
      </c>
      <c r="AOS180">
        <v>50000</v>
      </c>
      <c r="AOT180">
        <v>1</v>
      </c>
      <c r="AOU180" s="1" t="s">
        <v>1396</v>
      </c>
      <c r="AOV180">
        <v>0</v>
      </c>
      <c r="AOW180">
        <v>0</v>
      </c>
      <c r="AOZ180" s="1" t="s">
        <v>1396</v>
      </c>
      <c r="APB180" s="1" t="s">
        <v>1396</v>
      </c>
      <c r="APC180" s="1" t="s">
        <v>1396</v>
      </c>
      <c r="APD180" s="1" t="s">
        <v>1396</v>
      </c>
      <c r="APF180" s="1" t="s">
        <v>1396</v>
      </c>
      <c r="APG180" s="1" t="s">
        <v>1396</v>
      </c>
      <c r="APJ180" s="1" t="s">
        <v>1396</v>
      </c>
      <c r="APL180" s="1" t="s">
        <v>1396</v>
      </c>
      <c r="APM180" s="1" t="s">
        <v>1396</v>
      </c>
      <c r="APN180" s="1" t="s">
        <v>1396</v>
      </c>
      <c r="APP180" s="1" t="s">
        <v>1396</v>
      </c>
      <c r="APQ180" s="1" t="s">
        <v>1396</v>
      </c>
      <c r="APT180" s="1" t="s">
        <v>1396</v>
      </c>
      <c r="APV180" s="1" t="s">
        <v>1396</v>
      </c>
      <c r="APW180" s="1" t="s">
        <v>1396</v>
      </c>
      <c r="APX180" s="1" t="s">
        <v>1396</v>
      </c>
      <c r="APY180" s="1" t="s">
        <v>1396</v>
      </c>
      <c r="APZ180" s="1" t="s">
        <v>1396</v>
      </c>
      <c r="AQA180" s="1" t="s">
        <v>1396</v>
      </c>
      <c r="AQD180" s="1" t="s">
        <v>1396</v>
      </c>
      <c r="AQF180" s="1" t="s">
        <v>1396</v>
      </c>
      <c r="AQG180" s="1" t="s">
        <v>1396</v>
      </c>
      <c r="AQH180" s="1" t="s">
        <v>1396</v>
      </c>
      <c r="AQJ180" s="1" t="s">
        <v>1396</v>
      </c>
      <c r="AQK180" s="1" t="s">
        <v>1396</v>
      </c>
      <c r="AQN180">
        <v>69.489999999999995</v>
      </c>
      <c r="AQO180">
        <v>554.73</v>
      </c>
      <c r="AQP180">
        <v>16.809999999999999</v>
      </c>
      <c r="AQQ180">
        <v>33000</v>
      </c>
      <c r="AQR180">
        <v>1</v>
      </c>
      <c r="AQS180" s="1" t="s">
        <v>1396</v>
      </c>
      <c r="AQT180">
        <v>0</v>
      </c>
      <c r="AQU180">
        <v>0</v>
      </c>
      <c r="AQV180" s="1" t="s">
        <v>1396</v>
      </c>
      <c r="AQW180" s="1" t="s">
        <v>1396</v>
      </c>
      <c r="AQX180">
        <v>48.41</v>
      </c>
      <c r="AQY180">
        <v>329.68</v>
      </c>
      <c r="AQZ180">
        <v>7.35</v>
      </c>
      <c r="ARA180">
        <v>44854</v>
      </c>
      <c r="ARB180">
        <v>1</v>
      </c>
      <c r="ARC180" s="1" t="s">
        <v>1396</v>
      </c>
      <c r="ARD180">
        <v>0</v>
      </c>
      <c r="ARE180">
        <v>0</v>
      </c>
      <c r="ARF180" s="1" t="s">
        <v>1396</v>
      </c>
      <c r="ARG180" s="1" t="s">
        <v>1396</v>
      </c>
      <c r="ARH180">
        <v>3.62</v>
      </c>
      <c r="ARI180">
        <v>1.49</v>
      </c>
      <c r="ARJ180">
        <v>7.1</v>
      </c>
      <c r="ARK180">
        <v>210</v>
      </c>
      <c r="ARL180">
        <v>1</v>
      </c>
      <c r="ARM180" s="1" t="s">
        <v>1396</v>
      </c>
      <c r="ARN180">
        <v>0</v>
      </c>
      <c r="ARO180">
        <v>0</v>
      </c>
      <c r="ARR180">
        <v>1.28</v>
      </c>
      <c r="ARS180">
        <v>17.7</v>
      </c>
      <c r="ART180">
        <v>5.9</v>
      </c>
      <c r="ARU180">
        <v>3000</v>
      </c>
      <c r="ARV180">
        <v>1</v>
      </c>
      <c r="ARW180" s="1" t="s">
        <v>1396</v>
      </c>
      <c r="ARX180">
        <v>0</v>
      </c>
      <c r="ARY180">
        <v>0</v>
      </c>
      <c r="ARZ180" s="1" t="s">
        <v>1396</v>
      </c>
      <c r="ASA180" s="1" t="s">
        <v>1396</v>
      </c>
      <c r="ASB180">
        <v>269.36</v>
      </c>
      <c r="ASC180">
        <v>3049.2</v>
      </c>
      <c r="ASD180">
        <v>630</v>
      </c>
      <c r="ASE180">
        <v>4840</v>
      </c>
      <c r="ASF180">
        <v>1</v>
      </c>
      <c r="ASG180" s="1" t="s">
        <v>1396</v>
      </c>
      <c r="ASH180">
        <v>35.799999999999997</v>
      </c>
      <c r="ASI180">
        <v>5.68</v>
      </c>
      <c r="ASJ180" s="1" t="s">
        <v>1396</v>
      </c>
      <c r="ASK180" s="1" t="s">
        <v>1396</v>
      </c>
      <c r="ASL180">
        <v>107.62</v>
      </c>
      <c r="ASM180">
        <v>222.6</v>
      </c>
      <c r="ASN180">
        <v>15.9</v>
      </c>
      <c r="ASO180">
        <v>14000</v>
      </c>
      <c r="ASP180">
        <v>1</v>
      </c>
      <c r="ASQ180" s="1" t="s">
        <v>1396</v>
      </c>
      <c r="ASR180">
        <v>0</v>
      </c>
      <c r="ASS180">
        <v>0</v>
      </c>
      <c r="AST180" s="1" t="s">
        <v>1396</v>
      </c>
      <c r="ASU180" s="1" t="s">
        <v>1396</v>
      </c>
      <c r="ASV180">
        <v>98.19</v>
      </c>
      <c r="ASX180">
        <v>968.9</v>
      </c>
      <c r="ASY180">
        <v>1</v>
      </c>
      <c r="ASZ180">
        <v>1</v>
      </c>
      <c r="ATB180">
        <v>0</v>
      </c>
      <c r="ATC180">
        <v>0</v>
      </c>
      <c r="ATF180">
        <v>100</v>
      </c>
      <c r="ATH180">
        <v>1700</v>
      </c>
      <c r="ATJ180">
        <v>1</v>
      </c>
      <c r="ATL180">
        <v>0</v>
      </c>
      <c r="ATM180">
        <v>0</v>
      </c>
      <c r="ATZ180">
        <v>100</v>
      </c>
      <c r="AUB180">
        <v>1268.68</v>
      </c>
      <c r="AUD180">
        <v>1</v>
      </c>
      <c r="AUF180">
        <v>0</v>
      </c>
      <c r="AUG180">
        <v>0</v>
      </c>
      <c r="AUJ180">
        <v>241.2</v>
      </c>
      <c r="AUK180">
        <v>2970.65</v>
      </c>
      <c r="AUL180">
        <v>136.5</v>
      </c>
      <c r="AUM180">
        <v>21763</v>
      </c>
      <c r="AUN180">
        <v>1</v>
      </c>
      <c r="AUO180" s="1" t="s">
        <v>1396</v>
      </c>
      <c r="AUP180">
        <v>4.09</v>
      </c>
      <c r="AUQ180">
        <v>3</v>
      </c>
      <c r="AUT180">
        <v>24.3</v>
      </c>
      <c r="AUU180">
        <v>342.24</v>
      </c>
      <c r="AUV180">
        <v>23</v>
      </c>
      <c r="AUW180">
        <v>14880</v>
      </c>
      <c r="AUX180">
        <v>1</v>
      </c>
      <c r="AUY180" s="1" t="s">
        <v>1396</v>
      </c>
      <c r="AUZ180">
        <v>0</v>
      </c>
      <c r="AVA180">
        <v>0</v>
      </c>
      <c r="AVB180" s="1" t="s">
        <v>1396</v>
      </c>
      <c r="AVC180" s="1" t="s">
        <v>1396</v>
      </c>
      <c r="AVD180">
        <v>106.06</v>
      </c>
      <c r="AVE180">
        <v>98.78</v>
      </c>
      <c r="AVF180">
        <v>357.9</v>
      </c>
      <c r="AVG180">
        <v>276</v>
      </c>
      <c r="AVH180">
        <v>1</v>
      </c>
      <c r="AVJ180">
        <v>3.96</v>
      </c>
      <c r="AVK180">
        <v>1.1100000000000001</v>
      </c>
      <c r="AVN180">
        <v>120.57</v>
      </c>
      <c r="AVO180">
        <v>115.37</v>
      </c>
      <c r="AVP180">
        <v>418</v>
      </c>
      <c r="AVR180">
        <v>1</v>
      </c>
      <c r="AVT180">
        <v>4</v>
      </c>
      <c r="AVU180">
        <v>0.96</v>
      </c>
      <c r="AVX180">
        <v>87.46</v>
      </c>
      <c r="AVZ180">
        <v>530</v>
      </c>
      <c r="AWB180">
        <v>1</v>
      </c>
      <c r="AWD180">
        <v>3</v>
      </c>
      <c r="AWE180">
        <v>0.56999999999999995</v>
      </c>
      <c r="AWH180">
        <v>118</v>
      </c>
      <c r="AWJ180">
        <v>295</v>
      </c>
      <c r="AWK180">
        <v>1</v>
      </c>
      <c r="AWL180">
        <v>1</v>
      </c>
      <c r="AWN180">
        <v>3.5</v>
      </c>
      <c r="AWO180">
        <v>1.19</v>
      </c>
      <c r="AWR180">
        <v>97.96</v>
      </c>
      <c r="AWT180">
        <v>456.5</v>
      </c>
      <c r="AWU180">
        <v>1</v>
      </c>
      <c r="AWV180">
        <v>1</v>
      </c>
      <c r="AWX180">
        <v>4.5</v>
      </c>
      <c r="AWY180">
        <v>0.99</v>
      </c>
      <c r="AXB180">
        <v>60.93</v>
      </c>
      <c r="AXC180">
        <v>39.479999999999997</v>
      </c>
      <c r="AXD180">
        <v>329</v>
      </c>
      <c r="AXE180">
        <v>120</v>
      </c>
      <c r="AXF180">
        <v>1</v>
      </c>
      <c r="AXH180">
        <v>0</v>
      </c>
      <c r="AXI180">
        <v>0</v>
      </c>
      <c r="AXL180">
        <v>27.82</v>
      </c>
      <c r="AXN180">
        <v>2.81</v>
      </c>
      <c r="AXO180">
        <v>1</v>
      </c>
      <c r="AXP180">
        <v>1</v>
      </c>
      <c r="AXR180">
        <v>0</v>
      </c>
      <c r="AXS180">
        <v>0</v>
      </c>
      <c r="AXV180">
        <v>100</v>
      </c>
      <c r="AXX180">
        <v>401</v>
      </c>
      <c r="AXY180">
        <v>1</v>
      </c>
      <c r="AXZ180">
        <v>1</v>
      </c>
      <c r="AYB180">
        <v>2.5</v>
      </c>
      <c r="AYC180">
        <v>0.62</v>
      </c>
      <c r="AYF180">
        <v>13.41</v>
      </c>
      <c r="AYG180">
        <v>51.02</v>
      </c>
      <c r="AYH180">
        <v>25.51</v>
      </c>
      <c r="AYI180">
        <v>2000</v>
      </c>
      <c r="AYJ180">
        <v>1</v>
      </c>
      <c r="AYK180" s="1" t="s">
        <v>1396</v>
      </c>
      <c r="AYL180">
        <v>0</v>
      </c>
      <c r="AYM180">
        <v>0</v>
      </c>
      <c r="AYN180" s="1" t="s">
        <v>1396</v>
      </c>
      <c r="AYO180" s="1" t="s">
        <v>1396</v>
      </c>
      <c r="AYR180">
        <v>66.47</v>
      </c>
      <c r="AYS180">
        <v>1</v>
      </c>
      <c r="AYT180">
        <v>1</v>
      </c>
      <c r="AYV180">
        <v>0</v>
      </c>
      <c r="AYW180">
        <v>0</v>
      </c>
      <c r="AYZ180">
        <v>61.63</v>
      </c>
      <c r="AZA180">
        <v>54.53</v>
      </c>
      <c r="AZB180">
        <v>6.44</v>
      </c>
      <c r="AZC180">
        <v>8467</v>
      </c>
      <c r="AZD180">
        <v>1</v>
      </c>
      <c r="AZE180">
        <v>1.1000000000000001</v>
      </c>
      <c r="AZF180">
        <v>0</v>
      </c>
      <c r="AZG180">
        <v>0</v>
      </c>
      <c r="AZH180">
        <v>0.25</v>
      </c>
      <c r="AZI180">
        <v>0.12</v>
      </c>
      <c r="AZJ180">
        <v>166.71</v>
      </c>
      <c r="AZK180">
        <v>448.36</v>
      </c>
      <c r="AZL180">
        <v>68</v>
      </c>
      <c r="AZM180">
        <v>6594</v>
      </c>
      <c r="AZN180">
        <v>1</v>
      </c>
      <c r="AZO180">
        <v>0.1</v>
      </c>
      <c r="AZP180">
        <v>0</v>
      </c>
      <c r="AZQ180">
        <v>0</v>
      </c>
      <c r="AZR180" s="1" t="s">
        <v>1396</v>
      </c>
      <c r="AZS180" s="1" t="s">
        <v>1396</v>
      </c>
      <c r="AZT180">
        <v>200.42</v>
      </c>
      <c r="AZU180">
        <v>8.92</v>
      </c>
      <c r="AZV180">
        <v>0.98</v>
      </c>
      <c r="AZW180">
        <v>9130</v>
      </c>
      <c r="AZX180">
        <v>1</v>
      </c>
      <c r="AZY180">
        <v>2</v>
      </c>
      <c r="AZZ180">
        <v>0</v>
      </c>
      <c r="BAA180">
        <v>0</v>
      </c>
      <c r="BAC180">
        <v>-0.08</v>
      </c>
      <c r="BAD180">
        <v>252.19</v>
      </c>
      <c r="BAE180">
        <v>423.95</v>
      </c>
      <c r="BAF180">
        <v>8.07</v>
      </c>
      <c r="BAG180">
        <v>52535</v>
      </c>
      <c r="BAH180">
        <v>1</v>
      </c>
      <c r="BAI180" s="1" t="s">
        <v>1396</v>
      </c>
      <c r="BAJ180">
        <v>0</v>
      </c>
      <c r="BAK180">
        <v>0</v>
      </c>
      <c r="BAL180" s="1" t="s">
        <v>1396</v>
      </c>
      <c r="BAM180" s="1" t="s">
        <v>1396</v>
      </c>
      <c r="BAN180">
        <v>150.69999999999999</v>
      </c>
      <c r="BAO180">
        <v>44.9</v>
      </c>
      <c r="BAP180">
        <v>11.45</v>
      </c>
      <c r="BAQ180">
        <v>3922</v>
      </c>
      <c r="BAR180">
        <v>1</v>
      </c>
      <c r="BAS180">
        <v>0.1</v>
      </c>
      <c r="BAT180">
        <v>0</v>
      </c>
      <c r="BAU180">
        <v>0</v>
      </c>
      <c r="BAV180" s="1" t="s">
        <v>1396</v>
      </c>
      <c r="BAW180" s="1" t="s">
        <v>1396</v>
      </c>
      <c r="BAX180">
        <v>30.34</v>
      </c>
      <c r="BAY180">
        <v>24.42</v>
      </c>
      <c r="BAZ180">
        <v>4.4000000000000004</v>
      </c>
      <c r="BBA180">
        <v>5550</v>
      </c>
      <c r="BBB180">
        <v>1</v>
      </c>
      <c r="BBC180">
        <v>1.4</v>
      </c>
      <c r="BBD180">
        <v>0</v>
      </c>
      <c r="BBE180">
        <v>0</v>
      </c>
      <c r="BBF180">
        <v>0.06</v>
      </c>
      <c r="BBG180">
        <v>0.04</v>
      </c>
      <c r="BBH180">
        <v>0.38</v>
      </c>
      <c r="BBI180">
        <v>0.03</v>
      </c>
      <c r="BBJ180">
        <v>0</v>
      </c>
      <c r="BBK180">
        <v>6549</v>
      </c>
      <c r="BBL180">
        <v>1</v>
      </c>
      <c r="BBM180" s="1" t="s">
        <v>1396</v>
      </c>
      <c r="BBN180">
        <v>0</v>
      </c>
      <c r="BBO180">
        <v>0</v>
      </c>
      <c r="BBR180">
        <v>13.33</v>
      </c>
      <c r="BBS180">
        <v>0.88</v>
      </c>
      <c r="BBT180">
        <v>0.4</v>
      </c>
      <c r="BBU180">
        <v>2200</v>
      </c>
      <c r="BBV180">
        <v>1</v>
      </c>
      <c r="BBW180">
        <v>9.4</v>
      </c>
      <c r="BBX180">
        <v>0</v>
      </c>
      <c r="BBY180">
        <v>0</v>
      </c>
      <c r="BCB180">
        <v>24.83</v>
      </c>
      <c r="BCC180">
        <v>0.65</v>
      </c>
      <c r="BCD180">
        <v>1.85</v>
      </c>
      <c r="BCE180">
        <v>350</v>
      </c>
      <c r="BCF180">
        <v>1</v>
      </c>
      <c r="BCG180" s="1" t="s">
        <v>1396</v>
      </c>
      <c r="BCH180">
        <v>0</v>
      </c>
      <c r="BCI180">
        <v>0</v>
      </c>
      <c r="BCL180">
        <v>14.05</v>
      </c>
      <c r="BCM180">
        <v>0.39</v>
      </c>
      <c r="BCN180">
        <v>0.84</v>
      </c>
      <c r="BCO180">
        <v>470</v>
      </c>
      <c r="BCP180">
        <v>1</v>
      </c>
      <c r="BCQ180">
        <v>31.1</v>
      </c>
      <c r="BCR180">
        <v>0</v>
      </c>
      <c r="BCS180">
        <v>0</v>
      </c>
      <c r="BCV180">
        <v>0.8</v>
      </c>
      <c r="BCX180">
        <v>0.01</v>
      </c>
      <c r="BCY180">
        <v>1</v>
      </c>
      <c r="BCZ180">
        <v>1</v>
      </c>
      <c r="BDA180">
        <v>77.3</v>
      </c>
      <c r="BDB180">
        <v>0</v>
      </c>
      <c r="BDC180">
        <v>0</v>
      </c>
      <c r="BDF180">
        <v>258.14999999999998</v>
      </c>
      <c r="BDG180">
        <v>358.18</v>
      </c>
      <c r="BDH180">
        <v>22.1</v>
      </c>
      <c r="BDI180">
        <v>16207</v>
      </c>
      <c r="BDJ180">
        <v>1</v>
      </c>
      <c r="BDK180">
        <v>46.1</v>
      </c>
      <c r="BDL180">
        <v>0</v>
      </c>
      <c r="BDM180">
        <v>0</v>
      </c>
      <c r="BDN180">
        <v>0.21</v>
      </c>
      <c r="BDO180">
        <v>1.1599999999999999</v>
      </c>
      <c r="BDP180">
        <v>0.56999999999999995</v>
      </c>
      <c r="BDQ180">
        <v>1.41</v>
      </c>
      <c r="BDR180">
        <v>0.17</v>
      </c>
      <c r="BDS180">
        <v>8045</v>
      </c>
      <c r="BDT180">
        <v>1</v>
      </c>
      <c r="BDU180">
        <v>275.2</v>
      </c>
      <c r="BDV180">
        <v>0</v>
      </c>
      <c r="BDW180">
        <v>0</v>
      </c>
      <c r="BDX180" s="1" t="s">
        <v>1396</v>
      </c>
      <c r="BDY180">
        <v>-1.29</v>
      </c>
      <c r="BDZ180">
        <v>110.15</v>
      </c>
      <c r="BEA180">
        <v>66.739999999999995</v>
      </c>
      <c r="BEB180">
        <v>14.87</v>
      </c>
      <c r="BEC180">
        <v>4488</v>
      </c>
      <c r="BED180">
        <v>1</v>
      </c>
      <c r="BEE180">
        <v>8.1999999999999993</v>
      </c>
      <c r="BEF180">
        <v>0</v>
      </c>
      <c r="BEG180">
        <v>0</v>
      </c>
      <c r="BEI180">
        <v>0.1</v>
      </c>
      <c r="BEJ180">
        <v>130.54</v>
      </c>
      <c r="BEK180">
        <v>522.87</v>
      </c>
      <c r="BEL180">
        <v>24.69</v>
      </c>
      <c r="BEM180">
        <v>21173</v>
      </c>
      <c r="BEN180">
        <v>1</v>
      </c>
      <c r="BEO180">
        <v>27.9</v>
      </c>
      <c r="BEP180">
        <v>0</v>
      </c>
      <c r="BEQ180">
        <v>0</v>
      </c>
      <c r="BER180">
        <v>0.23</v>
      </c>
      <c r="BES180">
        <v>1.46</v>
      </c>
    </row>
    <row r="181" spans="1:1501" x14ac:dyDescent="0.25">
      <c r="A181" s="2">
        <v>40391</v>
      </c>
      <c r="B181">
        <v>2.68</v>
      </c>
      <c r="C181">
        <v>0.21</v>
      </c>
      <c r="D181">
        <v>7.0000000000000007E-2</v>
      </c>
      <c r="E181">
        <v>3080</v>
      </c>
      <c r="F181">
        <v>1</v>
      </c>
      <c r="G181" s="1" t="s">
        <v>1396</v>
      </c>
      <c r="H181">
        <v>0</v>
      </c>
      <c r="I181">
        <v>0</v>
      </c>
      <c r="L181">
        <v>16.600000000000001</v>
      </c>
      <c r="M181">
        <v>2.11</v>
      </c>
      <c r="N181">
        <v>4.4000000000000004</v>
      </c>
      <c r="O181">
        <v>480</v>
      </c>
      <c r="P181">
        <v>1</v>
      </c>
      <c r="Q181" s="1" t="s">
        <v>1396</v>
      </c>
      <c r="R181">
        <v>0</v>
      </c>
      <c r="S181">
        <v>0</v>
      </c>
      <c r="V181">
        <v>0.35</v>
      </c>
      <c r="W181">
        <v>0.53</v>
      </c>
      <c r="X181">
        <v>0.06</v>
      </c>
      <c r="Y181">
        <v>9000</v>
      </c>
      <c r="Z181">
        <v>1</v>
      </c>
      <c r="AA181">
        <v>135.80000000000001</v>
      </c>
      <c r="AB181">
        <v>0</v>
      </c>
      <c r="AC181">
        <v>0</v>
      </c>
      <c r="AD181" s="1" t="s">
        <v>1396</v>
      </c>
      <c r="AE181" s="1" t="s">
        <v>1396</v>
      </c>
      <c r="AF181">
        <v>339.9</v>
      </c>
      <c r="AH181">
        <v>126.07</v>
      </c>
      <c r="AI181">
        <v>1</v>
      </c>
      <c r="AJ181">
        <v>1</v>
      </c>
      <c r="AL181">
        <v>0.15</v>
      </c>
      <c r="AM181">
        <v>0.12</v>
      </c>
      <c r="AP181">
        <v>98.36</v>
      </c>
      <c r="AQ181">
        <v>410.83</v>
      </c>
      <c r="AR181">
        <v>167</v>
      </c>
      <c r="AS181">
        <v>2460</v>
      </c>
      <c r="AT181">
        <v>1</v>
      </c>
      <c r="AV181">
        <v>2.5</v>
      </c>
      <c r="AW181">
        <v>1.5</v>
      </c>
      <c r="AX181" s="1" t="s">
        <v>1396</v>
      </c>
      <c r="AY181" s="1" t="s">
        <v>1396</v>
      </c>
      <c r="AZ181">
        <v>23.48</v>
      </c>
      <c r="BB181">
        <v>9.3000000000000007</v>
      </c>
      <c r="BC181">
        <v>1</v>
      </c>
      <c r="BD181">
        <v>1</v>
      </c>
      <c r="BF181">
        <v>0</v>
      </c>
      <c r="BG181">
        <v>0</v>
      </c>
      <c r="BJ181">
        <v>22.73</v>
      </c>
      <c r="BL181">
        <v>2.56</v>
      </c>
      <c r="BM181">
        <v>1</v>
      </c>
      <c r="BN181">
        <v>1</v>
      </c>
      <c r="BO181" s="1" t="s">
        <v>1396</v>
      </c>
      <c r="BP181">
        <v>0</v>
      </c>
      <c r="BQ181">
        <v>0</v>
      </c>
      <c r="BW181">
        <v>1</v>
      </c>
      <c r="BX181">
        <v>1</v>
      </c>
      <c r="BZ181">
        <v>0</v>
      </c>
      <c r="CD181">
        <v>168.04</v>
      </c>
      <c r="CE181">
        <v>1850.7</v>
      </c>
      <c r="CF181">
        <v>8.5</v>
      </c>
      <c r="CG181">
        <v>217730</v>
      </c>
      <c r="CH181">
        <v>1</v>
      </c>
      <c r="CI181" s="1" t="s">
        <v>1396</v>
      </c>
      <c r="CJ181">
        <v>0.28000000000000003</v>
      </c>
      <c r="CK181">
        <v>3.29</v>
      </c>
      <c r="CL181" s="1" t="s">
        <v>1396</v>
      </c>
      <c r="CM181" s="1" t="s">
        <v>1396</v>
      </c>
      <c r="CN181">
        <v>144</v>
      </c>
      <c r="CO181">
        <v>855.74</v>
      </c>
      <c r="CP181">
        <v>21.26</v>
      </c>
      <c r="CQ181">
        <v>40251</v>
      </c>
      <c r="CR181">
        <v>1</v>
      </c>
      <c r="CS181" s="1" t="s">
        <v>1396</v>
      </c>
      <c r="CT181">
        <v>0</v>
      </c>
      <c r="CU181">
        <v>1.27</v>
      </c>
      <c r="CV181" s="1" t="s">
        <v>1396</v>
      </c>
      <c r="CW181" s="1" t="s">
        <v>1396</v>
      </c>
      <c r="CZ181">
        <v>378.5</v>
      </c>
      <c r="DA181">
        <v>1</v>
      </c>
      <c r="DB181">
        <v>1</v>
      </c>
      <c r="DF181" s="1" t="s">
        <v>1396</v>
      </c>
      <c r="DG181" s="1" t="s">
        <v>1396</v>
      </c>
      <c r="DH181">
        <v>92.07</v>
      </c>
      <c r="DJ181">
        <v>13.35</v>
      </c>
      <c r="DK181">
        <v>1</v>
      </c>
      <c r="DL181">
        <v>1</v>
      </c>
      <c r="DM181" s="1" t="s">
        <v>1396</v>
      </c>
      <c r="DN181">
        <v>0</v>
      </c>
      <c r="DO181">
        <v>0</v>
      </c>
      <c r="DR181">
        <v>11.06</v>
      </c>
      <c r="DS181">
        <v>14.84</v>
      </c>
      <c r="DT181">
        <v>0.56999999999999995</v>
      </c>
      <c r="DU181">
        <v>25985</v>
      </c>
      <c r="DV181">
        <v>1</v>
      </c>
      <c r="DW181">
        <v>142.69999999999999</v>
      </c>
      <c r="DX181">
        <v>0</v>
      </c>
      <c r="DY181">
        <v>0</v>
      </c>
      <c r="DZ181">
        <v>0.51</v>
      </c>
      <c r="EA181">
        <v>-8.27</v>
      </c>
      <c r="ED181">
        <v>1012</v>
      </c>
      <c r="EF181">
        <v>1</v>
      </c>
      <c r="EG181" s="1" t="s">
        <v>1396</v>
      </c>
      <c r="EJ181">
        <v>0.11</v>
      </c>
      <c r="EK181">
        <v>1.74</v>
      </c>
      <c r="ET181">
        <v>1</v>
      </c>
      <c r="EU181">
        <v>10.74</v>
      </c>
      <c r="EV181">
        <v>1318.85</v>
      </c>
      <c r="EW181">
        <v>5256.46</v>
      </c>
      <c r="EX181">
        <v>14.89</v>
      </c>
      <c r="EY181">
        <v>353020</v>
      </c>
      <c r="EZ181">
        <v>1</v>
      </c>
      <c r="FA181" s="1" t="s">
        <v>1396</v>
      </c>
      <c r="FB181">
        <v>0.4</v>
      </c>
      <c r="FC181">
        <v>2.69</v>
      </c>
      <c r="FD181" s="1" t="s">
        <v>1396</v>
      </c>
      <c r="FE181" s="1" t="s">
        <v>1396</v>
      </c>
      <c r="FF181">
        <v>0.12</v>
      </c>
      <c r="FG181">
        <v>0.1</v>
      </c>
      <c r="FH181">
        <v>0</v>
      </c>
      <c r="FI181">
        <v>100000</v>
      </c>
      <c r="FJ181">
        <v>1</v>
      </c>
      <c r="FK181" s="1" t="s">
        <v>1396</v>
      </c>
      <c r="FL181">
        <v>0</v>
      </c>
      <c r="FM181">
        <v>0</v>
      </c>
      <c r="GT181" s="1" t="s">
        <v>1396</v>
      </c>
      <c r="GV181" s="1" t="s">
        <v>1396</v>
      </c>
      <c r="GW181" s="1" t="s">
        <v>1396</v>
      </c>
      <c r="GX181" s="1" t="s">
        <v>1396</v>
      </c>
      <c r="GY181" s="1" t="s">
        <v>1396</v>
      </c>
      <c r="GZ181" s="1" t="s">
        <v>1396</v>
      </c>
      <c r="HA181" s="1" t="s">
        <v>1396</v>
      </c>
      <c r="HN181">
        <v>3.47</v>
      </c>
      <c r="HO181">
        <v>3.61</v>
      </c>
      <c r="HP181">
        <v>0.52</v>
      </c>
      <c r="HQ181">
        <v>6950</v>
      </c>
      <c r="HR181">
        <v>1</v>
      </c>
      <c r="HS181" s="1" t="s">
        <v>1396</v>
      </c>
      <c r="HT181">
        <v>0</v>
      </c>
      <c r="HU181">
        <v>0</v>
      </c>
      <c r="HV181" s="1" t="s">
        <v>1396</v>
      </c>
      <c r="HW181" s="1" t="s">
        <v>1396</v>
      </c>
      <c r="IR181">
        <v>67.680000000000007</v>
      </c>
      <c r="IS181">
        <v>41.65</v>
      </c>
      <c r="IT181">
        <v>8.8000000000000007</v>
      </c>
      <c r="IU181">
        <v>4731</v>
      </c>
      <c r="IV181">
        <v>1</v>
      </c>
      <c r="IW181">
        <v>2.8</v>
      </c>
      <c r="IX181">
        <v>0.15</v>
      </c>
      <c r="IY181">
        <v>1.7</v>
      </c>
      <c r="IZ181">
        <v>0.12</v>
      </c>
      <c r="JA181">
        <v>0.32</v>
      </c>
      <c r="JB181">
        <v>0.12</v>
      </c>
      <c r="JC181">
        <v>0.04</v>
      </c>
      <c r="JD181">
        <v>0.03</v>
      </c>
      <c r="JE181">
        <v>1200</v>
      </c>
      <c r="JF181">
        <v>1</v>
      </c>
      <c r="JG181">
        <v>0.5</v>
      </c>
      <c r="JH181">
        <v>0</v>
      </c>
      <c r="JI181">
        <v>0</v>
      </c>
      <c r="JL181">
        <v>94.29</v>
      </c>
      <c r="JM181">
        <v>12.67</v>
      </c>
      <c r="JN181">
        <v>26.4</v>
      </c>
      <c r="JO181">
        <v>480</v>
      </c>
      <c r="JP181">
        <v>1</v>
      </c>
      <c r="JQ181" s="1" t="s">
        <v>1396</v>
      </c>
      <c r="JR181">
        <v>0</v>
      </c>
      <c r="JS181">
        <v>0</v>
      </c>
      <c r="KI181" s="1" t="s">
        <v>1396</v>
      </c>
      <c r="KJ181">
        <v>1</v>
      </c>
      <c r="KL181">
        <v>0</v>
      </c>
      <c r="LC181" s="1" t="s">
        <v>1396</v>
      </c>
      <c r="LD181">
        <v>1</v>
      </c>
      <c r="LF181">
        <v>0</v>
      </c>
      <c r="MG181" s="1" t="s">
        <v>1396</v>
      </c>
      <c r="MH181">
        <v>1</v>
      </c>
      <c r="MJ181">
        <v>0</v>
      </c>
      <c r="NA181">
        <v>109399</v>
      </c>
      <c r="NB181">
        <v>1</v>
      </c>
      <c r="ND181">
        <v>0</v>
      </c>
      <c r="NU181" s="1" t="s">
        <v>1396</v>
      </c>
      <c r="NV181">
        <v>1</v>
      </c>
      <c r="NX181">
        <v>0</v>
      </c>
      <c r="OO181">
        <v>18</v>
      </c>
      <c r="OP181">
        <v>1</v>
      </c>
      <c r="OR181">
        <v>0</v>
      </c>
      <c r="OY181">
        <v>3888</v>
      </c>
      <c r="OZ181">
        <v>1</v>
      </c>
      <c r="PB181">
        <v>0</v>
      </c>
      <c r="ACA181">
        <v>8989</v>
      </c>
      <c r="ACB181">
        <v>1</v>
      </c>
      <c r="ACC181" s="1" t="s">
        <v>1396</v>
      </c>
      <c r="ACD181">
        <v>0</v>
      </c>
      <c r="ACH181">
        <v>0.08</v>
      </c>
      <c r="ACI181">
        <v>0.17</v>
      </c>
      <c r="ACJ181">
        <v>0.01</v>
      </c>
      <c r="ACK181">
        <v>11301</v>
      </c>
      <c r="ACL181">
        <v>1</v>
      </c>
      <c r="ACM181" s="1" t="s">
        <v>1396</v>
      </c>
      <c r="ACN181">
        <v>0</v>
      </c>
      <c r="ACO181">
        <v>0</v>
      </c>
      <c r="ACP181" s="1" t="s">
        <v>1396</v>
      </c>
      <c r="ACQ181" s="1" t="s">
        <v>1396</v>
      </c>
      <c r="ACR181">
        <v>20.56</v>
      </c>
      <c r="ACS181">
        <v>46.55</v>
      </c>
      <c r="ACT181">
        <v>5.55</v>
      </c>
      <c r="ACU181">
        <v>8388</v>
      </c>
      <c r="ACV181">
        <v>1</v>
      </c>
      <c r="ACW181" s="1" t="s">
        <v>1396</v>
      </c>
      <c r="ACX181">
        <v>0</v>
      </c>
      <c r="ACY181">
        <v>0</v>
      </c>
      <c r="ACZ181" s="1" t="s">
        <v>1396</v>
      </c>
      <c r="ADA181" s="1" t="s">
        <v>1396</v>
      </c>
      <c r="ADL181">
        <v>0.51</v>
      </c>
      <c r="ADM181">
        <v>0.22</v>
      </c>
      <c r="ADN181">
        <v>0.04</v>
      </c>
      <c r="ADO181">
        <v>6112</v>
      </c>
      <c r="ADP181">
        <v>1</v>
      </c>
      <c r="ADQ181" s="1" t="s">
        <v>1396</v>
      </c>
      <c r="ADR181">
        <v>0</v>
      </c>
      <c r="ADS181">
        <v>0</v>
      </c>
      <c r="ADT181" s="1" t="s">
        <v>1396</v>
      </c>
      <c r="ADU181" s="1" t="s">
        <v>1396</v>
      </c>
      <c r="ADV181">
        <v>31.74</v>
      </c>
      <c r="ADW181">
        <v>39.54</v>
      </c>
      <c r="ADX181">
        <v>3.73</v>
      </c>
      <c r="ADY181">
        <v>10600</v>
      </c>
      <c r="ADZ181">
        <v>1</v>
      </c>
      <c r="AEA181" s="1" t="s">
        <v>1396</v>
      </c>
      <c r="AEB181">
        <v>0</v>
      </c>
      <c r="AEC181">
        <v>0</v>
      </c>
      <c r="AED181" s="1" t="s">
        <v>1396</v>
      </c>
      <c r="AEE181" s="1" t="s">
        <v>1396</v>
      </c>
      <c r="AEF181">
        <v>82.98</v>
      </c>
      <c r="AEG181">
        <v>1.2</v>
      </c>
      <c r="AEH181">
        <v>9.7200000000000006</v>
      </c>
      <c r="AEI181">
        <v>120</v>
      </c>
      <c r="AEJ181">
        <v>0.97219999999999995</v>
      </c>
      <c r="AEK181">
        <v>4</v>
      </c>
      <c r="AEL181">
        <v>0</v>
      </c>
      <c r="AEM181">
        <v>0</v>
      </c>
      <c r="AEP181">
        <v>0.47</v>
      </c>
      <c r="AEQ181">
        <v>0.04</v>
      </c>
      <c r="AER181">
        <v>0.02</v>
      </c>
      <c r="AES181">
        <v>2250</v>
      </c>
      <c r="AET181">
        <v>1</v>
      </c>
      <c r="AEU181">
        <v>164.8</v>
      </c>
      <c r="AEV181">
        <v>0</v>
      </c>
      <c r="AEW181">
        <v>0</v>
      </c>
      <c r="AEZ181">
        <v>3.54</v>
      </c>
      <c r="AFA181">
        <v>2.87</v>
      </c>
      <c r="AFB181">
        <v>0.56000000000000005</v>
      </c>
      <c r="AFC181">
        <v>5131</v>
      </c>
      <c r="AFD181">
        <v>1</v>
      </c>
      <c r="AFE181" s="1" t="s">
        <v>1396</v>
      </c>
      <c r="AFF181">
        <v>0</v>
      </c>
      <c r="AFG181">
        <v>0</v>
      </c>
      <c r="AFH181" s="1" t="s">
        <v>1396</v>
      </c>
      <c r="AFI181" s="1" t="s">
        <v>1396</v>
      </c>
      <c r="AFJ181">
        <v>21.7</v>
      </c>
      <c r="AFK181">
        <v>46.31</v>
      </c>
      <c r="AFL181">
        <v>2.17</v>
      </c>
      <c r="AFM181">
        <v>21342</v>
      </c>
      <c r="AFN181">
        <v>1</v>
      </c>
      <c r="AFO181" s="1" t="s">
        <v>1396</v>
      </c>
      <c r="AFP181">
        <v>0</v>
      </c>
      <c r="AFQ181">
        <v>0</v>
      </c>
      <c r="AFR181" s="1" t="s">
        <v>1396</v>
      </c>
      <c r="AFS181" s="1" t="s">
        <v>1396</v>
      </c>
      <c r="AFT181">
        <v>4.83</v>
      </c>
      <c r="AFU181">
        <v>0.94</v>
      </c>
      <c r="AFV181">
        <v>0.28000000000000003</v>
      </c>
      <c r="AFW181">
        <v>3360</v>
      </c>
      <c r="AFX181">
        <v>1</v>
      </c>
      <c r="AFY181" s="1" t="s">
        <v>1396</v>
      </c>
      <c r="AFZ181">
        <v>0</v>
      </c>
      <c r="AGA181">
        <v>0</v>
      </c>
      <c r="AHR181">
        <v>18.93</v>
      </c>
      <c r="AHS181">
        <v>15.87</v>
      </c>
      <c r="AHT181">
        <v>0.53</v>
      </c>
      <c r="AHU181">
        <v>29951</v>
      </c>
      <c r="AHV181">
        <v>1</v>
      </c>
      <c r="AHW181" s="1" t="s">
        <v>1396</v>
      </c>
      <c r="AHX181">
        <v>0</v>
      </c>
      <c r="AHY181">
        <v>0</v>
      </c>
      <c r="AKJ181">
        <v>140.65</v>
      </c>
      <c r="AKK181">
        <v>457.25</v>
      </c>
      <c r="AKL181">
        <v>28.65</v>
      </c>
      <c r="AKM181">
        <v>15960</v>
      </c>
      <c r="AKN181">
        <v>1</v>
      </c>
      <c r="AKO181" s="1" t="s">
        <v>1396</v>
      </c>
      <c r="AKP181">
        <v>3.13</v>
      </c>
      <c r="AKQ181">
        <v>10.92</v>
      </c>
      <c r="AKT181">
        <v>79.81</v>
      </c>
      <c r="AKU181">
        <v>209.5</v>
      </c>
      <c r="AKV181">
        <v>16.760000000000002</v>
      </c>
      <c r="AKW181">
        <v>12500</v>
      </c>
      <c r="AKX181">
        <v>1</v>
      </c>
      <c r="AKY181" s="1" t="s">
        <v>1396</v>
      </c>
      <c r="AKZ181">
        <v>0</v>
      </c>
      <c r="ALA181">
        <v>0</v>
      </c>
      <c r="ALB181" s="1" t="s">
        <v>1396</v>
      </c>
      <c r="ALC181" s="1" t="s">
        <v>1396</v>
      </c>
      <c r="ALD181">
        <v>165.54</v>
      </c>
      <c r="ALE181">
        <v>88.52</v>
      </c>
      <c r="ALF181">
        <v>6.87</v>
      </c>
      <c r="ALG181">
        <v>12885</v>
      </c>
      <c r="ALH181">
        <v>1</v>
      </c>
      <c r="ALI181" s="1" t="s">
        <v>1396</v>
      </c>
      <c r="ALJ181">
        <v>0</v>
      </c>
      <c r="ALK181">
        <v>0</v>
      </c>
      <c r="ALL181" s="1" t="s">
        <v>1396</v>
      </c>
      <c r="ALM181" s="1" t="s">
        <v>1396</v>
      </c>
      <c r="ALN181">
        <v>25.66</v>
      </c>
      <c r="ALO181">
        <v>8395.8799999999992</v>
      </c>
      <c r="ALP181">
        <v>6.86</v>
      </c>
      <c r="ALQ181">
        <v>1223889</v>
      </c>
      <c r="ALR181">
        <v>1</v>
      </c>
      <c r="ALS181" s="1" t="s">
        <v>1396</v>
      </c>
      <c r="ALT181">
        <v>0.04</v>
      </c>
      <c r="ALU181">
        <v>0.57999999999999996</v>
      </c>
      <c r="ALV181" s="1" t="s">
        <v>1396</v>
      </c>
      <c r="ALW181" s="1" t="s">
        <v>1396</v>
      </c>
      <c r="AMF181">
        <v>0.51</v>
      </c>
      <c r="AMG181">
        <v>-8.27</v>
      </c>
      <c r="AMH181">
        <v>7.08</v>
      </c>
      <c r="AMI181">
        <v>4.25</v>
      </c>
      <c r="AMJ181">
        <v>0.85</v>
      </c>
      <c r="AMK181">
        <v>5000</v>
      </c>
      <c r="AML181">
        <v>1</v>
      </c>
      <c r="AMM181">
        <v>4.8</v>
      </c>
      <c r="AMN181">
        <v>0</v>
      </c>
      <c r="AMO181">
        <v>0</v>
      </c>
      <c r="AMQ181" s="1" t="s">
        <v>1396</v>
      </c>
      <c r="AMR181" s="1" t="s">
        <v>1396</v>
      </c>
      <c r="AMT181" s="1" t="s">
        <v>1396</v>
      </c>
      <c r="AMU181" s="1" t="s">
        <v>1396</v>
      </c>
      <c r="AMV181" s="1" t="s">
        <v>1396</v>
      </c>
      <c r="AMX181" s="1" t="s">
        <v>1396</v>
      </c>
      <c r="AMY181" s="1" t="s">
        <v>1396</v>
      </c>
      <c r="ANB181" s="1" t="s">
        <v>1396</v>
      </c>
      <c r="ANC181" s="1" t="s">
        <v>1396</v>
      </c>
      <c r="AND181" s="1" t="s">
        <v>1396</v>
      </c>
      <c r="ANE181" s="1" t="s">
        <v>1396</v>
      </c>
      <c r="ANF181" s="1" t="s">
        <v>1396</v>
      </c>
      <c r="ANH181" s="1" t="s">
        <v>1396</v>
      </c>
      <c r="ANI181" s="1" t="s">
        <v>1396</v>
      </c>
      <c r="ANO181">
        <v>1</v>
      </c>
      <c r="ANP181">
        <v>1</v>
      </c>
      <c r="ANR181">
        <v>0</v>
      </c>
      <c r="ANV181">
        <v>0.24</v>
      </c>
      <c r="ANW181">
        <v>1.1599999999999999</v>
      </c>
      <c r="ANX181">
        <v>0.03</v>
      </c>
      <c r="ANY181">
        <v>33198</v>
      </c>
      <c r="ANZ181">
        <v>1</v>
      </c>
      <c r="AOA181">
        <v>470.5</v>
      </c>
      <c r="AOB181">
        <v>0</v>
      </c>
      <c r="AOC181">
        <v>0</v>
      </c>
      <c r="AOD181" s="1" t="s">
        <v>1396</v>
      </c>
      <c r="AOE181" s="1" t="s">
        <v>1396</v>
      </c>
      <c r="AOF181">
        <v>19.809999999999999</v>
      </c>
      <c r="AOG181">
        <v>49.06</v>
      </c>
      <c r="AOH181">
        <v>5.35</v>
      </c>
      <c r="AOI181">
        <v>9170</v>
      </c>
      <c r="AOJ181">
        <v>1</v>
      </c>
      <c r="AOK181" s="1" t="s">
        <v>1396</v>
      </c>
      <c r="AOL181">
        <v>0</v>
      </c>
      <c r="AOM181">
        <v>0</v>
      </c>
      <c r="AON181" s="1" t="s">
        <v>1396</v>
      </c>
      <c r="AOO181" s="1" t="s">
        <v>1396</v>
      </c>
      <c r="AOP181">
        <v>97.1</v>
      </c>
      <c r="AOQ181">
        <v>167.5</v>
      </c>
      <c r="AOR181">
        <v>3.35</v>
      </c>
      <c r="AOS181">
        <v>50000</v>
      </c>
      <c r="AOT181">
        <v>1</v>
      </c>
      <c r="AOU181" s="1" t="s">
        <v>1396</v>
      </c>
      <c r="AOV181">
        <v>0</v>
      </c>
      <c r="AOW181">
        <v>0</v>
      </c>
      <c r="AOZ181" s="1" t="s">
        <v>1396</v>
      </c>
      <c r="APB181" s="1" t="s">
        <v>1396</v>
      </c>
      <c r="APC181" s="1" t="s">
        <v>1396</v>
      </c>
      <c r="APD181" s="1" t="s">
        <v>1396</v>
      </c>
      <c r="APF181" s="1" t="s">
        <v>1396</v>
      </c>
      <c r="APG181" s="1" t="s">
        <v>1396</v>
      </c>
      <c r="APJ181" s="1" t="s">
        <v>1396</v>
      </c>
      <c r="APL181" s="1" t="s">
        <v>1396</v>
      </c>
      <c r="APM181" s="1" t="s">
        <v>1396</v>
      </c>
      <c r="APN181" s="1" t="s">
        <v>1396</v>
      </c>
      <c r="APP181" s="1" t="s">
        <v>1396</v>
      </c>
      <c r="APQ181" s="1" t="s">
        <v>1396</v>
      </c>
      <c r="APT181" s="1" t="s">
        <v>1396</v>
      </c>
      <c r="APV181" s="1" t="s">
        <v>1396</v>
      </c>
      <c r="APW181" s="1" t="s">
        <v>1396</v>
      </c>
      <c r="APX181" s="1" t="s">
        <v>1396</v>
      </c>
      <c r="APY181" s="1" t="s">
        <v>1396</v>
      </c>
      <c r="APZ181" s="1" t="s">
        <v>1396</v>
      </c>
      <c r="AQA181" s="1" t="s">
        <v>1396</v>
      </c>
      <c r="AQD181" s="1" t="s">
        <v>1396</v>
      </c>
      <c r="AQF181" s="1" t="s">
        <v>1396</v>
      </c>
      <c r="AQG181" s="1" t="s">
        <v>1396</v>
      </c>
      <c r="AQH181" s="1" t="s">
        <v>1396</v>
      </c>
      <c r="AQJ181" s="1" t="s">
        <v>1396</v>
      </c>
      <c r="AQK181" s="1" t="s">
        <v>1396</v>
      </c>
      <c r="AQN181">
        <v>69.489999999999995</v>
      </c>
      <c r="AQO181">
        <v>554.73</v>
      </c>
      <c r="AQP181">
        <v>16.809999999999999</v>
      </c>
      <c r="AQQ181">
        <v>33000</v>
      </c>
      <c r="AQR181">
        <v>1</v>
      </c>
      <c r="AQS181" s="1" t="s">
        <v>1396</v>
      </c>
      <c r="AQT181">
        <v>0</v>
      </c>
      <c r="AQU181">
        <v>0</v>
      </c>
      <c r="AQV181" s="1" t="s">
        <v>1396</v>
      </c>
      <c r="AQW181" s="1" t="s">
        <v>1396</v>
      </c>
      <c r="AQX181">
        <v>48.41</v>
      </c>
      <c r="AQY181">
        <v>329.68</v>
      </c>
      <c r="AQZ181">
        <v>7.35</v>
      </c>
      <c r="ARA181">
        <v>44854</v>
      </c>
      <c r="ARB181">
        <v>1</v>
      </c>
      <c r="ARC181" s="1" t="s">
        <v>1396</v>
      </c>
      <c r="ARD181">
        <v>0</v>
      </c>
      <c r="ARE181">
        <v>0</v>
      </c>
      <c r="ARF181" s="1" t="s">
        <v>1396</v>
      </c>
      <c r="ARG181" s="1" t="s">
        <v>1396</v>
      </c>
      <c r="ARH181">
        <v>3.62</v>
      </c>
      <c r="ARI181">
        <v>1.49</v>
      </c>
      <c r="ARJ181">
        <v>7.1</v>
      </c>
      <c r="ARK181">
        <v>210</v>
      </c>
      <c r="ARL181">
        <v>1</v>
      </c>
      <c r="ARM181" s="1" t="s">
        <v>1396</v>
      </c>
      <c r="ARN181">
        <v>0</v>
      </c>
      <c r="ARO181">
        <v>0</v>
      </c>
      <c r="ARR181">
        <v>1.28</v>
      </c>
      <c r="ARS181">
        <v>17.7</v>
      </c>
      <c r="ART181">
        <v>5.9</v>
      </c>
      <c r="ARU181">
        <v>3000</v>
      </c>
      <c r="ARV181">
        <v>1</v>
      </c>
      <c r="ARW181" s="1" t="s">
        <v>1396</v>
      </c>
      <c r="ARX181">
        <v>0</v>
      </c>
      <c r="ARY181">
        <v>0</v>
      </c>
      <c r="ARZ181" s="1" t="s">
        <v>1396</v>
      </c>
      <c r="ASA181" s="1" t="s">
        <v>1396</v>
      </c>
      <c r="ASB181">
        <v>269.36</v>
      </c>
      <c r="ASC181">
        <v>3049.2</v>
      </c>
      <c r="ASD181">
        <v>630</v>
      </c>
      <c r="ASE181">
        <v>4840</v>
      </c>
      <c r="ASF181">
        <v>1</v>
      </c>
      <c r="ASG181" s="1" t="s">
        <v>1396</v>
      </c>
      <c r="ASH181">
        <v>35.799999999999997</v>
      </c>
      <c r="ASI181">
        <v>5.68</v>
      </c>
      <c r="ASJ181" s="1" t="s">
        <v>1396</v>
      </c>
      <c r="ASK181" s="1" t="s">
        <v>1396</v>
      </c>
      <c r="ASL181">
        <v>107.62</v>
      </c>
      <c r="ASM181">
        <v>222.6</v>
      </c>
      <c r="ASN181">
        <v>15.9</v>
      </c>
      <c r="ASO181">
        <v>14000</v>
      </c>
      <c r="ASP181">
        <v>1</v>
      </c>
      <c r="ASQ181" s="1" t="s">
        <v>1396</v>
      </c>
      <c r="ASR181">
        <v>0</v>
      </c>
      <c r="ASS181">
        <v>0</v>
      </c>
      <c r="AST181" s="1" t="s">
        <v>1396</v>
      </c>
      <c r="ASU181" s="1" t="s">
        <v>1396</v>
      </c>
      <c r="ASV181">
        <v>98.19</v>
      </c>
      <c r="ASX181">
        <v>968.9</v>
      </c>
      <c r="ASY181">
        <v>1</v>
      </c>
      <c r="ASZ181">
        <v>1</v>
      </c>
      <c r="ATB181">
        <v>0</v>
      </c>
      <c r="ATC181">
        <v>0</v>
      </c>
      <c r="ATF181">
        <v>100</v>
      </c>
      <c r="ATH181">
        <v>1700</v>
      </c>
      <c r="ATJ181">
        <v>1</v>
      </c>
      <c r="ATL181">
        <v>0</v>
      </c>
      <c r="ATM181">
        <v>0</v>
      </c>
      <c r="ATZ181">
        <v>100</v>
      </c>
      <c r="AUB181">
        <v>1268.68</v>
      </c>
      <c r="AUD181">
        <v>1</v>
      </c>
      <c r="AUF181">
        <v>0</v>
      </c>
      <c r="AUG181">
        <v>0</v>
      </c>
      <c r="AUJ181">
        <v>241.2</v>
      </c>
      <c r="AUK181">
        <v>2970.65</v>
      </c>
      <c r="AUL181">
        <v>136.5</v>
      </c>
      <c r="AUM181">
        <v>21763</v>
      </c>
      <c r="AUN181">
        <v>1</v>
      </c>
      <c r="AUO181" s="1" t="s">
        <v>1396</v>
      </c>
      <c r="AUP181">
        <v>4.09</v>
      </c>
      <c r="AUQ181">
        <v>3</v>
      </c>
      <c r="AUT181">
        <v>24.3</v>
      </c>
      <c r="AUU181">
        <v>342.24</v>
      </c>
      <c r="AUV181">
        <v>23</v>
      </c>
      <c r="AUW181">
        <v>14880</v>
      </c>
      <c r="AUX181">
        <v>1</v>
      </c>
      <c r="AUY181" s="1" t="s">
        <v>1396</v>
      </c>
      <c r="AUZ181">
        <v>0</v>
      </c>
      <c r="AVA181">
        <v>0</v>
      </c>
      <c r="AVB181" s="1" t="s">
        <v>1396</v>
      </c>
      <c r="AVC181" s="1" t="s">
        <v>1396</v>
      </c>
      <c r="AVD181">
        <v>106.06</v>
      </c>
      <c r="AVE181">
        <v>98.78</v>
      </c>
      <c r="AVF181">
        <v>357.9</v>
      </c>
      <c r="AVG181">
        <v>276</v>
      </c>
      <c r="AVH181">
        <v>1</v>
      </c>
      <c r="AVJ181">
        <v>3.96</v>
      </c>
      <c r="AVK181">
        <v>1.1100000000000001</v>
      </c>
      <c r="AVN181">
        <v>120.57</v>
      </c>
      <c r="AVO181">
        <v>115.37</v>
      </c>
      <c r="AVP181">
        <v>418</v>
      </c>
      <c r="AVR181">
        <v>1</v>
      </c>
      <c r="AVT181">
        <v>4</v>
      </c>
      <c r="AVU181">
        <v>0.96</v>
      </c>
      <c r="AVX181">
        <v>87.46</v>
      </c>
      <c r="AVZ181">
        <v>530</v>
      </c>
      <c r="AWB181">
        <v>1</v>
      </c>
      <c r="AWD181">
        <v>3</v>
      </c>
      <c r="AWE181">
        <v>0.56999999999999995</v>
      </c>
      <c r="AWH181">
        <v>118</v>
      </c>
      <c r="AWJ181">
        <v>295</v>
      </c>
      <c r="AWK181">
        <v>1</v>
      </c>
      <c r="AWL181">
        <v>1</v>
      </c>
      <c r="AWN181">
        <v>3.5</v>
      </c>
      <c r="AWO181">
        <v>1.19</v>
      </c>
      <c r="AWR181">
        <v>97.96</v>
      </c>
      <c r="AWT181">
        <v>456.5</v>
      </c>
      <c r="AWU181">
        <v>1</v>
      </c>
      <c r="AWV181">
        <v>1</v>
      </c>
      <c r="AWX181">
        <v>4.5</v>
      </c>
      <c r="AWY181">
        <v>0.99</v>
      </c>
      <c r="AXB181">
        <v>60.93</v>
      </c>
      <c r="AXC181">
        <v>39.479999999999997</v>
      </c>
      <c r="AXD181">
        <v>329</v>
      </c>
      <c r="AXE181">
        <v>120</v>
      </c>
      <c r="AXF181">
        <v>1</v>
      </c>
      <c r="AXH181">
        <v>0</v>
      </c>
      <c r="AXI181">
        <v>0</v>
      </c>
      <c r="AXL181">
        <v>27.82</v>
      </c>
      <c r="AXN181">
        <v>2.81</v>
      </c>
      <c r="AXO181">
        <v>1</v>
      </c>
      <c r="AXP181">
        <v>1</v>
      </c>
      <c r="AXR181">
        <v>0</v>
      </c>
      <c r="AXS181">
        <v>0</v>
      </c>
      <c r="AXV181">
        <v>100</v>
      </c>
      <c r="AXX181">
        <v>401</v>
      </c>
      <c r="AXY181">
        <v>1</v>
      </c>
      <c r="AXZ181">
        <v>1</v>
      </c>
      <c r="AYB181">
        <v>2.5</v>
      </c>
      <c r="AYC181">
        <v>0.62</v>
      </c>
      <c r="AYF181">
        <v>13.41</v>
      </c>
      <c r="AYG181">
        <v>51.02</v>
      </c>
      <c r="AYH181">
        <v>25.51</v>
      </c>
      <c r="AYI181">
        <v>2000</v>
      </c>
      <c r="AYJ181">
        <v>1</v>
      </c>
      <c r="AYK181" s="1" t="s">
        <v>1396</v>
      </c>
      <c r="AYL181">
        <v>0</v>
      </c>
      <c r="AYM181">
        <v>0</v>
      </c>
      <c r="AYN181" s="1" t="s">
        <v>1396</v>
      </c>
      <c r="AYO181" s="1" t="s">
        <v>1396</v>
      </c>
      <c r="AYR181">
        <v>66.47</v>
      </c>
      <c r="AYS181">
        <v>1</v>
      </c>
      <c r="AYT181">
        <v>1</v>
      </c>
      <c r="AYV181">
        <v>0</v>
      </c>
      <c r="AYW181">
        <v>0</v>
      </c>
      <c r="AYZ181">
        <v>63.61</v>
      </c>
      <c r="AZA181">
        <v>56.28</v>
      </c>
      <c r="AZB181">
        <v>6.65</v>
      </c>
      <c r="AZC181">
        <v>8467</v>
      </c>
      <c r="AZD181">
        <v>1</v>
      </c>
      <c r="AZE181">
        <v>2.6</v>
      </c>
      <c r="AZF181">
        <v>0</v>
      </c>
      <c r="AZG181">
        <v>0</v>
      </c>
      <c r="AZH181">
        <v>0.25</v>
      </c>
      <c r="AZI181">
        <v>0.12</v>
      </c>
      <c r="AZJ181">
        <v>174.07</v>
      </c>
      <c r="AZK181">
        <v>468.14</v>
      </c>
      <c r="AZL181">
        <v>71</v>
      </c>
      <c r="AZM181">
        <v>6594</v>
      </c>
      <c r="AZN181">
        <v>1</v>
      </c>
      <c r="AZO181">
        <v>0</v>
      </c>
      <c r="AZP181">
        <v>0</v>
      </c>
      <c r="AZQ181">
        <v>0</v>
      </c>
      <c r="AZR181" s="1" t="s">
        <v>1396</v>
      </c>
      <c r="AZS181" s="1" t="s">
        <v>1396</v>
      </c>
      <c r="AZT181">
        <v>225.65</v>
      </c>
      <c r="AZU181">
        <v>10.039999999999999</v>
      </c>
      <c r="AZV181">
        <v>1.1000000000000001</v>
      </c>
      <c r="AZW181">
        <v>9130</v>
      </c>
      <c r="AZX181">
        <v>1</v>
      </c>
      <c r="AZY181">
        <v>2</v>
      </c>
      <c r="AZZ181">
        <v>0</v>
      </c>
      <c r="BAA181">
        <v>0</v>
      </c>
      <c r="BAC181">
        <v>-0.08</v>
      </c>
      <c r="BAD181">
        <v>252.19</v>
      </c>
      <c r="BAE181">
        <v>423.95</v>
      </c>
      <c r="BAF181">
        <v>8.07</v>
      </c>
      <c r="BAG181">
        <v>52535</v>
      </c>
      <c r="BAH181">
        <v>1</v>
      </c>
      <c r="BAI181" s="1" t="s">
        <v>1396</v>
      </c>
      <c r="BAJ181">
        <v>0</v>
      </c>
      <c r="BAK181">
        <v>0</v>
      </c>
      <c r="BAL181" s="1" t="s">
        <v>1396</v>
      </c>
      <c r="BAM181" s="1" t="s">
        <v>1396</v>
      </c>
      <c r="BAN181">
        <v>153.99</v>
      </c>
      <c r="BAO181">
        <v>45.88</v>
      </c>
      <c r="BAP181">
        <v>11.7</v>
      </c>
      <c r="BAQ181">
        <v>3922</v>
      </c>
      <c r="BAR181">
        <v>1</v>
      </c>
      <c r="BAS181">
        <v>4.8</v>
      </c>
      <c r="BAT181">
        <v>0</v>
      </c>
      <c r="BAU181">
        <v>0</v>
      </c>
      <c r="BAV181" s="1" t="s">
        <v>1396</v>
      </c>
      <c r="BAW181" s="1" t="s">
        <v>1396</v>
      </c>
      <c r="BAX181">
        <v>28.12</v>
      </c>
      <c r="BAY181">
        <v>22.63</v>
      </c>
      <c r="BAZ181">
        <v>4.08</v>
      </c>
      <c r="BBA181">
        <v>5550</v>
      </c>
      <c r="BBB181">
        <v>1</v>
      </c>
      <c r="BBC181">
        <v>0</v>
      </c>
      <c r="BBD181">
        <v>0</v>
      </c>
      <c r="BBE181">
        <v>0</v>
      </c>
      <c r="BBF181">
        <v>0.06</v>
      </c>
      <c r="BBG181">
        <v>0.04</v>
      </c>
      <c r="BBH181">
        <v>0.38</v>
      </c>
      <c r="BBI181">
        <v>0.03</v>
      </c>
      <c r="BBJ181">
        <v>0</v>
      </c>
      <c r="BBK181">
        <v>6549</v>
      </c>
      <c r="BBL181">
        <v>1</v>
      </c>
      <c r="BBM181" s="1" t="s">
        <v>1396</v>
      </c>
      <c r="BBN181">
        <v>0</v>
      </c>
      <c r="BBO181">
        <v>0</v>
      </c>
      <c r="BBR181">
        <v>13.33</v>
      </c>
      <c r="BBS181">
        <v>0.88</v>
      </c>
      <c r="BBT181">
        <v>0.4</v>
      </c>
      <c r="BBU181">
        <v>2200</v>
      </c>
      <c r="BBV181">
        <v>1</v>
      </c>
      <c r="BBW181">
        <v>3.3</v>
      </c>
      <c r="BBX181">
        <v>0</v>
      </c>
      <c r="BBY181">
        <v>0</v>
      </c>
      <c r="BCB181">
        <v>24.83</v>
      </c>
      <c r="BCC181">
        <v>0.65</v>
      </c>
      <c r="BCD181">
        <v>1.85</v>
      </c>
      <c r="BCE181">
        <v>350</v>
      </c>
      <c r="BCF181">
        <v>1</v>
      </c>
      <c r="BCG181" s="1" t="s">
        <v>1396</v>
      </c>
      <c r="BCH181">
        <v>0</v>
      </c>
      <c r="BCI181">
        <v>0</v>
      </c>
      <c r="BCL181">
        <v>15.89</v>
      </c>
      <c r="BCM181">
        <v>0.45</v>
      </c>
      <c r="BCN181">
        <v>0.95</v>
      </c>
      <c r="BCO181">
        <v>470</v>
      </c>
      <c r="BCP181">
        <v>1</v>
      </c>
      <c r="BCQ181">
        <v>8.1999999999999993</v>
      </c>
      <c r="BCR181">
        <v>0</v>
      </c>
      <c r="BCS181">
        <v>0</v>
      </c>
      <c r="BCV181">
        <v>0.35</v>
      </c>
      <c r="BCX181">
        <v>0</v>
      </c>
      <c r="BCY181">
        <v>1</v>
      </c>
      <c r="BCZ181">
        <v>1</v>
      </c>
      <c r="BDA181">
        <v>135</v>
      </c>
      <c r="BDB181">
        <v>0</v>
      </c>
      <c r="BDC181">
        <v>0</v>
      </c>
      <c r="BDF181">
        <v>305.33999999999997</v>
      </c>
      <c r="BDG181">
        <v>423.65</v>
      </c>
      <c r="BDH181">
        <v>26.14</v>
      </c>
      <c r="BDI181">
        <v>16207</v>
      </c>
      <c r="BDJ181">
        <v>1</v>
      </c>
      <c r="BDK181">
        <v>58.4</v>
      </c>
      <c r="BDL181">
        <v>0</v>
      </c>
      <c r="BDM181">
        <v>0</v>
      </c>
      <c r="BDN181">
        <v>0.21</v>
      </c>
      <c r="BDO181">
        <v>1.1599999999999999</v>
      </c>
      <c r="BDP181">
        <v>0.46</v>
      </c>
      <c r="BDQ181">
        <v>1.1299999999999999</v>
      </c>
      <c r="BDR181">
        <v>0.14000000000000001</v>
      </c>
      <c r="BDS181">
        <v>8045</v>
      </c>
      <c r="BDT181">
        <v>1</v>
      </c>
      <c r="BDU181">
        <v>302.60000000000002</v>
      </c>
      <c r="BDV181">
        <v>0</v>
      </c>
      <c r="BDW181">
        <v>0</v>
      </c>
      <c r="BDX181" s="1" t="s">
        <v>1396</v>
      </c>
      <c r="BDY181">
        <v>-1.29</v>
      </c>
      <c r="BDZ181">
        <v>133.41</v>
      </c>
      <c r="BEA181">
        <v>80.83</v>
      </c>
      <c r="BEB181">
        <v>18.010000000000002</v>
      </c>
      <c r="BEC181">
        <v>4488</v>
      </c>
      <c r="BED181">
        <v>1</v>
      </c>
      <c r="BEE181">
        <v>14.7</v>
      </c>
      <c r="BEF181">
        <v>0.04</v>
      </c>
      <c r="BEG181">
        <v>0.22</v>
      </c>
      <c r="BEI181">
        <v>0.1</v>
      </c>
      <c r="BEJ181">
        <v>149.6</v>
      </c>
      <c r="BEK181">
        <v>599.20000000000005</v>
      </c>
      <c r="BEL181">
        <v>28.3</v>
      </c>
      <c r="BEM181">
        <v>21173</v>
      </c>
      <c r="BEN181">
        <v>1</v>
      </c>
      <c r="BEO181">
        <v>19.8</v>
      </c>
      <c r="BEP181">
        <v>0</v>
      </c>
      <c r="BEQ181">
        <v>0</v>
      </c>
      <c r="BER181">
        <v>0.23</v>
      </c>
      <c r="BES181">
        <v>1.46</v>
      </c>
    </row>
    <row r="182" spans="1:1501" x14ac:dyDescent="0.25">
      <c r="A182" s="2">
        <v>40422</v>
      </c>
      <c r="B182">
        <v>2.68</v>
      </c>
      <c r="C182">
        <v>0.21</v>
      </c>
      <c r="D182">
        <v>7.0000000000000007E-2</v>
      </c>
      <c r="E182">
        <v>3080</v>
      </c>
      <c r="F182">
        <v>1</v>
      </c>
      <c r="G182" s="1" t="s">
        <v>1396</v>
      </c>
      <c r="H182">
        <v>0</v>
      </c>
      <c r="I182">
        <v>0</v>
      </c>
      <c r="L182">
        <v>16.600000000000001</v>
      </c>
      <c r="M182">
        <v>2.11</v>
      </c>
      <c r="N182">
        <v>4.4000000000000004</v>
      </c>
      <c r="O182">
        <v>480</v>
      </c>
      <c r="P182">
        <v>1</v>
      </c>
      <c r="Q182" s="1" t="s">
        <v>1396</v>
      </c>
      <c r="R182">
        <v>0</v>
      </c>
      <c r="S182">
        <v>0</v>
      </c>
      <c r="V182">
        <v>0.28999999999999998</v>
      </c>
      <c r="W182">
        <v>0.45</v>
      </c>
      <c r="X182">
        <v>0.05</v>
      </c>
      <c r="Y182">
        <v>9000</v>
      </c>
      <c r="Z182">
        <v>1</v>
      </c>
      <c r="AA182">
        <v>167.5</v>
      </c>
      <c r="AB182">
        <v>0</v>
      </c>
      <c r="AC182">
        <v>0</v>
      </c>
      <c r="AD182" s="1" t="s">
        <v>1396</v>
      </c>
      <c r="AE182" s="1" t="s">
        <v>1396</v>
      </c>
      <c r="AF182">
        <v>339.9</v>
      </c>
      <c r="AH182">
        <v>126.07</v>
      </c>
      <c r="AI182">
        <v>1</v>
      </c>
      <c r="AJ182">
        <v>1</v>
      </c>
      <c r="AL182">
        <v>0.15</v>
      </c>
      <c r="AM182">
        <v>0.12</v>
      </c>
      <c r="AP182">
        <v>98.36</v>
      </c>
      <c r="AQ182">
        <v>410.83</v>
      </c>
      <c r="AR182">
        <v>167</v>
      </c>
      <c r="AS182">
        <v>2460</v>
      </c>
      <c r="AT182">
        <v>1</v>
      </c>
      <c r="AV182">
        <v>2.5</v>
      </c>
      <c r="AW182">
        <v>1.5</v>
      </c>
      <c r="AX182" s="1" t="s">
        <v>1396</v>
      </c>
      <c r="AY182" s="1" t="s">
        <v>1396</v>
      </c>
      <c r="AZ182">
        <v>23.48</v>
      </c>
      <c r="BB182">
        <v>9.3000000000000007</v>
      </c>
      <c r="BC182">
        <v>1</v>
      </c>
      <c r="BD182">
        <v>1</v>
      </c>
      <c r="BF182">
        <v>0</v>
      </c>
      <c r="BG182">
        <v>0</v>
      </c>
      <c r="BJ182">
        <v>22.73</v>
      </c>
      <c r="BL182">
        <v>2.56</v>
      </c>
      <c r="BM182">
        <v>1</v>
      </c>
      <c r="BN182">
        <v>1</v>
      </c>
      <c r="BO182" s="1" t="s">
        <v>1396</v>
      </c>
      <c r="BP182">
        <v>0</v>
      </c>
      <c r="BQ182">
        <v>0</v>
      </c>
      <c r="BW182">
        <v>1</v>
      </c>
      <c r="BX182">
        <v>1</v>
      </c>
      <c r="BZ182">
        <v>0</v>
      </c>
      <c r="CD182">
        <v>168.04</v>
      </c>
      <c r="CE182">
        <v>1850.7</v>
      </c>
      <c r="CF182">
        <v>8.5</v>
      </c>
      <c r="CG182">
        <v>217730</v>
      </c>
      <c r="CH182">
        <v>1</v>
      </c>
      <c r="CI182" s="1" t="s">
        <v>1396</v>
      </c>
      <c r="CJ182">
        <v>0.28000000000000003</v>
      </c>
      <c r="CK182">
        <v>3.29</v>
      </c>
      <c r="CL182" s="1" t="s">
        <v>1396</v>
      </c>
      <c r="CM182" s="1" t="s">
        <v>1396</v>
      </c>
      <c r="CN182">
        <v>144</v>
      </c>
      <c r="CO182">
        <v>855.74</v>
      </c>
      <c r="CP182">
        <v>21.26</v>
      </c>
      <c r="CQ182">
        <v>40251</v>
      </c>
      <c r="CR182">
        <v>1</v>
      </c>
      <c r="CS182" s="1" t="s">
        <v>1396</v>
      </c>
      <c r="CT182">
        <v>0</v>
      </c>
      <c r="CU182">
        <v>1.27</v>
      </c>
      <c r="CV182" s="1" t="s">
        <v>1396</v>
      </c>
      <c r="CW182" s="1" t="s">
        <v>1396</v>
      </c>
      <c r="CZ182">
        <v>378.5</v>
      </c>
      <c r="DA182">
        <v>1</v>
      </c>
      <c r="DB182">
        <v>1</v>
      </c>
      <c r="DF182" s="1" t="s">
        <v>1396</v>
      </c>
      <c r="DG182" s="1" t="s">
        <v>1396</v>
      </c>
      <c r="DH182">
        <v>92.07</v>
      </c>
      <c r="DJ182">
        <v>13.35</v>
      </c>
      <c r="DK182">
        <v>1</v>
      </c>
      <c r="DL182">
        <v>1</v>
      </c>
      <c r="DM182" s="1" t="s">
        <v>1396</v>
      </c>
      <c r="DN182">
        <v>0</v>
      </c>
      <c r="DO182">
        <v>0</v>
      </c>
      <c r="DR182">
        <v>9.86</v>
      </c>
      <c r="DS182">
        <v>13.23</v>
      </c>
      <c r="DT182">
        <v>0.51</v>
      </c>
      <c r="DU182">
        <v>25985</v>
      </c>
      <c r="DV182">
        <v>1</v>
      </c>
      <c r="DW182">
        <v>145.6</v>
      </c>
      <c r="DX182">
        <v>0</v>
      </c>
      <c r="DY182">
        <v>0</v>
      </c>
      <c r="DZ182">
        <v>0.51</v>
      </c>
      <c r="EA182">
        <v>-8.27</v>
      </c>
      <c r="ED182">
        <v>1012</v>
      </c>
      <c r="EF182">
        <v>1</v>
      </c>
      <c r="EG182" s="1" t="s">
        <v>1396</v>
      </c>
      <c r="EJ182">
        <v>0.2</v>
      </c>
      <c r="EK182">
        <v>1.61</v>
      </c>
      <c r="ET182">
        <v>0.95</v>
      </c>
      <c r="EU182">
        <v>10.75</v>
      </c>
      <c r="EV182">
        <v>1318.85</v>
      </c>
      <c r="EW182">
        <v>5256.46</v>
      </c>
      <c r="EX182">
        <v>14.89</v>
      </c>
      <c r="EY182">
        <v>353020</v>
      </c>
      <c r="EZ182">
        <v>1</v>
      </c>
      <c r="FA182" s="1" t="s">
        <v>1396</v>
      </c>
      <c r="FB182">
        <v>0.4</v>
      </c>
      <c r="FC182">
        <v>2.69</v>
      </c>
      <c r="FD182" s="1" t="s">
        <v>1396</v>
      </c>
      <c r="FE182" s="1" t="s">
        <v>1396</v>
      </c>
      <c r="FF182">
        <v>0.12</v>
      </c>
      <c r="FG182">
        <v>0.1</v>
      </c>
      <c r="FH182">
        <v>0</v>
      </c>
      <c r="FI182">
        <v>100000</v>
      </c>
      <c r="FJ182">
        <v>1</v>
      </c>
      <c r="FK182" s="1" t="s">
        <v>1396</v>
      </c>
      <c r="FL182">
        <v>0</v>
      </c>
      <c r="FM182">
        <v>0</v>
      </c>
      <c r="GT182" s="1" t="s">
        <v>1396</v>
      </c>
      <c r="GV182" s="1" t="s">
        <v>1396</v>
      </c>
      <c r="GW182" s="1" t="s">
        <v>1396</v>
      </c>
      <c r="GX182" s="1" t="s">
        <v>1396</v>
      </c>
      <c r="GY182" s="1" t="s">
        <v>1396</v>
      </c>
      <c r="GZ182" s="1" t="s">
        <v>1396</v>
      </c>
      <c r="HA182" s="1" t="s">
        <v>1396</v>
      </c>
      <c r="HN182">
        <v>3.47</v>
      </c>
      <c r="HO182">
        <v>3.61</v>
      </c>
      <c r="HP182">
        <v>0.52</v>
      </c>
      <c r="HQ182">
        <v>6950</v>
      </c>
      <c r="HR182">
        <v>1</v>
      </c>
      <c r="HS182" s="1" t="s">
        <v>1396</v>
      </c>
      <c r="HT182">
        <v>0</v>
      </c>
      <c r="HU182">
        <v>0</v>
      </c>
      <c r="HV182" s="1" t="s">
        <v>1396</v>
      </c>
      <c r="HW182" s="1" t="s">
        <v>1396</v>
      </c>
      <c r="IR182">
        <v>68.790000000000006</v>
      </c>
      <c r="IS182">
        <v>42.34</v>
      </c>
      <c r="IT182">
        <v>8.9499999999999993</v>
      </c>
      <c r="IU182">
        <v>4731</v>
      </c>
      <c r="IV182">
        <v>1</v>
      </c>
      <c r="IW182">
        <v>10.4</v>
      </c>
      <c r="IX182">
        <v>0.15</v>
      </c>
      <c r="IY182">
        <v>1.68</v>
      </c>
      <c r="IZ182">
        <v>0.12</v>
      </c>
      <c r="JA182">
        <v>0.32</v>
      </c>
      <c r="JB182">
        <v>0.12</v>
      </c>
      <c r="JC182">
        <v>0.04</v>
      </c>
      <c r="JD182">
        <v>0.03</v>
      </c>
      <c r="JE182">
        <v>1200</v>
      </c>
      <c r="JF182">
        <v>1</v>
      </c>
      <c r="JG182" s="1" t="s">
        <v>1396</v>
      </c>
      <c r="JH182">
        <v>0</v>
      </c>
      <c r="JI182">
        <v>0</v>
      </c>
      <c r="JL182">
        <v>94.29</v>
      </c>
      <c r="JM182">
        <v>12.67</v>
      </c>
      <c r="JN182">
        <v>26.4</v>
      </c>
      <c r="JO182">
        <v>480</v>
      </c>
      <c r="JP182">
        <v>1</v>
      </c>
      <c r="JQ182" s="1" t="s">
        <v>1396</v>
      </c>
      <c r="JR182">
        <v>0</v>
      </c>
      <c r="JS182">
        <v>0</v>
      </c>
      <c r="KI182" s="1" t="s">
        <v>1396</v>
      </c>
      <c r="KJ182">
        <v>1</v>
      </c>
      <c r="KL182">
        <v>0</v>
      </c>
      <c r="LC182" s="1" t="s">
        <v>1396</v>
      </c>
      <c r="LD182">
        <v>1</v>
      </c>
      <c r="LF182">
        <v>0</v>
      </c>
      <c r="MG182" s="1" t="s">
        <v>1396</v>
      </c>
      <c r="MH182">
        <v>1</v>
      </c>
      <c r="MJ182">
        <v>0</v>
      </c>
      <c r="NA182">
        <v>109399</v>
      </c>
      <c r="NB182">
        <v>1</v>
      </c>
      <c r="ND182">
        <v>0</v>
      </c>
      <c r="NU182" s="1" t="s">
        <v>1396</v>
      </c>
      <c r="NV182">
        <v>1</v>
      </c>
      <c r="NX182">
        <v>0</v>
      </c>
      <c r="OO182">
        <v>18</v>
      </c>
      <c r="OP182">
        <v>1</v>
      </c>
      <c r="OR182">
        <v>0</v>
      </c>
      <c r="OY182">
        <v>3888</v>
      </c>
      <c r="OZ182">
        <v>1</v>
      </c>
      <c r="PB182">
        <v>0</v>
      </c>
      <c r="ACA182">
        <v>8989</v>
      </c>
      <c r="ACB182">
        <v>1</v>
      </c>
      <c r="ACC182" s="1" t="s">
        <v>1396</v>
      </c>
      <c r="ACD182">
        <v>0</v>
      </c>
      <c r="ACH182">
        <v>0.08</v>
      </c>
      <c r="ACI182">
        <v>0.17</v>
      </c>
      <c r="ACJ182">
        <v>0.01</v>
      </c>
      <c r="ACK182">
        <v>11301</v>
      </c>
      <c r="ACL182">
        <v>1</v>
      </c>
      <c r="ACM182" s="1" t="s">
        <v>1396</v>
      </c>
      <c r="ACN182">
        <v>0</v>
      </c>
      <c r="ACO182">
        <v>0</v>
      </c>
      <c r="ACP182" s="1" t="s">
        <v>1396</v>
      </c>
      <c r="ACQ182" s="1" t="s">
        <v>1396</v>
      </c>
      <c r="ACR182">
        <v>20.56</v>
      </c>
      <c r="ACS182">
        <v>46.55</v>
      </c>
      <c r="ACT182">
        <v>5.55</v>
      </c>
      <c r="ACU182">
        <v>8388</v>
      </c>
      <c r="ACV182">
        <v>1</v>
      </c>
      <c r="ACW182" s="1" t="s">
        <v>1396</v>
      </c>
      <c r="ACX182">
        <v>0</v>
      </c>
      <c r="ACY182">
        <v>0</v>
      </c>
      <c r="ACZ182" s="1" t="s">
        <v>1396</v>
      </c>
      <c r="ADA182" s="1" t="s">
        <v>1396</v>
      </c>
      <c r="ADL182">
        <v>0.51</v>
      </c>
      <c r="ADM182">
        <v>0.22</v>
      </c>
      <c r="ADN182">
        <v>0.04</v>
      </c>
      <c r="ADO182">
        <v>6112</v>
      </c>
      <c r="ADP182">
        <v>1</v>
      </c>
      <c r="ADQ182" s="1" t="s">
        <v>1396</v>
      </c>
      <c r="ADR182">
        <v>0</v>
      </c>
      <c r="ADS182">
        <v>0</v>
      </c>
      <c r="ADT182" s="1" t="s">
        <v>1396</v>
      </c>
      <c r="ADU182" s="1" t="s">
        <v>1396</v>
      </c>
      <c r="ADV182">
        <v>31.74</v>
      </c>
      <c r="ADW182">
        <v>39.54</v>
      </c>
      <c r="ADX182">
        <v>3.73</v>
      </c>
      <c r="ADY182">
        <v>10600</v>
      </c>
      <c r="ADZ182">
        <v>1</v>
      </c>
      <c r="AEA182" s="1" t="s">
        <v>1396</v>
      </c>
      <c r="AEB182">
        <v>0</v>
      </c>
      <c r="AEC182">
        <v>0</v>
      </c>
      <c r="AED182" s="1" t="s">
        <v>1396</v>
      </c>
      <c r="AEE182" s="1" t="s">
        <v>1396</v>
      </c>
      <c r="AEF182">
        <v>59.04</v>
      </c>
      <c r="AEG182">
        <v>0.85</v>
      </c>
      <c r="AEH182">
        <v>6.92</v>
      </c>
      <c r="AEI182">
        <v>120</v>
      </c>
      <c r="AEJ182">
        <v>0.97219999999999995</v>
      </c>
      <c r="AEK182">
        <v>1.5</v>
      </c>
      <c r="AEL182">
        <v>0</v>
      </c>
      <c r="AEM182">
        <v>0</v>
      </c>
      <c r="AEP182">
        <v>0.47</v>
      </c>
      <c r="AEQ182">
        <v>0.04</v>
      </c>
      <c r="AER182">
        <v>0.02</v>
      </c>
      <c r="AES182">
        <v>2250</v>
      </c>
      <c r="AET182">
        <v>1</v>
      </c>
      <c r="AEU182">
        <v>9</v>
      </c>
      <c r="AEV182">
        <v>0</v>
      </c>
      <c r="AEW182">
        <v>0</v>
      </c>
      <c r="AEZ182">
        <v>0.37</v>
      </c>
      <c r="AFA182">
        <v>0.3</v>
      </c>
      <c r="AFB182">
        <v>0.06</v>
      </c>
      <c r="AFC182">
        <v>5131</v>
      </c>
      <c r="AFD182">
        <v>1</v>
      </c>
      <c r="AFE182">
        <v>4.2</v>
      </c>
      <c r="AFF182">
        <v>0</v>
      </c>
      <c r="AFG182">
        <v>0</v>
      </c>
      <c r="AFH182" s="1" t="s">
        <v>1396</v>
      </c>
      <c r="AFI182" s="1" t="s">
        <v>1396</v>
      </c>
      <c r="AFJ182">
        <v>21.7</v>
      </c>
      <c r="AFK182">
        <v>46.31</v>
      </c>
      <c r="AFL182">
        <v>2.17</v>
      </c>
      <c r="AFM182">
        <v>21342</v>
      </c>
      <c r="AFN182">
        <v>1</v>
      </c>
      <c r="AFO182" s="1" t="s">
        <v>1396</v>
      </c>
      <c r="AFP182">
        <v>0</v>
      </c>
      <c r="AFQ182">
        <v>0</v>
      </c>
      <c r="AFR182" s="1" t="s">
        <v>1396</v>
      </c>
      <c r="AFS182" s="1" t="s">
        <v>1396</v>
      </c>
      <c r="AFT182">
        <v>4.83</v>
      </c>
      <c r="AFU182">
        <v>0.94</v>
      </c>
      <c r="AFV182">
        <v>0.28000000000000003</v>
      </c>
      <c r="AFW182">
        <v>3360</v>
      </c>
      <c r="AFX182">
        <v>1</v>
      </c>
      <c r="AFY182" s="1" t="s">
        <v>1396</v>
      </c>
      <c r="AFZ182">
        <v>0</v>
      </c>
      <c r="AGA182">
        <v>0</v>
      </c>
      <c r="AHR182">
        <v>18.93</v>
      </c>
      <c r="AHS182">
        <v>15.87</v>
      </c>
      <c r="AHT182">
        <v>0.53</v>
      </c>
      <c r="AHU182">
        <v>29951</v>
      </c>
      <c r="AHV182">
        <v>1</v>
      </c>
      <c r="AHW182" s="1" t="s">
        <v>1396</v>
      </c>
      <c r="AHX182">
        <v>0</v>
      </c>
      <c r="AHY182">
        <v>0</v>
      </c>
      <c r="AKJ182">
        <v>140.65</v>
      </c>
      <c r="AKK182">
        <v>457.25</v>
      </c>
      <c r="AKL182">
        <v>28.65</v>
      </c>
      <c r="AKM182">
        <v>15960</v>
      </c>
      <c r="AKN182">
        <v>1</v>
      </c>
      <c r="AKO182" s="1" t="s">
        <v>1396</v>
      </c>
      <c r="AKP182">
        <v>3.13</v>
      </c>
      <c r="AKQ182">
        <v>10.92</v>
      </c>
      <c r="AKT182">
        <v>79.81</v>
      </c>
      <c r="AKU182">
        <v>209.5</v>
      </c>
      <c r="AKV182">
        <v>16.760000000000002</v>
      </c>
      <c r="AKW182">
        <v>12500</v>
      </c>
      <c r="AKX182">
        <v>1</v>
      </c>
      <c r="AKY182" s="1" t="s">
        <v>1396</v>
      </c>
      <c r="AKZ182">
        <v>0</v>
      </c>
      <c r="ALA182">
        <v>0</v>
      </c>
      <c r="ALB182" s="1" t="s">
        <v>1396</v>
      </c>
      <c r="ALC182" s="1" t="s">
        <v>1396</v>
      </c>
      <c r="ALD182">
        <v>165.54</v>
      </c>
      <c r="ALE182">
        <v>88.52</v>
      </c>
      <c r="ALF182">
        <v>6.87</v>
      </c>
      <c r="ALG182">
        <v>12885</v>
      </c>
      <c r="ALH182">
        <v>1</v>
      </c>
      <c r="ALI182" s="1" t="s">
        <v>1396</v>
      </c>
      <c r="ALJ182">
        <v>0</v>
      </c>
      <c r="ALK182">
        <v>0</v>
      </c>
      <c r="ALL182" s="1" t="s">
        <v>1396</v>
      </c>
      <c r="ALM182" s="1" t="s">
        <v>1396</v>
      </c>
      <c r="ALN182">
        <v>25.66</v>
      </c>
      <c r="ALO182">
        <v>8395.8799999999992</v>
      </c>
      <c r="ALP182">
        <v>6.86</v>
      </c>
      <c r="ALQ182">
        <v>1223889</v>
      </c>
      <c r="ALR182">
        <v>1</v>
      </c>
      <c r="ALS182" s="1" t="s">
        <v>1396</v>
      </c>
      <c r="ALT182">
        <v>0.04</v>
      </c>
      <c r="ALU182">
        <v>0.57999999999999996</v>
      </c>
      <c r="ALV182" s="1" t="s">
        <v>1396</v>
      </c>
      <c r="ALW182" s="1" t="s">
        <v>1396</v>
      </c>
      <c r="AMF182">
        <v>0.51</v>
      </c>
      <c r="AMG182">
        <v>-8.27</v>
      </c>
      <c r="AMH182">
        <v>7.08</v>
      </c>
      <c r="AMI182">
        <v>4.25</v>
      </c>
      <c r="AMJ182">
        <v>0.85</v>
      </c>
      <c r="AMK182">
        <v>5000</v>
      </c>
      <c r="AML182">
        <v>1</v>
      </c>
      <c r="AMM182">
        <v>25.7</v>
      </c>
      <c r="AMN182">
        <v>0</v>
      </c>
      <c r="AMO182">
        <v>0</v>
      </c>
      <c r="AMQ182" s="1" t="s">
        <v>1396</v>
      </c>
      <c r="AMR182" s="1" t="s">
        <v>1396</v>
      </c>
      <c r="AMT182" s="1" t="s">
        <v>1396</v>
      </c>
      <c r="AMU182" s="1" t="s">
        <v>1396</v>
      </c>
      <c r="AMV182" s="1" t="s">
        <v>1396</v>
      </c>
      <c r="AMX182" s="1" t="s">
        <v>1396</v>
      </c>
      <c r="AMY182" s="1" t="s">
        <v>1396</v>
      </c>
      <c r="ANB182" s="1" t="s">
        <v>1396</v>
      </c>
      <c r="ANC182" s="1" t="s">
        <v>1396</v>
      </c>
      <c r="AND182" s="1" t="s">
        <v>1396</v>
      </c>
      <c r="ANE182" s="1" t="s">
        <v>1396</v>
      </c>
      <c r="ANF182" s="1" t="s">
        <v>1396</v>
      </c>
      <c r="ANH182" s="1" t="s">
        <v>1396</v>
      </c>
      <c r="ANI182" s="1" t="s">
        <v>1396</v>
      </c>
      <c r="ANO182">
        <v>1</v>
      </c>
      <c r="ANP182">
        <v>1</v>
      </c>
      <c r="ANR182">
        <v>0</v>
      </c>
      <c r="ANV182">
        <v>0.31</v>
      </c>
      <c r="ANW182">
        <v>1.49</v>
      </c>
      <c r="ANX182">
        <v>0.04</v>
      </c>
      <c r="ANY182">
        <v>33198</v>
      </c>
      <c r="ANZ182">
        <v>1</v>
      </c>
      <c r="AOA182">
        <v>686.3</v>
      </c>
      <c r="AOB182">
        <v>0</v>
      </c>
      <c r="AOC182">
        <v>0</v>
      </c>
      <c r="AOD182" s="1" t="s">
        <v>1396</v>
      </c>
      <c r="AOE182" s="1" t="s">
        <v>1396</v>
      </c>
      <c r="AOF182">
        <v>19.809999999999999</v>
      </c>
      <c r="AOG182">
        <v>49.06</v>
      </c>
      <c r="AOH182">
        <v>5.35</v>
      </c>
      <c r="AOI182">
        <v>9170</v>
      </c>
      <c r="AOJ182">
        <v>1</v>
      </c>
      <c r="AOK182" s="1" t="s">
        <v>1396</v>
      </c>
      <c r="AOL182">
        <v>0</v>
      </c>
      <c r="AOM182">
        <v>0</v>
      </c>
      <c r="AON182" s="1" t="s">
        <v>1396</v>
      </c>
      <c r="AOO182" s="1" t="s">
        <v>1396</v>
      </c>
      <c r="AOP182">
        <v>97.1</v>
      </c>
      <c r="AOQ182">
        <v>167.5</v>
      </c>
      <c r="AOR182">
        <v>3.35</v>
      </c>
      <c r="AOS182">
        <v>50000</v>
      </c>
      <c r="AOT182">
        <v>1</v>
      </c>
      <c r="AOU182" s="1" t="s">
        <v>1396</v>
      </c>
      <c r="AOV182">
        <v>0</v>
      </c>
      <c r="AOW182">
        <v>0</v>
      </c>
      <c r="AOZ182" s="1" t="s">
        <v>1396</v>
      </c>
      <c r="APB182" s="1" t="s">
        <v>1396</v>
      </c>
      <c r="APC182" s="1" t="s">
        <v>1396</v>
      </c>
      <c r="APD182" s="1" t="s">
        <v>1396</v>
      </c>
      <c r="APF182" s="1" t="s">
        <v>1396</v>
      </c>
      <c r="APG182" s="1" t="s">
        <v>1396</v>
      </c>
      <c r="APJ182" s="1" t="s">
        <v>1396</v>
      </c>
      <c r="APL182" s="1" t="s">
        <v>1396</v>
      </c>
      <c r="APM182" s="1" t="s">
        <v>1396</v>
      </c>
      <c r="APN182" s="1" t="s">
        <v>1396</v>
      </c>
      <c r="APP182" s="1" t="s">
        <v>1396</v>
      </c>
      <c r="APQ182" s="1" t="s">
        <v>1396</v>
      </c>
      <c r="APT182" s="1" t="s">
        <v>1396</v>
      </c>
      <c r="APV182" s="1" t="s">
        <v>1396</v>
      </c>
      <c r="APW182" s="1" t="s">
        <v>1396</v>
      </c>
      <c r="APX182" s="1" t="s">
        <v>1396</v>
      </c>
      <c r="APY182" s="1" t="s">
        <v>1396</v>
      </c>
      <c r="APZ182" s="1" t="s">
        <v>1396</v>
      </c>
      <c r="AQA182" s="1" t="s">
        <v>1396</v>
      </c>
      <c r="AQD182" s="1" t="s">
        <v>1396</v>
      </c>
      <c r="AQF182" s="1" t="s">
        <v>1396</v>
      </c>
      <c r="AQG182" s="1" t="s">
        <v>1396</v>
      </c>
      <c r="AQH182" s="1" t="s">
        <v>1396</v>
      </c>
      <c r="AQJ182" s="1" t="s">
        <v>1396</v>
      </c>
      <c r="AQK182" s="1" t="s">
        <v>1396</v>
      </c>
      <c r="AQN182">
        <v>69.489999999999995</v>
      </c>
      <c r="AQO182">
        <v>554.73</v>
      </c>
      <c r="AQP182">
        <v>16.809999999999999</v>
      </c>
      <c r="AQQ182">
        <v>33000</v>
      </c>
      <c r="AQR182">
        <v>1</v>
      </c>
      <c r="AQS182" s="1" t="s">
        <v>1396</v>
      </c>
      <c r="AQT182">
        <v>0</v>
      </c>
      <c r="AQU182">
        <v>0</v>
      </c>
      <c r="AQV182" s="1" t="s">
        <v>1396</v>
      </c>
      <c r="AQW182" s="1" t="s">
        <v>1396</v>
      </c>
      <c r="AQX182">
        <v>48.41</v>
      </c>
      <c r="AQY182">
        <v>329.68</v>
      </c>
      <c r="AQZ182">
        <v>7.35</v>
      </c>
      <c r="ARA182">
        <v>44854</v>
      </c>
      <c r="ARB182">
        <v>1</v>
      </c>
      <c r="ARC182" s="1" t="s">
        <v>1396</v>
      </c>
      <c r="ARD182">
        <v>0</v>
      </c>
      <c r="ARE182">
        <v>0</v>
      </c>
      <c r="ARF182" s="1" t="s">
        <v>1396</v>
      </c>
      <c r="ARG182" s="1" t="s">
        <v>1396</v>
      </c>
      <c r="ARH182">
        <v>3.62</v>
      </c>
      <c r="ARI182">
        <v>1.49</v>
      </c>
      <c r="ARJ182">
        <v>7.1</v>
      </c>
      <c r="ARK182">
        <v>210</v>
      </c>
      <c r="ARL182">
        <v>1</v>
      </c>
      <c r="ARM182" s="1" t="s">
        <v>1396</v>
      </c>
      <c r="ARN182">
        <v>0</v>
      </c>
      <c r="ARO182">
        <v>0</v>
      </c>
      <c r="ARR182">
        <v>1.28</v>
      </c>
      <c r="ARS182">
        <v>17.7</v>
      </c>
      <c r="ART182">
        <v>5.9</v>
      </c>
      <c r="ARU182">
        <v>3000</v>
      </c>
      <c r="ARV182">
        <v>1</v>
      </c>
      <c r="ARW182" s="1" t="s">
        <v>1396</v>
      </c>
      <c r="ARX182">
        <v>0</v>
      </c>
      <c r="ARY182">
        <v>0</v>
      </c>
      <c r="ARZ182" s="1" t="s">
        <v>1396</v>
      </c>
      <c r="ASA182" s="1" t="s">
        <v>1396</v>
      </c>
      <c r="ASB182">
        <v>269.36</v>
      </c>
      <c r="ASC182">
        <v>3049.2</v>
      </c>
      <c r="ASD182">
        <v>630</v>
      </c>
      <c r="ASE182">
        <v>4840</v>
      </c>
      <c r="ASF182">
        <v>1</v>
      </c>
      <c r="ASG182" s="1" t="s">
        <v>1396</v>
      </c>
      <c r="ASH182">
        <v>35.799999999999997</v>
      </c>
      <c r="ASI182">
        <v>5.68</v>
      </c>
      <c r="ASJ182" s="1" t="s">
        <v>1396</v>
      </c>
      <c r="ASK182" s="1" t="s">
        <v>1396</v>
      </c>
      <c r="ASL182">
        <v>107.62</v>
      </c>
      <c r="ASM182">
        <v>222.6</v>
      </c>
      <c r="ASN182">
        <v>15.9</v>
      </c>
      <c r="ASO182">
        <v>14000</v>
      </c>
      <c r="ASP182">
        <v>1</v>
      </c>
      <c r="ASQ182" s="1" t="s">
        <v>1396</v>
      </c>
      <c r="ASR182">
        <v>0</v>
      </c>
      <c r="ASS182">
        <v>0</v>
      </c>
      <c r="AST182" s="1" t="s">
        <v>1396</v>
      </c>
      <c r="ASU182" s="1" t="s">
        <v>1396</v>
      </c>
      <c r="ASV182">
        <v>98.19</v>
      </c>
      <c r="ASX182">
        <v>968.9</v>
      </c>
      <c r="ASY182">
        <v>1</v>
      </c>
      <c r="ASZ182">
        <v>1</v>
      </c>
      <c r="ATB182">
        <v>0</v>
      </c>
      <c r="ATC182">
        <v>0</v>
      </c>
      <c r="ATF182">
        <v>100</v>
      </c>
      <c r="ATH182">
        <v>1700</v>
      </c>
      <c r="ATJ182">
        <v>1</v>
      </c>
      <c r="ATL182">
        <v>0</v>
      </c>
      <c r="ATM182">
        <v>0</v>
      </c>
      <c r="ATZ182">
        <v>100</v>
      </c>
      <c r="AUB182">
        <v>1268.68</v>
      </c>
      <c r="AUD182">
        <v>1</v>
      </c>
      <c r="AUF182">
        <v>0</v>
      </c>
      <c r="AUG182">
        <v>0</v>
      </c>
      <c r="AUJ182">
        <v>241.2</v>
      </c>
      <c r="AUK182">
        <v>2970.65</v>
      </c>
      <c r="AUL182">
        <v>136.5</v>
      </c>
      <c r="AUM182">
        <v>21763</v>
      </c>
      <c r="AUN182">
        <v>1</v>
      </c>
      <c r="AUO182" s="1" t="s">
        <v>1396</v>
      </c>
      <c r="AUP182">
        <v>4.09</v>
      </c>
      <c r="AUQ182">
        <v>3</v>
      </c>
      <c r="AUT182">
        <v>24.3</v>
      </c>
      <c r="AUU182">
        <v>342.24</v>
      </c>
      <c r="AUV182">
        <v>23</v>
      </c>
      <c r="AUW182">
        <v>14880</v>
      </c>
      <c r="AUX182">
        <v>1</v>
      </c>
      <c r="AUY182" s="1" t="s">
        <v>1396</v>
      </c>
      <c r="AUZ182">
        <v>0</v>
      </c>
      <c r="AVA182">
        <v>0</v>
      </c>
      <c r="AVB182" s="1" t="s">
        <v>1396</v>
      </c>
      <c r="AVC182" s="1" t="s">
        <v>1396</v>
      </c>
      <c r="AVD182">
        <v>106.06</v>
      </c>
      <c r="AVE182">
        <v>98.78</v>
      </c>
      <c r="AVF182">
        <v>357.9</v>
      </c>
      <c r="AVG182">
        <v>276</v>
      </c>
      <c r="AVH182">
        <v>1</v>
      </c>
      <c r="AVJ182">
        <v>3.96</v>
      </c>
      <c r="AVK182">
        <v>1.1100000000000001</v>
      </c>
      <c r="AVN182">
        <v>120.57</v>
      </c>
      <c r="AVO182">
        <v>115.37</v>
      </c>
      <c r="AVP182">
        <v>418</v>
      </c>
      <c r="AVR182">
        <v>1</v>
      </c>
      <c r="AVT182">
        <v>4</v>
      </c>
      <c r="AVU182">
        <v>0.96</v>
      </c>
      <c r="AVX182">
        <v>87.46</v>
      </c>
      <c r="AVZ182">
        <v>530</v>
      </c>
      <c r="AWB182">
        <v>1</v>
      </c>
      <c r="AWD182">
        <v>3</v>
      </c>
      <c r="AWE182">
        <v>0.56999999999999995</v>
      </c>
      <c r="AWH182">
        <v>118</v>
      </c>
      <c r="AWJ182">
        <v>295</v>
      </c>
      <c r="AWK182">
        <v>1</v>
      </c>
      <c r="AWL182">
        <v>1</v>
      </c>
      <c r="AWN182">
        <v>3.5</v>
      </c>
      <c r="AWO182">
        <v>1.19</v>
      </c>
      <c r="AWR182">
        <v>97.96</v>
      </c>
      <c r="AWT182">
        <v>456.5</v>
      </c>
      <c r="AWU182">
        <v>1</v>
      </c>
      <c r="AWV182">
        <v>1</v>
      </c>
      <c r="AWX182">
        <v>4.5</v>
      </c>
      <c r="AWY182">
        <v>0.99</v>
      </c>
      <c r="AXB182">
        <v>60.93</v>
      </c>
      <c r="AXC182">
        <v>39.479999999999997</v>
      </c>
      <c r="AXD182">
        <v>329</v>
      </c>
      <c r="AXE182">
        <v>120</v>
      </c>
      <c r="AXF182">
        <v>1</v>
      </c>
      <c r="AXH182">
        <v>0</v>
      </c>
      <c r="AXI182">
        <v>0</v>
      </c>
      <c r="AXL182">
        <v>27.82</v>
      </c>
      <c r="AXN182">
        <v>2.81</v>
      </c>
      <c r="AXO182">
        <v>1</v>
      </c>
      <c r="AXP182">
        <v>1</v>
      </c>
      <c r="AXR182">
        <v>0</v>
      </c>
      <c r="AXS182">
        <v>0</v>
      </c>
      <c r="AXV182">
        <v>100</v>
      </c>
      <c r="AXX182">
        <v>401</v>
      </c>
      <c r="AXY182">
        <v>1</v>
      </c>
      <c r="AXZ182">
        <v>1</v>
      </c>
      <c r="AYB182">
        <v>2.5</v>
      </c>
      <c r="AYC182">
        <v>0.62</v>
      </c>
      <c r="AYF182">
        <v>13.41</v>
      </c>
      <c r="AYG182">
        <v>51.02</v>
      </c>
      <c r="AYH182">
        <v>25.51</v>
      </c>
      <c r="AYI182">
        <v>2000</v>
      </c>
      <c r="AYJ182">
        <v>1</v>
      </c>
      <c r="AYK182" s="1" t="s">
        <v>1396</v>
      </c>
      <c r="AYL182">
        <v>0</v>
      </c>
      <c r="AYM182">
        <v>0</v>
      </c>
      <c r="AYN182" s="1" t="s">
        <v>1396</v>
      </c>
      <c r="AYO182" s="1" t="s">
        <v>1396</v>
      </c>
      <c r="AYR182">
        <v>66.47</v>
      </c>
      <c r="AYS182">
        <v>1</v>
      </c>
      <c r="AYT182">
        <v>1</v>
      </c>
      <c r="AYV182">
        <v>0</v>
      </c>
      <c r="AYW182">
        <v>0</v>
      </c>
      <c r="AYZ182">
        <v>60.35</v>
      </c>
      <c r="AZA182">
        <v>53.4</v>
      </c>
      <c r="AZB182">
        <v>6.31</v>
      </c>
      <c r="AZC182">
        <v>8467</v>
      </c>
      <c r="AZD182">
        <v>1</v>
      </c>
      <c r="AZE182">
        <v>1.1000000000000001</v>
      </c>
      <c r="AZF182">
        <v>0</v>
      </c>
      <c r="AZG182">
        <v>0</v>
      </c>
      <c r="AZH182">
        <v>0.16</v>
      </c>
      <c r="AZI182">
        <v>0.05</v>
      </c>
      <c r="AZJ182">
        <v>161.81</v>
      </c>
      <c r="AZK182">
        <v>435.17</v>
      </c>
      <c r="AZL182">
        <v>66</v>
      </c>
      <c r="AZM182">
        <v>6594</v>
      </c>
      <c r="AZN182">
        <v>1</v>
      </c>
      <c r="AZO182">
        <v>0</v>
      </c>
      <c r="AZP182">
        <v>0</v>
      </c>
      <c r="AZQ182">
        <v>0</v>
      </c>
      <c r="AZR182" s="1" t="s">
        <v>1396</v>
      </c>
      <c r="AZS182" s="1" t="s">
        <v>1396</v>
      </c>
      <c r="AZT182">
        <v>225.65</v>
      </c>
      <c r="AZU182">
        <v>10.039999999999999</v>
      </c>
      <c r="AZV182">
        <v>1.1000000000000001</v>
      </c>
      <c r="AZW182">
        <v>9130</v>
      </c>
      <c r="AZX182">
        <v>1</v>
      </c>
      <c r="AZY182">
        <v>9.1999999999999993</v>
      </c>
      <c r="AZZ182">
        <v>0</v>
      </c>
      <c r="BAA182">
        <v>0</v>
      </c>
      <c r="BAC182">
        <v>-0.08</v>
      </c>
      <c r="BAD182">
        <v>252.19</v>
      </c>
      <c r="BAE182">
        <v>423.95</v>
      </c>
      <c r="BAF182">
        <v>8.07</v>
      </c>
      <c r="BAG182">
        <v>52535</v>
      </c>
      <c r="BAH182">
        <v>1</v>
      </c>
      <c r="BAI182" s="1" t="s">
        <v>1396</v>
      </c>
      <c r="BAJ182">
        <v>0</v>
      </c>
      <c r="BAK182">
        <v>0</v>
      </c>
      <c r="BAL182" s="1" t="s">
        <v>1396</v>
      </c>
      <c r="BAM182" s="1" t="s">
        <v>1396</v>
      </c>
      <c r="BAN182">
        <v>210.58</v>
      </c>
      <c r="BAO182">
        <v>68.150000000000006</v>
      </c>
      <c r="BAP182">
        <v>16</v>
      </c>
      <c r="BAQ182">
        <v>4259</v>
      </c>
      <c r="BAR182">
        <v>1</v>
      </c>
      <c r="BAS182">
        <v>4.3</v>
      </c>
      <c r="BAT182">
        <v>0</v>
      </c>
      <c r="BAU182">
        <v>0</v>
      </c>
      <c r="BAV182" s="1" t="s">
        <v>1396</v>
      </c>
      <c r="BAW182" s="1" t="s">
        <v>1396</v>
      </c>
      <c r="BAX182">
        <v>26.19</v>
      </c>
      <c r="BAY182">
        <v>21.07</v>
      </c>
      <c r="BAZ182">
        <v>3.8</v>
      </c>
      <c r="BBA182">
        <v>5550</v>
      </c>
      <c r="BBB182">
        <v>1</v>
      </c>
      <c r="BBC182">
        <v>0.8</v>
      </c>
      <c r="BBD182">
        <v>0</v>
      </c>
      <c r="BBE182">
        <v>0</v>
      </c>
      <c r="BBF182">
        <v>0.06</v>
      </c>
      <c r="BBG182">
        <v>0.04</v>
      </c>
      <c r="BBH182">
        <v>0.38</v>
      </c>
      <c r="BBI182">
        <v>0.03</v>
      </c>
      <c r="BBJ182">
        <v>0</v>
      </c>
      <c r="BBK182">
        <v>6549</v>
      </c>
      <c r="BBL182">
        <v>1</v>
      </c>
      <c r="BBM182" s="1" t="s">
        <v>1396</v>
      </c>
      <c r="BBN182">
        <v>0</v>
      </c>
      <c r="BBO182">
        <v>0</v>
      </c>
      <c r="BBR182">
        <v>12</v>
      </c>
      <c r="BBS182">
        <v>0.79</v>
      </c>
      <c r="BBT182">
        <v>0.36</v>
      </c>
      <c r="BBU182">
        <v>2200</v>
      </c>
      <c r="BBV182">
        <v>1</v>
      </c>
      <c r="BBW182">
        <v>2</v>
      </c>
      <c r="BBX182">
        <v>0</v>
      </c>
      <c r="BBY182">
        <v>0</v>
      </c>
      <c r="BCB182">
        <v>24.83</v>
      </c>
      <c r="BCC182">
        <v>0.65</v>
      </c>
      <c r="BCD182">
        <v>1.85</v>
      </c>
      <c r="BCE182">
        <v>350</v>
      </c>
      <c r="BCF182">
        <v>1</v>
      </c>
      <c r="BCG182" s="1" t="s">
        <v>1396</v>
      </c>
      <c r="BCH182">
        <v>0</v>
      </c>
      <c r="BCI182">
        <v>0</v>
      </c>
      <c r="BCL182">
        <v>10.87</v>
      </c>
      <c r="BCM182">
        <v>0.31</v>
      </c>
      <c r="BCN182">
        <v>0.65</v>
      </c>
      <c r="BCO182">
        <v>470</v>
      </c>
      <c r="BCP182">
        <v>1</v>
      </c>
      <c r="BCQ182">
        <v>12.7</v>
      </c>
      <c r="BCR182">
        <v>0</v>
      </c>
      <c r="BCS182">
        <v>0</v>
      </c>
      <c r="BCV182">
        <v>0.27</v>
      </c>
      <c r="BCX182">
        <v>0</v>
      </c>
      <c r="BCY182">
        <v>1</v>
      </c>
      <c r="BCZ182">
        <v>1</v>
      </c>
      <c r="BDA182">
        <v>156.5</v>
      </c>
      <c r="BDB182">
        <v>0</v>
      </c>
      <c r="BDC182">
        <v>0</v>
      </c>
      <c r="BDF182">
        <v>240.51</v>
      </c>
      <c r="BDG182">
        <v>333.7</v>
      </c>
      <c r="BDH182">
        <v>20.59</v>
      </c>
      <c r="BDI182">
        <v>16207</v>
      </c>
      <c r="BDJ182">
        <v>1</v>
      </c>
      <c r="BDK182">
        <v>105.3</v>
      </c>
      <c r="BDL182">
        <v>0</v>
      </c>
      <c r="BDM182">
        <v>0</v>
      </c>
      <c r="BDN182">
        <v>0.13</v>
      </c>
      <c r="BDO182">
        <v>1.19</v>
      </c>
      <c r="BDP182">
        <v>0.17</v>
      </c>
      <c r="BDQ182">
        <v>0.42</v>
      </c>
      <c r="BDR182">
        <v>0.05</v>
      </c>
      <c r="BDS182">
        <v>8045</v>
      </c>
      <c r="BDT182">
        <v>1</v>
      </c>
      <c r="BDU182">
        <v>1074.3</v>
      </c>
      <c r="BDV182">
        <v>0</v>
      </c>
      <c r="BDW182">
        <v>0</v>
      </c>
      <c r="BDX182" s="1" t="s">
        <v>1396</v>
      </c>
      <c r="BDY182">
        <v>-1.29</v>
      </c>
      <c r="BDZ182">
        <v>133.63</v>
      </c>
      <c r="BEA182">
        <v>80.78</v>
      </c>
      <c r="BEB182">
        <v>18</v>
      </c>
      <c r="BEC182">
        <v>4488</v>
      </c>
      <c r="BED182">
        <v>1</v>
      </c>
      <c r="BEE182">
        <v>8.1</v>
      </c>
      <c r="BEF182">
        <v>0.04</v>
      </c>
      <c r="BEG182">
        <v>0.22</v>
      </c>
      <c r="BEI182">
        <v>0.1</v>
      </c>
      <c r="BEJ182">
        <v>129.19</v>
      </c>
      <c r="BEK182">
        <v>517.47</v>
      </c>
      <c r="BEL182">
        <v>24.44</v>
      </c>
      <c r="BEM182">
        <v>21173</v>
      </c>
      <c r="BEN182">
        <v>1</v>
      </c>
      <c r="BEO182">
        <v>34.5</v>
      </c>
      <c r="BEP182">
        <v>0</v>
      </c>
      <c r="BEQ182">
        <v>0</v>
      </c>
      <c r="BER182">
        <v>0.2</v>
      </c>
      <c r="BES182">
        <v>1.35</v>
      </c>
    </row>
    <row r="183" spans="1:1501" x14ac:dyDescent="0.25">
      <c r="A183" s="2">
        <v>40452</v>
      </c>
      <c r="B183">
        <v>2.68</v>
      </c>
      <c r="C183">
        <v>0.21</v>
      </c>
      <c r="D183">
        <v>7.0000000000000007E-2</v>
      </c>
      <c r="E183">
        <v>3080</v>
      </c>
      <c r="F183">
        <v>1</v>
      </c>
      <c r="G183" s="1" t="s">
        <v>1396</v>
      </c>
      <c r="H183">
        <v>0</v>
      </c>
      <c r="I183">
        <v>0</v>
      </c>
      <c r="L183">
        <v>16.600000000000001</v>
      </c>
      <c r="M183">
        <v>2.11</v>
      </c>
      <c r="N183">
        <v>4.4000000000000004</v>
      </c>
      <c r="O183">
        <v>480</v>
      </c>
      <c r="P183">
        <v>1</v>
      </c>
      <c r="Q183" s="1" t="s">
        <v>1396</v>
      </c>
      <c r="R183">
        <v>0</v>
      </c>
      <c r="S183">
        <v>0</v>
      </c>
      <c r="V183">
        <v>0.34</v>
      </c>
      <c r="W183">
        <v>0.51</v>
      </c>
      <c r="X183">
        <v>0.06</v>
      </c>
      <c r="Y183">
        <v>9000</v>
      </c>
      <c r="Z183">
        <v>1</v>
      </c>
      <c r="AA183">
        <v>173</v>
      </c>
      <c r="AB183">
        <v>0</v>
      </c>
      <c r="AC183">
        <v>0</v>
      </c>
      <c r="AD183" s="1" t="s">
        <v>1396</v>
      </c>
      <c r="AE183" s="1" t="s">
        <v>1396</v>
      </c>
      <c r="AF183">
        <v>339.9</v>
      </c>
      <c r="AH183">
        <v>126.07</v>
      </c>
      <c r="AI183">
        <v>1</v>
      </c>
      <c r="AJ183">
        <v>1</v>
      </c>
      <c r="AL183">
        <v>0.15</v>
      </c>
      <c r="AM183">
        <v>0.12</v>
      </c>
      <c r="AP183">
        <v>98.36</v>
      </c>
      <c r="AQ183">
        <v>410.83</v>
      </c>
      <c r="AR183">
        <v>167</v>
      </c>
      <c r="AS183">
        <v>2460</v>
      </c>
      <c r="AT183">
        <v>1</v>
      </c>
      <c r="AV183">
        <v>2.5</v>
      </c>
      <c r="AW183">
        <v>1.5</v>
      </c>
      <c r="AX183" s="1" t="s">
        <v>1396</v>
      </c>
      <c r="AY183" s="1" t="s">
        <v>1396</v>
      </c>
      <c r="AZ183">
        <v>23.48</v>
      </c>
      <c r="BB183">
        <v>9.3000000000000007</v>
      </c>
      <c r="BC183">
        <v>1</v>
      </c>
      <c r="BD183">
        <v>1</v>
      </c>
      <c r="BF183">
        <v>0</v>
      </c>
      <c r="BG183">
        <v>0</v>
      </c>
      <c r="BJ183">
        <v>22.73</v>
      </c>
      <c r="BL183">
        <v>2.56</v>
      </c>
      <c r="BM183">
        <v>1</v>
      </c>
      <c r="BN183">
        <v>1</v>
      </c>
      <c r="BO183" s="1" t="s">
        <v>1396</v>
      </c>
      <c r="BP183">
        <v>0</v>
      </c>
      <c r="BQ183">
        <v>0</v>
      </c>
      <c r="BW183">
        <v>1</v>
      </c>
      <c r="BX183">
        <v>1</v>
      </c>
      <c r="BZ183">
        <v>0</v>
      </c>
      <c r="CD183">
        <v>168.04</v>
      </c>
      <c r="CE183">
        <v>1850.7</v>
      </c>
      <c r="CF183">
        <v>8.5</v>
      </c>
      <c r="CG183">
        <v>217730</v>
      </c>
      <c r="CH183">
        <v>1</v>
      </c>
      <c r="CI183" s="1" t="s">
        <v>1396</v>
      </c>
      <c r="CJ183">
        <v>0.28000000000000003</v>
      </c>
      <c r="CK183">
        <v>3.29</v>
      </c>
      <c r="CL183" s="1" t="s">
        <v>1396</v>
      </c>
      <c r="CM183" s="1" t="s">
        <v>1396</v>
      </c>
      <c r="CN183">
        <v>144</v>
      </c>
      <c r="CO183">
        <v>855.74</v>
      </c>
      <c r="CP183">
        <v>21.26</v>
      </c>
      <c r="CQ183">
        <v>40251</v>
      </c>
      <c r="CR183">
        <v>1</v>
      </c>
      <c r="CS183" s="1" t="s">
        <v>1396</v>
      </c>
      <c r="CT183">
        <v>0</v>
      </c>
      <c r="CU183">
        <v>1.27</v>
      </c>
      <c r="CV183" s="1" t="s">
        <v>1396</v>
      </c>
      <c r="CW183" s="1" t="s">
        <v>1396</v>
      </c>
      <c r="CZ183">
        <v>378.5</v>
      </c>
      <c r="DA183">
        <v>1</v>
      </c>
      <c r="DB183">
        <v>1</v>
      </c>
      <c r="DF183" s="1" t="s">
        <v>1396</v>
      </c>
      <c r="DG183" s="1" t="s">
        <v>1396</v>
      </c>
      <c r="DH183">
        <v>92.07</v>
      </c>
      <c r="DJ183">
        <v>13.35</v>
      </c>
      <c r="DK183">
        <v>1</v>
      </c>
      <c r="DL183">
        <v>1</v>
      </c>
      <c r="DM183" s="1" t="s">
        <v>1396</v>
      </c>
      <c r="DN183">
        <v>0</v>
      </c>
      <c r="DO183">
        <v>0</v>
      </c>
      <c r="DR183">
        <v>12</v>
      </c>
      <c r="DS183">
        <v>16.11</v>
      </c>
      <c r="DT183">
        <v>0.62</v>
      </c>
      <c r="DU183">
        <v>25985</v>
      </c>
      <c r="DV183">
        <v>1</v>
      </c>
      <c r="DW183">
        <v>303.8</v>
      </c>
      <c r="DX183">
        <v>0</v>
      </c>
      <c r="DY183">
        <v>0</v>
      </c>
      <c r="DZ183">
        <v>0.51</v>
      </c>
      <c r="EA183">
        <v>-8.27</v>
      </c>
      <c r="ED183">
        <v>1012</v>
      </c>
      <c r="EF183">
        <v>1</v>
      </c>
      <c r="EG183" s="1" t="s">
        <v>1396</v>
      </c>
      <c r="EJ183">
        <v>0.2</v>
      </c>
      <c r="EK183">
        <v>1.58</v>
      </c>
      <c r="ET183">
        <v>0.87</v>
      </c>
      <c r="EU183">
        <v>10.73</v>
      </c>
      <c r="EV183">
        <v>1318.85</v>
      </c>
      <c r="EW183">
        <v>5256.46</v>
      </c>
      <c r="EX183">
        <v>14.89</v>
      </c>
      <c r="EY183">
        <v>353020</v>
      </c>
      <c r="EZ183">
        <v>1</v>
      </c>
      <c r="FA183" s="1" t="s">
        <v>1396</v>
      </c>
      <c r="FB183">
        <v>0.4</v>
      </c>
      <c r="FC183">
        <v>2.69</v>
      </c>
      <c r="FD183" s="1" t="s">
        <v>1396</v>
      </c>
      <c r="FE183" s="1" t="s">
        <v>1396</v>
      </c>
      <c r="FF183">
        <v>0.24</v>
      </c>
      <c r="FG183">
        <v>0.2</v>
      </c>
      <c r="FH183">
        <v>0</v>
      </c>
      <c r="FI183">
        <v>100000</v>
      </c>
      <c r="FJ183">
        <v>1</v>
      </c>
      <c r="FK183">
        <v>8689.4</v>
      </c>
      <c r="FL183">
        <v>0</v>
      </c>
      <c r="FM183">
        <v>0</v>
      </c>
      <c r="GT183" s="1" t="s">
        <v>1396</v>
      </c>
      <c r="GV183" s="1" t="s">
        <v>1396</v>
      </c>
      <c r="GW183" s="1" t="s">
        <v>1396</v>
      </c>
      <c r="GX183" s="1" t="s">
        <v>1396</v>
      </c>
      <c r="GY183" s="1" t="s">
        <v>1396</v>
      </c>
      <c r="GZ183" s="1" t="s">
        <v>1396</v>
      </c>
      <c r="HA183" s="1" t="s">
        <v>1396</v>
      </c>
      <c r="HN183">
        <v>3.47</v>
      </c>
      <c r="HO183">
        <v>3.61</v>
      </c>
      <c r="HP183">
        <v>0.52</v>
      </c>
      <c r="HQ183">
        <v>6950</v>
      </c>
      <c r="HR183">
        <v>1</v>
      </c>
      <c r="HS183" s="1" t="s">
        <v>1396</v>
      </c>
      <c r="HT183">
        <v>0</v>
      </c>
      <c r="HU183">
        <v>0</v>
      </c>
      <c r="HV183" s="1" t="s">
        <v>1396</v>
      </c>
      <c r="HW183" s="1" t="s">
        <v>1396</v>
      </c>
      <c r="IR183">
        <v>67.42</v>
      </c>
      <c r="IS183">
        <v>41.49</v>
      </c>
      <c r="IT183">
        <v>8.77</v>
      </c>
      <c r="IU183">
        <v>4731</v>
      </c>
      <c r="IV183">
        <v>1</v>
      </c>
      <c r="IW183">
        <v>6.9</v>
      </c>
      <c r="IX183">
        <v>0.15</v>
      </c>
      <c r="IY183">
        <v>1.71</v>
      </c>
      <c r="IZ183">
        <v>0.12</v>
      </c>
      <c r="JA183">
        <v>0.32</v>
      </c>
      <c r="JB183">
        <v>0.28999999999999998</v>
      </c>
      <c r="JC183">
        <v>0.08</v>
      </c>
      <c r="JD183">
        <v>7.0000000000000007E-2</v>
      </c>
      <c r="JE183">
        <v>1200</v>
      </c>
      <c r="JF183">
        <v>1</v>
      </c>
      <c r="JG183">
        <v>60</v>
      </c>
      <c r="JH183">
        <v>0</v>
      </c>
      <c r="JI183">
        <v>0</v>
      </c>
      <c r="JL183">
        <v>94.29</v>
      </c>
      <c r="JM183">
        <v>12.67</v>
      </c>
      <c r="JN183">
        <v>26.4</v>
      </c>
      <c r="JO183">
        <v>480</v>
      </c>
      <c r="JP183">
        <v>1</v>
      </c>
      <c r="JQ183" s="1" t="s">
        <v>1396</v>
      </c>
      <c r="JR183">
        <v>0</v>
      </c>
      <c r="JS183">
        <v>0</v>
      </c>
      <c r="KI183" s="1" t="s">
        <v>1396</v>
      </c>
      <c r="KJ183">
        <v>1</v>
      </c>
      <c r="KL183">
        <v>0</v>
      </c>
      <c r="LC183" s="1" t="s">
        <v>1396</v>
      </c>
      <c r="LD183">
        <v>1</v>
      </c>
      <c r="LF183">
        <v>0</v>
      </c>
      <c r="MG183" s="1" t="s">
        <v>1396</v>
      </c>
      <c r="MH183">
        <v>1</v>
      </c>
      <c r="MJ183">
        <v>0</v>
      </c>
      <c r="NA183">
        <v>109399</v>
      </c>
      <c r="NB183">
        <v>1</v>
      </c>
      <c r="ND183">
        <v>0</v>
      </c>
      <c r="NU183" s="1" t="s">
        <v>1396</v>
      </c>
      <c r="NV183">
        <v>1</v>
      </c>
      <c r="NX183">
        <v>0</v>
      </c>
      <c r="OO183">
        <v>18</v>
      </c>
      <c r="OP183">
        <v>1</v>
      </c>
      <c r="OR183">
        <v>0</v>
      </c>
      <c r="OY183">
        <v>3888</v>
      </c>
      <c r="OZ183">
        <v>1</v>
      </c>
      <c r="PB183">
        <v>0</v>
      </c>
      <c r="ACA183">
        <v>8989</v>
      </c>
      <c r="ACB183">
        <v>1</v>
      </c>
      <c r="ACC183" s="1" t="s">
        <v>1396</v>
      </c>
      <c r="ACD183">
        <v>0</v>
      </c>
      <c r="ACH183">
        <v>0.08</v>
      </c>
      <c r="ACI183">
        <v>0.17</v>
      </c>
      <c r="ACJ183">
        <v>0.01</v>
      </c>
      <c r="ACK183">
        <v>11301</v>
      </c>
      <c r="ACL183">
        <v>1</v>
      </c>
      <c r="ACM183" s="1" t="s">
        <v>1396</v>
      </c>
      <c r="ACN183">
        <v>0</v>
      </c>
      <c r="ACO183">
        <v>0</v>
      </c>
      <c r="ACP183" s="1" t="s">
        <v>1396</v>
      </c>
      <c r="ACQ183" s="1" t="s">
        <v>1396</v>
      </c>
      <c r="ACR183">
        <v>20.56</v>
      </c>
      <c r="ACS183">
        <v>46.55</v>
      </c>
      <c r="ACT183">
        <v>5.55</v>
      </c>
      <c r="ACU183">
        <v>8388</v>
      </c>
      <c r="ACV183">
        <v>1</v>
      </c>
      <c r="ACW183" s="1" t="s">
        <v>1396</v>
      </c>
      <c r="ACX183">
        <v>0</v>
      </c>
      <c r="ACY183">
        <v>0</v>
      </c>
      <c r="ACZ183" s="1" t="s">
        <v>1396</v>
      </c>
      <c r="ADA183" s="1" t="s">
        <v>1396</v>
      </c>
      <c r="ADL183">
        <v>0.51</v>
      </c>
      <c r="ADM183">
        <v>0.22</v>
      </c>
      <c r="ADN183">
        <v>0.04</v>
      </c>
      <c r="ADO183">
        <v>6112</v>
      </c>
      <c r="ADP183">
        <v>1</v>
      </c>
      <c r="ADQ183" s="1" t="s">
        <v>1396</v>
      </c>
      <c r="ADR183">
        <v>0</v>
      </c>
      <c r="ADS183">
        <v>0</v>
      </c>
      <c r="ADT183" s="1" t="s">
        <v>1396</v>
      </c>
      <c r="ADU183" s="1" t="s">
        <v>1396</v>
      </c>
      <c r="ADV183">
        <v>31.74</v>
      </c>
      <c r="ADW183">
        <v>39.54</v>
      </c>
      <c r="ADX183">
        <v>3.73</v>
      </c>
      <c r="ADY183">
        <v>10600</v>
      </c>
      <c r="ADZ183">
        <v>1</v>
      </c>
      <c r="AEA183" s="1" t="s">
        <v>1396</v>
      </c>
      <c r="AEB183">
        <v>0</v>
      </c>
      <c r="AEC183">
        <v>0</v>
      </c>
      <c r="AED183" s="1" t="s">
        <v>1396</v>
      </c>
      <c r="AEE183" s="1" t="s">
        <v>1396</v>
      </c>
      <c r="AEF183">
        <v>73.02</v>
      </c>
      <c r="AEG183">
        <v>1.03</v>
      </c>
      <c r="AEH183">
        <v>8.5500000000000007</v>
      </c>
      <c r="AEI183">
        <v>117</v>
      </c>
      <c r="AEJ183">
        <v>0.97219999999999995</v>
      </c>
      <c r="AEK183">
        <v>0.7</v>
      </c>
      <c r="AEL183">
        <v>0</v>
      </c>
      <c r="AEM183">
        <v>0</v>
      </c>
      <c r="AEP183">
        <v>0.83</v>
      </c>
      <c r="AEQ183">
        <v>7.0000000000000007E-2</v>
      </c>
      <c r="AER183">
        <v>0.03</v>
      </c>
      <c r="AES183">
        <v>2250</v>
      </c>
      <c r="AET183">
        <v>1</v>
      </c>
      <c r="AEU183">
        <v>427.8</v>
      </c>
      <c r="AEV183">
        <v>0</v>
      </c>
      <c r="AEW183">
        <v>0</v>
      </c>
      <c r="AEZ183">
        <v>0.14000000000000001</v>
      </c>
      <c r="AFA183">
        <v>0.11</v>
      </c>
      <c r="AFB183">
        <v>0.02</v>
      </c>
      <c r="AFC183">
        <v>5131</v>
      </c>
      <c r="AFD183">
        <v>1</v>
      </c>
      <c r="AFE183">
        <v>75.5</v>
      </c>
      <c r="AFF183">
        <v>0</v>
      </c>
      <c r="AFG183">
        <v>0</v>
      </c>
      <c r="AFH183" s="1" t="s">
        <v>1396</v>
      </c>
      <c r="AFI183" s="1" t="s">
        <v>1396</v>
      </c>
      <c r="AFJ183">
        <v>21.7</v>
      </c>
      <c r="AFK183">
        <v>46.31</v>
      </c>
      <c r="AFL183">
        <v>2.17</v>
      </c>
      <c r="AFM183">
        <v>21342</v>
      </c>
      <c r="AFN183">
        <v>1</v>
      </c>
      <c r="AFO183" s="1" t="s">
        <v>1396</v>
      </c>
      <c r="AFP183">
        <v>0</v>
      </c>
      <c r="AFQ183">
        <v>0</v>
      </c>
      <c r="AFR183" s="1" t="s">
        <v>1396</v>
      </c>
      <c r="AFS183" s="1" t="s">
        <v>1396</v>
      </c>
      <c r="AFT183">
        <v>4.83</v>
      </c>
      <c r="AFU183">
        <v>0.94</v>
      </c>
      <c r="AFV183">
        <v>0.28000000000000003</v>
      </c>
      <c r="AFW183">
        <v>3360</v>
      </c>
      <c r="AFX183">
        <v>1</v>
      </c>
      <c r="AFY183" s="1" t="s">
        <v>1396</v>
      </c>
      <c r="AFZ183">
        <v>0</v>
      </c>
      <c r="AGA183">
        <v>0</v>
      </c>
      <c r="AHR183">
        <v>18.93</v>
      </c>
      <c r="AHS183">
        <v>15.87</v>
      </c>
      <c r="AHT183">
        <v>0.53</v>
      </c>
      <c r="AHU183">
        <v>29951</v>
      </c>
      <c r="AHV183">
        <v>1</v>
      </c>
      <c r="AHW183" s="1" t="s">
        <v>1396</v>
      </c>
      <c r="AHX183">
        <v>0</v>
      </c>
      <c r="AHY183">
        <v>0</v>
      </c>
      <c r="AKJ183">
        <v>140.65</v>
      </c>
      <c r="AKK183">
        <v>457.25</v>
      </c>
      <c r="AKL183">
        <v>28.65</v>
      </c>
      <c r="AKM183">
        <v>15960</v>
      </c>
      <c r="AKN183">
        <v>1</v>
      </c>
      <c r="AKO183" s="1" t="s">
        <v>1396</v>
      </c>
      <c r="AKP183">
        <v>3.13</v>
      </c>
      <c r="AKQ183">
        <v>10.92</v>
      </c>
      <c r="AKT183">
        <v>79.81</v>
      </c>
      <c r="AKU183">
        <v>209.5</v>
      </c>
      <c r="AKV183">
        <v>16.760000000000002</v>
      </c>
      <c r="AKW183">
        <v>12500</v>
      </c>
      <c r="AKX183">
        <v>1</v>
      </c>
      <c r="AKY183" s="1" t="s">
        <v>1396</v>
      </c>
      <c r="AKZ183">
        <v>0</v>
      </c>
      <c r="ALA183">
        <v>0</v>
      </c>
      <c r="ALB183" s="1" t="s">
        <v>1396</v>
      </c>
      <c r="ALC183" s="1" t="s">
        <v>1396</v>
      </c>
      <c r="ALD183">
        <v>165.54</v>
      </c>
      <c r="ALE183">
        <v>88.52</v>
      </c>
      <c r="ALF183">
        <v>6.87</v>
      </c>
      <c r="ALG183">
        <v>12885</v>
      </c>
      <c r="ALH183">
        <v>1</v>
      </c>
      <c r="ALI183" s="1" t="s">
        <v>1396</v>
      </c>
      <c r="ALJ183">
        <v>0</v>
      </c>
      <c r="ALK183">
        <v>0</v>
      </c>
      <c r="ALL183" s="1" t="s">
        <v>1396</v>
      </c>
      <c r="ALM183" s="1" t="s">
        <v>1396</v>
      </c>
      <c r="ALN183">
        <v>25.66</v>
      </c>
      <c r="ALO183">
        <v>8395.8799999999992</v>
      </c>
      <c r="ALP183">
        <v>6.86</v>
      </c>
      <c r="ALQ183">
        <v>1223889</v>
      </c>
      <c r="ALR183">
        <v>1</v>
      </c>
      <c r="ALS183" s="1" t="s">
        <v>1396</v>
      </c>
      <c r="ALT183">
        <v>0.04</v>
      </c>
      <c r="ALU183">
        <v>0.57999999999999996</v>
      </c>
      <c r="ALV183" s="1" t="s">
        <v>1396</v>
      </c>
      <c r="ALW183" s="1" t="s">
        <v>1396</v>
      </c>
      <c r="AMF183">
        <v>0.51</v>
      </c>
      <c r="AMG183">
        <v>-8.27</v>
      </c>
      <c r="AMH183">
        <v>7.49</v>
      </c>
      <c r="AMI183">
        <v>4.49</v>
      </c>
      <c r="AMJ183">
        <v>0.9</v>
      </c>
      <c r="AMK183">
        <v>5000</v>
      </c>
      <c r="AML183">
        <v>1</v>
      </c>
      <c r="AMM183">
        <v>9.3000000000000007</v>
      </c>
      <c r="AMN183">
        <v>0</v>
      </c>
      <c r="AMO183">
        <v>0</v>
      </c>
      <c r="AMQ183" s="1" t="s">
        <v>1396</v>
      </c>
      <c r="AMR183" s="1" t="s">
        <v>1396</v>
      </c>
      <c r="AMT183" s="1" t="s">
        <v>1396</v>
      </c>
      <c r="AMU183" s="1" t="s">
        <v>1396</v>
      </c>
      <c r="AMV183" s="1" t="s">
        <v>1396</v>
      </c>
      <c r="AMX183" s="1" t="s">
        <v>1396</v>
      </c>
      <c r="AMY183" s="1" t="s">
        <v>1396</v>
      </c>
      <c r="ANB183" s="1" t="s">
        <v>1396</v>
      </c>
      <c r="ANC183" s="1" t="s">
        <v>1396</v>
      </c>
      <c r="AND183" s="1" t="s">
        <v>1396</v>
      </c>
      <c r="ANE183" s="1" t="s">
        <v>1396</v>
      </c>
      <c r="ANF183" s="1" t="s">
        <v>1396</v>
      </c>
      <c r="ANH183" s="1" t="s">
        <v>1396</v>
      </c>
      <c r="ANI183" s="1" t="s">
        <v>1396</v>
      </c>
      <c r="ANO183">
        <v>1</v>
      </c>
      <c r="ANP183">
        <v>1</v>
      </c>
      <c r="ANR183">
        <v>0</v>
      </c>
      <c r="ANV183">
        <v>0.31</v>
      </c>
      <c r="ANW183">
        <v>1.49</v>
      </c>
      <c r="ANX183">
        <v>0.04</v>
      </c>
      <c r="ANY183">
        <v>33198</v>
      </c>
      <c r="ANZ183">
        <v>1</v>
      </c>
      <c r="AOA183">
        <v>374.5</v>
      </c>
      <c r="AOB183">
        <v>0</v>
      </c>
      <c r="AOC183">
        <v>0</v>
      </c>
      <c r="AOD183" s="1" t="s">
        <v>1396</v>
      </c>
      <c r="AOE183" s="1" t="s">
        <v>1396</v>
      </c>
      <c r="AOF183">
        <v>19.809999999999999</v>
      </c>
      <c r="AOG183">
        <v>49.06</v>
      </c>
      <c r="AOH183">
        <v>5.35</v>
      </c>
      <c r="AOI183">
        <v>9170</v>
      </c>
      <c r="AOJ183">
        <v>1</v>
      </c>
      <c r="AOK183" s="1" t="s">
        <v>1396</v>
      </c>
      <c r="AOL183">
        <v>0</v>
      </c>
      <c r="AOM183">
        <v>0</v>
      </c>
      <c r="AON183" s="1" t="s">
        <v>1396</v>
      </c>
      <c r="AOO183" s="1" t="s">
        <v>1396</v>
      </c>
      <c r="AOP183">
        <v>97.1</v>
      </c>
      <c r="AOQ183">
        <v>167.5</v>
      </c>
      <c r="AOR183">
        <v>3.35</v>
      </c>
      <c r="AOS183">
        <v>50000</v>
      </c>
      <c r="AOT183">
        <v>1</v>
      </c>
      <c r="AOU183" s="1" t="s">
        <v>1396</v>
      </c>
      <c r="AOV183">
        <v>0</v>
      </c>
      <c r="AOW183">
        <v>0</v>
      </c>
      <c r="AOZ183" s="1" t="s">
        <v>1396</v>
      </c>
      <c r="APB183" s="1" t="s">
        <v>1396</v>
      </c>
      <c r="APC183" s="1" t="s">
        <v>1396</v>
      </c>
      <c r="APD183" s="1" t="s">
        <v>1396</v>
      </c>
      <c r="APF183" s="1" t="s">
        <v>1396</v>
      </c>
      <c r="APG183" s="1" t="s">
        <v>1396</v>
      </c>
      <c r="APJ183" s="1" t="s">
        <v>1396</v>
      </c>
      <c r="APL183" s="1" t="s">
        <v>1396</v>
      </c>
      <c r="APM183" s="1" t="s">
        <v>1396</v>
      </c>
      <c r="APN183" s="1" t="s">
        <v>1396</v>
      </c>
      <c r="APP183" s="1" t="s">
        <v>1396</v>
      </c>
      <c r="APQ183" s="1" t="s">
        <v>1396</v>
      </c>
      <c r="APT183" s="1" t="s">
        <v>1396</v>
      </c>
      <c r="APV183" s="1" t="s">
        <v>1396</v>
      </c>
      <c r="APW183" s="1" t="s">
        <v>1396</v>
      </c>
      <c r="APX183" s="1" t="s">
        <v>1396</v>
      </c>
      <c r="APY183" s="1" t="s">
        <v>1396</v>
      </c>
      <c r="APZ183" s="1" t="s">
        <v>1396</v>
      </c>
      <c r="AQA183" s="1" t="s">
        <v>1396</v>
      </c>
      <c r="AQD183" s="1" t="s">
        <v>1396</v>
      </c>
      <c r="AQF183" s="1" t="s">
        <v>1396</v>
      </c>
      <c r="AQG183" s="1" t="s">
        <v>1396</v>
      </c>
      <c r="AQH183" s="1" t="s">
        <v>1396</v>
      </c>
      <c r="AQJ183" s="1" t="s">
        <v>1396</v>
      </c>
      <c r="AQK183" s="1" t="s">
        <v>1396</v>
      </c>
      <c r="AQN183">
        <v>69.489999999999995</v>
      </c>
      <c r="AQO183">
        <v>554.73</v>
      </c>
      <c r="AQP183">
        <v>16.809999999999999</v>
      </c>
      <c r="AQQ183">
        <v>33000</v>
      </c>
      <c r="AQR183">
        <v>1</v>
      </c>
      <c r="AQS183" s="1" t="s">
        <v>1396</v>
      </c>
      <c r="AQT183">
        <v>0</v>
      </c>
      <c r="AQU183">
        <v>0</v>
      </c>
      <c r="AQV183" s="1" t="s">
        <v>1396</v>
      </c>
      <c r="AQW183" s="1" t="s">
        <v>1396</v>
      </c>
      <c r="AQX183">
        <v>48.41</v>
      </c>
      <c r="AQY183">
        <v>329.68</v>
      </c>
      <c r="AQZ183">
        <v>7.35</v>
      </c>
      <c r="ARA183">
        <v>44854</v>
      </c>
      <c r="ARB183">
        <v>1</v>
      </c>
      <c r="ARC183" s="1" t="s">
        <v>1396</v>
      </c>
      <c r="ARD183">
        <v>0</v>
      </c>
      <c r="ARE183">
        <v>0</v>
      </c>
      <c r="ARF183" s="1" t="s">
        <v>1396</v>
      </c>
      <c r="ARG183" s="1" t="s">
        <v>1396</v>
      </c>
      <c r="ARH183">
        <v>3.62</v>
      </c>
      <c r="ARI183">
        <v>1.49</v>
      </c>
      <c r="ARJ183">
        <v>7.1</v>
      </c>
      <c r="ARK183">
        <v>210</v>
      </c>
      <c r="ARL183">
        <v>1</v>
      </c>
      <c r="ARM183" s="1" t="s">
        <v>1396</v>
      </c>
      <c r="ARN183">
        <v>0</v>
      </c>
      <c r="ARO183">
        <v>0</v>
      </c>
      <c r="ARR183">
        <v>1.28</v>
      </c>
      <c r="ARS183">
        <v>17.7</v>
      </c>
      <c r="ART183">
        <v>5.9</v>
      </c>
      <c r="ARU183">
        <v>3000</v>
      </c>
      <c r="ARV183">
        <v>1</v>
      </c>
      <c r="ARW183" s="1" t="s">
        <v>1396</v>
      </c>
      <c r="ARX183">
        <v>0</v>
      </c>
      <c r="ARY183">
        <v>0</v>
      </c>
      <c r="ARZ183" s="1" t="s">
        <v>1396</v>
      </c>
      <c r="ASA183" s="1" t="s">
        <v>1396</v>
      </c>
      <c r="ASB183">
        <v>269.36</v>
      </c>
      <c r="ASC183">
        <v>3049.2</v>
      </c>
      <c r="ASD183">
        <v>630</v>
      </c>
      <c r="ASE183">
        <v>4840</v>
      </c>
      <c r="ASF183">
        <v>1</v>
      </c>
      <c r="ASG183" s="1" t="s">
        <v>1396</v>
      </c>
      <c r="ASH183">
        <v>35.799999999999997</v>
      </c>
      <c r="ASI183">
        <v>5.68</v>
      </c>
      <c r="ASJ183" s="1" t="s">
        <v>1396</v>
      </c>
      <c r="ASK183" s="1" t="s">
        <v>1396</v>
      </c>
      <c r="ASL183">
        <v>107.62</v>
      </c>
      <c r="ASM183">
        <v>222.6</v>
      </c>
      <c r="ASN183">
        <v>15.9</v>
      </c>
      <c r="ASO183">
        <v>14000</v>
      </c>
      <c r="ASP183">
        <v>1</v>
      </c>
      <c r="ASQ183" s="1" t="s">
        <v>1396</v>
      </c>
      <c r="ASR183">
        <v>0</v>
      </c>
      <c r="ASS183">
        <v>0</v>
      </c>
      <c r="AST183" s="1" t="s">
        <v>1396</v>
      </c>
      <c r="ASU183" s="1" t="s">
        <v>1396</v>
      </c>
      <c r="ASV183">
        <v>98.19</v>
      </c>
      <c r="ASX183">
        <v>968.9</v>
      </c>
      <c r="ASY183">
        <v>1</v>
      </c>
      <c r="ASZ183">
        <v>1</v>
      </c>
      <c r="ATB183">
        <v>0</v>
      </c>
      <c r="ATC183">
        <v>0</v>
      </c>
      <c r="ATF183">
        <v>100</v>
      </c>
      <c r="ATH183">
        <v>1700</v>
      </c>
      <c r="ATJ183">
        <v>1</v>
      </c>
      <c r="ATL183">
        <v>0</v>
      </c>
      <c r="ATM183">
        <v>0</v>
      </c>
      <c r="ATZ183">
        <v>100</v>
      </c>
      <c r="AUB183">
        <v>1268.68</v>
      </c>
      <c r="AUD183">
        <v>1</v>
      </c>
      <c r="AUF183">
        <v>0</v>
      </c>
      <c r="AUG183">
        <v>0</v>
      </c>
      <c r="AUJ183">
        <v>241.2</v>
      </c>
      <c r="AUK183">
        <v>2970.65</v>
      </c>
      <c r="AUL183">
        <v>136.5</v>
      </c>
      <c r="AUM183">
        <v>21763</v>
      </c>
      <c r="AUN183">
        <v>1</v>
      </c>
      <c r="AUO183" s="1" t="s">
        <v>1396</v>
      </c>
      <c r="AUP183">
        <v>4.09</v>
      </c>
      <c r="AUQ183">
        <v>3</v>
      </c>
      <c r="AUT183">
        <v>24.3</v>
      </c>
      <c r="AUU183">
        <v>342.24</v>
      </c>
      <c r="AUV183">
        <v>23</v>
      </c>
      <c r="AUW183">
        <v>14880</v>
      </c>
      <c r="AUX183">
        <v>1</v>
      </c>
      <c r="AUY183" s="1" t="s">
        <v>1396</v>
      </c>
      <c r="AUZ183">
        <v>0</v>
      </c>
      <c r="AVA183">
        <v>0</v>
      </c>
      <c r="AVB183" s="1" t="s">
        <v>1396</v>
      </c>
      <c r="AVC183" s="1" t="s">
        <v>1396</v>
      </c>
      <c r="AVD183">
        <v>106.06</v>
      </c>
      <c r="AVE183">
        <v>98.78</v>
      </c>
      <c r="AVF183">
        <v>357.9</v>
      </c>
      <c r="AVG183">
        <v>276</v>
      </c>
      <c r="AVH183">
        <v>1</v>
      </c>
      <c r="AVJ183">
        <v>3.96</v>
      </c>
      <c r="AVK183">
        <v>1.1100000000000001</v>
      </c>
      <c r="AVN183">
        <v>120.57</v>
      </c>
      <c r="AVO183">
        <v>115.37</v>
      </c>
      <c r="AVP183">
        <v>418</v>
      </c>
      <c r="AVR183">
        <v>1</v>
      </c>
      <c r="AVT183">
        <v>4</v>
      </c>
      <c r="AVU183">
        <v>0.96</v>
      </c>
      <c r="AVX183">
        <v>87.46</v>
      </c>
      <c r="AVZ183">
        <v>530</v>
      </c>
      <c r="AWB183">
        <v>1</v>
      </c>
      <c r="AWD183">
        <v>3</v>
      </c>
      <c r="AWE183">
        <v>0.56999999999999995</v>
      </c>
      <c r="AWH183">
        <v>118</v>
      </c>
      <c r="AWJ183">
        <v>295</v>
      </c>
      <c r="AWK183">
        <v>1</v>
      </c>
      <c r="AWL183">
        <v>1</v>
      </c>
      <c r="AWN183">
        <v>3.5</v>
      </c>
      <c r="AWO183">
        <v>1.19</v>
      </c>
      <c r="AWR183">
        <v>97.96</v>
      </c>
      <c r="AWT183">
        <v>456.5</v>
      </c>
      <c r="AWU183">
        <v>1</v>
      </c>
      <c r="AWV183">
        <v>1</v>
      </c>
      <c r="AWX183">
        <v>4.5</v>
      </c>
      <c r="AWY183">
        <v>0.99</v>
      </c>
      <c r="AXB183">
        <v>60.93</v>
      </c>
      <c r="AXC183">
        <v>39.479999999999997</v>
      </c>
      <c r="AXD183">
        <v>329</v>
      </c>
      <c r="AXE183">
        <v>120</v>
      </c>
      <c r="AXF183">
        <v>1</v>
      </c>
      <c r="AXH183">
        <v>0</v>
      </c>
      <c r="AXI183">
        <v>0</v>
      </c>
      <c r="AXL183">
        <v>27.82</v>
      </c>
      <c r="AXN183">
        <v>2.81</v>
      </c>
      <c r="AXO183">
        <v>1</v>
      </c>
      <c r="AXP183">
        <v>1</v>
      </c>
      <c r="AXR183">
        <v>0</v>
      </c>
      <c r="AXS183">
        <v>0</v>
      </c>
      <c r="AXV183">
        <v>100</v>
      </c>
      <c r="AXX183">
        <v>401</v>
      </c>
      <c r="AXY183">
        <v>1</v>
      </c>
      <c r="AXZ183">
        <v>1</v>
      </c>
      <c r="AYB183">
        <v>2.5</v>
      </c>
      <c r="AYC183">
        <v>0.62</v>
      </c>
      <c r="AYF183">
        <v>13.41</v>
      </c>
      <c r="AYG183">
        <v>51.02</v>
      </c>
      <c r="AYH183">
        <v>25.51</v>
      </c>
      <c r="AYI183">
        <v>2000</v>
      </c>
      <c r="AYJ183">
        <v>1</v>
      </c>
      <c r="AYK183" s="1" t="s">
        <v>1396</v>
      </c>
      <c r="AYL183">
        <v>0</v>
      </c>
      <c r="AYM183">
        <v>0</v>
      </c>
      <c r="AYN183" s="1" t="s">
        <v>1396</v>
      </c>
      <c r="AYO183" s="1" t="s">
        <v>1396</v>
      </c>
      <c r="AYR183">
        <v>66.47</v>
      </c>
      <c r="AYS183">
        <v>1</v>
      </c>
      <c r="AYT183">
        <v>1</v>
      </c>
      <c r="AYV183">
        <v>0</v>
      </c>
      <c r="AYW183">
        <v>0</v>
      </c>
      <c r="AYZ183">
        <v>65.069999999999993</v>
      </c>
      <c r="AZA183">
        <v>57.57</v>
      </c>
      <c r="AZB183">
        <v>6.8</v>
      </c>
      <c r="AZC183">
        <v>8467</v>
      </c>
      <c r="AZD183">
        <v>1</v>
      </c>
      <c r="AZE183">
        <v>3.3</v>
      </c>
      <c r="AZF183">
        <v>0</v>
      </c>
      <c r="AZG183">
        <v>0</v>
      </c>
      <c r="AZH183">
        <v>0.16</v>
      </c>
      <c r="AZI183">
        <v>0.05</v>
      </c>
      <c r="AZJ183">
        <v>144.65</v>
      </c>
      <c r="AZK183">
        <v>389.02</v>
      </c>
      <c r="AZL183">
        <v>59</v>
      </c>
      <c r="AZM183">
        <v>6594</v>
      </c>
      <c r="AZN183">
        <v>1</v>
      </c>
      <c r="AZO183">
        <v>0.1</v>
      </c>
      <c r="AZP183">
        <v>0</v>
      </c>
      <c r="AZQ183">
        <v>0</v>
      </c>
      <c r="AZR183" s="1" t="s">
        <v>1396</v>
      </c>
      <c r="AZS183" s="1" t="s">
        <v>1396</v>
      </c>
      <c r="AZT183">
        <v>198.98</v>
      </c>
      <c r="AZU183">
        <v>8.86</v>
      </c>
      <c r="AZV183">
        <v>0.97</v>
      </c>
      <c r="AZW183">
        <v>9130</v>
      </c>
      <c r="AZX183">
        <v>1</v>
      </c>
      <c r="AZY183">
        <v>4</v>
      </c>
      <c r="AZZ183">
        <v>0</v>
      </c>
      <c r="BAA183">
        <v>0</v>
      </c>
      <c r="BAC183" s="1" t="s">
        <v>1396</v>
      </c>
      <c r="BAD183">
        <v>252.19</v>
      </c>
      <c r="BAE183">
        <v>423.95</v>
      </c>
      <c r="BAF183">
        <v>8.07</v>
      </c>
      <c r="BAG183">
        <v>52535</v>
      </c>
      <c r="BAH183">
        <v>1</v>
      </c>
      <c r="BAI183" s="1" t="s">
        <v>1396</v>
      </c>
      <c r="BAJ183">
        <v>0</v>
      </c>
      <c r="BAK183">
        <v>0</v>
      </c>
      <c r="BAL183" s="1" t="s">
        <v>1396</v>
      </c>
      <c r="BAM183" s="1" t="s">
        <v>1396</v>
      </c>
      <c r="BAN183">
        <v>236.97</v>
      </c>
      <c r="BAO183">
        <v>76.69</v>
      </c>
      <c r="BAP183">
        <v>18</v>
      </c>
      <c r="BAQ183">
        <v>4259</v>
      </c>
      <c r="BAR183">
        <v>1</v>
      </c>
      <c r="BAS183">
        <v>1.9</v>
      </c>
      <c r="BAT183">
        <v>0</v>
      </c>
      <c r="BAU183">
        <v>0</v>
      </c>
      <c r="BAV183" s="1" t="s">
        <v>1396</v>
      </c>
      <c r="BAW183" s="1" t="s">
        <v>1396</v>
      </c>
      <c r="BAX183">
        <v>26.21</v>
      </c>
      <c r="BAY183">
        <v>21.09</v>
      </c>
      <c r="BAZ183">
        <v>3.8</v>
      </c>
      <c r="BBA183">
        <v>5550</v>
      </c>
      <c r="BBB183">
        <v>1</v>
      </c>
      <c r="BBC183">
        <v>2.1</v>
      </c>
      <c r="BBD183">
        <v>0</v>
      </c>
      <c r="BBE183">
        <v>0</v>
      </c>
      <c r="BBF183" s="1" t="s">
        <v>1396</v>
      </c>
      <c r="BBG183">
        <v>0</v>
      </c>
      <c r="BBH183">
        <v>0.38</v>
      </c>
      <c r="BBI183">
        <v>0.03</v>
      </c>
      <c r="BBJ183">
        <v>0</v>
      </c>
      <c r="BBK183">
        <v>6549</v>
      </c>
      <c r="BBL183">
        <v>1</v>
      </c>
      <c r="BBM183" s="1" t="s">
        <v>1396</v>
      </c>
      <c r="BBN183">
        <v>0</v>
      </c>
      <c r="BBO183">
        <v>0</v>
      </c>
      <c r="BBR183">
        <v>11</v>
      </c>
      <c r="BBS183">
        <v>0.73</v>
      </c>
      <c r="BBT183">
        <v>0.33</v>
      </c>
      <c r="BBU183">
        <v>2200</v>
      </c>
      <c r="BBV183">
        <v>1</v>
      </c>
      <c r="BBW183">
        <v>0.3</v>
      </c>
      <c r="BBX183">
        <v>0</v>
      </c>
      <c r="BBY183">
        <v>0</v>
      </c>
      <c r="BCB183">
        <v>24.83</v>
      </c>
      <c r="BCC183">
        <v>0.65</v>
      </c>
      <c r="BCD183">
        <v>1.85</v>
      </c>
      <c r="BCE183">
        <v>350</v>
      </c>
      <c r="BCF183">
        <v>1</v>
      </c>
      <c r="BCG183" s="1" t="s">
        <v>1396</v>
      </c>
      <c r="BCH183">
        <v>0</v>
      </c>
      <c r="BCI183">
        <v>0</v>
      </c>
      <c r="BCL183">
        <v>10.87</v>
      </c>
      <c r="BCM183">
        <v>0.31</v>
      </c>
      <c r="BCN183">
        <v>0.65</v>
      </c>
      <c r="BCO183">
        <v>470</v>
      </c>
      <c r="BCP183">
        <v>1</v>
      </c>
      <c r="BCQ183">
        <v>16.5</v>
      </c>
      <c r="BCR183">
        <v>0</v>
      </c>
      <c r="BCS183">
        <v>0</v>
      </c>
      <c r="BCV183">
        <v>0.27</v>
      </c>
      <c r="BCX183">
        <v>0</v>
      </c>
      <c r="BCY183">
        <v>1</v>
      </c>
      <c r="BCZ183">
        <v>1</v>
      </c>
      <c r="BDA183">
        <v>154.19999999999999</v>
      </c>
      <c r="BDB183">
        <v>0</v>
      </c>
      <c r="BDC183">
        <v>0</v>
      </c>
      <c r="BDF183">
        <v>203.37</v>
      </c>
      <c r="BDG183">
        <v>282.16000000000003</v>
      </c>
      <c r="BDH183">
        <v>17.41</v>
      </c>
      <c r="BDI183">
        <v>16207</v>
      </c>
      <c r="BDJ183">
        <v>1</v>
      </c>
      <c r="BDK183">
        <v>115.7</v>
      </c>
      <c r="BDL183">
        <v>0</v>
      </c>
      <c r="BDM183">
        <v>0</v>
      </c>
      <c r="BDN183">
        <v>0.12</v>
      </c>
      <c r="BDO183">
        <v>1.18</v>
      </c>
      <c r="BDP183">
        <v>0.48</v>
      </c>
      <c r="BDQ183">
        <v>1.18</v>
      </c>
      <c r="BDR183">
        <v>0.15</v>
      </c>
      <c r="BDS183">
        <v>8045</v>
      </c>
      <c r="BDT183">
        <v>1</v>
      </c>
      <c r="BDU183">
        <v>1235.3</v>
      </c>
      <c r="BDV183">
        <v>0</v>
      </c>
      <c r="BDW183">
        <v>0</v>
      </c>
      <c r="BDX183" s="1" t="s">
        <v>1396</v>
      </c>
      <c r="BDY183" s="1" t="s">
        <v>1396</v>
      </c>
      <c r="BDZ183">
        <v>112.69</v>
      </c>
      <c r="BEA183">
        <v>68.13</v>
      </c>
      <c r="BEB183">
        <v>15.18</v>
      </c>
      <c r="BEC183">
        <v>4488</v>
      </c>
      <c r="BED183">
        <v>1</v>
      </c>
      <c r="BEE183">
        <v>28.9</v>
      </c>
      <c r="BEF183">
        <v>0.04</v>
      </c>
      <c r="BEG183">
        <v>0.26</v>
      </c>
      <c r="BEI183">
        <v>0.1</v>
      </c>
      <c r="BEJ183">
        <v>152.97999999999999</v>
      </c>
      <c r="BEK183">
        <v>612.75</v>
      </c>
      <c r="BEL183">
        <v>28.94</v>
      </c>
      <c r="BEM183">
        <v>21173</v>
      </c>
      <c r="BEN183">
        <v>1</v>
      </c>
      <c r="BEO183">
        <v>48.2</v>
      </c>
      <c r="BEP183">
        <v>0</v>
      </c>
      <c r="BEQ183">
        <v>0</v>
      </c>
      <c r="BER183">
        <v>0.17</v>
      </c>
      <c r="BES183">
        <v>1.32</v>
      </c>
    </row>
    <row r="184" spans="1:1501" x14ac:dyDescent="0.25">
      <c r="A184" s="2">
        <v>40483</v>
      </c>
      <c r="B184">
        <v>2.68</v>
      </c>
      <c r="C184">
        <v>0.21</v>
      </c>
      <c r="D184">
        <v>7.0000000000000007E-2</v>
      </c>
      <c r="E184">
        <v>3080</v>
      </c>
      <c r="F184">
        <v>1</v>
      </c>
      <c r="G184" s="1" t="s">
        <v>1396</v>
      </c>
      <c r="H184">
        <v>0</v>
      </c>
      <c r="I184">
        <v>0</v>
      </c>
      <c r="L184">
        <v>16.600000000000001</v>
      </c>
      <c r="M184">
        <v>2.11</v>
      </c>
      <c r="N184">
        <v>4.4000000000000004</v>
      </c>
      <c r="O184">
        <v>480</v>
      </c>
      <c r="P184">
        <v>1</v>
      </c>
      <c r="Q184" s="1" t="s">
        <v>1396</v>
      </c>
      <c r="R184">
        <v>0</v>
      </c>
      <c r="S184">
        <v>0</v>
      </c>
      <c r="V184">
        <v>0.27</v>
      </c>
      <c r="W184">
        <v>0.41</v>
      </c>
      <c r="X184">
        <v>0.05</v>
      </c>
      <c r="Y184">
        <v>9000</v>
      </c>
      <c r="Z184">
        <v>1</v>
      </c>
      <c r="AA184">
        <v>133.69999999999999</v>
      </c>
      <c r="AB184">
        <v>0</v>
      </c>
      <c r="AC184">
        <v>0</v>
      </c>
      <c r="AD184" s="1" t="s">
        <v>1396</v>
      </c>
      <c r="AE184" s="1" t="s">
        <v>1396</v>
      </c>
      <c r="AF184">
        <v>339.9</v>
      </c>
      <c r="AH184">
        <v>126.07</v>
      </c>
      <c r="AI184">
        <v>1</v>
      </c>
      <c r="AJ184">
        <v>1</v>
      </c>
      <c r="AL184">
        <v>0.15</v>
      </c>
      <c r="AM184">
        <v>0.12</v>
      </c>
      <c r="AP184">
        <v>98.36</v>
      </c>
      <c r="AQ184">
        <v>410.83</v>
      </c>
      <c r="AR184">
        <v>167</v>
      </c>
      <c r="AS184">
        <v>2460</v>
      </c>
      <c r="AT184">
        <v>1</v>
      </c>
      <c r="AV184">
        <v>2.5</v>
      </c>
      <c r="AW184">
        <v>1.5</v>
      </c>
      <c r="AX184" s="1" t="s">
        <v>1396</v>
      </c>
      <c r="AY184" s="1" t="s">
        <v>1396</v>
      </c>
      <c r="AZ184">
        <v>23.48</v>
      </c>
      <c r="BB184">
        <v>9.3000000000000007</v>
      </c>
      <c r="BC184">
        <v>1</v>
      </c>
      <c r="BD184">
        <v>1</v>
      </c>
      <c r="BF184">
        <v>0</v>
      </c>
      <c r="BG184">
        <v>0</v>
      </c>
      <c r="BJ184">
        <v>22.73</v>
      </c>
      <c r="BL184">
        <v>2.56</v>
      </c>
      <c r="BM184">
        <v>1</v>
      </c>
      <c r="BN184">
        <v>1</v>
      </c>
      <c r="BO184" s="1" t="s">
        <v>1396</v>
      </c>
      <c r="BP184">
        <v>0</v>
      </c>
      <c r="BQ184">
        <v>0</v>
      </c>
      <c r="BW184">
        <v>1</v>
      </c>
      <c r="BX184">
        <v>1</v>
      </c>
      <c r="BZ184">
        <v>0</v>
      </c>
      <c r="CD184">
        <v>168.04</v>
      </c>
      <c r="CE184">
        <v>1850.7</v>
      </c>
      <c r="CF184">
        <v>8.5</v>
      </c>
      <c r="CG184">
        <v>217730</v>
      </c>
      <c r="CH184">
        <v>1</v>
      </c>
      <c r="CI184" s="1" t="s">
        <v>1396</v>
      </c>
      <c r="CJ184">
        <v>0.28000000000000003</v>
      </c>
      <c r="CK184">
        <v>3.29</v>
      </c>
      <c r="CL184" s="1" t="s">
        <v>1396</v>
      </c>
      <c r="CM184" s="1" t="s">
        <v>1396</v>
      </c>
      <c r="CN184">
        <v>144</v>
      </c>
      <c r="CO184">
        <v>855.74</v>
      </c>
      <c r="CP184">
        <v>21.26</v>
      </c>
      <c r="CQ184">
        <v>40251</v>
      </c>
      <c r="CR184">
        <v>1</v>
      </c>
      <c r="CS184" s="1" t="s">
        <v>1396</v>
      </c>
      <c r="CT184">
        <v>0</v>
      </c>
      <c r="CU184">
        <v>1.27</v>
      </c>
      <c r="CV184" s="1" t="s">
        <v>1396</v>
      </c>
      <c r="CW184" s="1" t="s">
        <v>1396</v>
      </c>
      <c r="CZ184">
        <v>378.5</v>
      </c>
      <c r="DA184">
        <v>1</v>
      </c>
      <c r="DB184">
        <v>1</v>
      </c>
      <c r="DF184" s="1" t="s">
        <v>1396</v>
      </c>
      <c r="DG184" s="1" t="s">
        <v>1396</v>
      </c>
      <c r="DH184">
        <v>92.07</v>
      </c>
      <c r="DJ184">
        <v>13.35</v>
      </c>
      <c r="DK184">
        <v>1</v>
      </c>
      <c r="DL184">
        <v>1</v>
      </c>
      <c r="DM184" s="1" t="s">
        <v>1396</v>
      </c>
      <c r="DN184">
        <v>0</v>
      </c>
      <c r="DO184">
        <v>0</v>
      </c>
      <c r="DR184">
        <v>10.84</v>
      </c>
      <c r="DS184">
        <v>13.44</v>
      </c>
      <c r="DT184">
        <v>0.56000000000000005</v>
      </c>
      <c r="DU184">
        <v>23997</v>
      </c>
      <c r="DV184">
        <v>1</v>
      </c>
      <c r="DW184">
        <v>163.5</v>
      </c>
      <c r="DX184">
        <v>0</v>
      </c>
      <c r="DY184">
        <v>0</v>
      </c>
      <c r="DZ184">
        <v>0.51</v>
      </c>
      <c r="EA184">
        <v>-8.27</v>
      </c>
      <c r="ED184">
        <v>1012</v>
      </c>
      <c r="EF184">
        <v>1</v>
      </c>
      <c r="EG184" s="1" t="s">
        <v>1396</v>
      </c>
      <c r="EJ184">
        <v>0.2</v>
      </c>
      <c r="EK184">
        <v>1.56</v>
      </c>
      <c r="ET184">
        <v>0.92</v>
      </c>
      <c r="EU184">
        <v>10.77</v>
      </c>
      <c r="EV184">
        <v>1318.85</v>
      </c>
      <c r="EW184">
        <v>5256.46</v>
      </c>
      <c r="EX184">
        <v>14.89</v>
      </c>
      <c r="EY184">
        <v>353020</v>
      </c>
      <c r="EZ184">
        <v>1</v>
      </c>
      <c r="FA184" s="1" t="s">
        <v>1396</v>
      </c>
      <c r="FB184">
        <v>0.4</v>
      </c>
      <c r="FC184">
        <v>2.69</v>
      </c>
      <c r="FD184" s="1" t="s">
        <v>1396</v>
      </c>
      <c r="FE184" s="1" t="s">
        <v>1396</v>
      </c>
      <c r="FF184">
        <v>0.71</v>
      </c>
      <c r="FG184">
        <v>0.6</v>
      </c>
      <c r="FH184">
        <v>0.01</v>
      </c>
      <c r="FI184">
        <v>100000</v>
      </c>
      <c r="FJ184">
        <v>1</v>
      </c>
      <c r="FK184">
        <v>35786.6</v>
      </c>
      <c r="FL184">
        <v>0</v>
      </c>
      <c r="FM184">
        <v>0</v>
      </c>
      <c r="GT184" s="1" t="s">
        <v>1396</v>
      </c>
      <c r="GV184" s="1" t="s">
        <v>1396</v>
      </c>
      <c r="GW184" s="1" t="s">
        <v>1396</v>
      </c>
      <c r="GX184" s="1" t="s">
        <v>1396</v>
      </c>
      <c r="GY184" s="1" t="s">
        <v>1396</v>
      </c>
      <c r="GZ184" s="1" t="s">
        <v>1396</v>
      </c>
      <c r="HA184" s="1" t="s">
        <v>1396</v>
      </c>
      <c r="HN184">
        <v>3.47</v>
      </c>
      <c r="HO184">
        <v>3.61</v>
      </c>
      <c r="HP184">
        <v>0.52</v>
      </c>
      <c r="HQ184">
        <v>6950</v>
      </c>
      <c r="HR184">
        <v>1</v>
      </c>
      <c r="HS184" s="1" t="s">
        <v>1396</v>
      </c>
      <c r="HT184">
        <v>0</v>
      </c>
      <c r="HU184">
        <v>0</v>
      </c>
      <c r="HV184" s="1" t="s">
        <v>1396</v>
      </c>
      <c r="HW184" s="1" t="s">
        <v>1396</v>
      </c>
      <c r="IR184">
        <v>71.67</v>
      </c>
      <c r="IS184">
        <v>44.11</v>
      </c>
      <c r="IT184">
        <v>9.32</v>
      </c>
      <c r="IU184">
        <v>4731</v>
      </c>
      <c r="IV184">
        <v>1</v>
      </c>
      <c r="IW184">
        <v>9.8000000000000007</v>
      </c>
      <c r="IX184">
        <v>0.15</v>
      </c>
      <c r="IY184">
        <v>1.61</v>
      </c>
      <c r="IZ184">
        <v>0.12</v>
      </c>
      <c r="JA184">
        <v>0.32</v>
      </c>
      <c r="JB184">
        <v>0.25</v>
      </c>
      <c r="JC184">
        <v>7.0000000000000007E-2</v>
      </c>
      <c r="JD184">
        <v>0.06</v>
      </c>
      <c r="JE184">
        <v>1200</v>
      </c>
      <c r="JF184">
        <v>1</v>
      </c>
      <c r="JG184">
        <v>43.4</v>
      </c>
      <c r="JH184">
        <v>0</v>
      </c>
      <c r="JI184">
        <v>0</v>
      </c>
      <c r="JL184">
        <v>94.29</v>
      </c>
      <c r="JM184">
        <v>12.67</v>
      </c>
      <c r="JN184">
        <v>26.4</v>
      </c>
      <c r="JO184">
        <v>480</v>
      </c>
      <c r="JP184">
        <v>1</v>
      </c>
      <c r="JQ184" s="1" t="s">
        <v>1396</v>
      </c>
      <c r="JR184">
        <v>0</v>
      </c>
      <c r="JS184">
        <v>0</v>
      </c>
      <c r="KI184" s="1" t="s">
        <v>1396</v>
      </c>
      <c r="KJ184">
        <v>1</v>
      </c>
      <c r="KL184">
        <v>0</v>
      </c>
      <c r="LC184" s="1" t="s">
        <v>1396</v>
      </c>
      <c r="LD184">
        <v>1</v>
      </c>
      <c r="LF184">
        <v>0</v>
      </c>
      <c r="MG184" s="1" t="s">
        <v>1396</v>
      </c>
      <c r="MH184">
        <v>1</v>
      </c>
      <c r="MJ184">
        <v>0</v>
      </c>
      <c r="NA184">
        <v>109399</v>
      </c>
      <c r="NB184">
        <v>1</v>
      </c>
      <c r="ND184">
        <v>0</v>
      </c>
      <c r="NU184" s="1" t="s">
        <v>1396</v>
      </c>
      <c r="NV184">
        <v>1</v>
      </c>
      <c r="NX184">
        <v>0</v>
      </c>
      <c r="OO184">
        <v>18</v>
      </c>
      <c r="OP184">
        <v>1</v>
      </c>
      <c r="OR184">
        <v>0</v>
      </c>
      <c r="OY184">
        <v>3888</v>
      </c>
      <c r="OZ184">
        <v>1</v>
      </c>
      <c r="PB184">
        <v>0</v>
      </c>
      <c r="ACA184">
        <v>8989</v>
      </c>
      <c r="ACB184">
        <v>1</v>
      </c>
      <c r="ACC184" s="1" t="s">
        <v>1396</v>
      </c>
      <c r="ACD184">
        <v>0</v>
      </c>
      <c r="ACH184">
        <v>0.08</v>
      </c>
      <c r="ACI184">
        <v>0.17</v>
      </c>
      <c r="ACJ184">
        <v>0.01</v>
      </c>
      <c r="ACK184">
        <v>11301</v>
      </c>
      <c r="ACL184">
        <v>1</v>
      </c>
      <c r="ACM184" s="1" t="s">
        <v>1396</v>
      </c>
      <c r="ACN184">
        <v>0</v>
      </c>
      <c r="ACO184">
        <v>0</v>
      </c>
      <c r="ACP184" s="1" t="s">
        <v>1396</v>
      </c>
      <c r="ACQ184" s="1" t="s">
        <v>1396</v>
      </c>
      <c r="ACR184">
        <v>20.56</v>
      </c>
      <c r="ACS184">
        <v>46.55</v>
      </c>
      <c r="ACT184">
        <v>5.55</v>
      </c>
      <c r="ACU184">
        <v>8388</v>
      </c>
      <c r="ACV184">
        <v>1</v>
      </c>
      <c r="ACW184" s="1" t="s">
        <v>1396</v>
      </c>
      <c r="ACX184">
        <v>0</v>
      </c>
      <c r="ACY184">
        <v>0</v>
      </c>
      <c r="ACZ184" s="1" t="s">
        <v>1396</v>
      </c>
      <c r="ADA184" s="1" t="s">
        <v>1396</v>
      </c>
      <c r="ADL184">
        <v>0.51</v>
      </c>
      <c r="ADM184">
        <v>0.22</v>
      </c>
      <c r="ADN184">
        <v>0.04</v>
      </c>
      <c r="ADO184">
        <v>6112</v>
      </c>
      <c r="ADP184">
        <v>1</v>
      </c>
      <c r="ADQ184" s="1" t="s">
        <v>1396</v>
      </c>
      <c r="ADR184">
        <v>0</v>
      </c>
      <c r="ADS184">
        <v>0</v>
      </c>
      <c r="ADT184" s="1" t="s">
        <v>1396</v>
      </c>
      <c r="ADU184" s="1" t="s">
        <v>1396</v>
      </c>
      <c r="ADV184">
        <v>31.74</v>
      </c>
      <c r="ADW184">
        <v>39.54</v>
      </c>
      <c r="ADX184">
        <v>3.73</v>
      </c>
      <c r="ADY184">
        <v>10600</v>
      </c>
      <c r="ADZ184">
        <v>1</v>
      </c>
      <c r="AEA184" s="1" t="s">
        <v>1396</v>
      </c>
      <c r="AEB184">
        <v>0</v>
      </c>
      <c r="AEC184">
        <v>0</v>
      </c>
      <c r="AED184" s="1" t="s">
        <v>1396</v>
      </c>
      <c r="AEE184" s="1" t="s">
        <v>1396</v>
      </c>
      <c r="AEF184">
        <v>76.260000000000005</v>
      </c>
      <c r="AEG184">
        <v>1.08</v>
      </c>
      <c r="AEH184">
        <v>8.93</v>
      </c>
      <c r="AEI184">
        <v>117</v>
      </c>
      <c r="AEJ184">
        <v>0.97219999999999995</v>
      </c>
      <c r="AEK184">
        <v>2</v>
      </c>
      <c r="AEL184">
        <v>0</v>
      </c>
      <c r="AEM184">
        <v>0</v>
      </c>
      <c r="AEP184">
        <v>1.08</v>
      </c>
      <c r="AEQ184">
        <v>0.09</v>
      </c>
      <c r="AER184">
        <v>0.04</v>
      </c>
      <c r="AES184">
        <v>2250</v>
      </c>
      <c r="AET184">
        <v>1</v>
      </c>
      <c r="AEU184">
        <v>758.3</v>
      </c>
      <c r="AEV184">
        <v>0</v>
      </c>
      <c r="AEW184">
        <v>0</v>
      </c>
      <c r="AEZ184">
        <v>0.25</v>
      </c>
      <c r="AFA184">
        <v>0.21</v>
      </c>
      <c r="AFB184">
        <v>0.04</v>
      </c>
      <c r="AFC184">
        <v>5131</v>
      </c>
      <c r="AFD184">
        <v>1</v>
      </c>
      <c r="AFE184">
        <v>141.30000000000001</v>
      </c>
      <c r="AFF184">
        <v>0</v>
      </c>
      <c r="AFG184">
        <v>0</v>
      </c>
      <c r="AFH184" s="1" t="s">
        <v>1396</v>
      </c>
      <c r="AFI184" s="1" t="s">
        <v>1396</v>
      </c>
      <c r="AFJ184">
        <v>21.7</v>
      </c>
      <c r="AFK184">
        <v>46.31</v>
      </c>
      <c r="AFL184">
        <v>2.17</v>
      </c>
      <c r="AFM184">
        <v>21342</v>
      </c>
      <c r="AFN184">
        <v>1</v>
      </c>
      <c r="AFO184" s="1" t="s">
        <v>1396</v>
      </c>
      <c r="AFP184">
        <v>0</v>
      </c>
      <c r="AFQ184">
        <v>0</v>
      </c>
      <c r="AFR184" s="1" t="s">
        <v>1396</v>
      </c>
      <c r="AFS184" s="1" t="s">
        <v>1396</v>
      </c>
      <c r="AFT184">
        <v>4.83</v>
      </c>
      <c r="AFU184">
        <v>0.94</v>
      </c>
      <c r="AFV184">
        <v>0.28000000000000003</v>
      </c>
      <c r="AFW184">
        <v>3360</v>
      </c>
      <c r="AFX184">
        <v>1</v>
      </c>
      <c r="AFY184" s="1" t="s">
        <v>1396</v>
      </c>
      <c r="AFZ184">
        <v>0</v>
      </c>
      <c r="AGA184">
        <v>0</v>
      </c>
      <c r="AHR184">
        <v>18.93</v>
      </c>
      <c r="AHS184">
        <v>15.87</v>
      </c>
      <c r="AHT184">
        <v>0.53</v>
      </c>
      <c r="AHU184">
        <v>29951</v>
      </c>
      <c r="AHV184">
        <v>1</v>
      </c>
      <c r="AHW184" s="1" t="s">
        <v>1396</v>
      </c>
      <c r="AHX184">
        <v>0</v>
      </c>
      <c r="AHY184">
        <v>0</v>
      </c>
      <c r="AKJ184">
        <v>140.65</v>
      </c>
      <c r="AKK184">
        <v>457.25</v>
      </c>
      <c r="AKL184">
        <v>28.65</v>
      </c>
      <c r="AKM184">
        <v>15960</v>
      </c>
      <c r="AKN184">
        <v>1</v>
      </c>
      <c r="AKO184" s="1" t="s">
        <v>1396</v>
      </c>
      <c r="AKP184">
        <v>3.13</v>
      </c>
      <c r="AKQ184">
        <v>10.92</v>
      </c>
      <c r="AKT184">
        <v>79.81</v>
      </c>
      <c r="AKU184">
        <v>209.5</v>
      </c>
      <c r="AKV184">
        <v>16.760000000000002</v>
      </c>
      <c r="AKW184">
        <v>12500</v>
      </c>
      <c r="AKX184">
        <v>1</v>
      </c>
      <c r="AKY184" s="1" t="s">
        <v>1396</v>
      </c>
      <c r="AKZ184">
        <v>0</v>
      </c>
      <c r="ALA184">
        <v>0</v>
      </c>
      <c r="ALB184" s="1" t="s">
        <v>1396</v>
      </c>
      <c r="ALC184" s="1" t="s">
        <v>1396</v>
      </c>
      <c r="ALD184">
        <v>165.54</v>
      </c>
      <c r="ALE184">
        <v>88.52</v>
      </c>
      <c r="ALF184">
        <v>6.87</v>
      </c>
      <c r="ALG184">
        <v>12885</v>
      </c>
      <c r="ALH184">
        <v>1</v>
      </c>
      <c r="ALI184" s="1" t="s">
        <v>1396</v>
      </c>
      <c r="ALJ184">
        <v>0</v>
      </c>
      <c r="ALK184">
        <v>0</v>
      </c>
      <c r="ALL184" s="1" t="s">
        <v>1396</v>
      </c>
      <c r="ALM184" s="1" t="s">
        <v>1396</v>
      </c>
      <c r="ALN184">
        <v>25.66</v>
      </c>
      <c r="ALO184">
        <v>8395.8799999999992</v>
      </c>
      <c r="ALP184">
        <v>6.86</v>
      </c>
      <c r="ALQ184">
        <v>1223889</v>
      </c>
      <c r="ALR184">
        <v>1</v>
      </c>
      <c r="ALS184" s="1" t="s">
        <v>1396</v>
      </c>
      <c r="ALT184">
        <v>0.04</v>
      </c>
      <c r="ALU184">
        <v>0.57999999999999996</v>
      </c>
      <c r="ALV184" s="1" t="s">
        <v>1396</v>
      </c>
      <c r="ALW184" s="1" t="s">
        <v>1396</v>
      </c>
      <c r="AMF184">
        <v>0.51</v>
      </c>
      <c r="AMG184">
        <v>-8.27</v>
      </c>
      <c r="AMH184">
        <v>6.92</v>
      </c>
      <c r="AMI184">
        <v>4.1500000000000004</v>
      </c>
      <c r="AMJ184">
        <v>0.83</v>
      </c>
      <c r="AMK184">
        <v>5000</v>
      </c>
      <c r="AML184">
        <v>1</v>
      </c>
      <c r="AMM184">
        <v>14.8</v>
      </c>
      <c r="AMN184">
        <v>0</v>
      </c>
      <c r="AMO184">
        <v>0</v>
      </c>
      <c r="AMQ184" s="1" t="s">
        <v>1396</v>
      </c>
      <c r="AMR184" s="1" t="s">
        <v>1396</v>
      </c>
      <c r="AMT184" s="1" t="s">
        <v>1396</v>
      </c>
      <c r="AMU184" s="1" t="s">
        <v>1396</v>
      </c>
      <c r="AMV184" s="1" t="s">
        <v>1396</v>
      </c>
      <c r="AMX184" s="1" t="s">
        <v>1396</v>
      </c>
      <c r="AMY184" s="1" t="s">
        <v>1396</v>
      </c>
      <c r="ANB184" s="1" t="s">
        <v>1396</v>
      </c>
      <c r="ANC184" s="1" t="s">
        <v>1396</v>
      </c>
      <c r="AND184" s="1" t="s">
        <v>1396</v>
      </c>
      <c r="ANE184" s="1" t="s">
        <v>1396</v>
      </c>
      <c r="ANF184" s="1" t="s">
        <v>1396</v>
      </c>
      <c r="ANH184" s="1" t="s">
        <v>1396</v>
      </c>
      <c r="ANI184" s="1" t="s">
        <v>1396</v>
      </c>
      <c r="ANO184">
        <v>1</v>
      </c>
      <c r="ANP184">
        <v>1</v>
      </c>
      <c r="ANR184">
        <v>0</v>
      </c>
      <c r="ANV184">
        <v>0.5</v>
      </c>
      <c r="ANW184">
        <v>2.39</v>
      </c>
      <c r="ANX184">
        <v>7.0000000000000007E-2</v>
      </c>
      <c r="ANY184">
        <v>33198</v>
      </c>
      <c r="ANZ184">
        <v>1</v>
      </c>
      <c r="AOA184">
        <v>3004.8</v>
      </c>
      <c r="AOB184">
        <v>0</v>
      </c>
      <c r="AOC184">
        <v>0</v>
      </c>
      <c r="AOD184" s="1" t="s">
        <v>1396</v>
      </c>
      <c r="AOE184" s="1" t="s">
        <v>1396</v>
      </c>
      <c r="AOF184">
        <v>19.809999999999999</v>
      </c>
      <c r="AOG184">
        <v>49.06</v>
      </c>
      <c r="AOH184">
        <v>5.35</v>
      </c>
      <c r="AOI184">
        <v>9170</v>
      </c>
      <c r="AOJ184">
        <v>1</v>
      </c>
      <c r="AOK184" s="1" t="s">
        <v>1396</v>
      </c>
      <c r="AOL184">
        <v>0</v>
      </c>
      <c r="AOM184">
        <v>0</v>
      </c>
      <c r="AON184" s="1" t="s">
        <v>1396</v>
      </c>
      <c r="AOO184" s="1" t="s">
        <v>1396</v>
      </c>
      <c r="AOP184">
        <v>97.1</v>
      </c>
      <c r="AOQ184">
        <v>167.5</v>
      </c>
      <c r="AOR184">
        <v>3.35</v>
      </c>
      <c r="AOS184">
        <v>50000</v>
      </c>
      <c r="AOT184">
        <v>1</v>
      </c>
      <c r="AOU184" s="1" t="s">
        <v>1396</v>
      </c>
      <c r="AOV184">
        <v>0</v>
      </c>
      <c r="AOW184">
        <v>0</v>
      </c>
      <c r="AOZ184" s="1" t="s">
        <v>1396</v>
      </c>
      <c r="APB184" s="1" t="s">
        <v>1396</v>
      </c>
      <c r="APC184" s="1" t="s">
        <v>1396</v>
      </c>
      <c r="APD184" s="1" t="s">
        <v>1396</v>
      </c>
      <c r="APF184" s="1" t="s">
        <v>1396</v>
      </c>
      <c r="APG184" s="1" t="s">
        <v>1396</v>
      </c>
      <c r="APJ184" s="1" t="s">
        <v>1396</v>
      </c>
      <c r="APL184" s="1" t="s">
        <v>1396</v>
      </c>
      <c r="APM184" s="1" t="s">
        <v>1396</v>
      </c>
      <c r="APN184" s="1" t="s">
        <v>1396</v>
      </c>
      <c r="APP184" s="1" t="s">
        <v>1396</v>
      </c>
      <c r="APQ184" s="1" t="s">
        <v>1396</v>
      </c>
      <c r="APT184" s="1" t="s">
        <v>1396</v>
      </c>
      <c r="APV184" s="1" t="s">
        <v>1396</v>
      </c>
      <c r="APW184" s="1" t="s">
        <v>1396</v>
      </c>
      <c r="APX184" s="1" t="s">
        <v>1396</v>
      </c>
      <c r="APY184" s="1" t="s">
        <v>1396</v>
      </c>
      <c r="APZ184" s="1" t="s">
        <v>1396</v>
      </c>
      <c r="AQA184" s="1" t="s">
        <v>1396</v>
      </c>
      <c r="AQD184" s="1" t="s">
        <v>1396</v>
      </c>
      <c r="AQF184" s="1" t="s">
        <v>1396</v>
      </c>
      <c r="AQG184" s="1" t="s">
        <v>1396</v>
      </c>
      <c r="AQH184" s="1" t="s">
        <v>1396</v>
      </c>
      <c r="AQJ184" s="1" t="s">
        <v>1396</v>
      </c>
      <c r="AQK184" s="1" t="s">
        <v>1396</v>
      </c>
      <c r="AQN184">
        <v>69.489999999999995</v>
      </c>
      <c r="AQO184">
        <v>554.73</v>
      </c>
      <c r="AQP184">
        <v>16.809999999999999</v>
      </c>
      <c r="AQQ184">
        <v>33000</v>
      </c>
      <c r="AQR184">
        <v>1</v>
      </c>
      <c r="AQS184" s="1" t="s">
        <v>1396</v>
      </c>
      <c r="AQT184">
        <v>0</v>
      </c>
      <c r="AQU184">
        <v>0</v>
      </c>
      <c r="AQV184" s="1" t="s">
        <v>1396</v>
      </c>
      <c r="AQW184" s="1" t="s">
        <v>1396</v>
      </c>
      <c r="AQX184">
        <v>48.41</v>
      </c>
      <c r="AQY184">
        <v>329.68</v>
      </c>
      <c r="AQZ184">
        <v>7.35</v>
      </c>
      <c r="ARA184">
        <v>44854</v>
      </c>
      <c r="ARB184">
        <v>1</v>
      </c>
      <c r="ARC184" s="1" t="s">
        <v>1396</v>
      </c>
      <c r="ARD184">
        <v>0</v>
      </c>
      <c r="ARE184">
        <v>0</v>
      </c>
      <c r="ARF184" s="1" t="s">
        <v>1396</v>
      </c>
      <c r="ARG184" s="1" t="s">
        <v>1396</v>
      </c>
      <c r="ARH184">
        <v>3.62</v>
      </c>
      <c r="ARI184">
        <v>1.49</v>
      </c>
      <c r="ARJ184">
        <v>7.1</v>
      </c>
      <c r="ARK184">
        <v>210</v>
      </c>
      <c r="ARL184">
        <v>1</v>
      </c>
      <c r="ARM184" s="1" t="s">
        <v>1396</v>
      </c>
      <c r="ARN184">
        <v>0</v>
      </c>
      <c r="ARO184">
        <v>0</v>
      </c>
      <c r="ARR184">
        <v>1.28</v>
      </c>
      <c r="ARS184">
        <v>17.7</v>
      </c>
      <c r="ART184">
        <v>5.9</v>
      </c>
      <c r="ARU184">
        <v>3000</v>
      </c>
      <c r="ARV184">
        <v>1</v>
      </c>
      <c r="ARW184" s="1" t="s">
        <v>1396</v>
      </c>
      <c r="ARX184">
        <v>0</v>
      </c>
      <c r="ARY184">
        <v>0</v>
      </c>
      <c r="ARZ184" s="1" t="s">
        <v>1396</v>
      </c>
      <c r="ASA184" s="1" t="s">
        <v>1396</v>
      </c>
      <c r="ASB184">
        <v>269.36</v>
      </c>
      <c r="ASC184">
        <v>3049.2</v>
      </c>
      <c r="ASD184">
        <v>630</v>
      </c>
      <c r="ASE184">
        <v>4840</v>
      </c>
      <c r="ASF184">
        <v>1</v>
      </c>
      <c r="ASG184" s="1" t="s">
        <v>1396</v>
      </c>
      <c r="ASH184">
        <v>35.799999999999997</v>
      </c>
      <c r="ASI184">
        <v>5.68</v>
      </c>
      <c r="ASJ184" s="1" t="s">
        <v>1396</v>
      </c>
      <c r="ASK184" s="1" t="s">
        <v>1396</v>
      </c>
      <c r="ASL184">
        <v>107.62</v>
      </c>
      <c r="ASM184">
        <v>222.6</v>
      </c>
      <c r="ASN184">
        <v>15.9</v>
      </c>
      <c r="ASO184">
        <v>14000</v>
      </c>
      <c r="ASP184">
        <v>1</v>
      </c>
      <c r="ASQ184" s="1" t="s">
        <v>1396</v>
      </c>
      <c r="ASR184">
        <v>0</v>
      </c>
      <c r="ASS184">
        <v>0</v>
      </c>
      <c r="AST184" s="1" t="s">
        <v>1396</v>
      </c>
      <c r="ASU184" s="1" t="s">
        <v>1396</v>
      </c>
      <c r="ASV184">
        <v>98.19</v>
      </c>
      <c r="ASX184">
        <v>968.9</v>
      </c>
      <c r="ASY184">
        <v>1</v>
      </c>
      <c r="ASZ184">
        <v>1</v>
      </c>
      <c r="ATB184">
        <v>0</v>
      </c>
      <c r="ATC184">
        <v>0</v>
      </c>
      <c r="ATF184">
        <v>100</v>
      </c>
      <c r="ATH184">
        <v>1700</v>
      </c>
      <c r="ATJ184">
        <v>1</v>
      </c>
      <c r="ATL184">
        <v>0</v>
      </c>
      <c r="ATM184">
        <v>0</v>
      </c>
      <c r="ATZ184">
        <v>100</v>
      </c>
      <c r="AUB184">
        <v>1268.68</v>
      </c>
      <c r="AUD184">
        <v>1</v>
      </c>
      <c r="AUF184">
        <v>0</v>
      </c>
      <c r="AUG184">
        <v>0</v>
      </c>
      <c r="AUJ184">
        <v>241.2</v>
      </c>
      <c r="AUK184">
        <v>2970.65</v>
      </c>
      <c r="AUL184">
        <v>136.5</v>
      </c>
      <c r="AUM184">
        <v>21763</v>
      </c>
      <c r="AUN184">
        <v>1</v>
      </c>
      <c r="AUO184" s="1" t="s">
        <v>1396</v>
      </c>
      <c r="AUP184">
        <v>4.09</v>
      </c>
      <c r="AUQ184">
        <v>3</v>
      </c>
      <c r="AUT184">
        <v>24.3</v>
      </c>
      <c r="AUU184">
        <v>342.24</v>
      </c>
      <c r="AUV184">
        <v>23</v>
      </c>
      <c r="AUW184">
        <v>14880</v>
      </c>
      <c r="AUX184">
        <v>1</v>
      </c>
      <c r="AUY184" s="1" t="s">
        <v>1396</v>
      </c>
      <c r="AUZ184">
        <v>0</v>
      </c>
      <c r="AVA184">
        <v>0</v>
      </c>
      <c r="AVB184" s="1" t="s">
        <v>1396</v>
      </c>
      <c r="AVC184" s="1" t="s">
        <v>1396</v>
      </c>
      <c r="AVD184">
        <v>106.06</v>
      </c>
      <c r="AVE184">
        <v>98.78</v>
      </c>
      <c r="AVF184">
        <v>357.9</v>
      </c>
      <c r="AVG184">
        <v>276</v>
      </c>
      <c r="AVH184">
        <v>1</v>
      </c>
      <c r="AVJ184">
        <v>3.96</v>
      </c>
      <c r="AVK184">
        <v>1.1100000000000001</v>
      </c>
      <c r="AVN184">
        <v>120.57</v>
      </c>
      <c r="AVO184">
        <v>115.37</v>
      </c>
      <c r="AVP184">
        <v>418</v>
      </c>
      <c r="AVR184">
        <v>1</v>
      </c>
      <c r="AVT184">
        <v>4</v>
      </c>
      <c r="AVU184">
        <v>0.96</v>
      </c>
      <c r="AVX184">
        <v>87.46</v>
      </c>
      <c r="AVZ184">
        <v>530</v>
      </c>
      <c r="AWB184">
        <v>1</v>
      </c>
      <c r="AWD184">
        <v>3</v>
      </c>
      <c r="AWE184">
        <v>0.56999999999999995</v>
      </c>
      <c r="AWH184">
        <v>118</v>
      </c>
      <c r="AWJ184">
        <v>295</v>
      </c>
      <c r="AWK184">
        <v>1</v>
      </c>
      <c r="AWL184">
        <v>1</v>
      </c>
      <c r="AWN184">
        <v>3.5</v>
      </c>
      <c r="AWO184">
        <v>1.19</v>
      </c>
      <c r="AWR184">
        <v>97.96</v>
      </c>
      <c r="AWT184">
        <v>456.5</v>
      </c>
      <c r="AWU184">
        <v>1</v>
      </c>
      <c r="AWV184">
        <v>1</v>
      </c>
      <c r="AWX184">
        <v>4.5</v>
      </c>
      <c r="AWY184">
        <v>0.99</v>
      </c>
      <c r="AXB184">
        <v>60.93</v>
      </c>
      <c r="AXC184">
        <v>39.479999999999997</v>
      </c>
      <c r="AXD184">
        <v>329</v>
      </c>
      <c r="AXE184">
        <v>120</v>
      </c>
      <c r="AXF184">
        <v>1</v>
      </c>
      <c r="AXH184">
        <v>0</v>
      </c>
      <c r="AXI184">
        <v>0</v>
      </c>
      <c r="AXL184">
        <v>27.82</v>
      </c>
      <c r="AXN184">
        <v>2.81</v>
      </c>
      <c r="AXO184">
        <v>1</v>
      </c>
      <c r="AXP184">
        <v>1</v>
      </c>
      <c r="AXR184">
        <v>0</v>
      </c>
      <c r="AXS184">
        <v>0</v>
      </c>
      <c r="AXV184">
        <v>100</v>
      </c>
      <c r="AXX184">
        <v>401</v>
      </c>
      <c r="AXY184">
        <v>1</v>
      </c>
      <c r="AXZ184">
        <v>1</v>
      </c>
      <c r="AYB184">
        <v>2.5</v>
      </c>
      <c r="AYC184">
        <v>0.62</v>
      </c>
      <c r="AYF184">
        <v>13.41</v>
      </c>
      <c r="AYG184">
        <v>51.02</v>
      </c>
      <c r="AYH184">
        <v>25.51</v>
      </c>
      <c r="AYI184">
        <v>2000</v>
      </c>
      <c r="AYJ184">
        <v>1</v>
      </c>
      <c r="AYK184" s="1" t="s">
        <v>1396</v>
      </c>
      <c r="AYL184">
        <v>0</v>
      </c>
      <c r="AYM184">
        <v>0</v>
      </c>
      <c r="AYN184" s="1" t="s">
        <v>1396</v>
      </c>
      <c r="AYO184" s="1" t="s">
        <v>1396</v>
      </c>
      <c r="AYR184">
        <v>66.47</v>
      </c>
      <c r="AYS184">
        <v>1</v>
      </c>
      <c r="AYT184">
        <v>1</v>
      </c>
      <c r="AYV184">
        <v>0</v>
      </c>
      <c r="AYW184">
        <v>0</v>
      </c>
      <c r="AYZ184">
        <v>65.84</v>
      </c>
      <c r="AZA184">
        <v>58.25</v>
      </c>
      <c r="AZB184">
        <v>6.88</v>
      </c>
      <c r="AZC184">
        <v>8467</v>
      </c>
      <c r="AZD184">
        <v>1</v>
      </c>
      <c r="AZE184">
        <v>3.7</v>
      </c>
      <c r="AZF184">
        <v>0</v>
      </c>
      <c r="AZG184">
        <v>0</v>
      </c>
      <c r="AZH184">
        <v>0.04</v>
      </c>
      <c r="AZI184">
        <v>-0.04</v>
      </c>
      <c r="AZJ184">
        <v>128.71</v>
      </c>
      <c r="AZK184">
        <v>346.16</v>
      </c>
      <c r="AZL184">
        <v>52.5</v>
      </c>
      <c r="AZM184">
        <v>6594</v>
      </c>
      <c r="AZN184">
        <v>1</v>
      </c>
      <c r="AZO184">
        <v>0.4</v>
      </c>
      <c r="AZP184">
        <v>0</v>
      </c>
      <c r="AZQ184">
        <v>0</v>
      </c>
      <c r="AZR184" s="1" t="s">
        <v>1396</v>
      </c>
      <c r="AZS184" s="1" t="s">
        <v>1396</v>
      </c>
      <c r="AZT184">
        <v>198.98</v>
      </c>
      <c r="AZU184">
        <v>8.86</v>
      </c>
      <c r="AZV184">
        <v>0.97</v>
      </c>
      <c r="AZW184">
        <v>9130</v>
      </c>
      <c r="AZX184">
        <v>1</v>
      </c>
      <c r="AZY184">
        <v>10.6</v>
      </c>
      <c r="AZZ184">
        <v>0</v>
      </c>
      <c r="BAA184">
        <v>0</v>
      </c>
      <c r="BAC184" s="1" t="s">
        <v>1396</v>
      </c>
      <c r="BAD184">
        <v>252.19</v>
      </c>
      <c r="BAE184">
        <v>423.95</v>
      </c>
      <c r="BAF184">
        <v>8.07</v>
      </c>
      <c r="BAG184">
        <v>52535</v>
      </c>
      <c r="BAH184">
        <v>1</v>
      </c>
      <c r="BAI184" s="1" t="s">
        <v>1396</v>
      </c>
      <c r="BAJ184">
        <v>0</v>
      </c>
      <c r="BAK184">
        <v>0</v>
      </c>
      <c r="BAL184" s="1" t="s">
        <v>1396</v>
      </c>
      <c r="BAM184" s="1" t="s">
        <v>1396</v>
      </c>
      <c r="BAN184">
        <v>224.79</v>
      </c>
      <c r="BAO184">
        <v>72.75</v>
      </c>
      <c r="BAP184">
        <v>17.079999999999998</v>
      </c>
      <c r="BAQ184">
        <v>4259</v>
      </c>
      <c r="BAR184">
        <v>1</v>
      </c>
      <c r="BAS184">
        <v>1.4</v>
      </c>
      <c r="BAT184">
        <v>0</v>
      </c>
      <c r="BAU184">
        <v>0</v>
      </c>
      <c r="BAV184" s="1" t="s">
        <v>1396</v>
      </c>
      <c r="BAW184" s="1" t="s">
        <v>1396</v>
      </c>
      <c r="BAX184">
        <v>27.59</v>
      </c>
      <c r="BAY184">
        <v>22.2</v>
      </c>
      <c r="BAZ184">
        <v>4</v>
      </c>
      <c r="BBA184">
        <v>5550</v>
      </c>
      <c r="BBB184">
        <v>1</v>
      </c>
      <c r="BBC184">
        <v>0.9</v>
      </c>
      <c r="BBD184">
        <v>0</v>
      </c>
      <c r="BBE184">
        <v>0</v>
      </c>
      <c r="BBF184" s="1" t="s">
        <v>1396</v>
      </c>
      <c r="BBG184">
        <v>0</v>
      </c>
      <c r="BBH184">
        <v>0.38</v>
      </c>
      <c r="BBI184">
        <v>0.03</v>
      </c>
      <c r="BBJ184">
        <v>0</v>
      </c>
      <c r="BBK184">
        <v>6549</v>
      </c>
      <c r="BBL184">
        <v>1</v>
      </c>
      <c r="BBM184" s="1" t="s">
        <v>1396</v>
      </c>
      <c r="BBN184">
        <v>0</v>
      </c>
      <c r="BBO184">
        <v>0</v>
      </c>
      <c r="BBR184">
        <v>10.67</v>
      </c>
      <c r="BBS184">
        <v>0.7</v>
      </c>
      <c r="BBT184">
        <v>0.32</v>
      </c>
      <c r="BBU184">
        <v>2200</v>
      </c>
      <c r="BBV184">
        <v>1</v>
      </c>
      <c r="BBW184">
        <v>10.199999999999999</v>
      </c>
      <c r="BBX184">
        <v>0</v>
      </c>
      <c r="BBY184">
        <v>0</v>
      </c>
      <c r="BCB184">
        <v>24.83</v>
      </c>
      <c r="BCC184">
        <v>0.65</v>
      </c>
      <c r="BCD184">
        <v>1.85</v>
      </c>
      <c r="BCE184">
        <v>350</v>
      </c>
      <c r="BCF184">
        <v>1</v>
      </c>
      <c r="BCG184" s="1" t="s">
        <v>1396</v>
      </c>
      <c r="BCH184">
        <v>0</v>
      </c>
      <c r="BCI184">
        <v>0</v>
      </c>
      <c r="BCL184">
        <v>10.84</v>
      </c>
      <c r="BCM184">
        <v>0.3</v>
      </c>
      <c r="BCN184">
        <v>0.65</v>
      </c>
      <c r="BCO184">
        <v>470</v>
      </c>
      <c r="BCP184">
        <v>1</v>
      </c>
      <c r="BCQ184">
        <v>21.2</v>
      </c>
      <c r="BCR184">
        <v>0</v>
      </c>
      <c r="BCS184">
        <v>0</v>
      </c>
      <c r="BCV184">
        <v>0.8</v>
      </c>
      <c r="BCX184">
        <v>0.01</v>
      </c>
      <c r="BCY184">
        <v>1</v>
      </c>
      <c r="BCZ184">
        <v>1</v>
      </c>
      <c r="BDA184">
        <v>282.8</v>
      </c>
      <c r="BDB184">
        <v>0</v>
      </c>
      <c r="BDC184">
        <v>0</v>
      </c>
      <c r="BDF184">
        <v>193.96</v>
      </c>
      <c r="BDG184">
        <v>269.12</v>
      </c>
      <c r="BDH184">
        <v>16.600000000000001</v>
      </c>
      <c r="BDI184">
        <v>16207</v>
      </c>
      <c r="BDJ184">
        <v>1</v>
      </c>
      <c r="BDK184">
        <v>120.9</v>
      </c>
      <c r="BDL184">
        <v>0</v>
      </c>
      <c r="BDM184">
        <v>0</v>
      </c>
      <c r="BDN184">
        <v>0.11</v>
      </c>
      <c r="BDO184">
        <v>1.21</v>
      </c>
      <c r="BDP184">
        <v>0.47</v>
      </c>
      <c r="BDQ184">
        <v>1.17</v>
      </c>
      <c r="BDR184">
        <v>0.15</v>
      </c>
      <c r="BDS184">
        <v>8045</v>
      </c>
      <c r="BDT184">
        <v>1</v>
      </c>
      <c r="BDU184">
        <v>791.1</v>
      </c>
      <c r="BDV184">
        <v>0</v>
      </c>
      <c r="BDW184">
        <v>0</v>
      </c>
      <c r="BDX184" s="1" t="s">
        <v>1396</v>
      </c>
      <c r="BDY184" s="1" t="s">
        <v>1396</v>
      </c>
      <c r="BDZ184">
        <v>112.17</v>
      </c>
      <c r="BEA184">
        <v>67.81</v>
      </c>
      <c r="BEB184">
        <v>15.11</v>
      </c>
      <c r="BEC184">
        <v>4488</v>
      </c>
      <c r="BED184">
        <v>1</v>
      </c>
      <c r="BEE184">
        <v>5.0999999999999996</v>
      </c>
      <c r="BEF184">
        <v>0.04</v>
      </c>
      <c r="BEG184">
        <v>0.26</v>
      </c>
      <c r="BEI184">
        <v>0.1</v>
      </c>
      <c r="BEJ184">
        <v>190.59</v>
      </c>
      <c r="BEK184">
        <v>763.39</v>
      </c>
      <c r="BEL184">
        <v>36.049999999999997</v>
      </c>
      <c r="BEM184">
        <v>21173</v>
      </c>
      <c r="BEN184">
        <v>1</v>
      </c>
      <c r="BEO184">
        <v>268</v>
      </c>
      <c r="BEP184">
        <v>0</v>
      </c>
      <c r="BEQ184">
        <v>0</v>
      </c>
      <c r="BER184">
        <v>0.11</v>
      </c>
      <c r="BES184">
        <v>1.27</v>
      </c>
    </row>
    <row r="185" spans="1:1501" x14ac:dyDescent="0.25">
      <c r="A185" s="2">
        <v>40513</v>
      </c>
      <c r="B185">
        <v>2.68</v>
      </c>
      <c r="C185">
        <v>0.21</v>
      </c>
      <c r="D185">
        <v>7.0000000000000007E-2</v>
      </c>
      <c r="E185">
        <v>3080</v>
      </c>
      <c r="F185">
        <v>1</v>
      </c>
      <c r="G185" s="1" t="s">
        <v>1396</v>
      </c>
      <c r="H185">
        <v>0</v>
      </c>
      <c r="I185">
        <v>0</v>
      </c>
      <c r="L185">
        <v>16.600000000000001</v>
      </c>
      <c r="M185">
        <v>2.11</v>
      </c>
      <c r="N185">
        <v>4.4000000000000004</v>
      </c>
      <c r="O185">
        <v>480</v>
      </c>
      <c r="P185">
        <v>1</v>
      </c>
      <c r="Q185" s="1" t="s">
        <v>1396</v>
      </c>
      <c r="R185">
        <v>0</v>
      </c>
      <c r="S185">
        <v>0</v>
      </c>
      <c r="V185">
        <v>0.27</v>
      </c>
      <c r="W185">
        <v>0.41</v>
      </c>
      <c r="X185">
        <v>0.05</v>
      </c>
      <c r="Y185">
        <v>9000</v>
      </c>
      <c r="Z185">
        <v>1</v>
      </c>
      <c r="AA185">
        <v>36.6</v>
      </c>
      <c r="AB185">
        <v>0</v>
      </c>
      <c r="AC185">
        <v>0</v>
      </c>
      <c r="AD185" s="1" t="s">
        <v>1396</v>
      </c>
      <c r="AE185" s="1" t="s">
        <v>1396</v>
      </c>
      <c r="AF185">
        <v>339.9</v>
      </c>
      <c r="AH185">
        <v>126.07</v>
      </c>
      <c r="AI185">
        <v>1</v>
      </c>
      <c r="AJ185">
        <v>1</v>
      </c>
      <c r="AL185">
        <v>0.15</v>
      </c>
      <c r="AM185">
        <v>0.12</v>
      </c>
      <c r="AP185">
        <v>98.36</v>
      </c>
      <c r="AQ185">
        <v>410.83</v>
      </c>
      <c r="AR185">
        <v>167</v>
      </c>
      <c r="AS185">
        <v>2460</v>
      </c>
      <c r="AT185">
        <v>1</v>
      </c>
      <c r="AV185">
        <v>2.5</v>
      </c>
      <c r="AW185">
        <v>1.5</v>
      </c>
      <c r="AX185" s="1" t="s">
        <v>1396</v>
      </c>
      <c r="AY185" s="1" t="s">
        <v>1396</v>
      </c>
      <c r="AZ185">
        <v>23.48</v>
      </c>
      <c r="BB185">
        <v>9.3000000000000007</v>
      </c>
      <c r="BC185">
        <v>1</v>
      </c>
      <c r="BD185">
        <v>1</v>
      </c>
      <c r="BF185">
        <v>0</v>
      </c>
      <c r="BG185">
        <v>0</v>
      </c>
      <c r="BJ185">
        <v>22.73</v>
      </c>
      <c r="BL185">
        <v>2.56</v>
      </c>
      <c r="BM185">
        <v>1</v>
      </c>
      <c r="BN185">
        <v>1</v>
      </c>
      <c r="BO185" s="1" t="s">
        <v>1396</v>
      </c>
      <c r="BP185">
        <v>0</v>
      </c>
      <c r="BQ185">
        <v>0</v>
      </c>
      <c r="BW185">
        <v>1</v>
      </c>
      <c r="BX185">
        <v>1</v>
      </c>
      <c r="BZ185">
        <v>0</v>
      </c>
      <c r="CD185">
        <v>168.04</v>
      </c>
      <c r="CE185">
        <v>1850.7</v>
      </c>
      <c r="CF185">
        <v>8.5</v>
      </c>
      <c r="CG185">
        <v>217730</v>
      </c>
      <c r="CH185">
        <v>1</v>
      </c>
      <c r="CI185" s="1" t="s">
        <v>1396</v>
      </c>
      <c r="CJ185">
        <v>0.28000000000000003</v>
      </c>
      <c r="CK185">
        <v>3.29</v>
      </c>
      <c r="CL185" s="1" t="s">
        <v>1396</v>
      </c>
      <c r="CM185" s="1" t="s">
        <v>1396</v>
      </c>
      <c r="CN185">
        <v>144</v>
      </c>
      <c r="CO185">
        <v>855.74</v>
      </c>
      <c r="CP185">
        <v>21.26</v>
      </c>
      <c r="CQ185">
        <v>40251</v>
      </c>
      <c r="CR185">
        <v>1</v>
      </c>
      <c r="CS185" s="1" t="s">
        <v>1396</v>
      </c>
      <c r="CT185">
        <v>0</v>
      </c>
      <c r="CU185">
        <v>1.27</v>
      </c>
      <c r="CV185" s="1" t="s">
        <v>1396</v>
      </c>
      <c r="CW185" s="1" t="s">
        <v>1396</v>
      </c>
      <c r="CZ185">
        <v>378.5</v>
      </c>
      <c r="DA185">
        <v>1</v>
      </c>
      <c r="DB185">
        <v>1</v>
      </c>
      <c r="DF185" s="1" t="s">
        <v>1396</v>
      </c>
      <c r="DG185" s="1" t="s">
        <v>1396</v>
      </c>
      <c r="DH185">
        <v>92.07</v>
      </c>
      <c r="DJ185">
        <v>13.35</v>
      </c>
      <c r="DK185">
        <v>1</v>
      </c>
      <c r="DL185">
        <v>1</v>
      </c>
      <c r="DM185" s="1" t="s">
        <v>1396</v>
      </c>
      <c r="DN185">
        <v>0</v>
      </c>
      <c r="DO185">
        <v>0</v>
      </c>
      <c r="DR185">
        <v>9.91</v>
      </c>
      <c r="DS185">
        <v>12.29</v>
      </c>
      <c r="DT185">
        <v>0.51</v>
      </c>
      <c r="DU185">
        <v>23997</v>
      </c>
      <c r="DV185">
        <v>1</v>
      </c>
      <c r="DW185">
        <v>170.5</v>
      </c>
      <c r="DX185">
        <v>0</v>
      </c>
      <c r="DY185">
        <v>0</v>
      </c>
      <c r="DZ185">
        <v>0.51</v>
      </c>
      <c r="EA185">
        <v>-8.27</v>
      </c>
      <c r="ED185">
        <v>1012</v>
      </c>
      <c r="EF185">
        <v>1</v>
      </c>
      <c r="EG185" s="1" t="s">
        <v>1396</v>
      </c>
      <c r="EJ185">
        <v>0.15</v>
      </c>
      <c r="EK185">
        <v>1.54</v>
      </c>
      <c r="ET185">
        <v>0.79</v>
      </c>
      <c r="EU185">
        <v>11.04</v>
      </c>
      <c r="EV185">
        <v>1318.85</v>
      </c>
      <c r="EW185">
        <v>5256.46</v>
      </c>
      <c r="EX185">
        <v>14.89</v>
      </c>
      <c r="EY185">
        <v>353020</v>
      </c>
      <c r="EZ185">
        <v>1</v>
      </c>
      <c r="FA185" s="1" t="s">
        <v>1396</v>
      </c>
      <c r="FB185">
        <v>0.4</v>
      </c>
      <c r="FC185">
        <v>2.69</v>
      </c>
      <c r="FD185" s="1" t="s">
        <v>1396</v>
      </c>
      <c r="FE185" s="1" t="s">
        <v>1396</v>
      </c>
      <c r="FF185">
        <v>0.47</v>
      </c>
      <c r="FG185">
        <v>0.4</v>
      </c>
      <c r="FH185">
        <v>0</v>
      </c>
      <c r="FI185">
        <v>100000</v>
      </c>
      <c r="FJ185">
        <v>1</v>
      </c>
      <c r="FK185">
        <v>12790.9</v>
      </c>
      <c r="FL185">
        <v>0</v>
      </c>
      <c r="FM185">
        <v>0</v>
      </c>
      <c r="GT185" s="1" t="s">
        <v>1396</v>
      </c>
      <c r="GV185" s="1" t="s">
        <v>1396</v>
      </c>
      <c r="GW185" s="1" t="s">
        <v>1396</v>
      </c>
      <c r="GX185" s="1" t="s">
        <v>1396</v>
      </c>
      <c r="GY185" s="1" t="s">
        <v>1396</v>
      </c>
      <c r="GZ185" s="1" t="s">
        <v>1396</v>
      </c>
      <c r="HA185" s="1" t="s">
        <v>1396</v>
      </c>
      <c r="HN185">
        <v>3.47</v>
      </c>
      <c r="HO185">
        <v>3.61</v>
      </c>
      <c r="HP185">
        <v>0.52</v>
      </c>
      <c r="HQ185">
        <v>6950</v>
      </c>
      <c r="HR185">
        <v>1</v>
      </c>
      <c r="HS185" s="1" t="s">
        <v>1396</v>
      </c>
      <c r="HT185">
        <v>0</v>
      </c>
      <c r="HU185">
        <v>0</v>
      </c>
      <c r="HV185" s="1" t="s">
        <v>1396</v>
      </c>
      <c r="HW185" s="1" t="s">
        <v>1396</v>
      </c>
      <c r="IR185">
        <v>72.87</v>
      </c>
      <c r="IS185">
        <v>44.85</v>
      </c>
      <c r="IT185">
        <v>9.48</v>
      </c>
      <c r="IU185">
        <v>4731</v>
      </c>
      <c r="IV185">
        <v>1</v>
      </c>
      <c r="IW185">
        <v>1.6</v>
      </c>
      <c r="IX185">
        <v>0.15</v>
      </c>
      <c r="IY185">
        <v>1.58</v>
      </c>
      <c r="IZ185">
        <v>0.05</v>
      </c>
      <c r="JA185">
        <v>0.4</v>
      </c>
      <c r="JB185">
        <v>0.17</v>
      </c>
      <c r="JC185">
        <v>0.05</v>
      </c>
      <c r="JD185">
        <v>0.04</v>
      </c>
      <c r="JE185">
        <v>1200</v>
      </c>
      <c r="JF185">
        <v>1</v>
      </c>
      <c r="JG185">
        <v>13.5</v>
      </c>
      <c r="JH185">
        <v>0</v>
      </c>
      <c r="JI185">
        <v>0</v>
      </c>
      <c r="JL185">
        <v>94.29</v>
      </c>
      <c r="JM185">
        <v>12.67</v>
      </c>
      <c r="JN185">
        <v>26.4</v>
      </c>
      <c r="JO185">
        <v>480</v>
      </c>
      <c r="JP185">
        <v>1</v>
      </c>
      <c r="JQ185" s="1" t="s">
        <v>1396</v>
      </c>
      <c r="JR185">
        <v>0</v>
      </c>
      <c r="JS185">
        <v>0</v>
      </c>
      <c r="KI185">
        <v>1</v>
      </c>
      <c r="KJ185">
        <v>1</v>
      </c>
      <c r="KL185">
        <v>0</v>
      </c>
      <c r="LC185">
        <v>600</v>
      </c>
      <c r="LD185">
        <v>1</v>
      </c>
      <c r="LF185">
        <v>0</v>
      </c>
      <c r="MG185">
        <v>4000</v>
      </c>
      <c r="MH185">
        <v>1</v>
      </c>
      <c r="MJ185">
        <v>0</v>
      </c>
      <c r="NA185">
        <v>109399</v>
      </c>
      <c r="NB185">
        <v>1</v>
      </c>
      <c r="ND185">
        <v>0</v>
      </c>
      <c r="NU185">
        <v>6000</v>
      </c>
      <c r="NV185">
        <v>1</v>
      </c>
      <c r="NX185">
        <v>0</v>
      </c>
      <c r="OO185">
        <v>18</v>
      </c>
      <c r="OP185">
        <v>1</v>
      </c>
      <c r="OR185">
        <v>0</v>
      </c>
      <c r="OY185">
        <v>3888</v>
      </c>
      <c r="OZ185">
        <v>1</v>
      </c>
      <c r="PB185">
        <v>0</v>
      </c>
      <c r="ACA185">
        <v>8989</v>
      </c>
      <c r="ACB185">
        <v>1</v>
      </c>
      <c r="ACC185" s="1" t="s">
        <v>1396</v>
      </c>
      <c r="ACD185">
        <v>0</v>
      </c>
      <c r="ACH185">
        <v>0.08</v>
      </c>
      <c r="ACI185">
        <v>0.17</v>
      </c>
      <c r="ACJ185">
        <v>0.01</v>
      </c>
      <c r="ACK185">
        <v>11301</v>
      </c>
      <c r="ACL185">
        <v>1</v>
      </c>
      <c r="ACM185" s="1" t="s">
        <v>1396</v>
      </c>
      <c r="ACN185">
        <v>0</v>
      </c>
      <c r="ACO185">
        <v>0</v>
      </c>
      <c r="ACP185" s="1" t="s">
        <v>1396</v>
      </c>
      <c r="ACQ185" s="1" t="s">
        <v>1396</v>
      </c>
      <c r="ACR185">
        <v>20.56</v>
      </c>
      <c r="ACS185">
        <v>46.55</v>
      </c>
      <c r="ACT185">
        <v>5.55</v>
      </c>
      <c r="ACU185">
        <v>8388</v>
      </c>
      <c r="ACV185">
        <v>1</v>
      </c>
      <c r="ACW185" s="1" t="s">
        <v>1396</v>
      </c>
      <c r="ACX185">
        <v>0</v>
      </c>
      <c r="ACY185">
        <v>0</v>
      </c>
      <c r="ACZ185" s="1" t="s">
        <v>1396</v>
      </c>
      <c r="ADA185" s="1" t="s">
        <v>1396</v>
      </c>
      <c r="ADL185">
        <v>0.51</v>
      </c>
      <c r="ADM185">
        <v>0.22</v>
      </c>
      <c r="ADN185">
        <v>0.04</v>
      </c>
      <c r="ADO185">
        <v>6112</v>
      </c>
      <c r="ADP185">
        <v>1</v>
      </c>
      <c r="ADQ185" s="1" t="s">
        <v>1396</v>
      </c>
      <c r="ADR185">
        <v>0</v>
      </c>
      <c r="ADS185">
        <v>0</v>
      </c>
      <c r="ADT185" s="1" t="s">
        <v>1396</v>
      </c>
      <c r="ADU185" s="1" t="s">
        <v>1396</v>
      </c>
      <c r="ADV185">
        <v>31.74</v>
      </c>
      <c r="ADW185">
        <v>39.54</v>
      </c>
      <c r="ADX185">
        <v>3.73</v>
      </c>
      <c r="ADY185">
        <v>10600</v>
      </c>
      <c r="ADZ185">
        <v>1</v>
      </c>
      <c r="AEA185" s="1" t="s">
        <v>1396</v>
      </c>
      <c r="AEB185">
        <v>0</v>
      </c>
      <c r="AEC185">
        <v>0</v>
      </c>
      <c r="AED185" s="1" t="s">
        <v>1396</v>
      </c>
      <c r="AEE185" s="1" t="s">
        <v>1396</v>
      </c>
      <c r="AEF185">
        <v>70.540000000000006</v>
      </c>
      <c r="AEG185">
        <v>1</v>
      </c>
      <c r="AEH185">
        <v>8.26</v>
      </c>
      <c r="AEI185">
        <v>117</v>
      </c>
      <c r="AEJ185">
        <v>0.97219999999999995</v>
      </c>
      <c r="AEK185">
        <v>0.7</v>
      </c>
      <c r="AEL185">
        <v>0</v>
      </c>
      <c r="AEM185">
        <v>0</v>
      </c>
      <c r="AEP185">
        <v>0.89</v>
      </c>
      <c r="AEQ185">
        <v>7.0000000000000007E-2</v>
      </c>
      <c r="AER185">
        <v>0.03</v>
      </c>
      <c r="AES185">
        <v>2250</v>
      </c>
      <c r="AET185">
        <v>1</v>
      </c>
      <c r="AEU185">
        <v>39.6</v>
      </c>
      <c r="AEV185">
        <v>0</v>
      </c>
      <c r="AEW185">
        <v>0</v>
      </c>
      <c r="AEZ185">
        <v>0.2</v>
      </c>
      <c r="AFA185">
        <v>0.16</v>
      </c>
      <c r="AFB185">
        <v>0.03</v>
      </c>
      <c r="AFC185">
        <v>5131</v>
      </c>
      <c r="AFD185">
        <v>1</v>
      </c>
      <c r="AFE185">
        <v>142.30000000000001</v>
      </c>
      <c r="AFF185">
        <v>0</v>
      </c>
      <c r="AFG185">
        <v>0</v>
      </c>
      <c r="AFH185" s="1" t="s">
        <v>1396</v>
      </c>
      <c r="AFI185" s="1" t="s">
        <v>1396</v>
      </c>
      <c r="AFJ185">
        <v>21.7</v>
      </c>
      <c r="AFK185">
        <v>46.31</v>
      </c>
      <c r="AFL185">
        <v>2.17</v>
      </c>
      <c r="AFM185">
        <v>21342</v>
      </c>
      <c r="AFN185">
        <v>1</v>
      </c>
      <c r="AFO185" s="1" t="s">
        <v>1396</v>
      </c>
      <c r="AFP185">
        <v>0</v>
      </c>
      <c r="AFQ185">
        <v>0</v>
      </c>
      <c r="AFR185" s="1" t="s">
        <v>1396</v>
      </c>
      <c r="AFS185" s="1" t="s">
        <v>1396</v>
      </c>
      <c r="AFT185">
        <v>4.83</v>
      </c>
      <c r="AFU185">
        <v>0.94</v>
      </c>
      <c r="AFV185">
        <v>0.28000000000000003</v>
      </c>
      <c r="AFW185">
        <v>3360</v>
      </c>
      <c r="AFX185">
        <v>1</v>
      </c>
      <c r="AFY185" s="1" t="s">
        <v>1396</v>
      </c>
      <c r="AFZ185">
        <v>0</v>
      </c>
      <c r="AGA185">
        <v>0</v>
      </c>
      <c r="AHR185">
        <v>18.93</v>
      </c>
      <c r="AHS185">
        <v>15.87</v>
      </c>
      <c r="AHT185">
        <v>0.53</v>
      </c>
      <c r="AHU185">
        <v>29951</v>
      </c>
      <c r="AHV185">
        <v>1</v>
      </c>
      <c r="AHW185" s="1" t="s">
        <v>1396</v>
      </c>
      <c r="AHX185">
        <v>0</v>
      </c>
      <c r="AHY185">
        <v>0</v>
      </c>
      <c r="AKJ185">
        <v>140.65</v>
      </c>
      <c r="AKK185">
        <v>457.25</v>
      </c>
      <c r="AKL185">
        <v>28.65</v>
      </c>
      <c r="AKM185">
        <v>15960</v>
      </c>
      <c r="AKN185">
        <v>1</v>
      </c>
      <c r="AKO185" s="1" t="s">
        <v>1396</v>
      </c>
      <c r="AKP185">
        <v>3.13</v>
      </c>
      <c r="AKQ185">
        <v>10.92</v>
      </c>
      <c r="AKT185">
        <v>79.81</v>
      </c>
      <c r="AKU185">
        <v>209.5</v>
      </c>
      <c r="AKV185">
        <v>16.760000000000002</v>
      </c>
      <c r="AKW185">
        <v>12500</v>
      </c>
      <c r="AKX185">
        <v>1</v>
      </c>
      <c r="AKY185" s="1" t="s">
        <v>1396</v>
      </c>
      <c r="AKZ185">
        <v>0</v>
      </c>
      <c r="ALA185">
        <v>0</v>
      </c>
      <c r="ALB185" s="1" t="s">
        <v>1396</v>
      </c>
      <c r="ALC185" s="1" t="s">
        <v>1396</v>
      </c>
      <c r="ALD185">
        <v>165.54</v>
      </c>
      <c r="ALE185">
        <v>88.52</v>
      </c>
      <c r="ALF185">
        <v>6.87</v>
      </c>
      <c r="ALG185">
        <v>12885</v>
      </c>
      <c r="ALH185">
        <v>1</v>
      </c>
      <c r="ALI185" s="1" t="s">
        <v>1396</v>
      </c>
      <c r="ALJ185">
        <v>0</v>
      </c>
      <c r="ALK185">
        <v>0</v>
      </c>
      <c r="ALL185" s="1" t="s">
        <v>1396</v>
      </c>
      <c r="ALM185" s="1" t="s">
        <v>1396</v>
      </c>
      <c r="ALN185">
        <v>25.66</v>
      </c>
      <c r="ALO185">
        <v>8395.8799999999992</v>
      </c>
      <c r="ALP185">
        <v>6.86</v>
      </c>
      <c r="ALQ185">
        <v>1223889</v>
      </c>
      <c r="ALR185">
        <v>1</v>
      </c>
      <c r="ALS185" s="1" t="s">
        <v>1396</v>
      </c>
      <c r="ALT185">
        <v>0.04</v>
      </c>
      <c r="ALU185">
        <v>0.57999999999999996</v>
      </c>
      <c r="ALV185" s="1" t="s">
        <v>1396</v>
      </c>
      <c r="ALW185" s="1" t="s">
        <v>1396</v>
      </c>
      <c r="AMF185">
        <v>0.51</v>
      </c>
      <c r="AMG185">
        <v>-8.27</v>
      </c>
      <c r="AMH185">
        <v>6.92</v>
      </c>
      <c r="AMI185">
        <v>4.1500000000000004</v>
      </c>
      <c r="AMJ185">
        <v>0.83</v>
      </c>
      <c r="AMK185">
        <v>5000</v>
      </c>
      <c r="AML185">
        <v>1</v>
      </c>
      <c r="AMM185">
        <v>9.8000000000000007</v>
      </c>
      <c r="AMN185">
        <v>0</v>
      </c>
      <c r="AMO185">
        <v>0</v>
      </c>
      <c r="AMQ185" s="1" t="s">
        <v>1396</v>
      </c>
      <c r="AMR185" s="1" t="s">
        <v>1396</v>
      </c>
      <c r="AMT185" s="1" t="s">
        <v>1396</v>
      </c>
      <c r="AMU185" s="1" t="s">
        <v>1396</v>
      </c>
      <c r="AMV185" s="1" t="s">
        <v>1396</v>
      </c>
      <c r="AMX185" s="1" t="s">
        <v>1396</v>
      </c>
      <c r="AMY185" s="1" t="s">
        <v>1396</v>
      </c>
      <c r="ANB185" s="1" t="s">
        <v>1396</v>
      </c>
      <c r="ANC185" s="1" t="s">
        <v>1396</v>
      </c>
      <c r="AND185" s="1" t="s">
        <v>1396</v>
      </c>
      <c r="ANE185" s="1" t="s">
        <v>1396</v>
      </c>
      <c r="ANF185" s="1" t="s">
        <v>1396</v>
      </c>
      <c r="ANH185" s="1" t="s">
        <v>1396</v>
      </c>
      <c r="ANI185" s="1" t="s">
        <v>1396</v>
      </c>
      <c r="ANO185">
        <v>1</v>
      </c>
      <c r="ANP185">
        <v>1</v>
      </c>
      <c r="ANR185">
        <v>0</v>
      </c>
      <c r="ANV185">
        <v>0.53</v>
      </c>
      <c r="ANW185">
        <v>2.52</v>
      </c>
      <c r="ANX185">
        <v>0.08</v>
      </c>
      <c r="ANY185">
        <v>33198</v>
      </c>
      <c r="ANZ185">
        <v>1</v>
      </c>
      <c r="AOA185">
        <v>869.5</v>
      </c>
      <c r="AOB185">
        <v>0</v>
      </c>
      <c r="AOC185">
        <v>0</v>
      </c>
      <c r="AOD185" s="1" t="s">
        <v>1396</v>
      </c>
      <c r="AOE185" s="1" t="s">
        <v>1396</v>
      </c>
      <c r="AOF185">
        <v>19.809999999999999</v>
      </c>
      <c r="AOG185">
        <v>49.06</v>
      </c>
      <c r="AOH185">
        <v>5.35</v>
      </c>
      <c r="AOI185">
        <v>9170</v>
      </c>
      <c r="AOJ185">
        <v>1</v>
      </c>
      <c r="AOK185" s="1" t="s">
        <v>1396</v>
      </c>
      <c r="AOL185">
        <v>0</v>
      </c>
      <c r="AOM185">
        <v>0</v>
      </c>
      <c r="AON185" s="1" t="s">
        <v>1396</v>
      </c>
      <c r="AOO185" s="1" t="s">
        <v>1396</v>
      </c>
      <c r="AOP185">
        <v>97.1</v>
      </c>
      <c r="AOQ185">
        <v>167.5</v>
      </c>
      <c r="AOR185">
        <v>3.35</v>
      </c>
      <c r="AOS185">
        <v>50000</v>
      </c>
      <c r="AOT185">
        <v>1</v>
      </c>
      <c r="AOU185" s="1" t="s">
        <v>1396</v>
      </c>
      <c r="AOV185">
        <v>0</v>
      </c>
      <c r="AOW185">
        <v>0</v>
      </c>
      <c r="AOZ185" s="1" t="s">
        <v>1396</v>
      </c>
      <c r="APB185" s="1" t="s">
        <v>1396</v>
      </c>
      <c r="APC185" s="1" t="s">
        <v>1396</v>
      </c>
      <c r="APD185" s="1" t="s">
        <v>1396</v>
      </c>
      <c r="APF185" s="1" t="s">
        <v>1396</v>
      </c>
      <c r="APG185" s="1" t="s">
        <v>1396</v>
      </c>
      <c r="APJ185" s="1" t="s">
        <v>1396</v>
      </c>
      <c r="APL185" s="1" t="s">
        <v>1396</v>
      </c>
      <c r="APM185" s="1" t="s">
        <v>1396</v>
      </c>
      <c r="APN185" s="1" t="s">
        <v>1396</v>
      </c>
      <c r="APP185" s="1" t="s">
        <v>1396</v>
      </c>
      <c r="APQ185" s="1" t="s">
        <v>1396</v>
      </c>
      <c r="APT185" s="1" t="s">
        <v>1396</v>
      </c>
      <c r="APV185" s="1" t="s">
        <v>1396</v>
      </c>
      <c r="APW185" s="1" t="s">
        <v>1396</v>
      </c>
      <c r="APX185" s="1" t="s">
        <v>1396</v>
      </c>
      <c r="APY185" s="1" t="s">
        <v>1396</v>
      </c>
      <c r="APZ185" s="1" t="s">
        <v>1396</v>
      </c>
      <c r="AQA185" s="1" t="s">
        <v>1396</v>
      </c>
      <c r="AQD185" s="1" t="s">
        <v>1396</v>
      </c>
      <c r="AQF185" s="1" t="s">
        <v>1396</v>
      </c>
      <c r="AQG185" s="1" t="s">
        <v>1396</v>
      </c>
      <c r="AQH185" s="1" t="s">
        <v>1396</v>
      </c>
      <c r="AQJ185" s="1" t="s">
        <v>1396</v>
      </c>
      <c r="AQK185" s="1" t="s">
        <v>1396</v>
      </c>
      <c r="AQN185">
        <v>69.489999999999995</v>
      </c>
      <c r="AQO185">
        <v>554.73</v>
      </c>
      <c r="AQP185">
        <v>16.809999999999999</v>
      </c>
      <c r="AQQ185">
        <v>33000</v>
      </c>
      <c r="AQR185">
        <v>1</v>
      </c>
      <c r="AQS185" s="1" t="s">
        <v>1396</v>
      </c>
      <c r="AQT185">
        <v>0</v>
      </c>
      <c r="AQU185">
        <v>0</v>
      </c>
      <c r="AQV185" s="1" t="s">
        <v>1396</v>
      </c>
      <c r="AQW185" s="1" t="s">
        <v>1396</v>
      </c>
      <c r="AQX185">
        <v>48.41</v>
      </c>
      <c r="AQY185">
        <v>329.68</v>
      </c>
      <c r="AQZ185">
        <v>7.35</v>
      </c>
      <c r="ARA185">
        <v>44854</v>
      </c>
      <c r="ARB185">
        <v>1</v>
      </c>
      <c r="ARC185" s="1" t="s">
        <v>1396</v>
      </c>
      <c r="ARD185">
        <v>0</v>
      </c>
      <c r="ARE185">
        <v>0</v>
      </c>
      <c r="ARF185" s="1" t="s">
        <v>1396</v>
      </c>
      <c r="ARG185" s="1" t="s">
        <v>1396</v>
      </c>
      <c r="ARH185">
        <v>3.62</v>
      </c>
      <c r="ARI185">
        <v>1.49</v>
      </c>
      <c r="ARJ185">
        <v>7.1</v>
      </c>
      <c r="ARK185">
        <v>210</v>
      </c>
      <c r="ARL185">
        <v>1</v>
      </c>
      <c r="ARM185" s="1" t="s">
        <v>1396</v>
      </c>
      <c r="ARN185">
        <v>0</v>
      </c>
      <c r="ARO185">
        <v>0</v>
      </c>
      <c r="ARR185">
        <v>1.28</v>
      </c>
      <c r="ARS185">
        <v>17.7</v>
      </c>
      <c r="ART185">
        <v>5.9</v>
      </c>
      <c r="ARU185">
        <v>3000</v>
      </c>
      <c r="ARV185">
        <v>1</v>
      </c>
      <c r="ARW185" s="1" t="s">
        <v>1396</v>
      </c>
      <c r="ARX185">
        <v>0</v>
      </c>
      <c r="ARY185">
        <v>0</v>
      </c>
      <c r="ARZ185" s="1" t="s">
        <v>1396</v>
      </c>
      <c r="ASA185" s="1" t="s">
        <v>1396</v>
      </c>
      <c r="ASB185">
        <v>269.36</v>
      </c>
      <c r="ASC185">
        <v>3049.2</v>
      </c>
      <c r="ASD185">
        <v>630</v>
      </c>
      <c r="ASE185">
        <v>4840</v>
      </c>
      <c r="ASF185">
        <v>1</v>
      </c>
      <c r="ASG185" s="1" t="s">
        <v>1396</v>
      </c>
      <c r="ASH185">
        <v>35.799999999999997</v>
      </c>
      <c r="ASI185">
        <v>5.68</v>
      </c>
      <c r="ASJ185" s="1" t="s">
        <v>1396</v>
      </c>
      <c r="ASK185" s="1" t="s">
        <v>1396</v>
      </c>
      <c r="ASL185">
        <v>107.62</v>
      </c>
      <c r="ASM185">
        <v>222.6</v>
      </c>
      <c r="ASN185">
        <v>15.9</v>
      </c>
      <c r="ASO185">
        <v>14000</v>
      </c>
      <c r="ASP185">
        <v>1</v>
      </c>
      <c r="ASQ185" s="1" t="s">
        <v>1396</v>
      </c>
      <c r="ASR185">
        <v>0</v>
      </c>
      <c r="ASS185">
        <v>0</v>
      </c>
      <c r="AST185" s="1" t="s">
        <v>1396</v>
      </c>
      <c r="ASU185" s="1" t="s">
        <v>1396</v>
      </c>
      <c r="ASV185">
        <v>98.19</v>
      </c>
      <c r="ASX185">
        <v>968.9</v>
      </c>
      <c r="ASY185">
        <v>1</v>
      </c>
      <c r="ASZ185">
        <v>1</v>
      </c>
      <c r="ATB185">
        <v>0</v>
      </c>
      <c r="ATC185">
        <v>0</v>
      </c>
      <c r="ATF185">
        <v>100</v>
      </c>
      <c r="ATH185">
        <v>1700</v>
      </c>
      <c r="ATJ185">
        <v>1</v>
      </c>
      <c r="ATL185">
        <v>0</v>
      </c>
      <c r="ATM185">
        <v>0</v>
      </c>
      <c r="ATZ185">
        <v>100</v>
      </c>
      <c r="AUB185">
        <v>1268.68</v>
      </c>
      <c r="AUD185">
        <v>1</v>
      </c>
      <c r="AUF185">
        <v>0</v>
      </c>
      <c r="AUG185">
        <v>0</v>
      </c>
      <c r="AUJ185">
        <v>241.2</v>
      </c>
      <c r="AUK185">
        <v>2970.65</v>
      </c>
      <c r="AUL185">
        <v>136.5</v>
      </c>
      <c r="AUM185">
        <v>21763</v>
      </c>
      <c r="AUN185">
        <v>1</v>
      </c>
      <c r="AUO185" s="1" t="s">
        <v>1396</v>
      </c>
      <c r="AUP185">
        <v>4.09</v>
      </c>
      <c r="AUQ185">
        <v>3</v>
      </c>
      <c r="AUT185">
        <v>24.3</v>
      </c>
      <c r="AUU185">
        <v>342.24</v>
      </c>
      <c r="AUV185">
        <v>23</v>
      </c>
      <c r="AUW185">
        <v>14880</v>
      </c>
      <c r="AUX185">
        <v>1</v>
      </c>
      <c r="AUY185" s="1" t="s">
        <v>1396</v>
      </c>
      <c r="AUZ185">
        <v>0</v>
      </c>
      <c r="AVA185">
        <v>0</v>
      </c>
      <c r="AVB185" s="1" t="s">
        <v>1396</v>
      </c>
      <c r="AVC185" s="1" t="s">
        <v>1396</v>
      </c>
      <c r="AVD185">
        <v>106.06</v>
      </c>
      <c r="AVE185">
        <v>98.78</v>
      </c>
      <c r="AVF185">
        <v>357.9</v>
      </c>
      <c r="AVG185">
        <v>276</v>
      </c>
      <c r="AVH185">
        <v>1</v>
      </c>
      <c r="AVJ185">
        <v>3.96</v>
      </c>
      <c r="AVK185">
        <v>1.1100000000000001</v>
      </c>
      <c r="AVN185">
        <v>120.57</v>
      </c>
      <c r="AVO185">
        <v>115.37</v>
      </c>
      <c r="AVP185">
        <v>418</v>
      </c>
      <c r="AVR185">
        <v>1</v>
      </c>
      <c r="AVT185">
        <v>4</v>
      </c>
      <c r="AVU185">
        <v>0.96</v>
      </c>
      <c r="AVX185">
        <v>87.46</v>
      </c>
      <c r="AVZ185">
        <v>530</v>
      </c>
      <c r="AWB185">
        <v>1</v>
      </c>
      <c r="AWD185">
        <v>3</v>
      </c>
      <c r="AWE185">
        <v>0.56999999999999995</v>
      </c>
      <c r="AWH185">
        <v>118</v>
      </c>
      <c r="AWJ185">
        <v>295</v>
      </c>
      <c r="AWK185">
        <v>1</v>
      </c>
      <c r="AWL185">
        <v>1</v>
      </c>
      <c r="AWN185">
        <v>3.5</v>
      </c>
      <c r="AWO185">
        <v>1.19</v>
      </c>
      <c r="AWR185">
        <v>97.96</v>
      </c>
      <c r="AWT185">
        <v>456.5</v>
      </c>
      <c r="AWU185">
        <v>1</v>
      </c>
      <c r="AWV185">
        <v>1</v>
      </c>
      <c r="AWX185">
        <v>4.5</v>
      </c>
      <c r="AWY185">
        <v>0.99</v>
      </c>
      <c r="AXB185">
        <v>60.93</v>
      </c>
      <c r="AXC185">
        <v>39.479999999999997</v>
      </c>
      <c r="AXD185">
        <v>329</v>
      </c>
      <c r="AXE185">
        <v>120</v>
      </c>
      <c r="AXF185">
        <v>1</v>
      </c>
      <c r="AXH185">
        <v>0</v>
      </c>
      <c r="AXI185">
        <v>0</v>
      </c>
      <c r="AXL185">
        <v>27.82</v>
      </c>
      <c r="AXN185">
        <v>2.81</v>
      </c>
      <c r="AXO185">
        <v>1</v>
      </c>
      <c r="AXP185">
        <v>1</v>
      </c>
      <c r="AXR185">
        <v>0</v>
      </c>
      <c r="AXS185">
        <v>0</v>
      </c>
      <c r="AXV185">
        <v>100</v>
      </c>
      <c r="AXX185">
        <v>401</v>
      </c>
      <c r="AXY185">
        <v>1</v>
      </c>
      <c r="AXZ185">
        <v>1</v>
      </c>
      <c r="AYB185">
        <v>2.5</v>
      </c>
      <c r="AYC185">
        <v>0.62</v>
      </c>
      <c r="AYF185">
        <v>13.41</v>
      </c>
      <c r="AYG185">
        <v>51.02</v>
      </c>
      <c r="AYH185">
        <v>25.51</v>
      </c>
      <c r="AYI185">
        <v>2000</v>
      </c>
      <c r="AYJ185">
        <v>1</v>
      </c>
      <c r="AYK185" s="1" t="s">
        <v>1396</v>
      </c>
      <c r="AYL185">
        <v>0</v>
      </c>
      <c r="AYM185">
        <v>0</v>
      </c>
      <c r="AYN185" s="1" t="s">
        <v>1396</v>
      </c>
      <c r="AYO185" s="1" t="s">
        <v>1396</v>
      </c>
      <c r="AYR185">
        <v>66.47</v>
      </c>
      <c r="AYS185">
        <v>1</v>
      </c>
      <c r="AYT185">
        <v>1</v>
      </c>
      <c r="AYV185">
        <v>0</v>
      </c>
      <c r="AYW185">
        <v>0</v>
      </c>
      <c r="AYZ185">
        <v>70.33</v>
      </c>
      <c r="AZA185">
        <v>62.23</v>
      </c>
      <c r="AZB185">
        <v>7.35</v>
      </c>
      <c r="AZC185">
        <v>8467</v>
      </c>
      <c r="AZD185">
        <v>1</v>
      </c>
      <c r="AZE185">
        <v>1.6</v>
      </c>
      <c r="AZF185">
        <v>0</v>
      </c>
      <c r="AZG185">
        <v>0</v>
      </c>
      <c r="AZH185">
        <v>7.0000000000000007E-2</v>
      </c>
      <c r="AZI185">
        <v>-0.06</v>
      </c>
      <c r="AZJ185">
        <v>147.47</v>
      </c>
      <c r="AZK185">
        <v>396.6</v>
      </c>
      <c r="AZL185">
        <v>60.15</v>
      </c>
      <c r="AZM185">
        <v>6594</v>
      </c>
      <c r="AZN185">
        <v>1</v>
      </c>
      <c r="AZO185">
        <v>0.8</v>
      </c>
      <c r="AZP185">
        <v>0</v>
      </c>
      <c r="AZQ185">
        <v>0</v>
      </c>
      <c r="AZR185" s="1" t="s">
        <v>1396</v>
      </c>
      <c r="AZS185" s="1" t="s">
        <v>1396</v>
      </c>
      <c r="AZT185">
        <v>198.98</v>
      </c>
      <c r="AZU185">
        <v>8.86</v>
      </c>
      <c r="AZV185">
        <v>0.97</v>
      </c>
      <c r="AZW185">
        <v>9130</v>
      </c>
      <c r="AZX185">
        <v>1</v>
      </c>
      <c r="AZY185">
        <v>14.6</v>
      </c>
      <c r="AZZ185">
        <v>0</v>
      </c>
      <c r="BAA185">
        <v>0</v>
      </c>
      <c r="BAC185" s="1" t="s">
        <v>1396</v>
      </c>
      <c r="BAD185">
        <v>252.19</v>
      </c>
      <c r="BAE185">
        <v>423.95</v>
      </c>
      <c r="BAF185">
        <v>8.07</v>
      </c>
      <c r="BAG185">
        <v>52535</v>
      </c>
      <c r="BAH185">
        <v>1</v>
      </c>
      <c r="BAI185" s="1" t="s">
        <v>1396</v>
      </c>
      <c r="BAJ185">
        <v>0</v>
      </c>
      <c r="BAK185">
        <v>0</v>
      </c>
      <c r="BAL185" s="1" t="s">
        <v>1396</v>
      </c>
      <c r="BAM185" s="1" t="s">
        <v>1396</v>
      </c>
      <c r="BAN185">
        <v>264.48</v>
      </c>
      <c r="BAO185">
        <v>85.59</v>
      </c>
      <c r="BAP185">
        <v>20.09</v>
      </c>
      <c r="BAQ185">
        <v>4259</v>
      </c>
      <c r="BAR185">
        <v>1</v>
      </c>
      <c r="BAS185">
        <v>2.4</v>
      </c>
      <c r="BAT185">
        <v>0</v>
      </c>
      <c r="BAU185">
        <v>0</v>
      </c>
      <c r="BAV185">
        <v>0.37</v>
      </c>
      <c r="BAW185">
        <v>1</v>
      </c>
      <c r="BAX185">
        <v>26.34</v>
      </c>
      <c r="BAY185">
        <v>21.2</v>
      </c>
      <c r="BAZ185">
        <v>3.82</v>
      </c>
      <c r="BBA185">
        <v>5550</v>
      </c>
      <c r="BBB185">
        <v>1</v>
      </c>
      <c r="BBC185">
        <v>1.9</v>
      </c>
      <c r="BBD185">
        <v>0</v>
      </c>
      <c r="BBE185">
        <v>0</v>
      </c>
      <c r="BBF185" s="1" t="s">
        <v>1396</v>
      </c>
      <c r="BBG185">
        <v>0</v>
      </c>
      <c r="BBH185">
        <v>0.38</v>
      </c>
      <c r="BBI185">
        <v>0.03</v>
      </c>
      <c r="BBJ185">
        <v>0</v>
      </c>
      <c r="BBK185">
        <v>6549</v>
      </c>
      <c r="BBL185">
        <v>1</v>
      </c>
      <c r="BBM185" s="1" t="s">
        <v>1396</v>
      </c>
      <c r="BBN185">
        <v>0</v>
      </c>
      <c r="BBO185">
        <v>0</v>
      </c>
      <c r="BBR185">
        <v>10.67</v>
      </c>
      <c r="BBS185">
        <v>0.7</v>
      </c>
      <c r="BBT185">
        <v>0.32</v>
      </c>
      <c r="BBU185">
        <v>2200</v>
      </c>
      <c r="BBV185">
        <v>1</v>
      </c>
      <c r="BBW185">
        <v>0</v>
      </c>
      <c r="BBX185">
        <v>0</v>
      </c>
      <c r="BBY185">
        <v>0</v>
      </c>
      <c r="BCB185">
        <v>26.17</v>
      </c>
      <c r="BCC185">
        <v>0.68</v>
      </c>
      <c r="BCD185">
        <v>1.95</v>
      </c>
      <c r="BCE185">
        <v>350</v>
      </c>
      <c r="BCF185">
        <v>1</v>
      </c>
      <c r="BCG185">
        <v>0.5</v>
      </c>
      <c r="BCH185">
        <v>0</v>
      </c>
      <c r="BCI185">
        <v>0</v>
      </c>
      <c r="BCL185">
        <v>6.19</v>
      </c>
      <c r="BCM185">
        <v>0.17</v>
      </c>
      <c r="BCN185">
        <v>0.37</v>
      </c>
      <c r="BCO185">
        <v>470</v>
      </c>
      <c r="BCP185">
        <v>1</v>
      </c>
      <c r="BCQ185">
        <v>20.5</v>
      </c>
      <c r="BCR185">
        <v>0</v>
      </c>
      <c r="BCS185">
        <v>0</v>
      </c>
      <c r="BCV185">
        <v>0.53</v>
      </c>
      <c r="BCX185">
        <v>0.01</v>
      </c>
      <c r="BCY185">
        <v>1</v>
      </c>
      <c r="BCZ185">
        <v>1</v>
      </c>
      <c r="BDA185">
        <v>172.2</v>
      </c>
      <c r="BDB185">
        <v>0</v>
      </c>
      <c r="BDC185">
        <v>0</v>
      </c>
      <c r="BDF185">
        <v>133.75</v>
      </c>
      <c r="BDG185">
        <v>185.57</v>
      </c>
      <c r="BDH185">
        <v>11.45</v>
      </c>
      <c r="BDI185">
        <v>16207</v>
      </c>
      <c r="BDJ185">
        <v>1</v>
      </c>
      <c r="BDK185">
        <v>308.10000000000002</v>
      </c>
      <c r="BDL185">
        <v>0</v>
      </c>
      <c r="BDM185">
        <v>0</v>
      </c>
      <c r="BDN185">
        <v>0.37</v>
      </c>
      <c r="BDO185">
        <v>0.82</v>
      </c>
      <c r="BDP185">
        <v>1.26</v>
      </c>
      <c r="BDQ185">
        <v>3.12</v>
      </c>
      <c r="BDR185">
        <v>0.39</v>
      </c>
      <c r="BDS185">
        <v>8045</v>
      </c>
      <c r="BDT185">
        <v>1</v>
      </c>
      <c r="BDU185">
        <v>3339.2</v>
      </c>
      <c r="BDV185">
        <v>0</v>
      </c>
      <c r="BDW185">
        <v>0</v>
      </c>
      <c r="BDX185" s="1" t="s">
        <v>1396</v>
      </c>
      <c r="BDY185" s="1" t="s">
        <v>1396</v>
      </c>
      <c r="BDZ185">
        <v>113.58</v>
      </c>
      <c r="BEA185">
        <v>68.67</v>
      </c>
      <c r="BEB185">
        <v>15.3</v>
      </c>
      <c r="BEC185">
        <v>4488</v>
      </c>
      <c r="BED185">
        <v>1</v>
      </c>
      <c r="BEE185">
        <v>9.5</v>
      </c>
      <c r="BEF185">
        <v>0.04</v>
      </c>
      <c r="BEG185">
        <v>0.26</v>
      </c>
      <c r="BEI185">
        <v>0.1</v>
      </c>
      <c r="BEJ185">
        <v>189.16</v>
      </c>
      <c r="BEK185">
        <v>757.68</v>
      </c>
      <c r="BEL185">
        <v>35.78</v>
      </c>
      <c r="BEM185">
        <v>21173</v>
      </c>
      <c r="BEN185">
        <v>1</v>
      </c>
      <c r="BEO185">
        <v>29</v>
      </c>
      <c r="BEP185">
        <v>0</v>
      </c>
      <c r="BEQ185">
        <v>0</v>
      </c>
      <c r="BER185">
        <v>0.11</v>
      </c>
      <c r="BES185">
        <v>1.28</v>
      </c>
    </row>
    <row r="186" spans="1:1501" x14ac:dyDescent="0.25">
      <c r="A186" s="2">
        <v>40544</v>
      </c>
      <c r="B186">
        <v>2.68</v>
      </c>
      <c r="C186">
        <v>0.21</v>
      </c>
      <c r="D186">
        <v>7.0000000000000007E-2</v>
      </c>
      <c r="E186">
        <v>3080</v>
      </c>
      <c r="F186">
        <v>1</v>
      </c>
      <c r="G186" s="1" t="s">
        <v>1396</v>
      </c>
      <c r="H186">
        <v>0</v>
      </c>
      <c r="I186">
        <v>0</v>
      </c>
      <c r="L186">
        <v>16.600000000000001</v>
      </c>
      <c r="M186">
        <v>2.11</v>
      </c>
      <c r="N186">
        <v>4.4000000000000004</v>
      </c>
      <c r="O186">
        <v>480</v>
      </c>
      <c r="P186">
        <v>1</v>
      </c>
      <c r="Q186" s="1" t="s">
        <v>1396</v>
      </c>
      <c r="R186">
        <v>0</v>
      </c>
      <c r="S186">
        <v>0</v>
      </c>
      <c r="V186">
        <v>0.28000000000000003</v>
      </c>
      <c r="W186">
        <v>0.43</v>
      </c>
      <c r="X186">
        <v>0.05</v>
      </c>
      <c r="Y186">
        <v>9000</v>
      </c>
      <c r="Z186">
        <v>1</v>
      </c>
      <c r="AA186">
        <v>124.5</v>
      </c>
      <c r="AB186">
        <v>0</v>
      </c>
      <c r="AC186">
        <v>0</v>
      </c>
      <c r="AD186" s="1" t="s">
        <v>1396</v>
      </c>
      <c r="AE186" s="1" t="s">
        <v>1396</v>
      </c>
      <c r="AF186">
        <v>339.9</v>
      </c>
      <c r="AH186">
        <v>126.07</v>
      </c>
      <c r="AI186">
        <v>1</v>
      </c>
      <c r="AJ186">
        <v>1</v>
      </c>
      <c r="AL186">
        <v>0.15</v>
      </c>
      <c r="AM186">
        <v>0.12</v>
      </c>
      <c r="AP186">
        <v>98.36</v>
      </c>
      <c r="AQ186">
        <v>410.83</v>
      </c>
      <c r="AR186">
        <v>167</v>
      </c>
      <c r="AS186">
        <v>2460</v>
      </c>
      <c r="AT186">
        <v>1</v>
      </c>
      <c r="AV186">
        <v>2.5</v>
      </c>
      <c r="AW186">
        <v>1.5</v>
      </c>
      <c r="AX186" s="1" t="s">
        <v>1396</v>
      </c>
      <c r="AY186" s="1" t="s">
        <v>1396</v>
      </c>
      <c r="AZ186">
        <v>23.48</v>
      </c>
      <c r="BB186">
        <v>9.3000000000000007</v>
      </c>
      <c r="BC186">
        <v>1</v>
      </c>
      <c r="BD186">
        <v>1</v>
      </c>
      <c r="BF186">
        <v>0</v>
      </c>
      <c r="BG186">
        <v>0</v>
      </c>
      <c r="BJ186">
        <v>22.73</v>
      </c>
      <c r="BL186">
        <v>2.56</v>
      </c>
      <c r="BM186">
        <v>1</v>
      </c>
      <c r="BN186">
        <v>1</v>
      </c>
      <c r="BO186" s="1" t="s">
        <v>1396</v>
      </c>
      <c r="BP186">
        <v>0</v>
      </c>
      <c r="BQ186">
        <v>0</v>
      </c>
      <c r="BW186">
        <v>1</v>
      </c>
      <c r="BX186">
        <v>1</v>
      </c>
      <c r="BZ186">
        <v>0</v>
      </c>
      <c r="CD186">
        <v>168.04</v>
      </c>
      <c r="CE186">
        <v>1850.7</v>
      </c>
      <c r="CF186">
        <v>8.5</v>
      </c>
      <c r="CG186">
        <v>217730</v>
      </c>
      <c r="CH186">
        <v>1</v>
      </c>
      <c r="CI186" s="1" t="s">
        <v>1396</v>
      </c>
      <c r="CJ186">
        <v>0.28000000000000003</v>
      </c>
      <c r="CK186">
        <v>3.29</v>
      </c>
      <c r="CL186" s="1" t="s">
        <v>1396</v>
      </c>
      <c r="CM186" s="1" t="s">
        <v>1396</v>
      </c>
      <c r="CN186">
        <v>144</v>
      </c>
      <c r="CO186">
        <v>855.74</v>
      </c>
      <c r="CP186">
        <v>21.26</v>
      </c>
      <c r="CQ186">
        <v>40251</v>
      </c>
      <c r="CR186">
        <v>1</v>
      </c>
      <c r="CS186" s="1" t="s">
        <v>1396</v>
      </c>
      <c r="CT186">
        <v>0</v>
      </c>
      <c r="CU186">
        <v>1.27</v>
      </c>
      <c r="CV186" s="1" t="s">
        <v>1396</v>
      </c>
      <c r="CW186" s="1" t="s">
        <v>1396</v>
      </c>
      <c r="CZ186">
        <v>378.5</v>
      </c>
      <c r="DA186">
        <v>1</v>
      </c>
      <c r="DB186">
        <v>1</v>
      </c>
      <c r="DF186" s="1" t="s">
        <v>1396</v>
      </c>
      <c r="DG186" s="1" t="s">
        <v>1396</v>
      </c>
      <c r="DH186">
        <v>92.07</v>
      </c>
      <c r="DJ186">
        <v>13.35</v>
      </c>
      <c r="DK186">
        <v>1</v>
      </c>
      <c r="DL186">
        <v>1</v>
      </c>
      <c r="DM186" s="1" t="s">
        <v>1396</v>
      </c>
      <c r="DN186">
        <v>0</v>
      </c>
      <c r="DO186">
        <v>0</v>
      </c>
      <c r="DR186">
        <v>11.4</v>
      </c>
      <c r="DS186">
        <v>14.13</v>
      </c>
      <c r="DT186">
        <v>0.59</v>
      </c>
      <c r="DU186">
        <v>23997</v>
      </c>
      <c r="DV186">
        <v>1</v>
      </c>
      <c r="DW186">
        <v>326.8</v>
      </c>
      <c r="DX186">
        <v>0</v>
      </c>
      <c r="DY186">
        <v>0</v>
      </c>
      <c r="DZ186">
        <v>0.51</v>
      </c>
      <c r="EA186">
        <v>-8.27</v>
      </c>
      <c r="ED186">
        <v>1012</v>
      </c>
      <c r="EF186">
        <v>1</v>
      </c>
      <c r="EG186" s="1" t="s">
        <v>1396</v>
      </c>
      <c r="EJ186">
        <v>0.14000000000000001</v>
      </c>
      <c r="EK186">
        <v>1.54</v>
      </c>
      <c r="ET186">
        <v>0.77</v>
      </c>
      <c r="EU186">
        <v>11.05</v>
      </c>
      <c r="EV186">
        <v>1318.85</v>
      </c>
      <c r="EW186">
        <v>5256.46</v>
      </c>
      <c r="EX186">
        <v>14.89</v>
      </c>
      <c r="EY186">
        <v>353020</v>
      </c>
      <c r="EZ186">
        <v>1</v>
      </c>
      <c r="FA186" s="1" t="s">
        <v>1396</v>
      </c>
      <c r="FB186">
        <v>0.4</v>
      </c>
      <c r="FC186">
        <v>2.69</v>
      </c>
      <c r="FD186" s="1" t="s">
        <v>1396</v>
      </c>
      <c r="FE186" s="1" t="s">
        <v>1396</v>
      </c>
      <c r="FF186">
        <v>0.47</v>
      </c>
      <c r="FG186">
        <v>0.4</v>
      </c>
      <c r="FH186">
        <v>0</v>
      </c>
      <c r="FI186">
        <v>100000</v>
      </c>
      <c r="FJ186">
        <v>1</v>
      </c>
      <c r="FK186">
        <v>19398.3</v>
      </c>
      <c r="FL186">
        <v>0</v>
      </c>
      <c r="FM186">
        <v>0</v>
      </c>
      <c r="GT186" s="1" t="s">
        <v>1396</v>
      </c>
      <c r="GV186" s="1" t="s">
        <v>1396</v>
      </c>
      <c r="GW186" s="1" t="s">
        <v>1396</v>
      </c>
      <c r="GX186" s="1" t="s">
        <v>1396</v>
      </c>
      <c r="GY186" s="1" t="s">
        <v>1396</v>
      </c>
      <c r="GZ186" s="1" t="s">
        <v>1396</v>
      </c>
      <c r="HA186" s="1" t="s">
        <v>1396</v>
      </c>
      <c r="HN186">
        <v>3.47</v>
      </c>
      <c r="HO186">
        <v>3.61</v>
      </c>
      <c r="HP186">
        <v>0.52</v>
      </c>
      <c r="HQ186">
        <v>6950</v>
      </c>
      <c r="HR186">
        <v>1</v>
      </c>
      <c r="HS186" s="1" t="s">
        <v>1396</v>
      </c>
      <c r="HT186">
        <v>0</v>
      </c>
      <c r="HU186">
        <v>0</v>
      </c>
      <c r="HV186" s="1" t="s">
        <v>1396</v>
      </c>
      <c r="HW186" s="1" t="s">
        <v>1396</v>
      </c>
      <c r="IR186">
        <v>70.72</v>
      </c>
      <c r="IS186">
        <v>43.52</v>
      </c>
      <c r="IT186">
        <v>9.1999999999999993</v>
      </c>
      <c r="IU186">
        <v>4731</v>
      </c>
      <c r="IV186">
        <v>1</v>
      </c>
      <c r="IW186">
        <v>1.9</v>
      </c>
      <c r="IX186">
        <v>0.15</v>
      </c>
      <c r="IY186">
        <v>1.63</v>
      </c>
      <c r="IZ186">
        <v>7.0000000000000007E-2</v>
      </c>
      <c r="JA186">
        <v>0.41</v>
      </c>
      <c r="JB186">
        <v>0.5</v>
      </c>
      <c r="JC186">
        <v>0.14000000000000001</v>
      </c>
      <c r="JD186">
        <v>0.12</v>
      </c>
      <c r="JE186">
        <v>1200</v>
      </c>
      <c r="JF186">
        <v>1</v>
      </c>
      <c r="JG186">
        <v>71.900000000000006</v>
      </c>
      <c r="JH186">
        <v>0</v>
      </c>
      <c r="JI186">
        <v>0</v>
      </c>
      <c r="JL186">
        <v>94.29</v>
      </c>
      <c r="JM186">
        <v>12.67</v>
      </c>
      <c r="JN186">
        <v>26.4</v>
      </c>
      <c r="JO186">
        <v>480</v>
      </c>
      <c r="JP186">
        <v>1</v>
      </c>
      <c r="JQ186" s="1" t="s">
        <v>1396</v>
      </c>
      <c r="JR186">
        <v>0</v>
      </c>
      <c r="JS186">
        <v>0</v>
      </c>
      <c r="KI186">
        <v>1</v>
      </c>
      <c r="KJ186">
        <v>1</v>
      </c>
      <c r="KL186">
        <v>0</v>
      </c>
      <c r="LC186">
        <v>600</v>
      </c>
      <c r="LD186">
        <v>1</v>
      </c>
      <c r="LF186">
        <v>0</v>
      </c>
      <c r="MG186">
        <v>4000</v>
      </c>
      <c r="MH186">
        <v>1</v>
      </c>
      <c r="MJ186">
        <v>0</v>
      </c>
      <c r="NA186">
        <v>109399</v>
      </c>
      <c r="NB186">
        <v>1</v>
      </c>
      <c r="ND186">
        <v>0</v>
      </c>
      <c r="NU186">
        <v>6000</v>
      </c>
      <c r="NV186">
        <v>1</v>
      </c>
      <c r="NX186">
        <v>0</v>
      </c>
      <c r="OO186">
        <v>18</v>
      </c>
      <c r="OP186">
        <v>1</v>
      </c>
      <c r="OR186">
        <v>0</v>
      </c>
      <c r="OY186">
        <v>3888</v>
      </c>
      <c r="OZ186">
        <v>1</v>
      </c>
      <c r="PB186">
        <v>0</v>
      </c>
      <c r="ACA186">
        <v>8989</v>
      </c>
      <c r="ACB186">
        <v>1</v>
      </c>
      <c r="ACC186" s="1" t="s">
        <v>1396</v>
      </c>
      <c r="ACD186">
        <v>0</v>
      </c>
      <c r="ACH186">
        <v>0.08</v>
      </c>
      <c r="ACI186">
        <v>0.17</v>
      </c>
      <c r="ACJ186">
        <v>0.01</v>
      </c>
      <c r="ACK186">
        <v>11301</v>
      </c>
      <c r="ACL186">
        <v>1</v>
      </c>
      <c r="ACM186" s="1" t="s">
        <v>1396</v>
      </c>
      <c r="ACN186">
        <v>0</v>
      </c>
      <c r="ACO186">
        <v>0</v>
      </c>
      <c r="ACP186" s="1" t="s">
        <v>1396</v>
      </c>
      <c r="ACQ186" s="1" t="s">
        <v>1396</v>
      </c>
      <c r="ACR186">
        <v>20.56</v>
      </c>
      <c r="ACS186">
        <v>46.55</v>
      </c>
      <c r="ACT186">
        <v>5.55</v>
      </c>
      <c r="ACU186">
        <v>8388</v>
      </c>
      <c r="ACV186">
        <v>1</v>
      </c>
      <c r="ACW186" s="1" t="s">
        <v>1396</v>
      </c>
      <c r="ACX186">
        <v>0</v>
      </c>
      <c r="ACY186">
        <v>0</v>
      </c>
      <c r="ACZ186" s="1" t="s">
        <v>1396</v>
      </c>
      <c r="ADA186" s="1" t="s">
        <v>1396</v>
      </c>
      <c r="ADL186">
        <v>0.51</v>
      </c>
      <c r="ADM186">
        <v>0.22</v>
      </c>
      <c r="ADN186">
        <v>0.04</v>
      </c>
      <c r="ADO186">
        <v>6112</v>
      </c>
      <c r="ADP186">
        <v>1</v>
      </c>
      <c r="ADQ186" s="1" t="s">
        <v>1396</v>
      </c>
      <c r="ADR186">
        <v>0</v>
      </c>
      <c r="ADS186">
        <v>0</v>
      </c>
      <c r="ADT186" s="1" t="s">
        <v>1396</v>
      </c>
      <c r="ADU186" s="1" t="s">
        <v>1396</v>
      </c>
      <c r="ADV186">
        <v>31.74</v>
      </c>
      <c r="ADW186">
        <v>39.54</v>
      </c>
      <c r="ADX186">
        <v>3.73</v>
      </c>
      <c r="ADY186">
        <v>10600</v>
      </c>
      <c r="ADZ186">
        <v>1</v>
      </c>
      <c r="AEA186" s="1" t="s">
        <v>1396</v>
      </c>
      <c r="AEB186">
        <v>0</v>
      </c>
      <c r="AEC186">
        <v>0</v>
      </c>
      <c r="AED186" s="1" t="s">
        <v>1396</v>
      </c>
      <c r="AEE186" s="1" t="s">
        <v>1396</v>
      </c>
      <c r="AEF186">
        <v>100.41</v>
      </c>
      <c r="AEG186">
        <v>1.42</v>
      </c>
      <c r="AEH186">
        <v>11.76</v>
      </c>
      <c r="AEI186">
        <v>117</v>
      </c>
      <c r="AEJ186">
        <v>0.97219999999999995</v>
      </c>
      <c r="AEK186">
        <v>1.8</v>
      </c>
      <c r="AEL186">
        <v>0</v>
      </c>
      <c r="AEM186">
        <v>0</v>
      </c>
      <c r="AEP186">
        <v>5.75</v>
      </c>
      <c r="AEQ186">
        <v>0.47</v>
      </c>
      <c r="AER186">
        <v>0.21</v>
      </c>
      <c r="AES186">
        <v>2250</v>
      </c>
      <c r="AET186">
        <v>1</v>
      </c>
      <c r="AEU186">
        <v>5032.1000000000004</v>
      </c>
      <c r="AEV186">
        <v>0</v>
      </c>
      <c r="AEW186">
        <v>0</v>
      </c>
      <c r="AEZ186">
        <v>0.23</v>
      </c>
      <c r="AFA186">
        <v>0.18</v>
      </c>
      <c r="AFB186">
        <v>0.04</v>
      </c>
      <c r="AFC186">
        <v>5131</v>
      </c>
      <c r="AFD186">
        <v>1</v>
      </c>
      <c r="AFE186">
        <v>34.1</v>
      </c>
      <c r="AFF186">
        <v>0</v>
      </c>
      <c r="AFG186">
        <v>0</v>
      </c>
      <c r="AFH186" s="1" t="s">
        <v>1396</v>
      </c>
      <c r="AFI186" s="1" t="s">
        <v>1396</v>
      </c>
      <c r="AFJ186">
        <v>21.7</v>
      </c>
      <c r="AFK186">
        <v>46.31</v>
      </c>
      <c r="AFL186">
        <v>2.17</v>
      </c>
      <c r="AFM186">
        <v>21342</v>
      </c>
      <c r="AFN186">
        <v>1</v>
      </c>
      <c r="AFO186" s="1" t="s">
        <v>1396</v>
      </c>
      <c r="AFP186">
        <v>0</v>
      </c>
      <c r="AFQ186">
        <v>0</v>
      </c>
      <c r="AFR186" s="1" t="s">
        <v>1396</v>
      </c>
      <c r="AFS186" s="1" t="s">
        <v>1396</v>
      </c>
      <c r="AFT186">
        <v>4.83</v>
      </c>
      <c r="AFU186">
        <v>0.94</v>
      </c>
      <c r="AFV186">
        <v>0.28000000000000003</v>
      </c>
      <c r="AFW186">
        <v>3360</v>
      </c>
      <c r="AFX186">
        <v>1</v>
      </c>
      <c r="AFY186" s="1" t="s">
        <v>1396</v>
      </c>
      <c r="AFZ186">
        <v>0</v>
      </c>
      <c r="AGA186">
        <v>0</v>
      </c>
      <c r="AHR186">
        <v>18.93</v>
      </c>
      <c r="AHS186">
        <v>15.87</v>
      </c>
      <c r="AHT186">
        <v>0.53</v>
      </c>
      <c r="AHU186">
        <v>29951</v>
      </c>
      <c r="AHV186">
        <v>1</v>
      </c>
      <c r="AHW186" s="1" t="s">
        <v>1396</v>
      </c>
      <c r="AHX186">
        <v>0</v>
      </c>
      <c r="AHY186">
        <v>0</v>
      </c>
      <c r="AKJ186">
        <v>140.65</v>
      </c>
      <c r="AKK186">
        <v>457.25</v>
      </c>
      <c r="AKL186">
        <v>28.65</v>
      </c>
      <c r="AKM186">
        <v>15960</v>
      </c>
      <c r="AKN186">
        <v>1</v>
      </c>
      <c r="AKO186" s="1" t="s">
        <v>1396</v>
      </c>
      <c r="AKP186">
        <v>3.13</v>
      </c>
      <c r="AKQ186">
        <v>10.92</v>
      </c>
      <c r="AKT186">
        <v>79.81</v>
      </c>
      <c r="AKU186">
        <v>209.5</v>
      </c>
      <c r="AKV186">
        <v>16.760000000000002</v>
      </c>
      <c r="AKW186">
        <v>12500</v>
      </c>
      <c r="AKX186">
        <v>1</v>
      </c>
      <c r="AKY186" s="1" t="s">
        <v>1396</v>
      </c>
      <c r="AKZ186">
        <v>0</v>
      </c>
      <c r="ALA186">
        <v>0</v>
      </c>
      <c r="ALB186" s="1" t="s">
        <v>1396</v>
      </c>
      <c r="ALC186" s="1" t="s">
        <v>1396</v>
      </c>
      <c r="ALD186">
        <v>165.54</v>
      </c>
      <c r="ALE186">
        <v>88.52</v>
      </c>
      <c r="ALF186">
        <v>6.87</v>
      </c>
      <c r="ALG186">
        <v>12885</v>
      </c>
      <c r="ALH186">
        <v>1</v>
      </c>
      <c r="ALI186" s="1" t="s">
        <v>1396</v>
      </c>
      <c r="ALJ186">
        <v>0</v>
      </c>
      <c r="ALK186">
        <v>0</v>
      </c>
      <c r="ALL186" s="1" t="s">
        <v>1396</v>
      </c>
      <c r="ALM186" s="1" t="s">
        <v>1396</v>
      </c>
      <c r="ALN186">
        <v>25.66</v>
      </c>
      <c r="ALO186">
        <v>8395.8799999999992</v>
      </c>
      <c r="ALP186">
        <v>6.86</v>
      </c>
      <c r="ALQ186">
        <v>1223889</v>
      </c>
      <c r="ALR186">
        <v>1</v>
      </c>
      <c r="ALS186" s="1" t="s">
        <v>1396</v>
      </c>
      <c r="ALT186">
        <v>0.04</v>
      </c>
      <c r="ALU186">
        <v>0.57999999999999996</v>
      </c>
      <c r="ALV186" s="1" t="s">
        <v>1396</v>
      </c>
      <c r="ALW186" s="1" t="s">
        <v>1396</v>
      </c>
      <c r="AMF186">
        <v>0.51</v>
      </c>
      <c r="AMG186">
        <v>-8.27</v>
      </c>
      <c r="AMH186">
        <v>7.08</v>
      </c>
      <c r="AMI186">
        <v>4.25</v>
      </c>
      <c r="AMJ186">
        <v>0.85</v>
      </c>
      <c r="AMK186">
        <v>5000</v>
      </c>
      <c r="AML186">
        <v>1</v>
      </c>
      <c r="AMM186">
        <v>1.5</v>
      </c>
      <c r="AMN186">
        <v>0</v>
      </c>
      <c r="AMO186">
        <v>0</v>
      </c>
      <c r="AMQ186" s="1" t="s">
        <v>1396</v>
      </c>
      <c r="AMR186" s="1" t="s">
        <v>1396</v>
      </c>
      <c r="AMT186" s="1" t="s">
        <v>1396</v>
      </c>
      <c r="AMU186" s="1" t="s">
        <v>1396</v>
      </c>
      <c r="AMV186" s="1" t="s">
        <v>1396</v>
      </c>
      <c r="AMX186" s="1" t="s">
        <v>1396</v>
      </c>
      <c r="AMY186" s="1" t="s">
        <v>1396</v>
      </c>
      <c r="ANB186" s="1" t="s">
        <v>1396</v>
      </c>
      <c r="ANC186" s="1" t="s">
        <v>1396</v>
      </c>
      <c r="AND186" s="1" t="s">
        <v>1396</v>
      </c>
      <c r="ANE186" s="1" t="s">
        <v>1396</v>
      </c>
      <c r="ANF186" s="1" t="s">
        <v>1396</v>
      </c>
      <c r="ANH186" s="1" t="s">
        <v>1396</v>
      </c>
      <c r="ANI186" s="1" t="s">
        <v>1396</v>
      </c>
      <c r="ANO186">
        <v>1</v>
      </c>
      <c r="ANP186">
        <v>1</v>
      </c>
      <c r="ANR186">
        <v>0</v>
      </c>
      <c r="ANV186">
        <v>0.48</v>
      </c>
      <c r="ANW186">
        <v>2.3199999999999998</v>
      </c>
      <c r="ANX186">
        <v>7.0000000000000007E-2</v>
      </c>
      <c r="ANY186">
        <v>33198</v>
      </c>
      <c r="ANZ186">
        <v>1</v>
      </c>
      <c r="AOA186">
        <v>918.6</v>
      </c>
      <c r="AOB186">
        <v>0</v>
      </c>
      <c r="AOC186">
        <v>0</v>
      </c>
      <c r="AOD186" s="1" t="s">
        <v>1396</v>
      </c>
      <c r="AOE186" s="1" t="s">
        <v>1396</v>
      </c>
      <c r="AOF186">
        <v>19.809999999999999</v>
      </c>
      <c r="AOG186">
        <v>49.06</v>
      </c>
      <c r="AOH186">
        <v>5.35</v>
      </c>
      <c r="AOI186">
        <v>9170</v>
      </c>
      <c r="AOJ186">
        <v>1</v>
      </c>
      <c r="AOK186" s="1" t="s">
        <v>1396</v>
      </c>
      <c r="AOL186">
        <v>0</v>
      </c>
      <c r="AOM186">
        <v>0</v>
      </c>
      <c r="AON186" s="1" t="s">
        <v>1396</v>
      </c>
      <c r="AOO186" s="1" t="s">
        <v>1396</v>
      </c>
      <c r="AOP186">
        <v>97.1</v>
      </c>
      <c r="AOQ186">
        <v>167.5</v>
      </c>
      <c r="AOR186">
        <v>3.35</v>
      </c>
      <c r="AOS186">
        <v>50000</v>
      </c>
      <c r="AOT186">
        <v>1</v>
      </c>
      <c r="AOU186" s="1" t="s">
        <v>1396</v>
      </c>
      <c r="AOV186">
        <v>0</v>
      </c>
      <c r="AOW186">
        <v>0</v>
      </c>
      <c r="AOZ186" s="1" t="s">
        <v>1396</v>
      </c>
      <c r="APB186" s="1" t="s">
        <v>1396</v>
      </c>
      <c r="APC186" s="1" t="s">
        <v>1396</v>
      </c>
      <c r="APD186" s="1" t="s">
        <v>1396</v>
      </c>
      <c r="APF186" s="1" t="s">
        <v>1396</v>
      </c>
      <c r="APG186" s="1" t="s">
        <v>1396</v>
      </c>
      <c r="APJ186" s="1" t="s">
        <v>1396</v>
      </c>
      <c r="APL186" s="1" t="s">
        <v>1396</v>
      </c>
      <c r="APM186" s="1" t="s">
        <v>1396</v>
      </c>
      <c r="APN186" s="1" t="s">
        <v>1396</v>
      </c>
      <c r="APP186" s="1" t="s">
        <v>1396</v>
      </c>
      <c r="APQ186" s="1" t="s">
        <v>1396</v>
      </c>
      <c r="APT186" s="1" t="s">
        <v>1396</v>
      </c>
      <c r="APV186" s="1" t="s">
        <v>1396</v>
      </c>
      <c r="APW186" s="1" t="s">
        <v>1396</v>
      </c>
      <c r="APX186" s="1" t="s">
        <v>1396</v>
      </c>
      <c r="APY186" s="1" t="s">
        <v>1396</v>
      </c>
      <c r="APZ186" s="1" t="s">
        <v>1396</v>
      </c>
      <c r="AQA186" s="1" t="s">
        <v>1396</v>
      </c>
      <c r="AQD186" s="1" t="s">
        <v>1396</v>
      </c>
      <c r="AQF186" s="1" t="s">
        <v>1396</v>
      </c>
      <c r="AQG186" s="1" t="s">
        <v>1396</v>
      </c>
      <c r="AQH186" s="1" t="s">
        <v>1396</v>
      </c>
      <c r="AQJ186" s="1" t="s">
        <v>1396</v>
      </c>
      <c r="AQK186" s="1" t="s">
        <v>1396</v>
      </c>
      <c r="AQN186">
        <v>69.489999999999995</v>
      </c>
      <c r="AQO186">
        <v>554.73</v>
      </c>
      <c r="AQP186">
        <v>16.809999999999999</v>
      </c>
      <c r="AQQ186">
        <v>33000</v>
      </c>
      <c r="AQR186">
        <v>1</v>
      </c>
      <c r="AQS186" s="1" t="s">
        <v>1396</v>
      </c>
      <c r="AQT186">
        <v>0</v>
      </c>
      <c r="AQU186">
        <v>0</v>
      </c>
      <c r="AQV186" s="1" t="s">
        <v>1396</v>
      </c>
      <c r="AQW186" s="1" t="s">
        <v>1396</v>
      </c>
      <c r="AQX186">
        <v>48.41</v>
      </c>
      <c r="AQY186">
        <v>329.68</v>
      </c>
      <c r="AQZ186">
        <v>7.35</v>
      </c>
      <c r="ARA186">
        <v>44854</v>
      </c>
      <c r="ARB186">
        <v>1</v>
      </c>
      <c r="ARC186" s="1" t="s">
        <v>1396</v>
      </c>
      <c r="ARD186">
        <v>0</v>
      </c>
      <c r="ARE186">
        <v>0</v>
      </c>
      <c r="ARF186" s="1" t="s">
        <v>1396</v>
      </c>
      <c r="ARG186" s="1" t="s">
        <v>1396</v>
      </c>
      <c r="ARH186">
        <v>3.62</v>
      </c>
      <c r="ARI186">
        <v>1.49</v>
      </c>
      <c r="ARJ186">
        <v>7.1</v>
      </c>
      <c r="ARK186">
        <v>210</v>
      </c>
      <c r="ARL186">
        <v>1</v>
      </c>
      <c r="ARM186" s="1" t="s">
        <v>1396</v>
      </c>
      <c r="ARN186">
        <v>0</v>
      </c>
      <c r="ARO186">
        <v>0</v>
      </c>
      <c r="ARR186">
        <v>1.28</v>
      </c>
      <c r="ARS186">
        <v>17.7</v>
      </c>
      <c r="ART186">
        <v>5.9</v>
      </c>
      <c r="ARU186">
        <v>3000</v>
      </c>
      <c r="ARV186">
        <v>1</v>
      </c>
      <c r="ARW186" s="1" t="s">
        <v>1396</v>
      </c>
      <c r="ARX186">
        <v>0</v>
      </c>
      <c r="ARY186">
        <v>0</v>
      </c>
      <c r="ARZ186" s="1" t="s">
        <v>1396</v>
      </c>
      <c r="ASA186" s="1" t="s">
        <v>1396</v>
      </c>
      <c r="ASB186">
        <v>269.36</v>
      </c>
      <c r="ASC186">
        <v>3049.2</v>
      </c>
      <c r="ASD186">
        <v>630</v>
      </c>
      <c r="ASE186">
        <v>4840</v>
      </c>
      <c r="ASF186">
        <v>1</v>
      </c>
      <c r="ASG186" s="1" t="s">
        <v>1396</v>
      </c>
      <c r="ASH186">
        <v>35.799999999999997</v>
      </c>
      <c r="ASI186">
        <v>5.68</v>
      </c>
      <c r="ASJ186" s="1" t="s">
        <v>1396</v>
      </c>
      <c r="ASK186" s="1" t="s">
        <v>1396</v>
      </c>
      <c r="ASL186">
        <v>107.62</v>
      </c>
      <c r="ASM186">
        <v>222.6</v>
      </c>
      <c r="ASN186">
        <v>15.9</v>
      </c>
      <c r="ASO186">
        <v>14000</v>
      </c>
      <c r="ASP186">
        <v>1</v>
      </c>
      <c r="ASQ186" s="1" t="s">
        <v>1396</v>
      </c>
      <c r="ASR186">
        <v>0</v>
      </c>
      <c r="ASS186">
        <v>0</v>
      </c>
      <c r="AST186" s="1" t="s">
        <v>1396</v>
      </c>
      <c r="ASU186" s="1" t="s">
        <v>1396</v>
      </c>
      <c r="ASV186">
        <v>98.19</v>
      </c>
      <c r="ASX186">
        <v>968.9</v>
      </c>
      <c r="ASY186">
        <v>1</v>
      </c>
      <c r="ASZ186">
        <v>1</v>
      </c>
      <c r="ATB186">
        <v>0</v>
      </c>
      <c r="ATC186">
        <v>0</v>
      </c>
      <c r="ATF186">
        <v>100</v>
      </c>
      <c r="ATH186">
        <v>1700</v>
      </c>
      <c r="ATJ186">
        <v>1</v>
      </c>
      <c r="ATL186">
        <v>0</v>
      </c>
      <c r="ATM186">
        <v>0</v>
      </c>
      <c r="ATZ186">
        <v>100</v>
      </c>
      <c r="AUB186">
        <v>1268.68</v>
      </c>
      <c r="AUD186">
        <v>1</v>
      </c>
      <c r="AUF186">
        <v>0</v>
      </c>
      <c r="AUG186">
        <v>0</v>
      </c>
      <c r="AUJ186">
        <v>241.2</v>
      </c>
      <c r="AUK186">
        <v>2970.65</v>
      </c>
      <c r="AUL186">
        <v>136.5</v>
      </c>
      <c r="AUM186">
        <v>21763</v>
      </c>
      <c r="AUN186">
        <v>1</v>
      </c>
      <c r="AUO186" s="1" t="s">
        <v>1396</v>
      </c>
      <c r="AUP186">
        <v>4.09</v>
      </c>
      <c r="AUQ186">
        <v>3</v>
      </c>
      <c r="AUT186">
        <v>24.3</v>
      </c>
      <c r="AUU186">
        <v>342.24</v>
      </c>
      <c r="AUV186">
        <v>23</v>
      </c>
      <c r="AUW186">
        <v>14880</v>
      </c>
      <c r="AUX186">
        <v>1</v>
      </c>
      <c r="AUY186" s="1" t="s">
        <v>1396</v>
      </c>
      <c r="AUZ186">
        <v>0</v>
      </c>
      <c r="AVA186">
        <v>0</v>
      </c>
      <c r="AVB186" s="1" t="s">
        <v>1396</v>
      </c>
      <c r="AVC186" s="1" t="s">
        <v>1396</v>
      </c>
      <c r="AVD186">
        <v>106.06</v>
      </c>
      <c r="AVE186">
        <v>98.78</v>
      </c>
      <c r="AVF186">
        <v>357.9</v>
      </c>
      <c r="AVG186">
        <v>276</v>
      </c>
      <c r="AVH186">
        <v>1</v>
      </c>
      <c r="AVJ186">
        <v>3.96</v>
      </c>
      <c r="AVK186">
        <v>1.1100000000000001</v>
      </c>
      <c r="AVN186">
        <v>120.57</v>
      </c>
      <c r="AVO186">
        <v>115.37</v>
      </c>
      <c r="AVP186">
        <v>418</v>
      </c>
      <c r="AVR186">
        <v>1</v>
      </c>
      <c r="AVT186">
        <v>4</v>
      </c>
      <c r="AVU186">
        <v>0.96</v>
      </c>
      <c r="AVX186">
        <v>87.46</v>
      </c>
      <c r="AVZ186">
        <v>530</v>
      </c>
      <c r="AWB186">
        <v>1</v>
      </c>
      <c r="AWD186">
        <v>3</v>
      </c>
      <c r="AWE186">
        <v>0.56999999999999995</v>
      </c>
      <c r="AWH186">
        <v>118</v>
      </c>
      <c r="AWJ186">
        <v>295</v>
      </c>
      <c r="AWK186">
        <v>1</v>
      </c>
      <c r="AWL186">
        <v>1</v>
      </c>
      <c r="AWN186">
        <v>3.5</v>
      </c>
      <c r="AWO186">
        <v>1.19</v>
      </c>
      <c r="AWR186">
        <v>97.96</v>
      </c>
      <c r="AWT186">
        <v>456.5</v>
      </c>
      <c r="AWU186">
        <v>1</v>
      </c>
      <c r="AWV186">
        <v>1</v>
      </c>
      <c r="AWX186">
        <v>4.5</v>
      </c>
      <c r="AWY186">
        <v>0.99</v>
      </c>
      <c r="AXB186">
        <v>60.93</v>
      </c>
      <c r="AXC186">
        <v>39.479999999999997</v>
      </c>
      <c r="AXD186">
        <v>329</v>
      </c>
      <c r="AXE186">
        <v>120</v>
      </c>
      <c r="AXF186">
        <v>1</v>
      </c>
      <c r="AXH186">
        <v>0</v>
      </c>
      <c r="AXI186">
        <v>0</v>
      </c>
      <c r="AXL186">
        <v>27.82</v>
      </c>
      <c r="AXN186">
        <v>2.81</v>
      </c>
      <c r="AXO186">
        <v>1</v>
      </c>
      <c r="AXP186">
        <v>1</v>
      </c>
      <c r="AXR186">
        <v>0</v>
      </c>
      <c r="AXS186">
        <v>0</v>
      </c>
      <c r="AXV186">
        <v>100</v>
      </c>
      <c r="AXX186">
        <v>401</v>
      </c>
      <c r="AXY186">
        <v>1</v>
      </c>
      <c r="AXZ186">
        <v>1</v>
      </c>
      <c r="AYB186">
        <v>2.5</v>
      </c>
      <c r="AYC186">
        <v>0.62</v>
      </c>
      <c r="AYF186">
        <v>13.41</v>
      </c>
      <c r="AYG186">
        <v>51.02</v>
      </c>
      <c r="AYH186">
        <v>25.51</v>
      </c>
      <c r="AYI186">
        <v>2000</v>
      </c>
      <c r="AYJ186">
        <v>1</v>
      </c>
      <c r="AYK186" s="1" t="s">
        <v>1396</v>
      </c>
      <c r="AYL186">
        <v>0</v>
      </c>
      <c r="AYM186">
        <v>0</v>
      </c>
      <c r="AYN186" s="1" t="s">
        <v>1396</v>
      </c>
      <c r="AYO186" s="1" t="s">
        <v>1396</v>
      </c>
      <c r="AYR186">
        <v>66.47</v>
      </c>
      <c r="AYS186">
        <v>1</v>
      </c>
      <c r="AYT186">
        <v>1</v>
      </c>
      <c r="AYV186">
        <v>0</v>
      </c>
      <c r="AYW186">
        <v>0</v>
      </c>
      <c r="AYZ186">
        <v>71.09</v>
      </c>
      <c r="AZA186">
        <v>62.9</v>
      </c>
      <c r="AZB186">
        <v>7.43</v>
      </c>
      <c r="AZC186">
        <v>8467</v>
      </c>
      <c r="AZD186">
        <v>1</v>
      </c>
      <c r="AZE186">
        <v>7.1</v>
      </c>
      <c r="AZF186">
        <v>0</v>
      </c>
      <c r="AZG186">
        <v>0</v>
      </c>
      <c r="AZH186">
        <v>0.19</v>
      </c>
      <c r="AZI186">
        <v>0.04</v>
      </c>
      <c r="AZJ186">
        <v>153.84</v>
      </c>
      <c r="AZK186">
        <v>413.74</v>
      </c>
      <c r="AZL186">
        <v>62.75</v>
      </c>
      <c r="AZM186">
        <v>6594</v>
      </c>
      <c r="AZN186">
        <v>1</v>
      </c>
      <c r="AZO186">
        <v>0.1</v>
      </c>
      <c r="AZP186">
        <v>0</v>
      </c>
      <c r="AZQ186">
        <v>0</v>
      </c>
      <c r="AZR186" s="1" t="s">
        <v>1396</v>
      </c>
      <c r="AZS186" s="1" t="s">
        <v>1396</v>
      </c>
      <c r="AZT186">
        <v>196.93</v>
      </c>
      <c r="AZU186">
        <v>8.76</v>
      </c>
      <c r="AZV186">
        <v>0.96</v>
      </c>
      <c r="AZW186">
        <v>9130</v>
      </c>
      <c r="AZX186">
        <v>1</v>
      </c>
      <c r="AZY186">
        <v>8.5</v>
      </c>
      <c r="AZZ186">
        <v>0</v>
      </c>
      <c r="BAA186">
        <v>0</v>
      </c>
      <c r="BAC186" s="1" t="s">
        <v>1396</v>
      </c>
      <c r="BAD186">
        <v>252.19</v>
      </c>
      <c r="BAE186">
        <v>423.95</v>
      </c>
      <c r="BAF186">
        <v>8.07</v>
      </c>
      <c r="BAG186">
        <v>52535</v>
      </c>
      <c r="BAH186">
        <v>1</v>
      </c>
      <c r="BAI186" s="1" t="s">
        <v>1396</v>
      </c>
      <c r="BAJ186">
        <v>0</v>
      </c>
      <c r="BAK186">
        <v>0</v>
      </c>
      <c r="BAL186" s="1" t="s">
        <v>1396</v>
      </c>
      <c r="BAM186" s="1" t="s">
        <v>1396</v>
      </c>
      <c r="BAN186">
        <v>263.23</v>
      </c>
      <c r="BAO186">
        <v>85.18</v>
      </c>
      <c r="BAP186">
        <v>20</v>
      </c>
      <c r="BAQ186">
        <v>4259</v>
      </c>
      <c r="BAR186">
        <v>1</v>
      </c>
      <c r="BAS186">
        <v>3</v>
      </c>
      <c r="BAT186">
        <v>0</v>
      </c>
      <c r="BAU186">
        <v>0</v>
      </c>
      <c r="BAV186">
        <v>0.37</v>
      </c>
      <c r="BAW186">
        <v>1</v>
      </c>
      <c r="BAX186">
        <v>28.97</v>
      </c>
      <c r="BAY186">
        <v>23.31</v>
      </c>
      <c r="BAZ186">
        <v>4.2</v>
      </c>
      <c r="BBA186">
        <v>5550</v>
      </c>
      <c r="BBB186">
        <v>1</v>
      </c>
      <c r="BBC186">
        <v>0.5</v>
      </c>
      <c r="BBD186">
        <v>0</v>
      </c>
      <c r="BBE186">
        <v>0</v>
      </c>
      <c r="BBF186" s="1" t="s">
        <v>1396</v>
      </c>
      <c r="BBG186">
        <v>0</v>
      </c>
      <c r="BBH186">
        <v>0.38</v>
      </c>
      <c r="BBI186">
        <v>0.03</v>
      </c>
      <c r="BBJ186">
        <v>0</v>
      </c>
      <c r="BBK186">
        <v>6549</v>
      </c>
      <c r="BBL186">
        <v>1</v>
      </c>
      <c r="BBM186" s="1" t="s">
        <v>1396</v>
      </c>
      <c r="BBN186">
        <v>0</v>
      </c>
      <c r="BBO186">
        <v>0</v>
      </c>
      <c r="BBR186">
        <v>10.67</v>
      </c>
      <c r="BBS186">
        <v>0.7</v>
      </c>
      <c r="BBT186">
        <v>0.32</v>
      </c>
      <c r="BBU186">
        <v>2200</v>
      </c>
      <c r="BBV186">
        <v>1</v>
      </c>
      <c r="BBW186">
        <v>0.3</v>
      </c>
      <c r="BBX186">
        <v>0</v>
      </c>
      <c r="BBY186">
        <v>0</v>
      </c>
      <c r="BCB186">
        <v>26.17</v>
      </c>
      <c r="BCC186">
        <v>0.68</v>
      </c>
      <c r="BCD186">
        <v>1.95</v>
      </c>
      <c r="BCE186">
        <v>350</v>
      </c>
      <c r="BCF186">
        <v>1</v>
      </c>
      <c r="BCG186" s="1" t="s">
        <v>1396</v>
      </c>
      <c r="BCH186">
        <v>0</v>
      </c>
      <c r="BCI186">
        <v>0</v>
      </c>
      <c r="BCL186">
        <v>5.35</v>
      </c>
      <c r="BCM186">
        <v>0.15</v>
      </c>
      <c r="BCN186">
        <v>0.32</v>
      </c>
      <c r="BCO186">
        <v>470</v>
      </c>
      <c r="BCP186">
        <v>1</v>
      </c>
      <c r="BCQ186">
        <v>33.700000000000003</v>
      </c>
      <c r="BCR186">
        <v>0</v>
      </c>
      <c r="BCS186">
        <v>0</v>
      </c>
      <c r="BCV186">
        <v>0.44</v>
      </c>
      <c r="BCX186">
        <v>0</v>
      </c>
      <c r="BCY186">
        <v>1</v>
      </c>
      <c r="BCZ186">
        <v>1</v>
      </c>
      <c r="BDA186">
        <v>181.9</v>
      </c>
      <c r="BDB186">
        <v>0</v>
      </c>
      <c r="BDC186">
        <v>0</v>
      </c>
      <c r="BDF186">
        <v>148.11000000000001</v>
      </c>
      <c r="BDG186">
        <v>205.51</v>
      </c>
      <c r="BDH186">
        <v>12.68</v>
      </c>
      <c r="BDI186">
        <v>16207</v>
      </c>
      <c r="BDJ186">
        <v>1</v>
      </c>
      <c r="BDK186">
        <v>160.30000000000001</v>
      </c>
      <c r="BDL186">
        <v>0</v>
      </c>
      <c r="BDM186">
        <v>0</v>
      </c>
      <c r="BDN186">
        <v>0.33</v>
      </c>
      <c r="BDO186">
        <v>0.67</v>
      </c>
      <c r="BDP186">
        <v>0.96</v>
      </c>
      <c r="BDQ186">
        <v>2.37</v>
      </c>
      <c r="BDR186">
        <v>0.28999999999999998</v>
      </c>
      <c r="BDS186">
        <v>8045</v>
      </c>
      <c r="BDT186">
        <v>1</v>
      </c>
      <c r="BDU186">
        <v>1604.5</v>
      </c>
      <c r="BDV186">
        <v>0</v>
      </c>
      <c r="BDW186">
        <v>0</v>
      </c>
      <c r="BDX186" s="1" t="s">
        <v>1396</v>
      </c>
      <c r="BDY186" s="1" t="s">
        <v>1396</v>
      </c>
      <c r="BDZ186">
        <v>118.11</v>
      </c>
      <c r="BEA186">
        <v>71.400000000000006</v>
      </c>
      <c r="BEB186">
        <v>15.91</v>
      </c>
      <c r="BEC186">
        <v>4488</v>
      </c>
      <c r="BED186">
        <v>1</v>
      </c>
      <c r="BEE186">
        <v>5.4</v>
      </c>
      <c r="BEF186">
        <v>0.04</v>
      </c>
      <c r="BEG186">
        <v>0.25</v>
      </c>
      <c r="BEI186" s="1" t="s">
        <v>1396</v>
      </c>
      <c r="BEJ186">
        <v>195.59</v>
      </c>
      <c r="BEK186">
        <v>783.4</v>
      </c>
      <c r="BEL186">
        <v>37</v>
      </c>
      <c r="BEM186">
        <v>21173</v>
      </c>
      <c r="BEN186">
        <v>1</v>
      </c>
      <c r="BEO186">
        <v>29</v>
      </c>
      <c r="BEP186">
        <v>0.6</v>
      </c>
      <c r="BEQ186">
        <v>1.62</v>
      </c>
      <c r="BER186">
        <v>0.42</v>
      </c>
      <c r="BES186">
        <v>2.13</v>
      </c>
    </row>
    <row r="187" spans="1:1501" x14ac:dyDescent="0.25">
      <c r="A187" s="2">
        <v>40575</v>
      </c>
      <c r="B187">
        <v>2.68</v>
      </c>
      <c r="C187">
        <v>0.21</v>
      </c>
      <c r="D187">
        <v>7.0000000000000007E-2</v>
      </c>
      <c r="E187">
        <v>3080</v>
      </c>
      <c r="F187">
        <v>1</v>
      </c>
      <c r="G187" s="1" t="s">
        <v>1396</v>
      </c>
      <c r="H187">
        <v>0</v>
      </c>
      <c r="I187">
        <v>0</v>
      </c>
      <c r="L187">
        <v>16.600000000000001</v>
      </c>
      <c r="M187">
        <v>2.11</v>
      </c>
      <c r="N187">
        <v>4.4000000000000004</v>
      </c>
      <c r="O187">
        <v>480</v>
      </c>
      <c r="P187">
        <v>1</v>
      </c>
      <c r="Q187" s="1" t="s">
        <v>1396</v>
      </c>
      <c r="R187">
        <v>0</v>
      </c>
      <c r="S187">
        <v>0</v>
      </c>
      <c r="V187">
        <v>0.25</v>
      </c>
      <c r="W187">
        <v>0.39</v>
      </c>
      <c r="X187">
        <v>0.04</v>
      </c>
      <c r="Y187">
        <v>9000</v>
      </c>
      <c r="Z187">
        <v>1</v>
      </c>
      <c r="AA187">
        <v>10.1</v>
      </c>
      <c r="AB187">
        <v>0</v>
      </c>
      <c r="AC187">
        <v>0</v>
      </c>
      <c r="AD187" s="1" t="s">
        <v>1396</v>
      </c>
      <c r="AE187" s="1" t="s">
        <v>1396</v>
      </c>
      <c r="AF187">
        <v>339.9</v>
      </c>
      <c r="AH187">
        <v>126.07</v>
      </c>
      <c r="AI187">
        <v>1</v>
      </c>
      <c r="AJ187">
        <v>1</v>
      </c>
      <c r="AL187">
        <v>0.15</v>
      </c>
      <c r="AM187">
        <v>0.12</v>
      </c>
      <c r="AP187">
        <v>98.36</v>
      </c>
      <c r="AQ187">
        <v>410.83</v>
      </c>
      <c r="AR187">
        <v>167</v>
      </c>
      <c r="AS187">
        <v>2460</v>
      </c>
      <c r="AT187">
        <v>1</v>
      </c>
      <c r="AV187">
        <v>2.5</v>
      </c>
      <c r="AW187">
        <v>1.5</v>
      </c>
      <c r="AX187" s="1" t="s">
        <v>1396</v>
      </c>
      <c r="AY187" s="1" t="s">
        <v>1396</v>
      </c>
      <c r="AZ187">
        <v>23.48</v>
      </c>
      <c r="BB187">
        <v>9.3000000000000007</v>
      </c>
      <c r="BC187">
        <v>1</v>
      </c>
      <c r="BD187">
        <v>1</v>
      </c>
      <c r="BF187">
        <v>0</v>
      </c>
      <c r="BG187">
        <v>0</v>
      </c>
      <c r="BJ187">
        <v>22.73</v>
      </c>
      <c r="BL187">
        <v>2.56</v>
      </c>
      <c r="BM187">
        <v>1</v>
      </c>
      <c r="BN187">
        <v>1</v>
      </c>
      <c r="BO187" s="1" t="s">
        <v>1396</v>
      </c>
      <c r="BP187">
        <v>0</v>
      </c>
      <c r="BQ187">
        <v>0</v>
      </c>
      <c r="BW187">
        <v>1</v>
      </c>
      <c r="BX187">
        <v>1</v>
      </c>
      <c r="BZ187">
        <v>0</v>
      </c>
      <c r="CD187">
        <v>168.04</v>
      </c>
      <c r="CE187">
        <v>1850.7</v>
      </c>
      <c r="CF187">
        <v>8.5</v>
      </c>
      <c r="CG187">
        <v>217730</v>
      </c>
      <c r="CH187">
        <v>1</v>
      </c>
      <c r="CI187" s="1" t="s">
        <v>1396</v>
      </c>
      <c r="CJ187">
        <v>0.28000000000000003</v>
      </c>
      <c r="CK187">
        <v>3.29</v>
      </c>
      <c r="CL187" s="1" t="s">
        <v>1396</v>
      </c>
      <c r="CM187" s="1" t="s">
        <v>1396</v>
      </c>
      <c r="CN187">
        <v>144</v>
      </c>
      <c r="CO187">
        <v>855.74</v>
      </c>
      <c r="CP187">
        <v>21.26</v>
      </c>
      <c r="CQ187">
        <v>40251</v>
      </c>
      <c r="CR187">
        <v>1</v>
      </c>
      <c r="CS187" s="1" t="s">
        <v>1396</v>
      </c>
      <c r="CT187">
        <v>0</v>
      </c>
      <c r="CU187">
        <v>1.27</v>
      </c>
      <c r="CV187" s="1" t="s">
        <v>1396</v>
      </c>
      <c r="CW187" s="1" t="s">
        <v>1396</v>
      </c>
      <c r="CZ187">
        <v>378.5</v>
      </c>
      <c r="DA187">
        <v>1</v>
      </c>
      <c r="DB187">
        <v>1</v>
      </c>
      <c r="DF187" s="1" t="s">
        <v>1396</v>
      </c>
      <c r="DG187" s="1" t="s">
        <v>1396</v>
      </c>
      <c r="DH187">
        <v>92.07</v>
      </c>
      <c r="DJ187">
        <v>13.35</v>
      </c>
      <c r="DK187">
        <v>1</v>
      </c>
      <c r="DL187">
        <v>1</v>
      </c>
      <c r="DM187" s="1" t="s">
        <v>1396</v>
      </c>
      <c r="DN187">
        <v>0</v>
      </c>
      <c r="DO187">
        <v>0</v>
      </c>
      <c r="DR187">
        <v>24.96</v>
      </c>
      <c r="DS187">
        <v>30.93</v>
      </c>
      <c r="DT187">
        <v>1.29</v>
      </c>
      <c r="DU187">
        <v>23997</v>
      </c>
      <c r="DV187">
        <v>1</v>
      </c>
      <c r="DW187">
        <v>4788.8</v>
      </c>
      <c r="DX187">
        <v>0</v>
      </c>
      <c r="DY187">
        <v>0</v>
      </c>
      <c r="DZ187">
        <v>0.51</v>
      </c>
      <c r="EA187">
        <v>-8.27</v>
      </c>
      <c r="ED187">
        <v>1012</v>
      </c>
      <c r="EF187">
        <v>1</v>
      </c>
      <c r="EG187" s="1" t="s">
        <v>1396</v>
      </c>
      <c r="EJ187">
        <v>0.14000000000000001</v>
      </c>
      <c r="EK187">
        <v>1.54</v>
      </c>
      <c r="ET187">
        <v>0.72</v>
      </c>
      <c r="EU187">
        <v>11.06</v>
      </c>
      <c r="EV187">
        <v>1318.85</v>
      </c>
      <c r="EW187">
        <v>5256.46</v>
      </c>
      <c r="EX187">
        <v>14.89</v>
      </c>
      <c r="EY187">
        <v>353020</v>
      </c>
      <c r="EZ187">
        <v>1</v>
      </c>
      <c r="FA187" s="1" t="s">
        <v>1396</v>
      </c>
      <c r="FB187">
        <v>0.4</v>
      </c>
      <c r="FC187">
        <v>2.69</v>
      </c>
      <c r="FD187" s="1" t="s">
        <v>1396</v>
      </c>
      <c r="FE187" s="1" t="s">
        <v>1396</v>
      </c>
      <c r="FF187">
        <v>0.35</v>
      </c>
      <c r="FG187">
        <v>0.3</v>
      </c>
      <c r="FH187">
        <v>0</v>
      </c>
      <c r="FI187">
        <v>100000</v>
      </c>
      <c r="FJ187">
        <v>1</v>
      </c>
      <c r="FK187">
        <v>3204.3</v>
      </c>
      <c r="FL187">
        <v>0</v>
      </c>
      <c r="FM187">
        <v>0</v>
      </c>
      <c r="GT187" s="1" t="s">
        <v>1396</v>
      </c>
      <c r="GV187" s="1" t="s">
        <v>1396</v>
      </c>
      <c r="GW187" s="1" t="s">
        <v>1396</v>
      </c>
      <c r="GX187" s="1" t="s">
        <v>1396</v>
      </c>
      <c r="GY187" s="1" t="s">
        <v>1396</v>
      </c>
      <c r="GZ187" s="1" t="s">
        <v>1396</v>
      </c>
      <c r="HA187" s="1" t="s">
        <v>1396</v>
      </c>
      <c r="HN187">
        <v>3.47</v>
      </c>
      <c r="HO187">
        <v>3.61</v>
      </c>
      <c r="HP187">
        <v>0.52</v>
      </c>
      <c r="HQ187">
        <v>6950</v>
      </c>
      <c r="HR187">
        <v>1</v>
      </c>
      <c r="HS187" s="1" t="s">
        <v>1396</v>
      </c>
      <c r="HT187">
        <v>0</v>
      </c>
      <c r="HU187">
        <v>0</v>
      </c>
      <c r="HV187" s="1" t="s">
        <v>1396</v>
      </c>
      <c r="HW187" s="1" t="s">
        <v>1396</v>
      </c>
      <c r="IR187">
        <v>72.31</v>
      </c>
      <c r="IS187">
        <v>44.51</v>
      </c>
      <c r="IT187">
        <v>9.41</v>
      </c>
      <c r="IU187">
        <v>4731</v>
      </c>
      <c r="IV187">
        <v>1</v>
      </c>
      <c r="IW187">
        <v>1.8</v>
      </c>
      <c r="IX187">
        <v>0.15</v>
      </c>
      <c r="IY187">
        <v>1.59</v>
      </c>
      <c r="IZ187">
        <v>7.0000000000000007E-2</v>
      </c>
      <c r="JA187">
        <v>0.41</v>
      </c>
      <c r="JB187">
        <v>0.28999999999999998</v>
      </c>
      <c r="JC187">
        <v>0.08</v>
      </c>
      <c r="JD187">
        <v>7.0000000000000007E-2</v>
      </c>
      <c r="JE187">
        <v>1200</v>
      </c>
      <c r="JF187">
        <v>1</v>
      </c>
      <c r="JG187">
        <v>39.299999999999997</v>
      </c>
      <c r="JH187">
        <v>0</v>
      </c>
      <c r="JI187">
        <v>0</v>
      </c>
      <c r="JL187">
        <v>94.29</v>
      </c>
      <c r="JM187">
        <v>12.67</v>
      </c>
      <c r="JN187">
        <v>26.4</v>
      </c>
      <c r="JO187">
        <v>480</v>
      </c>
      <c r="JP187">
        <v>1</v>
      </c>
      <c r="JQ187" s="1" t="s">
        <v>1396</v>
      </c>
      <c r="JR187">
        <v>0</v>
      </c>
      <c r="JS187">
        <v>0</v>
      </c>
      <c r="KI187">
        <v>1</v>
      </c>
      <c r="KJ187">
        <v>1</v>
      </c>
      <c r="KL187">
        <v>0</v>
      </c>
      <c r="LC187">
        <v>600</v>
      </c>
      <c r="LD187">
        <v>1</v>
      </c>
      <c r="LF187">
        <v>0</v>
      </c>
      <c r="MG187">
        <v>4000</v>
      </c>
      <c r="MH187">
        <v>1</v>
      </c>
      <c r="MJ187">
        <v>0</v>
      </c>
      <c r="NA187">
        <v>109399</v>
      </c>
      <c r="NB187">
        <v>1</v>
      </c>
      <c r="ND187">
        <v>0</v>
      </c>
      <c r="NU187">
        <v>6000</v>
      </c>
      <c r="NV187">
        <v>1</v>
      </c>
      <c r="NX187">
        <v>0</v>
      </c>
      <c r="OO187">
        <v>18</v>
      </c>
      <c r="OP187">
        <v>1</v>
      </c>
      <c r="OR187">
        <v>0</v>
      </c>
      <c r="OY187">
        <v>3888</v>
      </c>
      <c r="OZ187">
        <v>1</v>
      </c>
      <c r="PB187">
        <v>0</v>
      </c>
      <c r="ACA187">
        <v>8989</v>
      </c>
      <c r="ACB187">
        <v>1</v>
      </c>
      <c r="ACC187" s="1" t="s">
        <v>1396</v>
      </c>
      <c r="ACD187">
        <v>0</v>
      </c>
      <c r="ACH187">
        <v>0.08</v>
      </c>
      <c r="ACI187">
        <v>0.17</v>
      </c>
      <c r="ACJ187">
        <v>0.01</v>
      </c>
      <c r="ACK187">
        <v>11301</v>
      </c>
      <c r="ACL187">
        <v>1</v>
      </c>
      <c r="ACM187" s="1" t="s">
        <v>1396</v>
      </c>
      <c r="ACN187">
        <v>0</v>
      </c>
      <c r="ACO187">
        <v>0</v>
      </c>
      <c r="ACP187" s="1" t="s">
        <v>1396</v>
      </c>
      <c r="ACQ187" s="1" t="s">
        <v>1396</v>
      </c>
      <c r="ACR187">
        <v>20.56</v>
      </c>
      <c r="ACS187">
        <v>46.55</v>
      </c>
      <c r="ACT187">
        <v>5.55</v>
      </c>
      <c r="ACU187">
        <v>8388</v>
      </c>
      <c r="ACV187">
        <v>1</v>
      </c>
      <c r="ACW187" s="1" t="s">
        <v>1396</v>
      </c>
      <c r="ACX187">
        <v>0</v>
      </c>
      <c r="ACY187">
        <v>0</v>
      </c>
      <c r="ACZ187" s="1" t="s">
        <v>1396</v>
      </c>
      <c r="ADA187" s="1" t="s">
        <v>1396</v>
      </c>
      <c r="ADL187">
        <v>0.51</v>
      </c>
      <c r="ADM187">
        <v>0.22</v>
      </c>
      <c r="ADN187">
        <v>0.04</v>
      </c>
      <c r="ADO187">
        <v>6112</v>
      </c>
      <c r="ADP187">
        <v>1</v>
      </c>
      <c r="ADQ187" s="1" t="s">
        <v>1396</v>
      </c>
      <c r="ADR187">
        <v>0</v>
      </c>
      <c r="ADS187">
        <v>0</v>
      </c>
      <c r="ADT187" s="1" t="s">
        <v>1396</v>
      </c>
      <c r="ADU187" s="1" t="s">
        <v>1396</v>
      </c>
      <c r="ADV187">
        <v>31.74</v>
      </c>
      <c r="ADW187">
        <v>39.54</v>
      </c>
      <c r="ADX187">
        <v>3.73</v>
      </c>
      <c r="ADY187">
        <v>10600</v>
      </c>
      <c r="ADZ187">
        <v>1</v>
      </c>
      <c r="AEA187" s="1" t="s">
        <v>1396</v>
      </c>
      <c r="AEB187">
        <v>0</v>
      </c>
      <c r="AEC187">
        <v>0</v>
      </c>
      <c r="AED187" s="1" t="s">
        <v>1396</v>
      </c>
      <c r="AEE187" s="1" t="s">
        <v>1396</v>
      </c>
      <c r="AEF187">
        <v>107.05</v>
      </c>
      <c r="AEG187">
        <v>1.51</v>
      </c>
      <c r="AEH187">
        <v>12.54</v>
      </c>
      <c r="AEI187">
        <v>117</v>
      </c>
      <c r="AEJ187">
        <v>0.97219999999999995</v>
      </c>
      <c r="AEK187">
        <v>4.4000000000000004</v>
      </c>
      <c r="AEL187">
        <v>0</v>
      </c>
      <c r="AEM187">
        <v>0</v>
      </c>
      <c r="AEP187">
        <v>6.64</v>
      </c>
      <c r="AEQ187">
        <v>0.54</v>
      </c>
      <c r="AER187">
        <v>0.24</v>
      </c>
      <c r="AES187">
        <v>2250</v>
      </c>
      <c r="AET187">
        <v>1</v>
      </c>
      <c r="AEU187">
        <v>795.9</v>
      </c>
      <c r="AEV187">
        <v>0</v>
      </c>
      <c r="AEW187">
        <v>0</v>
      </c>
      <c r="AEZ187">
        <v>0.23</v>
      </c>
      <c r="AFA187">
        <v>0.18</v>
      </c>
      <c r="AFB187">
        <v>0.04</v>
      </c>
      <c r="AFC187">
        <v>5131</v>
      </c>
      <c r="AFD187">
        <v>1</v>
      </c>
      <c r="AFE187" s="1" t="s">
        <v>1396</v>
      </c>
      <c r="AFF187">
        <v>0</v>
      </c>
      <c r="AFG187">
        <v>0</v>
      </c>
      <c r="AFH187" s="1" t="s">
        <v>1396</v>
      </c>
      <c r="AFI187" s="1" t="s">
        <v>1396</v>
      </c>
      <c r="AFJ187">
        <v>21.7</v>
      </c>
      <c r="AFK187">
        <v>46.31</v>
      </c>
      <c r="AFL187">
        <v>2.17</v>
      </c>
      <c r="AFM187">
        <v>21342</v>
      </c>
      <c r="AFN187">
        <v>1</v>
      </c>
      <c r="AFO187" s="1" t="s">
        <v>1396</v>
      </c>
      <c r="AFP187">
        <v>0</v>
      </c>
      <c r="AFQ187">
        <v>0</v>
      </c>
      <c r="AFR187" s="1" t="s">
        <v>1396</v>
      </c>
      <c r="AFS187" s="1" t="s">
        <v>1396</v>
      </c>
      <c r="AFT187">
        <v>4.83</v>
      </c>
      <c r="AFU187">
        <v>0.94</v>
      </c>
      <c r="AFV187">
        <v>0.28000000000000003</v>
      </c>
      <c r="AFW187">
        <v>3360</v>
      </c>
      <c r="AFX187">
        <v>1</v>
      </c>
      <c r="AFY187" s="1" t="s">
        <v>1396</v>
      </c>
      <c r="AFZ187">
        <v>0</v>
      </c>
      <c r="AGA187">
        <v>0</v>
      </c>
      <c r="AHR187">
        <v>18.93</v>
      </c>
      <c r="AHS187">
        <v>15.87</v>
      </c>
      <c r="AHT187">
        <v>0.53</v>
      </c>
      <c r="AHU187">
        <v>29951</v>
      </c>
      <c r="AHV187">
        <v>1</v>
      </c>
      <c r="AHW187" s="1" t="s">
        <v>1396</v>
      </c>
      <c r="AHX187">
        <v>0</v>
      </c>
      <c r="AHY187">
        <v>0</v>
      </c>
      <c r="AKJ187">
        <v>140.65</v>
      </c>
      <c r="AKK187">
        <v>457.25</v>
      </c>
      <c r="AKL187">
        <v>28.65</v>
      </c>
      <c r="AKM187">
        <v>15960</v>
      </c>
      <c r="AKN187">
        <v>1</v>
      </c>
      <c r="AKO187" s="1" t="s">
        <v>1396</v>
      </c>
      <c r="AKP187">
        <v>3.13</v>
      </c>
      <c r="AKQ187">
        <v>10.92</v>
      </c>
      <c r="AKT187">
        <v>79.81</v>
      </c>
      <c r="AKU187">
        <v>209.5</v>
      </c>
      <c r="AKV187">
        <v>16.760000000000002</v>
      </c>
      <c r="AKW187">
        <v>12500</v>
      </c>
      <c r="AKX187">
        <v>1</v>
      </c>
      <c r="AKY187" s="1" t="s">
        <v>1396</v>
      </c>
      <c r="AKZ187">
        <v>0</v>
      </c>
      <c r="ALA187">
        <v>0</v>
      </c>
      <c r="ALB187" s="1" t="s">
        <v>1396</v>
      </c>
      <c r="ALC187" s="1" t="s">
        <v>1396</v>
      </c>
      <c r="ALD187">
        <v>165.54</v>
      </c>
      <c r="ALE187">
        <v>88.52</v>
      </c>
      <c r="ALF187">
        <v>6.87</v>
      </c>
      <c r="ALG187">
        <v>12885</v>
      </c>
      <c r="ALH187">
        <v>1</v>
      </c>
      <c r="ALI187" s="1" t="s">
        <v>1396</v>
      </c>
      <c r="ALJ187">
        <v>0</v>
      </c>
      <c r="ALK187">
        <v>0</v>
      </c>
      <c r="ALL187" s="1" t="s">
        <v>1396</v>
      </c>
      <c r="ALM187" s="1" t="s">
        <v>1396</v>
      </c>
      <c r="ALN187">
        <v>25.66</v>
      </c>
      <c r="ALO187">
        <v>8395.8799999999992</v>
      </c>
      <c r="ALP187">
        <v>6.86</v>
      </c>
      <c r="ALQ187">
        <v>1223889</v>
      </c>
      <c r="ALR187">
        <v>1</v>
      </c>
      <c r="ALS187" s="1" t="s">
        <v>1396</v>
      </c>
      <c r="ALT187">
        <v>0.04</v>
      </c>
      <c r="ALU187">
        <v>0.57999999999999996</v>
      </c>
      <c r="ALV187" s="1" t="s">
        <v>1396</v>
      </c>
      <c r="ALW187" s="1" t="s">
        <v>1396</v>
      </c>
      <c r="AMF187">
        <v>0.51</v>
      </c>
      <c r="AMG187">
        <v>-8.27</v>
      </c>
      <c r="AMH187">
        <v>5.25</v>
      </c>
      <c r="AMI187">
        <v>3.15</v>
      </c>
      <c r="AMJ187">
        <v>0.63</v>
      </c>
      <c r="AMK187">
        <v>5000</v>
      </c>
      <c r="AML187">
        <v>1</v>
      </c>
      <c r="AMM187">
        <v>6.1</v>
      </c>
      <c r="AMN187">
        <v>0</v>
      </c>
      <c r="AMO187">
        <v>0</v>
      </c>
      <c r="AMQ187" s="1" t="s">
        <v>1396</v>
      </c>
      <c r="AMR187" s="1" t="s">
        <v>1396</v>
      </c>
      <c r="AMT187" s="1" t="s">
        <v>1396</v>
      </c>
      <c r="AMU187" s="1" t="s">
        <v>1396</v>
      </c>
      <c r="AMV187" s="1" t="s">
        <v>1396</v>
      </c>
      <c r="AMX187" s="1" t="s">
        <v>1396</v>
      </c>
      <c r="AMY187" s="1" t="s">
        <v>1396</v>
      </c>
      <c r="ANB187" s="1" t="s">
        <v>1396</v>
      </c>
      <c r="ANC187" s="1" t="s">
        <v>1396</v>
      </c>
      <c r="AND187" s="1" t="s">
        <v>1396</v>
      </c>
      <c r="ANE187" s="1" t="s">
        <v>1396</v>
      </c>
      <c r="ANF187" s="1" t="s">
        <v>1396</v>
      </c>
      <c r="ANH187" s="1" t="s">
        <v>1396</v>
      </c>
      <c r="ANI187" s="1" t="s">
        <v>1396</v>
      </c>
      <c r="ANO187">
        <v>1</v>
      </c>
      <c r="ANP187">
        <v>1</v>
      </c>
      <c r="ANR187">
        <v>0</v>
      </c>
      <c r="ANV187">
        <v>0.56000000000000005</v>
      </c>
      <c r="ANW187">
        <v>2.69</v>
      </c>
      <c r="ANX187">
        <v>0.08</v>
      </c>
      <c r="ANY187">
        <v>33198</v>
      </c>
      <c r="ANZ187">
        <v>1</v>
      </c>
      <c r="AOA187">
        <v>1302.5999999999999</v>
      </c>
      <c r="AOB187">
        <v>0</v>
      </c>
      <c r="AOC187">
        <v>0</v>
      </c>
      <c r="AOD187" s="1" t="s">
        <v>1396</v>
      </c>
      <c r="AOE187" s="1" t="s">
        <v>1396</v>
      </c>
      <c r="AOF187">
        <v>19.809999999999999</v>
      </c>
      <c r="AOG187">
        <v>49.06</v>
      </c>
      <c r="AOH187">
        <v>5.35</v>
      </c>
      <c r="AOI187">
        <v>9170</v>
      </c>
      <c r="AOJ187">
        <v>1</v>
      </c>
      <c r="AOK187" s="1" t="s">
        <v>1396</v>
      </c>
      <c r="AOL187">
        <v>0</v>
      </c>
      <c r="AOM187">
        <v>0</v>
      </c>
      <c r="AON187" s="1" t="s">
        <v>1396</v>
      </c>
      <c r="AOO187" s="1" t="s">
        <v>1396</v>
      </c>
      <c r="AOP187">
        <v>97.1</v>
      </c>
      <c r="AOQ187">
        <v>167.5</v>
      </c>
      <c r="AOR187">
        <v>3.35</v>
      </c>
      <c r="AOS187">
        <v>50000</v>
      </c>
      <c r="AOT187">
        <v>1</v>
      </c>
      <c r="AOU187" s="1" t="s">
        <v>1396</v>
      </c>
      <c r="AOV187">
        <v>0</v>
      </c>
      <c r="AOW187">
        <v>0</v>
      </c>
      <c r="AOZ187" s="1" t="s">
        <v>1396</v>
      </c>
      <c r="APB187" s="1" t="s">
        <v>1396</v>
      </c>
      <c r="APC187" s="1" t="s">
        <v>1396</v>
      </c>
      <c r="APD187" s="1" t="s">
        <v>1396</v>
      </c>
      <c r="APF187" s="1" t="s">
        <v>1396</v>
      </c>
      <c r="APG187" s="1" t="s">
        <v>1396</v>
      </c>
      <c r="APJ187" s="1" t="s">
        <v>1396</v>
      </c>
      <c r="APL187" s="1" t="s">
        <v>1396</v>
      </c>
      <c r="APM187" s="1" t="s">
        <v>1396</v>
      </c>
      <c r="APN187" s="1" t="s">
        <v>1396</v>
      </c>
      <c r="APP187" s="1" t="s">
        <v>1396</v>
      </c>
      <c r="APQ187" s="1" t="s">
        <v>1396</v>
      </c>
      <c r="APT187" s="1" t="s">
        <v>1396</v>
      </c>
      <c r="APV187" s="1" t="s">
        <v>1396</v>
      </c>
      <c r="APW187" s="1" t="s">
        <v>1396</v>
      </c>
      <c r="APX187" s="1" t="s">
        <v>1396</v>
      </c>
      <c r="APY187" s="1" t="s">
        <v>1396</v>
      </c>
      <c r="APZ187" s="1" t="s">
        <v>1396</v>
      </c>
      <c r="AQA187" s="1" t="s">
        <v>1396</v>
      </c>
      <c r="AQD187" s="1" t="s">
        <v>1396</v>
      </c>
      <c r="AQF187" s="1" t="s">
        <v>1396</v>
      </c>
      <c r="AQG187" s="1" t="s">
        <v>1396</v>
      </c>
      <c r="AQH187" s="1" t="s">
        <v>1396</v>
      </c>
      <c r="AQJ187" s="1" t="s">
        <v>1396</v>
      </c>
      <c r="AQK187" s="1" t="s">
        <v>1396</v>
      </c>
      <c r="AQN187">
        <v>69.489999999999995</v>
      </c>
      <c r="AQO187">
        <v>554.73</v>
      </c>
      <c r="AQP187">
        <v>16.809999999999999</v>
      </c>
      <c r="AQQ187">
        <v>33000</v>
      </c>
      <c r="AQR187">
        <v>1</v>
      </c>
      <c r="AQS187" s="1" t="s">
        <v>1396</v>
      </c>
      <c r="AQT187">
        <v>0</v>
      </c>
      <c r="AQU187">
        <v>0</v>
      </c>
      <c r="AQV187" s="1" t="s">
        <v>1396</v>
      </c>
      <c r="AQW187" s="1" t="s">
        <v>1396</v>
      </c>
      <c r="AQX187">
        <v>48.41</v>
      </c>
      <c r="AQY187">
        <v>329.68</v>
      </c>
      <c r="AQZ187">
        <v>7.35</v>
      </c>
      <c r="ARA187">
        <v>44854</v>
      </c>
      <c r="ARB187">
        <v>1</v>
      </c>
      <c r="ARC187" s="1" t="s">
        <v>1396</v>
      </c>
      <c r="ARD187">
        <v>0</v>
      </c>
      <c r="ARE187">
        <v>0</v>
      </c>
      <c r="ARF187" s="1" t="s">
        <v>1396</v>
      </c>
      <c r="ARG187" s="1" t="s">
        <v>1396</v>
      </c>
      <c r="ARH187">
        <v>3.62</v>
      </c>
      <c r="ARI187">
        <v>1.49</v>
      </c>
      <c r="ARJ187">
        <v>7.1</v>
      </c>
      <c r="ARK187">
        <v>210</v>
      </c>
      <c r="ARL187">
        <v>1</v>
      </c>
      <c r="ARM187" s="1" t="s">
        <v>1396</v>
      </c>
      <c r="ARN187">
        <v>0</v>
      </c>
      <c r="ARO187">
        <v>0</v>
      </c>
      <c r="ARR187">
        <v>1.28</v>
      </c>
      <c r="ARS187">
        <v>17.7</v>
      </c>
      <c r="ART187">
        <v>5.9</v>
      </c>
      <c r="ARU187">
        <v>3000</v>
      </c>
      <c r="ARV187">
        <v>1</v>
      </c>
      <c r="ARW187" s="1" t="s">
        <v>1396</v>
      </c>
      <c r="ARX187">
        <v>0</v>
      </c>
      <c r="ARY187">
        <v>0</v>
      </c>
      <c r="ARZ187" s="1" t="s">
        <v>1396</v>
      </c>
      <c r="ASA187" s="1" t="s">
        <v>1396</v>
      </c>
      <c r="ASB187">
        <v>269.36</v>
      </c>
      <c r="ASC187">
        <v>3049.2</v>
      </c>
      <c r="ASD187">
        <v>630</v>
      </c>
      <c r="ASE187">
        <v>4840</v>
      </c>
      <c r="ASF187">
        <v>1</v>
      </c>
      <c r="ASG187" s="1" t="s">
        <v>1396</v>
      </c>
      <c r="ASH187">
        <v>35.799999999999997</v>
      </c>
      <c r="ASI187">
        <v>5.68</v>
      </c>
      <c r="ASJ187" s="1" t="s">
        <v>1396</v>
      </c>
      <c r="ASK187" s="1" t="s">
        <v>1396</v>
      </c>
      <c r="ASL187">
        <v>107.62</v>
      </c>
      <c r="ASM187">
        <v>222.6</v>
      </c>
      <c r="ASN187">
        <v>15.9</v>
      </c>
      <c r="ASO187">
        <v>14000</v>
      </c>
      <c r="ASP187">
        <v>1</v>
      </c>
      <c r="ASQ187" s="1" t="s">
        <v>1396</v>
      </c>
      <c r="ASR187">
        <v>0</v>
      </c>
      <c r="ASS187">
        <v>0</v>
      </c>
      <c r="AST187" s="1" t="s">
        <v>1396</v>
      </c>
      <c r="ASU187" s="1" t="s">
        <v>1396</v>
      </c>
      <c r="ASV187">
        <v>98.19</v>
      </c>
      <c r="ASX187">
        <v>968.9</v>
      </c>
      <c r="ASY187">
        <v>1</v>
      </c>
      <c r="ASZ187">
        <v>1</v>
      </c>
      <c r="ATB187">
        <v>0</v>
      </c>
      <c r="ATC187">
        <v>0</v>
      </c>
      <c r="ATF187">
        <v>100</v>
      </c>
      <c r="ATH187">
        <v>1700</v>
      </c>
      <c r="ATJ187">
        <v>1</v>
      </c>
      <c r="ATL187">
        <v>0</v>
      </c>
      <c r="ATM187">
        <v>0</v>
      </c>
      <c r="ATZ187">
        <v>100</v>
      </c>
      <c r="AUB187">
        <v>1268.68</v>
      </c>
      <c r="AUD187">
        <v>1</v>
      </c>
      <c r="AUF187">
        <v>0</v>
      </c>
      <c r="AUG187">
        <v>0</v>
      </c>
      <c r="AUJ187">
        <v>241.2</v>
      </c>
      <c r="AUK187">
        <v>2970.65</v>
      </c>
      <c r="AUL187">
        <v>136.5</v>
      </c>
      <c r="AUM187">
        <v>21763</v>
      </c>
      <c r="AUN187">
        <v>1</v>
      </c>
      <c r="AUO187" s="1" t="s">
        <v>1396</v>
      </c>
      <c r="AUP187">
        <v>4.09</v>
      </c>
      <c r="AUQ187">
        <v>3</v>
      </c>
      <c r="AUT187">
        <v>24.3</v>
      </c>
      <c r="AUU187">
        <v>342.24</v>
      </c>
      <c r="AUV187">
        <v>23</v>
      </c>
      <c r="AUW187">
        <v>14880</v>
      </c>
      <c r="AUX187">
        <v>1</v>
      </c>
      <c r="AUY187" s="1" t="s">
        <v>1396</v>
      </c>
      <c r="AUZ187">
        <v>0</v>
      </c>
      <c r="AVA187">
        <v>0</v>
      </c>
      <c r="AVB187" s="1" t="s">
        <v>1396</v>
      </c>
      <c r="AVC187" s="1" t="s">
        <v>1396</v>
      </c>
      <c r="AVD187">
        <v>106.06</v>
      </c>
      <c r="AVE187">
        <v>98.78</v>
      </c>
      <c r="AVF187">
        <v>357.9</v>
      </c>
      <c r="AVG187">
        <v>276</v>
      </c>
      <c r="AVH187">
        <v>1</v>
      </c>
      <c r="AVJ187">
        <v>3.96</v>
      </c>
      <c r="AVK187">
        <v>1.1100000000000001</v>
      </c>
      <c r="AVN187">
        <v>120.57</v>
      </c>
      <c r="AVO187">
        <v>115.37</v>
      </c>
      <c r="AVP187">
        <v>418</v>
      </c>
      <c r="AVR187">
        <v>1</v>
      </c>
      <c r="AVT187">
        <v>4</v>
      </c>
      <c r="AVU187">
        <v>0.96</v>
      </c>
      <c r="AVX187">
        <v>87.46</v>
      </c>
      <c r="AVZ187">
        <v>530</v>
      </c>
      <c r="AWB187">
        <v>1</v>
      </c>
      <c r="AWD187">
        <v>3</v>
      </c>
      <c r="AWE187">
        <v>0.56999999999999995</v>
      </c>
      <c r="AWH187">
        <v>118</v>
      </c>
      <c r="AWJ187">
        <v>295</v>
      </c>
      <c r="AWK187">
        <v>1</v>
      </c>
      <c r="AWL187">
        <v>1</v>
      </c>
      <c r="AWN187">
        <v>3.5</v>
      </c>
      <c r="AWO187">
        <v>1.19</v>
      </c>
      <c r="AWR187">
        <v>97.96</v>
      </c>
      <c r="AWT187">
        <v>456.5</v>
      </c>
      <c r="AWU187">
        <v>1</v>
      </c>
      <c r="AWV187">
        <v>1</v>
      </c>
      <c r="AWX187">
        <v>4.5</v>
      </c>
      <c r="AWY187">
        <v>0.99</v>
      </c>
      <c r="AXB187">
        <v>60.93</v>
      </c>
      <c r="AXC187">
        <v>39.479999999999997</v>
      </c>
      <c r="AXD187">
        <v>329</v>
      </c>
      <c r="AXE187">
        <v>120</v>
      </c>
      <c r="AXF187">
        <v>1</v>
      </c>
      <c r="AXH187">
        <v>0</v>
      </c>
      <c r="AXI187">
        <v>0</v>
      </c>
      <c r="AXL187">
        <v>27.82</v>
      </c>
      <c r="AXN187">
        <v>2.81</v>
      </c>
      <c r="AXO187">
        <v>1</v>
      </c>
      <c r="AXP187">
        <v>1</v>
      </c>
      <c r="AXR187">
        <v>0</v>
      </c>
      <c r="AXS187">
        <v>0</v>
      </c>
      <c r="AXV187">
        <v>100</v>
      </c>
      <c r="AXX187">
        <v>401</v>
      </c>
      <c r="AXY187">
        <v>1</v>
      </c>
      <c r="AXZ187">
        <v>1</v>
      </c>
      <c r="AYB187">
        <v>2.5</v>
      </c>
      <c r="AYC187">
        <v>0.62</v>
      </c>
      <c r="AYF187">
        <v>13.41</v>
      </c>
      <c r="AYG187">
        <v>51.02</v>
      </c>
      <c r="AYH187">
        <v>25.51</v>
      </c>
      <c r="AYI187">
        <v>2000</v>
      </c>
      <c r="AYJ187">
        <v>1</v>
      </c>
      <c r="AYK187" s="1" t="s">
        <v>1396</v>
      </c>
      <c r="AYL187">
        <v>0</v>
      </c>
      <c r="AYM187">
        <v>0</v>
      </c>
      <c r="AYN187" s="1" t="s">
        <v>1396</v>
      </c>
      <c r="AYO187" s="1" t="s">
        <v>1396</v>
      </c>
      <c r="AYR187">
        <v>66.47</v>
      </c>
      <c r="AYS187">
        <v>1</v>
      </c>
      <c r="AYT187">
        <v>1</v>
      </c>
      <c r="AYV187">
        <v>0</v>
      </c>
      <c r="AYW187">
        <v>0</v>
      </c>
      <c r="AYZ187">
        <v>71.290000000000006</v>
      </c>
      <c r="AZA187">
        <v>63.08</v>
      </c>
      <c r="AZB187">
        <v>7.45</v>
      </c>
      <c r="AZC187">
        <v>8467</v>
      </c>
      <c r="AZD187">
        <v>1</v>
      </c>
      <c r="AZE187">
        <v>3.4</v>
      </c>
      <c r="AZF187">
        <v>0</v>
      </c>
      <c r="AZG187">
        <v>0</v>
      </c>
      <c r="AZH187">
        <v>0.19</v>
      </c>
      <c r="AZI187">
        <v>0.04</v>
      </c>
      <c r="AZJ187">
        <v>148.5</v>
      </c>
      <c r="AZK187">
        <v>399.37</v>
      </c>
      <c r="AZL187">
        <v>60.57</v>
      </c>
      <c r="AZM187">
        <v>6594</v>
      </c>
      <c r="AZN187">
        <v>1</v>
      </c>
      <c r="AZO187">
        <v>0.4</v>
      </c>
      <c r="AZP187">
        <v>0</v>
      </c>
      <c r="AZQ187">
        <v>0</v>
      </c>
      <c r="AZR187" s="1" t="s">
        <v>1396</v>
      </c>
      <c r="AZS187" s="1" t="s">
        <v>1396</v>
      </c>
      <c r="AZT187">
        <v>193.03</v>
      </c>
      <c r="AZU187">
        <v>8.59</v>
      </c>
      <c r="AZV187">
        <v>0.94</v>
      </c>
      <c r="AZW187">
        <v>9130</v>
      </c>
      <c r="AZX187">
        <v>1</v>
      </c>
      <c r="AZY187">
        <v>19</v>
      </c>
      <c r="AZZ187">
        <v>0</v>
      </c>
      <c r="BAA187">
        <v>0</v>
      </c>
      <c r="BAC187">
        <v>0.06</v>
      </c>
      <c r="BAD187">
        <v>252.19</v>
      </c>
      <c r="BAE187">
        <v>423.95</v>
      </c>
      <c r="BAF187">
        <v>8.07</v>
      </c>
      <c r="BAG187">
        <v>52535</v>
      </c>
      <c r="BAH187">
        <v>1</v>
      </c>
      <c r="BAI187" s="1" t="s">
        <v>1396</v>
      </c>
      <c r="BAJ187">
        <v>0</v>
      </c>
      <c r="BAK187">
        <v>0</v>
      </c>
      <c r="BAL187" s="1" t="s">
        <v>1396</v>
      </c>
      <c r="BAM187" s="1" t="s">
        <v>1396</v>
      </c>
      <c r="BAN187">
        <v>334.95</v>
      </c>
      <c r="BAO187">
        <v>109.06</v>
      </c>
      <c r="BAP187">
        <v>25.45</v>
      </c>
      <c r="BAQ187">
        <v>4285</v>
      </c>
      <c r="BAR187">
        <v>1</v>
      </c>
      <c r="BAS187">
        <v>6.8</v>
      </c>
      <c r="BAT187">
        <v>0</v>
      </c>
      <c r="BAU187">
        <v>0</v>
      </c>
      <c r="BAV187">
        <v>0.37</v>
      </c>
      <c r="BAW187">
        <v>1</v>
      </c>
      <c r="BAX187">
        <v>27.59</v>
      </c>
      <c r="BAY187">
        <v>22.2</v>
      </c>
      <c r="BAZ187">
        <v>4</v>
      </c>
      <c r="BBA187">
        <v>5550</v>
      </c>
      <c r="BBB187">
        <v>1</v>
      </c>
      <c r="BBC187">
        <v>0.2</v>
      </c>
      <c r="BBD187">
        <v>0</v>
      </c>
      <c r="BBE187">
        <v>0</v>
      </c>
      <c r="BBF187" s="1" t="s">
        <v>1396</v>
      </c>
      <c r="BBG187">
        <v>0</v>
      </c>
      <c r="BBH187">
        <v>0.38</v>
      </c>
      <c r="BBI187">
        <v>0.03</v>
      </c>
      <c r="BBJ187">
        <v>0</v>
      </c>
      <c r="BBK187">
        <v>6549</v>
      </c>
      <c r="BBL187">
        <v>1</v>
      </c>
      <c r="BBM187" s="1" t="s">
        <v>1396</v>
      </c>
      <c r="BBN187">
        <v>0</v>
      </c>
      <c r="BBO187">
        <v>0</v>
      </c>
      <c r="BBR187">
        <v>10.67</v>
      </c>
      <c r="BBS187">
        <v>0.7</v>
      </c>
      <c r="BBT187">
        <v>0.32</v>
      </c>
      <c r="BBU187">
        <v>2200</v>
      </c>
      <c r="BBV187">
        <v>1</v>
      </c>
      <c r="BBW187">
        <v>1.3</v>
      </c>
      <c r="BBX187">
        <v>0</v>
      </c>
      <c r="BBY187">
        <v>0</v>
      </c>
      <c r="BCB187">
        <v>26.17</v>
      </c>
      <c r="BCC187">
        <v>0.68</v>
      </c>
      <c r="BCD187">
        <v>1.95</v>
      </c>
      <c r="BCE187">
        <v>350</v>
      </c>
      <c r="BCF187">
        <v>1</v>
      </c>
      <c r="BCG187" s="1" t="s">
        <v>1396</v>
      </c>
      <c r="BCH187">
        <v>0</v>
      </c>
      <c r="BCI187">
        <v>0</v>
      </c>
      <c r="BCL187">
        <v>3.85</v>
      </c>
      <c r="BCM187">
        <v>0.11</v>
      </c>
      <c r="BCN187">
        <v>0.23</v>
      </c>
      <c r="BCO187">
        <v>470</v>
      </c>
      <c r="BCP187">
        <v>1</v>
      </c>
      <c r="BCQ187">
        <v>17</v>
      </c>
      <c r="BCR187">
        <v>0</v>
      </c>
      <c r="BCS187">
        <v>0</v>
      </c>
      <c r="BCV187">
        <v>0.35</v>
      </c>
      <c r="BCX187">
        <v>0</v>
      </c>
      <c r="BCY187">
        <v>1</v>
      </c>
      <c r="BCZ187">
        <v>1</v>
      </c>
      <c r="BDA187">
        <v>402.9</v>
      </c>
      <c r="BDB187">
        <v>0</v>
      </c>
      <c r="BDC187">
        <v>0</v>
      </c>
      <c r="BDF187">
        <v>172.88</v>
      </c>
      <c r="BDG187">
        <v>239.86</v>
      </c>
      <c r="BDH187">
        <v>14.8</v>
      </c>
      <c r="BDI187">
        <v>16207</v>
      </c>
      <c r="BDJ187">
        <v>1</v>
      </c>
      <c r="BDK187">
        <v>160.9</v>
      </c>
      <c r="BDL187">
        <v>0</v>
      </c>
      <c r="BDM187">
        <v>0</v>
      </c>
      <c r="BDN187">
        <v>0.45</v>
      </c>
      <c r="BDO187">
        <v>0.59</v>
      </c>
      <c r="BDP187">
        <v>0.72</v>
      </c>
      <c r="BDQ187">
        <v>1.79</v>
      </c>
      <c r="BDR187">
        <v>0.22</v>
      </c>
      <c r="BDS187">
        <v>8045</v>
      </c>
      <c r="BDT187">
        <v>1</v>
      </c>
      <c r="BDU187">
        <v>402</v>
      </c>
      <c r="BDV187">
        <v>0</v>
      </c>
      <c r="BDW187">
        <v>0</v>
      </c>
      <c r="BDX187" s="1" t="s">
        <v>1396</v>
      </c>
      <c r="BDY187" s="1" t="s">
        <v>1396</v>
      </c>
      <c r="BDZ187">
        <v>118.11</v>
      </c>
      <c r="BEA187">
        <v>71.400000000000006</v>
      </c>
      <c r="BEB187">
        <v>15.91</v>
      </c>
      <c r="BEC187">
        <v>4488</v>
      </c>
      <c r="BED187">
        <v>1</v>
      </c>
      <c r="BEE187" s="1" t="s">
        <v>1396</v>
      </c>
      <c r="BEF187">
        <v>0.04</v>
      </c>
      <c r="BEG187">
        <v>0.25</v>
      </c>
      <c r="BEI187" s="1" t="s">
        <v>1396</v>
      </c>
      <c r="BEJ187">
        <v>189.98</v>
      </c>
      <c r="BEK187">
        <v>760.96</v>
      </c>
      <c r="BEL187">
        <v>35.94</v>
      </c>
      <c r="BEM187">
        <v>21173</v>
      </c>
      <c r="BEN187">
        <v>1</v>
      </c>
      <c r="BEO187">
        <v>30.6</v>
      </c>
      <c r="BEP187">
        <v>0.6</v>
      </c>
      <c r="BEQ187">
        <v>1.67</v>
      </c>
      <c r="BER187">
        <v>0.42</v>
      </c>
      <c r="BES187">
        <v>2.0299999999999998</v>
      </c>
    </row>
    <row r="188" spans="1:1501" x14ac:dyDescent="0.25">
      <c r="A188" s="2">
        <v>40603</v>
      </c>
      <c r="B188">
        <v>2.68</v>
      </c>
      <c r="C188">
        <v>0.21</v>
      </c>
      <c r="D188">
        <v>7.0000000000000007E-2</v>
      </c>
      <c r="E188">
        <v>3080</v>
      </c>
      <c r="F188">
        <v>1</v>
      </c>
      <c r="G188" s="1" t="s">
        <v>1396</v>
      </c>
      <c r="H188">
        <v>0</v>
      </c>
      <c r="I188">
        <v>0</v>
      </c>
      <c r="L188">
        <v>16.600000000000001</v>
      </c>
      <c r="M188">
        <v>2.11</v>
      </c>
      <c r="N188">
        <v>4.4000000000000004</v>
      </c>
      <c r="O188">
        <v>480</v>
      </c>
      <c r="P188">
        <v>1</v>
      </c>
      <c r="Q188" s="1" t="s">
        <v>1396</v>
      </c>
      <c r="R188">
        <v>0</v>
      </c>
      <c r="S188">
        <v>0</v>
      </c>
      <c r="V188">
        <v>0.27</v>
      </c>
      <c r="W188">
        <v>0.41</v>
      </c>
      <c r="X188">
        <v>0.05</v>
      </c>
      <c r="Y188">
        <v>9000</v>
      </c>
      <c r="Z188">
        <v>1</v>
      </c>
      <c r="AA188">
        <v>355.8</v>
      </c>
      <c r="AB188">
        <v>0</v>
      </c>
      <c r="AC188">
        <v>0</v>
      </c>
      <c r="AD188" s="1" t="s">
        <v>1396</v>
      </c>
      <c r="AE188" s="1" t="s">
        <v>1396</v>
      </c>
      <c r="AF188">
        <v>339.9</v>
      </c>
      <c r="AH188">
        <v>126.07</v>
      </c>
      <c r="AI188">
        <v>1</v>
      </c>
      <c r="AJ188">
        <v>1</v>
      </c>
      <c r="AL188">
        <v>0.15</v>
      </c>
      <c r="AM188">
        <v>0.12</v>
      </c>
      <c r="AP188">
        <v>98.36</v>
      </c>
      <c r="AQ188">
        <v>410.83</v>
      </c>
      <c r="AR188">
        <v>167</v>
      </c>
      <c r="AS188">
        <v>2460</v>
      </c>
      <c r="AT188">
        <v>1</v>
      </c>
      <c r="AV188">
        <v>2.5</v>
      </c>
      <c r="AW188">
        <v>1.5</v>
      </c>
      <c r="AX188" s="1" t="s">
        <v>1396</v>
      </c>
      <c r="AY188" s="1" t="s">
        <v>1396</v>
      </c>
      <c r="AZ188">
        <v>23.48</v>
      </c>
      <c r="BB188">
        <v>9.3000000000000007</v>
      </c>
      <c r="BC188">
        <v>1</v>
      </c>
      <c r="BD188">
        <v>1</v>
      </c>
      <c r="BF188">
        <v>0</v>
      </c>
      <c r="BG188">
        <v>0</v>
      </c>
      <c r="BJ188">
        <v>22.73</v>
      </c>
      <c r="BL188">
        <v>2.56</v>
      </c>
      <c r="BM188">
        <v>1</v>
      </c>
      <c r="BN188">
        <v>1</v>
      </c>
      <c r="BO188" s="1" t="s">
        <v>1396</v>
      </c>
      <c r="BP188">
        <v>0</v>
      </c>
      <c r="BQ188">
        <v>0</v>
      </c>
      <c r="BW188">
        <v>1</v>
      </c>
      <c r="BX188">
        <v>1</v>
      </c>
      <c r="BZ188">
        <v>0</v>
      </c>
      <c r="CD188">
        <v>168.04</v>
      </c>
      <c r="CE188">
        <v>1850.7</v>
      </c>
      <c r="CF188">
        <v>8.5</v>
      </c>
      <c r="CG188">
        <v>217730</v>
      </c>
      <c r="CH188">
        <v>1</v>
      </c>
      <c r="CI188" s="1" t="s">
        <v>1396</v>
      </c>
      <c r="CJ188">
        <v>0.28000000000000003</v>
      </c>
      <c r="CK188">
        <v>3.29</v>
      </c>
      <c r="CL188" s="1" t="s">
        <v>1396</v>
      </c>
      <c r="CM188" s="1" t="s">
        <v>1396</v>
      </c>
      <c r="CN188">
        <v>144</v>
      </c>
      <c r="CO188">
        <v>855.74</v>
      </c>
      <c r="CP188">
        <v>21.26</v>
      </c>
      <c r="CQ188">
        <v>40251</v>
      </c>
      <c r="CR188">
        <v>1</v>
      </c>
      <c r="CS188" s="1" t="s">
        <v>1396</v>
      </c>
      <c r="CT188">
        <v>0</v>
      </c>
      <c r="CU188">
        <v>1.27</v>
      </c>
      <c r="CV188" s="1" t="s">
        <v>1396</v>
      </c>
      <c r="CW188" s="1" t="s">
        <v>1396</v>
      </c>
      <c r="CZ188">
        <v>378.5</v>
      </c>
      <c r="DA188">
        <v>1</v>
      </c>
      <c r="DB188">
        <v>1</v>
      </c>
      <c r="DF188" s="1" t="s">
        <v>1396</v>
      </c>
      <c r="DG188" s="1" t="s">
        <v>1396</v>
      </c>
      <c r="DH188">
        <v>92.07</v>
      </c>
      <c r="DJ188">
        <v>13.35</v>
      </c>
      <c r="DK188">
        <v>1</v>
      </c>
      <c r="DL188">
        <v>1</v>
      </c>
      <c r="DM188" s="1" t="s">
        <v>1396</v>
      </c>
      <c r="DN188">
        <v>0</v>
      </c>
      <c r="DO188">
        <v>0</v>
      </c>
      <c r="DR188">
        <v>23.35</v>
      </c>
      <c r="DS188">
        <v>28.94</v>
      </c>
      <c r="DT188">
        <v>1.21</v>
      </c>
      <c r="DU188">
        <v>23997</v>
      </c>
      <c r="DV188">
        <v>1</v>
      </c>
      <c r="DW188">
        <v>4315.3</v>
      </c>
      <c r="DX188">
        <v>0</v>
      </c>
      <c r="DY188">
        <v>0</v>
      </c>
      <c r="DZ188">
        <v>0.51</v>
      </c>
      <c r="EA188">
        <v>-8.27</v>
      </c>
      <c r="ED188">
        <v>1012</v>
      </c>
      <c r="EF188">
        <v>1</v>
      </c>
      <c r="EG188" s="1" t="s">
        <v>1396</v>
      </c>
      <c r="EJ188">
        <v>0.13</v>
      </c>
      <c r="EK188">
        <v>1.53</v>
      </c>
      <c r="ET188">
        <v>0.71</v>
      </c>
      <c r="EU188">
        <v>11.13</v>
      </c>
      <c r="EV188">
        <v>1318.85</v>
      </c>
      <c r="EW188">
        <v>5256.46</v>
      </c>
      <c r="EX188">
        <v>14.89</v>
      </c>
      <c r="EY188">
        <v>353020</v>
      </c>
      <c r="EZ188">
        <v>1</v>
      </c>
      <c r="FA188" s="1" t="s">
        <v>1396</v>
      </c>
      <c r="FB188">
        <v>0.4</v>
      </c>
      <c r="FC188">
        <v>2.69</v>
      </c>
      <c r="FD188" s="1" t="s">
        <v>1396</v>
      </c>
      <c r="FE188" s="1" t="s">
        <v>1396</v>
      </c>
      <c r="FF188">
        <v>0.35</v>
      </c>
      <c r="FG188">
        <v>0.3</v>
      </c>
      <c r="FH188">
        <v>0</v>
      </c>
      <c r="FI188">
        <v>100000</v>
      </c>
      <c r="FJ188">
        <v>1</v>
      </c>
      <c r="FK188">
        <v>4762</v>
      </c>
      <c r="FL188">
        <v>0</v>
      </c>
      <c r="FM188">
        <v>0</v>
      </c>
      <c r="GT188" s="1" t="s">
        <v>1396</v>
      </c>
      <c r="GV188" s="1" t="s">
        <v>1396</v>
      </c>
      <c r="GW188" s="1" t="s">
        <v>1396</v>
      </c>
      <c r="GX188" s="1" t="s">
        <v>1396</v>
      </c>
      <c r="GY188" s="1" t="s">
        <v>1396</v>
      </c>
      <c r="GZ188" s="1" t="s">
        <v>1396</v>
      </c>
      <c r="HA188" s="1" t="s">
        <v>1396</v>
      </c>
      <c r="HN188">
        <v>3.47</v>
      </c>
      <c r="HO188">
        <v>3.61</v>
      </c>
      <c r="HP188">
        <v>0.52</v>
      </c>
      <c r="HQ188">
        <v>6950</v>
      </c>
      <c r="HR188">
        <v>1</v>
      </c>
      <c r="HS188" s="1" t="s">
        <v>1396</v>
      </c>
      <c r="HT188">
        <v>0</v>
      </c>
      <c r="HU188">
        <v>0</v>
      </c>
      <c r="HV188" s="1" t="s">
        <v>1396</v>
      </c>
      <c r="HW188" s="1" t="s">
        <v>1396</v>
      </c>
      <c r="IR188">
        <v>72.709999999999994</v>
      </c>
      <c r="IS188">
        <v>44.89</v>
      </c>
      <c r="IT188">
        <v>9.4600000000000009</v>
      </c>
      <c r="IU188">
        <v>4746</v>
      </c>
      <c r="IV188">
        <v>1</v>
      </c>
      <c r="IW188">
        <v>8.6</v>
      </c>
      <c r="IX188">
        <v>0.15</v>
      </c>
      <c r="IY188">
        <v>1.59</v>
      </c>
      <c r="IZ188">
        <v>0.06</v>
      </c>
      <c r="JA188">
        <v>0.41</v>
      </c>
      <c r="JB188">
        <v>0.28999999999999998</v>
      </c>
      <c r="JC188">
        <v>0.09</v>
      </c>
      <c r="JD188">
        <v>7.0000000000000007E-2</v>
      </c>
      <c r="JE188">
        <v>1200</v>
      </c>
      <c r="JF188">
        <v>1</v>
      </c>
      <c r="JG188">
        <v>16.600000000000001</v>
      </c>
      <c r="JH188">
        <v>0</v>
      </c>
      <c r="JI188">
        <v>0</v>
      </c>
      <c r="JL188">
        <v>94.29</v>
      </c>
      <c r="JM188">
        <v>12.67</v>
      </c>
      <c r="JN188">
        <v>26.4</v>
      </c>
      <c r="JO188">
        <v>480</v>
      </c>
      <c r="JP188">
        <v>1</v>
      </c>
      <c r="JQ188" s="1" t="s">
        <v>1396</v>
      </c>
      <c r="JR188">
        <v>0</v>
      </c>
      <c r="JS188">
        <v>0</v>
      </c>
      <c r="KI188">
        <v>1</v>
      </c>
      <c r="KJ188">
        <v>1</v>
      </c>
      <c r="KL188">
        <v>0</v>
      </c>
      <c r="LC188">
        <v>600</v>
      </c>
      <c r="LD188">
        <v>1</v>
      </c>
      <c r="LF188">
        <v>0</v>
      </c>
      <c r="MG188">
        <v>4000</v>
      </c>
      <c r="MH188">
        <v>1</v>
      </c>
      <c r="MJ188">
        <v>0</v>
      </c>
      <c r="NA188">
        <v>109399</v>
      </c>
      <c r="NB188">
        <v>1</v>
      </c>
      <c r="ND188">
        <v>0</v>
      </c>
      <c r="NU188">
        <v>6000</v>
      </c>
      <c r="NV188">
        <v>1</v>
      </c>
      <c r="NX188">
        <v>0</v>
      </c>
      <c r="OO188">
        <v>18</v>
      </c>
      <c r="OP188">
        <v>1</v>
      </c>
      <c r="OR188">
        <v>0</v>
      </c>
      <c r="OY188">
        <v>3888</v>
      </c>
      <c r="OZ188">
        <v>1</v>
      </c>
      <c r="PB188">
        <v>0</v>
      </c>
      <c r="ACA188">
        <v>8989</v>
      </c>
      <c r="ACB188">
        <v>1</v>
      </c>
      <c r="ACC188" s="1" t="s">
        <v>1396</v>
      </c>
      <c r="ACD188">
        <v>0</v>
      </c>
      <c r="ACH188">
        <v>0.08</v>
      </c>
      <c r="ACI188">
        <v>0.17</v>
      </c>
      <c r="ACJ188">
        <v>0.01</v>
      </c>
      <c r="ACK188">
        <v>11301</v>
      </c>
      <c r="ACL188">
        <v>1</v>
      </c>
      <c r="ACM188" s="1" t="s">
        <v>1396</v>
      </c>
      <c r="ACN188">
        <v>0</v>
      </c>
      <c r="ACO188">
        <v>0</v>
      </c>
      <c r="ACP188" s="1" t="s">
        <v>1396</v>
      </c>
      <c r="ACQ188" s="1" t="s">
        <v>1396</v>
      </c>
      <c r="ACR188">
        <v>20.56</v>
      </c>
      <c r="ACS188">
        <v>46.55</v>
      </c>
      <c r="ACT188">
        <v>5.55</v>
      </c>
      <c r="ACU188">
        <v>8388</v>
      </c>
      <c r="ACV188">
        <v>1</v>
      </c>
      <c r="ACW188" s="1" t="s">
        <v>1396</v>
      </c>
      <c r="ACX188">
        <v>0</v>
      </c>
      <c r="ACY188">
        <v>0</v>
      </c>
      <c r="ACZ188" s="1" t="s">
        <v>1396</v>
      </c>
      <c r="ADA188" s="1" t="s">
        <v>1396</v>
      </c>
      <c r="ADL188">
        <v>0.51</v>
      </c>
      <c r="ADM188">
        <v>0.22</v>
      </c>
      <c r="ADN188">
        <v>0.04</v>
      </c>
      <c r="ADO188">
        <v>6112</v>
      </c>
      <c r="ADP188">
        <v>1</v>
      </c>
      <c r="ADQ188" s="1" t="s">
        <v>1396</v>
      </c>
      <c r="ADR188">
        <v>0</v>
      </c>
      <c r="ADS188">
        <v>0</v>
      </c>
      <c r="ADT188" s="1" t="s">
        <v>1396</v>
      </c>
      <c r="ADU188" s="1" t="s">
        <v>1396</v>
      </c>
      <c r="ADV188">
        <v>31.74</v>
      </c>
      <c r="ADW188">
        <v>39.54</v>
      </c>
      <c r="ADX188">
        <v>3.73</v>
      </c>
      <c r="ADY188">
        <v>10600</v>
      </c>
      <c r="ADZ188">
        <v>1</v>
      </c>
      <c r="AEA188" s="1" t="s">
        <v>1396</v>
      </c>
      <c r="AEB188">
        <v>0</v>
      </c>
      <c r="AEC188">
        <v>0</v>
      </c>
      <c r="AED188" s="1" t="s">
        <v>1396</v>
      </c>
      <c r="AEE188" s="1" t="s">
        <v>1396</v>
      </c>
      <c r="AEF188">
        <v>116.18</v>
      </c>
      <c r="AEG188">
        <v>1.64</v>
      </c>
      <c r="AEH188">
        <v>13.61</v>
      </c>
      <c r="AEI188">
        <v>117</v>
      </c>
      <c r="AEJ188">
        <v>0.97219999999999995</v>
      </c>
      <c r="AEK188">
        <v>3</v>
      </c>
      <c r="AEL188">
        <v>0</v>
      </c>
      <c r="AEM188">
        <v>0</v>
      </c>
      <c r="AEP188">
        <v>4.58</v>
      </c>
      <c r="AEQ188">
        <v>0.37</v>
      </c>
      <c r="AER188">
        <v>0.16</v>
      </c>
      <c r="AES188">
        <v>2250</v>
      </c>
      <c r="AET188">
        <v>1</v>
      </c>
      <c r="AEU188">
        <v>850.8</v>
      </c>
      <c r="AEV188">
        <v>0</v>
      </c>
      <c r="AEW188">
        <v>0</v>
      </c>
      <c r="AEZ188">
        <v>0.23</v>
      </c>
      <c r="AFA188">
        <v>0.18</v>
      </c>
      <c r="AFB188">
        <v>0.04</v>
      </c>
      <c r="AFC188">
        <v>5131</v>
      </c>
      <c r="AFD188">
        <v>1</v>
      </c>
      <c r="AFE188" s="1" t="s">
        <v>1396</v>
      </c>
      <c r="AFF188">
        <v>0</v>
      </c>
      <c r="AFG188">
        <v>0</v>
      </c>
      <c r="AFH188" s="1" t="s">
        <v>1396</v>
      </c>
      <c r="AFI188" s="1" t="s">
        <v>1396</v>
      </c>
      <c r="AFJ188">
        <v>21.7</v>
      </c>
      <c r="AFK188">
        <v>46.31</v>
      </c>
      <c r="AFL188">
        <v>2.17</v>
      </c>
      <c r="AFM188">
        <v>21342</v>
      </c>
      <c r="AFN188">
        <v>1</v>
      </c>
      <c r="AFO188" s="1" t="s">
        <v>1396</v>
      </c>
      <c r="AFP188">
        <v>0</v>
      </c>
      <c r="AFQ188">
        <v>0</v>
      </c>
      <c r="AFR188" s="1" t="s">
        <v>1396</v>
      </c>
      <c r="AFS188" s="1" t="s">
        <v>1396</v>
      </c>
      <c r="AFT188">
        <v>4.83</v>
      </c>
      <c r="AFU188">
        <v>0.94</v>
      </c>
      <c r="AFV188">
        <v>0.28000000000000003</v>
      </c>
      <c r="AFW188">
        <v>3360</v>
      </c>
      <c r="AFX188">
        <v>1</v>
      </c>
      <c r="AFY188" s="1" t="s">
        <v>1396</v>
      </c>
      <c r="AFZ188">
        <v>0</v>
      </c>
      <c r="AGA188">
        <v>0</v>
      </c>
      <c r="AHR188">
        <v>18.93</v>
      </c>
      <c r="AHS188">
        <v>15.87</v>
      </c>
      <c r="AHT188">
        <v>0.53</v>
      </c>
      <c r="AHU188">
        <v>29951</v>
      </c>
      <c r="AHV188">
        <v>1</v>
      </c>
      <c r="AHW188" s="1" t="s">
        <v>1396</v>
      </c>
      <c r="AHX188">
        <v>0</v>
      </c>
      <c r="AHY188">
        <v>0</v>
      </c>
      <c r="AKJ188">
        <v>140.65</v>
      </c>
      <c r="AKK188">
        <v>457.25</v>
      </c>
      <c r="AKL188">
        <v>28.65</v>
      </c>
      <c r="AKM188">
        <v>15960</v>
      </c>
      <c r="AKN188">
        <v>1</v>
      </c>
      <c r="AKO188" s="1" t="s">
        <v>1396</v>
      </c>
      <c r="AKP188">
        <v>3.13</v>
      </c>
      <c r="AKQ188">
        <v>10.92</v>
      </c>
      <c r="AKT188">
        <v>79.81</v>
      </c>
      <c r="AKU188">
        <v>209.5</v>
      </c>
      <c r="AKV188">
        <v>16.760000000000002</v>
      </c>
      <c r="AKW188">
        <v>12500</v>
      </c>
      <c r="AKX188">
        <v>1</v>
      </c>
      <c r="AKY188" s="1" t="s">
        <v>1396</v>
      </c>
      <c r="AKZ188">
        <v>0</v>
      </c>
      <c r="ALA188">
        <v>0</v>
      </c>
      <c r="ALB188" s="1" t="s">
        <v>1396</v>
      </c>
      <c r="ALC188" s="1" t="s">
        <v>1396</v>
      </c>
      <c r="ALD188">
        <v>165.54</v>
      </c>
      <c r="ALE188">
        <v>88.52</v>
      </c>
      <c r="ALF188">
        <v>6.87</v>
      </c>
      <c r="ALG188">
        <v>12885</v>
      </c>
      <c r="ALH188">
        <v>1</v>
      </c>
      <c r="ALI188" s="1" t="s">
        <v>1396</v>
      </c>
      <c r="ALJ188">
        <v>0</v>
      </c>
      <c r="ALK188">
        <v>0</v>
      </c>
      <c r="ALL188" s="1" t="s">
        <v>1396</v>
      </c>
      <c r="ALM188" s="1" t="s">
        <v>1396</v>
      </c>
      <c r="ALN188">
        <v>25.66</v>
      </c>
      <c r="ALO188">
        <v>8395.8799999999992</v>
      </c>
      <c r="ALP188">
        <v>6.86</v>
      </c>
      <c r="ALQ188">
        <v>1223889</v>
      </c>
      <c r="ALR188">
        <v>1</v>
      </c>
      <c r="ALS188" s="1" t="s">
        <v>1396</v>
      </c>
      <c r="ALT188">
        <v>0.04</v>
      </c>
      <c r="ALU188">
        <v>0.57999999999999996</v>
      </c>
      <c r="ALV188" s="1" t="s">
        <v>1396</v>
      </c>
      <c r="ALW188" s="1" t="s">
        <v>1396</v>
      </c>
      <c r="AMF188">
        <v>0.51</v>
      </c>
      <c r="AMG188">
        <v>-8.27</v>
      </c>
      <c r="AMH188">
        <v>7.08</v>
      </c>
      <c r="AMI188">
        <v>4.25</v>
      </c>
      <c r="AMJ188">
        <v>0.85</v>
      </c>
      <c r="AMK188">
        <v>5000</v>
      </c>
      <c r="AML188">
        <v>1</v>
      </c>
      <c r="AMM188">
        <v>7.8</v>
      </c>
      <c r="AMN188">
        <v>0</v>
      </c>
      <c r="AMO188">
        <v>0</v>
      </c>
      <c r="AMQ188" s="1" t="s">
        <v>1396</v>
      </c>
      <c r="AMR188" s="1" t="s">
        <v>1396</v>
      </c>
      <c r="AMT188" s="1" t="s">
        <v>1396</v>
      </c>
      <c r="AMU188" s="1" t="s">
        <v>1396</v>
      </c>
      <c r="AMV188" s="1" t="s">
        <v>1396</v>
      </c>
      <c r="AMX188" s="1" t="s">
        <v>1396</v>
      </c>
      <c r="AMY188" s="1" t="s">
        <v>1396</v>
      </c>
      <c r="ANB188" s="1" t="s">
        <v>1396</v>
      </c>
      <c r="ANC188" s="1" t="s">
        <v>1396</v>
      </c>
      <c r="AND188" s="1" t="s">
        <v>1396</v>
      </c>
      <c r="ANE188" s="1" t="s">
        <v>1396</v>
      </c>
      <c r="ANF188" s="1" t="s">
        <v>1396</v>
      </c>
      <c r="ANH188" s="1" t="s">
        <v>1396</v>
      </c>
      <c r="ANI188" s="1" t="s">
        <v>1396</v>
      </c>
      <c r="ANO188">
        <v>1</v>
      </c>
      <c r="ANP188">
        <v>1</v>
      </c>
      <c r="ANR188">
        <v>0</v>
      </c>
      <c r="ANV188">
        <v>0.51</v>
      </c>
      <c r="ANW188">
        <v>2.46</v>
      </c>
      <c r="ANX188">
        <v>7.0000000000000007E-2</v>
      </c>
      <c r="ANY188">
        <v>33198</v>
      </c>
      <c r="ANZ188">
        <v>1</v>
      </c>
      <c r="AOA188">
        <v>708.6</v>
      </c>
      <c r="AOB188">
        <v>0</v>
      </c>
      <c r="AOC188">
        <v>0</v>
      </c>
      <c r="AOD188" s="1" t="s">
        <v>1396</v>
      </c>
      <c r="AOE188" s="1" t="s">
        <v>1396</v>
      </c>
      <c r="AOF188">
        <v>19.809999999999999</v>
      </c>
      <c r="AOG188">
        <v>49.06</v>
      </c>
      <c r="AOH188">
        <v>5.35</v>
      </c>
      <c r="AOI188">
        <v>9170</v>
      </c>
      <c r="AOJ188">
        <v>1</v>
      </c>
      <c r="AOK188" s="1" t="s">
        <v>1396</v>
      </c>
      <c r="AOL188">
        <v>0</v>
      </c>
      <c r="AOM188">
        <v>0</v>
      </c>
      <c r="AON188" s="1" t="s">
        <v>1396</v>
      </c>
      <c r="AOO188" s="1" t="s">
        <v>1396</v>
      </c>
      <c r="AOP188">
        <v>97.1</v>
      </c>
      <c r="AOQ188">
        <v>167.5</v>
      </c>
      <c r="AOR188">
        <v>3.35</v>
      </c>
      <c r="AOS188">
        <v>50000</v>
      </c>
      <c r="AOT188">
        <v>1</v>
      </c>
      <c r="AOU188" s="1" t="s">
        <v>1396</v>
      </c>
      <c r="AOV188">
        <v>0</v>
      </c>
      <c r="AOW188">
        <v>0</v>
      </c>
      <c r="AOZ188" s="1" t="s">
        <v>1396</v>
      </c>
      <c r="APB188" s="1" t="s">
        <v>1396</v>
      </c>
      <c r="APC188" s="1" t="s">
        <v>1396</v>
      </c>
      <c r="APD188" s="1" t="s">
        <v>1396</v>
      </c>
      <c r="APF188" s="1" t="s">
        <v>1396</v>
      </c>
      <c r="APG188" s="1" t="s">
        <v>1396</v>
      </c>
      <c r="APJ188" s="1" t="s">
        <v>1396</v>
      </c>
      <c r="APL188" s="1" t="s">
        <v>1396</v>
      </c>
      <c r="APM188" s="1" t="s">
        <v>1396</v>
      </c>
      <c r="APN188" s="1" t="s">
        <v>1396</v>
      </c>
      <c r="APP188" s="1" t="s">
        <v>1396</v>
      </c>
      <c r="APQ188" s="1" t="s">
        <v>1396</v>
      </c>
      <c r="APT188" s="1" t="s">
        <v>1396</v>
      </c>
      <c r="APV188" s="1" t="s">
        <v>1396</v>
      </c>
      <c r="APW188" s="1" t="s">
        <v>1396</v>
      </c>
      <c r="APX188" s="1" t="s">
        <v>1396</v>
      </c>
      <c r="APY188" s="1" t="s">
        <v>1396</v>
      </c>
      <c r="APZ188" s="1" t="s">
        <v>1396</v>
      </c>
      <c r="AQA188" s="1" t="s">
        <v>1396</v>
      </c>
      <c r="AQD188" s="1" t="s">
        <v>1396</v>
      </c>
      <c r="AQF188" s="1" t="s">
        <v>1396</v>
      </c>
      <c r="AQG188" s="1" t="s">
        <v>1396</v>
      </c>
      <c r="AQH188" s="1" t="s">
        <v>1396</v>
      </c>
      <c r="AQJ188" s="1" t="s">
        <v>1396</v>
      </c>
      <c r="AQK188" s="1" t="s">
        <v>1396</v>
      </c>
      <c r="AQN188">
        <v>69.489999999999995</v>
      </c>
      <c r="AQO188">
        <v>554.73</v>
      </c>
      <c r="AQP188">
        <v>16.809999999999999</v>
      </c>
      <c r="AQQ188">
        <v>33000</v>
      </c>
      <c r="AQR188">
        <v>1</v>
      </c>
      <c r="AQS188" s="1" t="s">
        <v>1396</v>
      </c>
      <c r="AQT188">
        <v>0</v>
      </c>
      <c r="AQU188">
        <v>0</v>
      </c>
      <c r="AQV188" s="1" t="s">
        <v>1396</v>
      </c>
      <c r="AQW188" s="1" t="s">
        <v>1396</v>
      </c>
      <c r="AQX188">
        <v>48.41</v>
      </c>
      <c r="AQY188">
        <v>329.68</v>
      </c>
      <c r="AQZ188">
        <v>7.35</v>
      </c>
      <c r="ARA188">
        <v>44854</v>
      </c>
      <c r="ARB188">
        <v>1</v>
      </c>
      <c r="ARC188" s="1" t="s">
        <v>1396</v>
      </c>
      <c r="ARD188">
        <v>0</v>
      </c>
      <c r="ARE188">
        <v>0</v>
      </c>
      <c r="ARF188" s="1" t="s">
        <v>1396</v>
      </c>
      <c r="ARG188" s="1" t="s">
        <v>1396</v>
      </c>
      <c r="ARH188">
        <v>3.62</v>
      </c>
      <c r="ARI188">
        <v>1.49</v>
      </c>
      <c r="ARJ188">
        <v>7.1</v>
      </c>
      <c r="ARK188">
        <v>210</v>
      </c>
      <c r="ARL188">
        <v>1</v>
      </c>
      <c r="ARM188" s="1" t="s">
        <v>1396</v>
      </c>
      <c r="ARN188">
        <v>0</v>
      </c>
      <c r="ARO188">
        <v>0</v>
      </c>
      <c r="ARR188">
        <v>1.28</v>
      </c>
      <c r="ARS188">
        <v>17.7</v>
      </c>
      <c r="ART188">
        <v>5.9</v>
      </c>
      <c r="ARU188">
        <v>3000</v>
      </c>
      <c r="ARV188">
        <v>1</v>
      </c>
      <c r="ARW188" s="1" t="s">
        <v>1396</v>
      </c>
      <c r="ARX188">
        <v>0</v>
      </c>
      <c r="ARY188">
        <v>0</v>
      </c>
      <c r="ARZ188" s="1" t="s">
        <v>1396</v>
      </c>
      <c r="ASA188" s="1" t="s">
        <v>1396</v>
      </c>
      <c r="ASB188">
        <v>269.36</v>
      </c>
      <c r="ASC188">
        <v>3049.2</v>
      </c>
      <c r="ASD188">
        <v>630</v>
      </c>
      <c r="ASE188">
        <v>4840</v>
      </c>
      <c r="ASF188">
        <v>1</v>
      </c>
      <c r="ASG188" s="1" t="s">
        <v>1396</v>
      </c>
      <c r="ASH188">
        <v>35.799999999999997</v>
      </c>
      <c r="ASI188">
        <v>5.68</v>
      </c>
      <c r="ASJ188" s="1" t="s">
        <v>1396</v>
      </c>
      <c r="ASK188" s="1" t="s">
        <v>1396</v>
      </c>
      <c r="ASL188">
        <v>107.62</v>
      </c>
      <c r="ASM188">
        <v>222.6</v>
      </c>
      <c r="ASN188">
        <v>15.9</v>
      </c>
      <c r="ASO188">
        <v>14000</v>
      </c>
      <c r="ASP188">
        <v>1</v>
      </c>
      <c r="ASQ188" s="1" t="s">
        <v>1396</v>
      </c>
      <c r="ASR188">
        <v>0</v>
      </c>
      <c r="ASS188">
        <v>0</v>
      </c>
      <c r="AST188" s="1" t="s">
        <v>1396</v>
      </c>
      <c r="ASU188" s="1" t="s">
        <v>1396</v>
      </c>
      <c r="ASV188">
        <v>98.19</v>
      </c>
      <c r="ASX188">
        <v>968.9</v>
      </c>
      <c r="ASY188">
        <v>1</v>
      </c>
      <c r="ASZ188">
        <v>1</v>
      </c>
      <c r="ATB188">
        <v>0</v>
      </c>
      <c r="ATC188">
        <v>0</v>
      </c>
      <c r="ATF188">
        <v>100</v>
      </c>
      <c r="ATH188">
        <v>1700</v>
      </c>
      <c r="ATJ188">
        <v>1</v>
      </c>
      <c r="ATL188">
        <v>0</v>
      </c>
      <c r="ATM188">
        <v>0</v>
      </c>
      <c r="ATZ188">
        <v>100</v>
      </c>
      <c r="AUB188">
        <v>1268.68</v>
      </c>
      <c r="AUD188">
        <v>1</v>
      </c>
      <c r="AUF188">
        <v>0</v>
      </c>
      <c r="AUG188">
        <v>0</v>
      </c>
      <c r="AUJ188">
        <v>241.2</v>
      </c>
      <c r="AUK188">
        <v>2970.65</v>
      </c>
      <c r="AUL188">
        <v>136.5</v>
      </c>
      <c r="AUM188">
        <v>21763</v>
      </c>
      <c r="AUN188">
        <v>1</v>
      </c>
      <c r="AUO188" s="1" t="s">
        <v>1396</v>
      </c>
      <c r="AUP188">
        <v>4.09</v>
      </c>
      <c r="AUQ188">
        <v>3</v>
      </c>
      <c r="AUT188">
        <v>24.3</v>
      </c>
      <c r="AUU188">
        <v>342.24</v>
      </c>
      <c r="AUV188">
        <v>23</v>
      </c>
      <c r="AUW188">
        <v>14880</v>
      </c>
      <c r="AUX188">
        <v>1</v>
      </c>
      <c r="AUY188" s="1" t="s">
        <v>1396</v>
      </c>
      <c r="AUZ188">
        <v>0</v>
      </c>
      <c r="AVA188">
        <v>0</v>
      </c>
      <c r="AVB188" s="1" t="s">
        <v>1396</v>
      </c>
      <c r="AVC188" s="1" t="s">
        <v>1396</v>
      </c>
      <c r="AVD188">
        <v>106.06</v>
      </c>
      <c r="AVE188">
        <v>98.78</v>
      </c>
      <c r="AVF188">
        <v>357.9</v>
      </c>
      <c r="AVG188">
        <v>276</v>
      </c>
      <c r="AVH188">
        <v>1</v>
      </c>
      <c r="AVJ188">
        <v>3.96</v>
      </c>
      <c r="AVK188">
        <v>1.1100000000000001</v>
      </c>
      <c r="AVN188">
        <v>120.57</v>
      </c>
      <c r="AVO188">
        <v>115.37</v>
      </c>
      <c r="AVP188">
        <v>418</v>
      </c>
      <c r="AVR188">
        <v>1</v>
      </c>
      <c r="AVT188">
        <v>4</v>
      </c>
      <c r="AVU188">
        <v>0.96</v>
      </c>
      <c r="AVX188">
        <v>87.46</v>
      </c>
      <c r="AVZ188">
        <v>530</v>
      </c>
      <c r="AWB188">
        <v>1</v>
      </c>
      <c r="AWD188">
        <v>3</v>
      </c>
      <c r="AWE188">
        <v>0.56999999999999995</v>
      </c>
      <c r="AWH188">
        <v>118</v>
      </c>
      <c r="AWJ188">
        <v>295</v>
      </c>
      <c r="AWK188">
        <v>1</v>
      </c>
      <c r="AWL188">
        <v>1</v>
      </c>
      <c r="AWN188">
        <v>3.5</v>
      </c>
      <c r="AWO188">
        <v>1.19</v>
      </c>
      <c r="AWR188">
        <v>97.96</v>
      </c>
      <c r="AWT188">
        <v>456.5</v>
      </c>
      <c r="AWU188">
        <v>1</v>
      </c>
      <c r="AWV188">
        <v>1</v>
      </c>
      <c r="AWX188">
        <v>4.5</v>
      </c>
      <c r="AWY188">
        <v>0.99</v>
      </c>
      <c r="AXB188">
        <v>60.93</v>
      </c>
      <c r="AXC188">
        <v>39.479999999999997</v>
      </c>
      <c r="AXD188">
        <v>329</v>
      </c>
      <c r="AXE188">
        <v>120</v>
      </c>
      <c r="AXF188">
        <v>1</v>
      </c>
      <c r="AXH188">
        <v>0</v>
      </c>
      <c r="AXI188">
        <v>0</v>
      </c>
      <c r="AXL188">
        <v>27.82</v>
      </c>
      <c r="AXN188">
        <v>2.81</v>
      </c>
      <c r="AXO188">
        <v>1</v>
      </c>
      <c r="AXP188">
        <v>1</v>
      </c>
      <c r="AXR188">
        <v>0</v>
      </c>
      <c r="AXS188">
        <v>0</v>
      </c>
      <c r="AXV188">
        <v>100</v>
      </c>
      <c r="AXX188">
        <v>401</v>
      </c>
      <c r="AXY188">
        <v>1</v>
      </c>
      <c r="AXZ188">
        <v>1</v>
      </c>
      <c r="AYB188">
        <v>2.5</v>
      </c>
      <c r="AYC188">
        <v>0.62</v>
      </c>
      <c r="AYF188">
        <v>13.41</v>
      </c>
      <c r="AYG188">
        <v>51.02</v>
      </c>
      <c r="AYH188">
        <v>25.51</v>
      </c>
      <c r="AYI188">
        <v>2000</v>
      </c>
      <c r="AYJ188">
        <v>1</v>
      </c>
      <c r="AYK188" s="1" t="s">
        <v>1396</v>
      </c>
      <c r="AYL188">
        <v>0</v>
      </c>
      <c r="AYM188">
        <v>0</v>
      </c>
      <c r="AYN188" s="1" t="s">
        <v>1396</v>
      </c>
      <c r="AYO188" s="1" t="s">
        <v>1396</v>
      </c>
      <c r="AYR188">
        <v>66.47</v>
      </c>
      <c r="AYS188">
        <v>1</v>
      </c>
      <c r="AYT188">
        <v>1</v>
      </c>
      <c r="AYV188">
        <v>0</v>
      </c>
      <c r="AYW188">
        <v>0</v>
      </c>
      <c r="AYZ188">
        <v>74.260000000000005</v>
      </c>
      <c r="AZA188">
        <v>65.7</v>
      </c>
      <c r="AZB188">
        <v>7.76</v>
      </c>
      <c r="AZC188">
        <v>8467</v>
      </c>
      <c r="AZD188">
        <v>1</v>
      </c>
      <c r="AZE188">
        <v>5.3</v>
      </c>
      <c r="AZF188">
        <v>0</v>
      </c>
      <c r="AZG188">
        <v>0</v>
      </c>
      <c r="AZH188">
        <v>0.28000000000000003</v>
      </c>
      <c r="AZI188">
        <v>0.32</v>
      </c>
      <c r="AZJ188">
        <v>157.15</v>
      </c>
      <c r="AZK188">
        <v>422.64</v>
      </c>
      <c r="AZL188">
        <v>64.099999999999994</v>
      </c>
      <c r="AZM188">
        <v>6594</v>
      </c>
      <c r="AZN188">
        <v>1</v>
      </c>
      <c r="AZO188">
        <v>1.9</v>
      </c>
      <c r="AZP188">
        <v>0</v>
      </c>
      <c r="AZQ188">
        <v>0</v>
      </c>
      <c r="AZR188" s="1" t="s">
        <v>1396</v>
      </c>
      <c r="AZS188" s="1" t="s">
        <v>1396</v>
      </c>
      <c r="AZT188">
        <v>198.98</v>
      </c>
      <c r="AZU188">
        <v>8.86</v>
      </c>
      <c r="AZV188">
        <v>0.97</v>
      </c>
      <c r="AZW188">
        <v>9130</v>
      </c>
      <c r="AZX188">
        <v>1</v>
      </c>
      <c r="AZY188">
        <v>4.3</v>
      </c>
      <c r="AZZ188">
        <v>0</v>
      </c>
      <c r="BAA188">
        <v>0</v>
      </c>
      <c r="BAC188">
        <v>0.06</v>
      </c>
      <c r="BAD188">
        <v>252.19</v>
      </c>
      <c r="BAE188">
        <v>423.95</v>
      </c>
      <c r="BAF188">
        <v>8.07</v>
      </c>
      <c r="BAG188">
        <v>52535</v>
      </c>
      <c r="BAH188">
        <v>1</v>
      </c>
      <c r="BAI188" s="1" t="s">
        <v>1396</v>
      </c>
      <c r="BAJ188">
        <v>0</v>
      </c>
      <c r="BAK188">
        <v>0</v>
      </c>
      <c r="BAL188" s="1" t="s">
        <v>1396</v>
      </c>
      <c r="BAM188" s="1" t="s">
        <v>1396</v>
      </c>
      <c r="BAN188">
        <v>369.83</v>
      </c>
      <c r="BAO188">
        <v>120.42</v>
      </c>
      <c r="BAP188">
        <v>28.1</v>
      </c>
      <c r="BAQ188">
        <v>4285</v>
      </c>
      <c r="BAR188">
        <v>1</v>
      </c>
      <c r="BAS188">
        <v>4.5</v>
      </c>
      <c r="BAT188">
        <v>0</v>
      </c>
      <c r="BAU188">
        <v>0</v>
      </c>
      <c r="BAV188">
        <v>0.37</v>
      </c>
      <c r="BAW188">
        <v>1</v>
      </c>
      <c r="BAX188">
        <v>33.58</v>
      </c>
      <c r="BAY188">
        <v>27.02</v>
      </c>
      <c r="BAZ188">
        <v>4.87</v>
      </c>
      <c r="BBA188">
        <v>5550</v>
      </c>
      <c r="BBB188">
        <v>1</v>
      </c>
      <c r="BBC188">
        <v>2.6</v>
      </c>
      <c r="BBD188">
        <v>0</v>
      </c>
      <c r="BBE188">
        <v>0</v>
      </c>
      <c r="BBF188" s="1" t="s">
        <v>1396</v>
      </c>
      <c r="BBG188">
        <v>0</v>
      </c>
      <c r="BBH188">
        <v>0.38</v>
      </c>
      <c r="BBI188">
        <v>0.03</v>
      </c>
      <c r="BBJ188">
        <v>0</v>
      </c>
      <c r="BBK188">
        <v>6549</v>
      </c>
      <c r="BBL188">
        <v>1</v>
      </c>
      <c r="BBM188" s="1" t="s">
        <v>1396</v>
      </c>
      <c r="BBN188">
        <v>0</v>
      </c>
      <c r="BBO188">
        <v>0</v>
      </c>
      <c r="BBR188">
        <v>10.67</v>
      </c>
      <c r="BBS188">
        <v>0.7</v>
      </c>
      <c r="BBT188">
        <v>0.32</v>
      </c>
      <c r="BBU188">
        <v>2200</v>
      </c>
      <c r="BBV188">
        <v>1</v>
      </c>
      <c r="BBW188" s="1" t="s">
        <v>1396</v>
      </c>
      <c r="BBX188">
        <v>0</v>
      </c>
      <c r="BBY188">
        <v>0</v>
      </c>
      <c r="BCB188">
        <v>26.17</v>
      </c>
      <c r="BCC188">
        <v>0.68</v>
      </c>
      <c r="BCD188">
        <v>1.95</v>
      </c>
      <c r="BCE188">
        <v>350</v>
      </c>
      <c r="BCF188">
        <v>1</v>
      </c>
      <c r="BCG188" s="1" t="s">
        <v>1396</v>
      </c>
      <c r="BCH188">
        <v>0</v>
      </c>
      <c r="BCI188">
        <v>0</v>
      </c>
      <c r="BCL188">
        <v>2.68</v>
      </c>
      <c r="BCM188">
        <v>0.08</v>
      </c>
      <c r="BCN188">
        <v>0.16</v>
      </c>
      <c r="BCO188">
        <v>470</v>
      </c>
      <c r="BCP188">
        <v>1</v>
      </c>
      <c r="BCQ188">
        <v>1.8</v>
      </c>
      <c r="BCR188">
        <v>0</v>
      </c>
      <c r="BCS188">
        <v>0</v>
      </c>
      <c r="BCV188">
        <v>0.35</v>
      </c>
      <c r="BCX188">
        <v>0</v>
      </c>
      <c r="BCY188">
        <v>1</v>
      </c>
      <c r="BCZ188">
        <v>1</v>
      </c>
      <c r="BDA188">
        <v>95.6</v>
      </c>
      <c r="BDB188">
        <v>0</v>
      </c>
      <c r="BDC188">
        <v>0</v>
      </c>
      <c r="BDF188">
        <v>162.25</v>
      </c>
      <c r="BDG188">
        <v>225.12</v>
      </c>
      <c r="BDH188">
        <v>13.89</v>
      </c>
      <c r="BDI188">
        <v>16207</v>
      </c>
      <c r="BDJ188">
        <v>1</v>
      </c>
      <c r="BDK188">
        <v>263.39999999999998</v>
      </c>
      <c r="BDL188">
        <v>0</v>
      </c>
      <c r="BDM188">
        <v>0</v>
      </c>
      <c r="BDN188">
        <v>0.41</v>
      </c>
      <c r="BDO188">
        <v>0.48</v>
      </c>
      <c r="BDP188">
        <v>0.8</v>
      </c>
      <c r="BDQ188">
        <v>1.97</v>
      </c>
      <c r="BDR188">
        <v>0.24</v>
      </c>
      <c r="BDS188">
        <v>8045</v>
      </c>
      <c r="BDT188">
        <v>1</v>
      </c>
      <c r="BDU188">
        <v>371.1</v>
      </c>
      <c r="BDV188">
        <v>0</v>
      </c>
      <c r="BDW188">
        <v>0</v>
      </c>
      <c r="BDX188" s="1" t="s">
        <v>1396</v>
      </c>
      <c r="BDY188" s="1" t="s">
        <v>1396</v>
      </c>
      <c r="BDZ188">
        <v>118.11</v>
      </c>
      <c r="BEA188">
        <v>71.400000000000006</v>
      </c>
      <c r="BEB188">
        <v>15.91</v>
      </c>
      <c r="BEC188">
        <v>4488</v>
      </c>
      <c r="BED188">
        <v>1</v>
      </c>
      <c r="BEE188" s="1" t="s">
        <v>1396</v>
      </c>
      <c r="BEF188">
        <v>0.04</v>
      </c>
      <c r="BEG188">
        <v>0.25</v>
      </c>
      <c r="BEI188" s="1" t="s">
        <v>1396</v>
      </c>
      <c r="BEJ188">
        <v>186.36</v>
      </c>
      <c r="BEK188">
        <v>746.45</v>
      </c>
      <c r="BEL188">
        <v>35.25</v>
      </c>
      <c r="BEM188">
        <v>21173</v>
      </c>
      <c r="BEN188">
        <v>1</v>
      </c>
      <c r="BEO188">
        <v>46.5</v>
      </c>
      <c r="BEP188">
        <v>0.6</v>
      </c>
      <c r="BEQ188">
        <v>1.7</v>
      </c>
      <c r="BER188">
        <v>0.34</v>
      </c>
      <c r="BES188">
        <v>2.0299999999999998</v>
      </c>
    </row>
    <row r="189" spans="1:1501" x14ac:dyDescent="0.25">
      <c r="A189" s="2">
        <v>40634</v>
      </c>
      <c r="B189">
        <v>2.68</v>
      </c>
      <c r="C189">
        <v>0.21</v>
      </c>
      <c r="D189">
        <v>7.0000000000000007E-2</v>
      </c>
      <c r="E189">
        <v>3080</v>
      </c>
      <c r="F189">
        <v>1</v>
      </c>
      <c r="G189" s="1" t="s">
        <v>1396</v>
      </c>
      <c r="H189">
        <v>0</v>
      </c>
      <c r="I189">
        <v>0</v>
      </c>
      <c r="L189">
        <v>16.600000000000001</v>
      </c>
      <c r="M189">
        <v>2.11</v>
      </c>
      <c r="N189">
        <v>4.4000000000000004</v>
      </c>
      <c r="O189">
        <v>480</v>
      </c>
      <c r="P189">
        <v>1</v>
      </c>
      <c r="Q189" s="1" t="s">
        <v>1396</v>
      </c>
      <c r="R189">
        <v>0</v>
      </c>
      <c r="S189">
        <v>0</v>
      </c>
      <c r="V189">
        <v>0.24</v>
      </c>
      <c r="W189">
        <v>0.36</v>
      </c>
      <c r="X189">
        <v>0.04</v>
      </c>
      <c r="Y189">
        <v>9000</v>
      </c>
      <c r="Z189">
        <v>1</v>
      </c>
      <c r="AA189">
        <v>733.2</v>
      </c>
      <c r="AB189">
        <v>0</v>
      </c>
      <c r="AC189">
        <v>0</v>
      </c>
      <c r="AD189" s="1" t="s">
        <v>1396</v>
      </c>
      <c r="AE189" s="1" t="s">
        <v>1396</v>
      </c>
      <c r="AF189">
        <v>339.9</v>
      </c>
      <c r="AH189">
        <v>126.07</v>
      </c>
      <c r="AI189">
        <v>1</v>
      </c>
      <c r="AJ189">
        <v>1</v>
      </c>
      <c r="AL189">
        <v>0.15</v>
      </c>
      <c r="AM189">
        <v>0.12</v>
      </c>
      <c r="AP189">
        <v>98.36</v>
      </c>
      <c r="AQ189">
        <v>410.83</v>
      </c>
      <c r="AR189">
        <v>167</v>
      </c>
      <c r="AS189">
        <v>2460</v>
      </c>
      <c r="AT189">
        <v>1</v>
      </c>
      <c r="AV189">
        <v>2.5</v>
      </c>
      <c r="AW189">
        <v>1.5</v>
      </c>
      <c r="AX189" s="1" t="s">
        <v>1396</v>
      </c>
      <c r="AY189" s="1" t="s">
        <v>1396</v>
      </c>
      <c r="AZ189">
        <v>23.48</v>
      </c>
      <c r="BB189">
        <v>9.3000000000000007</v>
      </c>
      <c r="BC189">
        <v>1</v>
      </c>
      <c r="BD189">
        <v>1</v>
      </c>
      <c r="BF189">
        <v>0</v>
      </c>
      <c r="BG189">
        <v>0</v>
      </c>
      <c r="BJ189">
        <v>22.73</v>
      </c>
      <c r="BL189">
        <v>2.56</v>
      </c>
      <c r="BM189">
        <v>1</v>
      </c>
      <c r="BN189">
        <v>1</v>
      </c>
      <c r="BO189" s="1" t="s">
        <v>1396</v>
      </c>
      <c r="BP189">
        <v>0</v>
      </c>
      <c r="BQ189">
        <v>0</v>
      </c>
      <c r="BW189">
        <v>1</v>
      </c>
      <c r="BX189">
        <v>1</v>
      </c>
      <c r="BZ189">
        <v>0</v>
      </c>
      <c r="CD189">
        <v>168.04</v>
      </c>
      <c r="CE189">
        <v>1850.7</v>
      </c>
      <c r="CF189">
        <v>8.5</v>
      </c>
      <c r="CG189">
        <v>217730</v>
      </c>
      <c r="CH189">
        <v>1</v>
      </c>
      <c r="CI189" s="1" t="s">
        <v>1396</v>
      </c>
      <c r="CJ189">
        <v>0.28000000000000003</v>
      </c>
      <c r="CK189">
        <v>3.29</v>
      </c>
      <c r="CL189" s="1" t="s">
        <v>1396</v>
      </c>
      <c r="CM189" s="1" t="s">
        <v>1396</v>
      </c>
      <c r="CN189">
        <v>144</v>
      </c>
      <c r="CO189">
        <v>855.74</v>
      </c>
      <c r="CP189">
        <v>21.26</v>
      </c>
      <c r="CQ189">
        <v>40251</v>
      </c>
      <c r="CR189">
        <v>1</v>
      </c>
      <c r="CS189" s="1" t="s">
        <v>1396</v>
      </c>
      <c r="CT189">
        <v>0</v>
      </c>
      <c r="CU189">
        <v>1.27</v>
      </c>
      <c r="CV189" s="1" t="s">
        <v>1396</v>
      </c>
      <c r="CW189" s="1" t="s">
        <v>1396</v>
      </c>
      <c r="CZ189">
        <v>378.5</v>
      </c>
      <c r="DA189">
        <v>1</v>
      </c>
      <c r="DB189">
        <v>1</v>
      </c>
      <c r="DF189" s="1" t="s">
        <v>1396</v>
      </c>
      <c r="DG189" s="1" t="s">
        <v>1396</v>
      </c>
      <c r="DH189">
        <v>92.07</v>
      </c>
      <c r="DJ189">
        <v>13.35</v>
      </c>
      <c r="DK189">
        <v>1</v>
      </c>
      <c r="DL189">
        <v>1</v>
      </c>
      <c r="DM189" s="1" t="s">
        <v>1396</v>
      </c>
      <c r="DN189">
        <v>0</v>
      </c>
      <c r="DO189">
        <v>0</v>
      </c>
      <c r="DR189">
        <v>19.559999999999999</v>
      </c>
      <c r="DS189">
        <v>24.24</v>
      </c>
      <c r="DT189">
        <v>1.01</v>
      </c>
      <c r="DU189">
        <v>23997</v>
      </c>
      <c r="DV189">
        <v>1</v>
      </c>
      <c r="DW189">
        <v>1084.3</v>
      </c>
      <c r="DX189">
        <v>0</v>
      </c>
      <c r="DY189">
        <v>0</v>
      </c>
      <c r="DZ189">
        <v>0.47</v>
      </c>
      <c r="EA189">
        <v>-0.87</v>
      </c>
      <c r="ED189">
        <v>1012</v>
      </c>
      <c r="EF189">
        <v>1</v>
      </c>
      <c r="EG189" s="1" t="s">
        <v>1396</v>
      </c>
      <c r="EJ189">
        <v>0.14000000000000001</v>
      </c>
      <c r="EK189">
        <v>1.54</v>
      </c>
      <c r="ET189">
        <v>0.84</v>
      </c>
      <c r="EU189">
        <v>12.09</v>
      </c>
      <c r="EV189">
        <v>1318.85</v>
      </c>
      <c r="EW189">
        <v>5256.46</v>
      </c>
      <c r="EX189">
        <v>14.89</v>
      </c>
      <c r="EY189">
        <v>353020</v>
      </c>
      <c r="EZ189">
        <v>1</v>
      </c>
      <c r="FA189" s="1" t="s">
        <v>1396</v>
      </c>
      <c r="FB189">
        <v>0.4</v>
      </c>
      <c r="FC189">
        <v>2.69</v>
      </c>
      <c r="FD189" s="1" t="s">
        <v>1396</v>
      </c>
      <c r="FE189" s="1" t="s">
        <v>1396</v>
      </c>
      <c r="FF189">
        <v>0.35</v>
      </c>
      <c r="FG189">
        <v>0.3</v>
      </c>
      <c r="FH189">
        <v>0</v>
      </c>
      <c r="FI189">
        <v>100000</v>
      </c>
      <c r="FJ189">
        <v>1</v>
      </c>
      <c r="FK189">
        <v>2831.8</v>
      </c>
      <c r="FL189">
        <v>0</v>
      </c>
      <c r="FM189">
        <v>0</v>
      </c>
      <c r="GT189" s="1" t="s">
        <v>1396</v>
      </c>
      <c r="GV189" s="1" t="s">
        <v>1396</v>
      </c>
      <c r="GW189" s="1" t="s">
        <v>1396</v>
      </c>
      <c r="GX189" s="1" t="s">
        <v>1396</v>
      </c>
      <c r="GY189" s="1" t="s">
        <v>1396</v>
      </c>
      <c r="GZ189" s="1" t="s">
        <v>1396</v>
      </c>
      <c r="HA189" s="1" t="s">
        <v>1396</v>
      </c>
      <c r="HN189">
        <v>3.47</v>
      </c>
      <c r="HO189">
        <v>3.61</v>
      </c>
      <c r="HP189">
        <v>0.52</v>
      </c>
      <c r="HQ189">
        <v>6950</v>
      </c>
      <c r="HR189">
        <v>1</v>
      </c>
      <c r="HS189" s="1" t="s">
        <v>1396</v>
      </c>
      <c r="HT189">
        <v>0</v>
      </c>
      <c r="HU189">
        <v>0</v>
      </c>
      <c r="HV189" s="1" t="s">
        <v>1396</v>
      </c>
      <c r="HW189" s="1" t="s">
        <v>1396</v>
      </c>
      <c r="IR189">
        <v>71.48</v>
      </c>
      <c r="IS189">
        <v>44.13</v>
      </c>
      <c r="IT189">
        <v>9.3000000000000007</v>
      </c>
      <c r="IU189">
        <v>4746</v>
      </c>
      <c r="IV189">
        <v>1</v>
      </c>
      <c r="IW189">
        <v>3.7</v>
      </c>
      <c r="IX189">
        <v>0.45</v>
      </c>
      <c r="IY189">
        <v>4.84</v>
      </c>
      <c r="IZ189">
        <v>0.06</v>
      </c>
      <c r="JA189">
        <v>0.41</v>
      </c>
      <c r="JB189">
        <v>0.57999999999999996</v>
      </c>
      <c r="JC189">
        <v>0.17</v>
      </c>
      <c r="JD189">
        <v>0.14000000000000001</v>
      </c>
      <c r="JE189">
        <v>1200</v>
      </c>
      <c r="JF189">
        <v>1</v>
      </c>
      <c r="JG189">
        <v>49.6</v>
      </c>
      <c r="JH189">
        <v>0</v>
      </c>
      <c r="JI189">
        <v>0</v>
      </c>
      <c r="JL189">
        <v>94.29</v>
      </c>
      <c r="JM189">
        <v>12.67</v>
      </c>
      <c r="JN189">
        <v>26.4</v>
      </c>
      <c r="JO189">
        <v>480</v>
      </c>
      <c r="JP189">
        <v>1</v>
      </c>
      <c r="JQ189" s="1" t="s">
        <v>1396</v>
      </c>
      <c r="JR189">
        <v>0</v>
      </c>
      <c r="JS189">
        <v>0</v>
      </c>
      <c r="KI189">
        <v>1</v>
      </c>
      <c r="KJ189">
        <v>1</v>
      </c>
      <c r="KL189">
        <v>0</v>
      </c>
      <c r="LC189">
        <v>600</v>
      </c>
      <c r="LD189">
        <v>1</v>
      </c>
      <c r="LF189">
        <v>0</v>
      </c>
      <c r="MG189">
        <v>4000</v>
      </c>
      <c r="MH189">
        <v>1</v>
      </c>
      <c r="MJ189">
        <v>0</v>
      </c>
      <c r="NA189">
        <v>109399</v>
      </c>
      <c r="NB189">
        <v>1</v>
      </c>
      <c r="ND189">
        <v>0</v>
      </c>
      <c r="NU189">
        <v>6000</v>
      </c>
      <c r="NV189">
        <v>1</v>
      </c>
      <c r="NX189">
        <v>0</v>
      </c>
      <c r="OO189">
        <v>18</v>
      </c>
      <c r="OP189">
        <v>1</v>
      </c>
      <c r="OR189">
        <v>0</v>
      </c>
      <c r="OY189">
        <v>3888</v>
      </c>
      <c r="OZ189">
        <v>1</v>
      </c>
      <c r="PB189">
        <v>0</v>
      </c>
      <c r="ACA189">
        <v>8989</v>
      </c>
      <c r="ACB189">
        <v>1</v>
      </c>
      <c r="ACC189" s="1" t="s">
        <v>1396</v>
      </c>
      <c r="ACD189">
        <v>0</v>
      </c>
      <c r="ACH189">
        <v>0.08</v>
      </c>
      <c r="ACI189">
        <v>0.17</v>
      </c>
      <c r="ACJ189">
        <v>0.01</v>
      </c>
      <c r="ACK189">
        <v>11301</v>
      </c>
      <c r="ACL189">
        <v>1</v>
      </c>
      <c r="ACM189" s="1" t="s">
        <v>1396</v>
      </c>
      <c r="ACN189">
        <v>0</v>
      </c>
      <c r="ACO189">
        <v>0</v>
      </c>
      <c r="ACP189" s="1" t="s">
        <v>1396</v>
      </c>
      <c r="ACQ189" s="1" t="s">
        <v>1396</v>
      </c>
      <c r="ACR189">
        <v>20.56</v>
      </c>
      <c r="ACS189">
        <v>46.55</v>
      </c>
      <c r="ACT189">
        <v>5.55</v>
      </c>
      <c r="ACU189">
        <v>8388</v>
      </c>
      <c r="ACV189">
        <v>1</v>
      </c>
      <c r="ACW189" s="1" t="s">
        <v>1396</v>
      </c>
      <c r="ACX189">
        <v>0</v>
      </c>
      <c r="ACY189">
        <v>0</v>
      </c>
      <c r="ACZ189" s="1" t="s">
        <v>1396</v>
      </c>
      <c r="ADA189" s="1" t="s">
        <v>1396</v>
      </c>
      <c r="ADL189">
        <v>0.51</v>
      </c>
      <c r="ADM189">
        <v>0.22</v>
      </c>
      <c r="ADN189">
        <v>0.04</v>
      </c>
      <c r="ADO189">
        <v>6112</v>
      </c>
      <c r="ADP189">
        <v>1</v>
      </c>
      <c r="ADQ189" s="1" t="s">
        <v>1396</v>
      </c>
      <c r="ADR189">
        <v>0</v>
      </c>
      <c r="ADS189">
        <v>0</v>
      </c>
      <c r="ADT189" s="1" t="s">
        <v>1396</v>
      </c>
      <c r="ADU189" s="1" t="s">
        <v>1396</v>
      </c>
      <c r="ADV189">
        <v>31.74</v>
      </c>
      <c r="ADW189">
        <v>39.54</v>
      </c>
      <c r="ADX189">
        <v>3.73</v>
      </c>
      <c r="ADY189">
        <v>10600</v>
      </c>
      <c r="ADZ189">
        <v>1</v>
      </c>
      <c r="AEA189" s="1" t="s">
        <v>1396</v>
      </c>
      <c r="AEB189">
        <v>0</v>
      </c>
      <c r="AEC189">
        <v>0</v>
      </c>
      <c r="AED189" s="1" t="s">
        <v>1396</v>
      </c>
      <c r="AEE189" s="1" t="s">
        <v>1396</v>
      </c>
      <c r="AEF189">
        <v>145.22</v>
      </c>
      <c r="AEG189">
        <v>1.94</v>
      </c>
      <c r="AEH189">
        <v>17.010000000000002</v>
      </c>
      <c r="AEI189">
        <v>111</v>
      </c>
      <c r="AEJ189">
        <v>0.97219999999999995</v>
      </c>
      <c r="AEK189">
        <v>3.7</v>
      </c>
      <c r="AEL189">
        <v>0</v>
      </c>
      <c r="AEM189">
        <v>0</v>
      </c>
      <c r="AEP189">
        <v>3.61</v>
      </c>
      <c r="AEQ189">
        <v>0.28999999999999998</v>
      </c>
      <c r="AER189">
        <v>0.13</v>
      </c>
      <c r="AES189">
        <v>2250</v>
      </c>
      <c r="AET189">
        <v>1</v>
      </c>
      <c r="AEU189">
        <v>257.89999999999998</v>
      </c>
      <c r="AEV189">
        <v>0</v>
      </c>
      <c r="AEW189">
        <v>0</v>
      </c>
      <c r="AEZ189">
        <v>0.23</v>
      </c>
      <c r="AFA189">
        <v>0.18</v>
      </c>
      <c r="AFB189">
        <v>0.04</v>
      </c>
      <c r="AFC189">
        <v>5131</v>
      </c>
      <c r="AFD189">
        <v>1</v>
      </c>
      <c r="AFE189" s="1" t="s">
        <v>1396</v>
      </c>
      <c r="AFF189">
        <v>0</v>
      </c>
      <c r="AFG189">
        <v>0</v>
      </c>
      <c r="AFH189" s="1" t="s">
        <v>1396</v>
      </c>
      <c r="AFI189" s="1" t="s">
        <v>1396</v>
      </c>
      <c r="AFJ189">
        <v>21.7</v>
      </c>
      <c r="AFK189">
        <v>46.31</v>
      </c>
      <c r="AFL189">
        <v>2.17</v>
      </c>
      <c r="AFM189">
        <v>21342</v>
      </c>
      <c r="AFN189">
        <v>1</v>
      </c>
      <c r="AFO189" s="1" t="s">
        <v>1396</v>
      </c>
      <c r="AFP189">
        <v>0</v>
      </c>
      <c r="AFQ189">
        <v>0</v>
      </c>
      <c r="AFR189" s="1" t="s">
        <v>1396</v>
      </c>
      <c r="AFS189" s="1" t="s">
        <v>1396</v>
      </c>
      <c r="AFT189">
        <v>4.83</v>
      </c>
      <c r="AFU189">
        <v>0.94</v>
      </c>
      <c r="AFV189">
        <v>0.28000000000000003</v>
      </c>
      <c r="AFW189">
        <v>3360</v>
      </c>
      <c r="AFX189">
        <v>1</v>
      </c>
      <c r="AFY189" s="1" t="s">
        <v>1396</v>
      </c>
      <c r="AFZ189">
        <v>0</v>
      </c>
      <c r="AGA189">
        <v>0</v>
      </c>
      <c r="AHR189">
        <v>18.93</v>
      </c>
      <c r="AHS189">
        <v>15.87</v>
      </c>
      <c r="AHT189">
        <v>0.53</v>
      </c>
      <c r="AHU189">
        <v>29951</v>
      </c>
      <c r="AHV189">
        <v>1</v>
      </c>
      <c r="AHW189" s="1" t="s">
        <v>1396</v>
      </c>
      <c r="AHX189">
        <v>0</v>
      </c>
      <c r="AHY189">
        <v>0</v>
      </c>
      <c r="AKJ189">
        <v>140.65</v>
      </c>
      <c r="AKK189">
        <v>457.25</v>
      </c>
      <c r="AKL189">
        <v>28.65</v>
      </c>
      <c r="AKM189">
        <v>15960</v>
      </c>
      <c r="AKN189">
        <v>1</v>
      </c>
      <c r="AKO189" s="1" t="s">
        <v>1396</v>
      </c>
      <c r="AKP189">
        <v>3.13</v>
      </c>
      <c r="AKQ189">
        <v>10.92</v>
      </c>
      <c r="AKT189">
        <v>79.81</v>
      </c>
      <c r="AKU189">
        <v>209.5</v>
      </c>
      <c r="AKV189">
        <v>16.760000000000002</v>
      </c>
      <c r="AKW189">
        <v>12500</v>
      </c>
      <c r="AKX189">
        <v>1</v>
      </c>
      <c r="AKY189" s="1" t="s">
        <v>1396</v>
      </c>
      <c r="AKZ189">
        <v>0</v>
      </c>
      <c r="ALA189">
        <v>0</v>
      </c>
      <c r="ALB189" s="1" t="s">
        <v>1396</v>
      </c>
      <c r="ALC189" s="1" t="s">
        <v>1396</v>
      </c>
      <c r="ALD189">
        <v>165.54</v>
      </c>
      <c r="ALE189">
        <v>88.52</v>
      </c>
      <c r="ALF189">
        <v>6.87</v>
      </c>
      <c r="ALG189">
        <v>12885</v>
      </c>
      <c r="ALH189">
        <v>1</v>
      </c>
      <c r="ALI189" s="1" t="s">
        <v>1396</v>
      </c>
      <c r="ALJ189">
        <v>0</v>
      </c>
      <c r="ALK189">
        <v>0</v>
      </c>
      <c r="ALL189" s="1" t="s">
        <v>1396</v>
      </c>
      <c r="ALM189" s="1" t="s">
        <v>1396</v>
      </c>
      <c r="ALN189">
        <v>25.66</v>
      </c>
      <c r="ALO189">
        <v>8395.8799999999992</v>
      </c>
      <c r="ALP189">
        <v>6.86</v>
      </c>
      <c r="ALQ189">
        <v>1223889</v>
      </c>
      <c r="ALR189">
        <v>1</v>
      </c>
      <c r="ALS189" s="1" t="s">
        <v>1396</v>
      </c>
      <c r="ALT189">
        <v>0.04</v>
      </c>
      <c r="ALU189">
        <v>0.57999999999999996</v>
      </c>
      <c r="ALV189" s="1" t="s">
        <v>1396</v>
      </c>
      <c r="ALW189" s="1" t="s">
        <v>1396</v>
      </c>
      <c r="AMF189">
        <v>0.47</v>
      </c>
      <c r="AMG189">
        <v>-0.87</v>
      </c>
      <c r="AMH189">
        <v>6.17</v>
      </c>
      <c r="AMI189">
        <v>3.7</v>
      </c>
      <c r="AMJ189">
        <v>0.74</v>
      </c>
      <c r="AMK189">
        <v>5000</v>
      </c>
      <c r="AML189">
        <v>1</v>
      </c>
      <c r="AMM189">
        <v>11.5</v>
      </c>
      <c r="AMN189">
        <v>0</v>
      </c>
      <c r="AMO189">
        <v>0</v>
      </c>
      <c r="AMQ189" s="1" t="s">
        <v>1396</v>
      </c>
      <c r="AMR189" s="1" t="s">
        <v>1396</v>
      </c>
      <c r="AMT189" s="1" t="s">
        <v>1396</v>
      </c>
      <c r="AMU189" s="1" t="s">
        <v>1396</v>
      </c>
      <c r="AMV189" s="1" t="s">
        <v>1396</v>
      </c>
      <c r="AMX189" s="1" t="s">
        <v>1396</v>
      </c>
      <c r="AMY189" s="1" t="s">
        <v>1396</v>
      </c>
      <c r="ANB189" s="1" t="s">
        <v>1396</v>
      </c>
      <c r="ANC189" s="1" t="s">
        <v>1396</v>
      </c>
      <c r="AND189" s="1" t="s">
        <v>1396</v>
      </c>
      <c r="ANE189" s="1" t="s">
        <v>1396</v>
      </c>
      <c r="ANF189" s="1" t="s">
        <v>1396</v>
      </c>
      <c r="ANH189" s="1" t="s">
        <v>1396</v>
      </c>
      <c r="ANI189" s="1" t="s">
        <v>1396</v>
      </c>
      <c r="ANO189">
        <v>1</v>
      </c>
      <c r="ANP189">
        <v>1</v>
      </c>
      <c r="ANR189">
        <v>0</v>
      </c>
      <c r="ANV189">
        <v>0.45</v>
      </c>
      <c r="ANW189">
        <v>2.16</v>
      </c>
      <c r="ANX189">
        <v>0.06</v>
      </c>
      <c r="ANY189">
        <v>33198</v>
      </c>
      <c r="ANZ189">
        <v>1</v>
      </c>
      <c r="AOA189">
        <v>550.4</v>
      </c>
      <c r="AOB189">
        <v>0</v>
      </c>
      <c r="AOC189">
        <v>0</v>
      </c>
      <c r="AOD189" s="1" t="s">
        <v>1396</v>
      </c>
      <c r="AOE189" s="1" t="s">
        <v>1396</v>
      </c>
      <c r="AOF189">
        <v>19.809999999999999</v>
      </c>
      <c r="AOG189">
        <v>49.06</v>
      </c>
      <c r="AOH189">
        <v>5.35</v>
      </c>
      <c r="AOI189">
        <v>9170</v>
      </c>
      <c r="AOJ189">
        <v>1</v>
      </c>
      <c r="AOK189" s="1" t="s">
        <v>1396</v>
      </c>
      <c r="AOL189">
        <v>0</v>
      </c>
      <c r="AOM189">
        <v>0</v>
      </c>
      <c r="AON189" s="1" t="s">
        <v>1396</v>
      </c>
      <c r="AOO189" s="1" t="s">
        <v>1396</v>
      </c>
      <c r="AOP189">
        <v>97.1</v>
      </c>
      <c r="AOQ189">
        <v>167.5</v>
      </c>
      <c r="AOR189">
        <v>3.35</v>
      </c>
      <c r="AOS189">
        <v>50000</v>
      </c>
      <c r="AOT189">
        <v>1</v>
      </c>
      <c r="AOU189" s="1" t="s">
        <v>1396</v>
      </c>
      <c r="AOV189">
        <v>0</v>
      </c>
      <c r="AOW189">
        <v>0</v>
      </c>
      <c r="AOZ189" s="1" t="s">
        <v>1396</v>
      </c>
      <c r="APB189" s="1" t="s">
        <v>1396</v>
      </c>
      <c r="APC189" s="1" t="s">
        <v>1396</v>
      </c>
      <c r="APD189" s="1" t="s">
        <v>1396</v>
      </c>
      <c r="APF189" s="1" t="s">
        <v>1396</v>
      </c>
      <c r="APG189" s="1" t="s">
        <v>1396</v>
      </c>
      <c r="APJ189" s="1" t="s">
        <v>1396</v>
      </c>
      <c r="APL189" s="1" t="s">
        <v>1396</v>
      </c>
      <c r="APM189" s="1" t="s">
        <v>1396</v>
      </c>
      <c r="APN189" s="1" t="s">
        <v>1396</v>
      </c>
      <c r="APP189" s="1" t="s">
        <v>1396</v>
      </c>
      <c r="APQ189" s="1" t="s">
        <v>1396</v>
      </c>
      <c r="APT189" s="1" t="s">
        <v>1396</v>
      </c>
      <c r="APV189" s="1" t="s">
        <v>1396</v>
      </c>
      <c r="APW189" s="1" t="s">
        <v>1396</v>
      </c>
      <c r="APX189" s="1" t="s">
        <v>1396</v>
      </c>
      <c r="APY189" s="1" t="s">
        <v>1396</v>
      </c>
      <c r="APZ189" s="1" t="s">
        <v>1396</v>
      </c>
      <c r="AQA189" s="1" t="s">
        <v>1396</v>
      </c>
      <c r="AQD189" s="1" t="s">
        <v>1396</v>
      </c>
      <c r="AQF189" s="1" t="s">
        <v>1396</v>
      </c>
      <c r="AQG189" s="1" t="s">
        <v>1396</v>
      </c>
      <c r="AQH189" s="1" t="s">
        <v>1396</v>
      </c>
      <c r="AQJ189" s="1" t="s">
        <v>1396</v>
      </c>
      <c r="AQK189" s="1" t="s">
        <v>1396</v>
      </c>
      <c r="AQN189">
        <v>69.489999999999995</v>
      </c>
      <c r="AQO189">
        <v>554.73</v>
      </c>
      <c r="AQP189">
        <v>16.809999999999999</v>
      </c>
      <c r="AQQ189">
        <v>33000</v>
      </c>
      <c r="AQR189">
        <v>1</v>
      </c>
      <c r="AQS189" s="1" t="s">
        <v>1396</v>
      </c>
      <c r="AQT189">
        <v>0</v>
      </c>
      <c r="AQU189">
        <v>0</v>
      </c>
      <c r="AQV189" s="1" t="s">
        <v>1396</v>
      </c>
      <c r="AQW189" s="1" t="s">
        <v>1396</v>
      </c>
      <c r="AQX189">
        <v>48.41</v>
      </c>
      <c r="AQY189">
        <v>329.68</v>
      </c>
      <c r="AQZ189">
        <v>7.35</v>
      </c>
      <c r="ARA189">
        <v>44854</v>
      </c>
      <c r="ARB189">
        <v>1</v>
      </c>
      <c r="ARC189" s="1" t="s">
        <v>1396</v>
      </c>
      <c r="ARD189">
        <v>0</v>
      </c>
      <c r="ARE189">
        <v>0</v>
      </c>
      <c r="ARF189" s="1" t="s">
        <v>1396</v>
      </c>
      <c r="ARG189" s="1" t="s">
        <v>1396</v>
      </c>
      <c r="ARH189">
        <v>3.62</v>
      </c>
      <c r="ARI189">
        <v>1.49</v>
      </c>
      <c r="ARJ189">
        <v>7.1</v>
      </c>
      <c r="ARK189">
        <v>210</v>
      </c>
      <c r="ARL189">
        <v>1</v>
      </c>
      <c r="ARM189" s="1" t="s">
        <v>1396</v>
      </c>
      <c r="ARN189">
        <v>0</v>
      </c>
      <c r="ARO189">
        <v>0</v>
      </c>
      <c r="ARR189">
        <v>1.28</v>
      </c>
      <c r="ARS189">
        <v>17.7</v>
      </c>
      <c r="ART189">
        <v>5.9</v>
      </c>
      <c r="ARU189">
        <v>3000</v>
      </c>
      <c r="ARV189">
        <v>1</v>
      </c>
      <c r="ARW189" s="1" t="s">
        <v>1396</v>
      </c>
      <c r="ARX189">
        <v>0</v>
      </c>
      <c r="ARY189">
        <v>0</v>
      </c>
      <c r="ARZ189" s="1" t="s">
        <v>1396</v>
      </c>
      <c r="ASA189" s="1" t="s">
        <v>1396</v>
      </c>
      <c r="ASB189">
        <v>269.36</v>
      </c>
      <c r="ASC189">
        <v>3049.2</v>
      </c>
      <c r="ASD189">
        <v>630</v>
      </c>
      <c r="ASE189">
        <v>4840</v>
      </c>
      <c r="ASF189">
        <v>1</v>
      </c>
      <c r="ASG189" s="1" t="s">
        <v>1396</v>
      </c>
      <c r="ASH189">
        <v>35.799999999999997</v>
      </c>
      <c r="ASI189">
        <v>5.68</v>
      </c>
      <c r="ASJ189" s="1" t="s">
        <v>1396</v>
      </c>
      <c r="ASK189" s="1" t="s">
        <v>1396</v>
      </c>
      <c r="ASL189">
        <v>107.62</v>
      </c>
      <c r="ASM189">
        <v>222.6</v>
      </c>
      <c r="ASN189">
        <v>15.9</v>
      </c>
      <c r="ASO189">
        <v>14000</v>
      </c>
      <c r="ASP189">
        <v>1</v>
      </c>
      <c r="ASQ189" s="1" t="s">
        <v>1396</v>
      </c>
      <c r="ASR189">
        <v>0</v>
      </c>
      <c r="ASS189">
        <v>0</v>
      </c>
      <c r="AST189" s="1" t="s">
        <v>1396</v>
      </c>
      <c r="ASU189" s="1" t="s">
        <v>1396</v>
      </c>
      <c r="ASV189">
        <v>98.19</v>
      </c>
      <c r="ASX189">
        <v>968.9</v>
      </c>
      <c r="ASY189">
        <v>1</v>
      </c>
      <c r="ASZ189">
        <v>1</v>
      </c>
      <c r="ATB189">
        <v>0</v>
      </c>
      <c r="ATC189">
        <v>0</v>
      </c>
      <c r="ATF189">
        <v>100</v>
      </c>
      <c r="ATH189">
        <v>1700</v>
      </c>
      <c r="ATJ189">
        <v>1</v>
      </c>
      <c r="ATL189">
        <v>0</v>
      </c>
      <c r="ATM189">
        <v>0</v>
      </c>
      <c r="ATZ189">
        <v>100</v>
      </c>
      <c r="AUB189">
        <v>1268.68</v>
      </c>
      <c r="AUD189">
        <v>1</v>
      </c>
      <c r="AUF189">
        <v>0</v>
      </c>
      <c r="AUG189">
        <v>0</v>
      </c>
      <c r="AUJ189">
        <v>241.2</v>
      </c>
      <c r="AUK189">
        <v>2970.65</v>
      </c>
      <c r="AUL189">
        <v>136.5</v>
      </c>
      <c r="AUM189">
        <v>21763</v>
      </c>
      <c r="AUN189">
        <v>1</v>
      </c>
      <c r="AUO189" s="1" t="s">
        <v>1396</v>
      </c>
      <c r="AUP189">
        <v>4.09</v>
      </c>
      <c r="AUQ189">
        <v>3</v>
      </c>
      <c r="AUT189">
        <v>24.3</v>
      </c>
      <c r="AUU189">
        <v>342.24</v>
      </c>
      <c r="AUV189">
        <v>23</v>
      </c>
      <c r="AUW189">
        <v>14880</v>
      </c>
      <c r="AUX189">
        <v>1</v>
      </c>
      <c r="AUY189" s="1" t="s">
        <v>1396</v>
      </c>
      <c r="AUZ189">
        <v>0</v>
      </c>
      <c r="AVA189">
        <v>0</v>
      </c>
      <c r="AVB189" s="1" t="s">
        <v>1396</v>
      </c>
      <c r="AVC189" s="1" t="s">
        <v>1396</v>
      </c>
      <c r="AVD189">
        <v>106.06</v>
      </c>
      <c r="AVE189">
        <v>98.78</v>
      </c>
      <c r="AVF189">
        <v>357.9</v>
      </c>
      <c r="AVG189">
        <v>276</v>
      </c>
      <c r="AVH189">
        <v>1</v>
      </c>
      <c r="AVJ189">
        <v>3.96</v>
      </c>
      <c r="AVK189">
        <v>1.1100000000000001</v>
      </c>
      <c r="AVN189">
        <v>120.57</v>
      </c>
      <c r="AVO189">
        <v>115.37</v>
      </c>
      <c r="AVP189">
        <v>418</v>
      </c>
      <c r="AVR189">
        <v>1</v>
      </c>
      <c r="AVT189">
        <v>4</v>
      </c>
      <c r="AVU189">
        <v>0.96</v>
      </c>
      <c r="AVX189">
        <v>87.46</v>
      </c>
      <c r="AVZ189">
        <v>530</v>
      </c>
      <c r="AWB189">
        <v>1</v>
      </c>
      <c r="AWD189">
        <v>3</v>
      </c>
      <c r="AWE189">
        <v>0.56999999999999995</v>
      </c>
      <c r="AWH189">
        <v>118</v>
      </c>
      <c r="AWJ189">
        <v>295</v>
      </c>
      <c r="AWK189">
        <v>1</v>
      </c>
      <c r="AWL189">
        <v>1</v>
      </c>
      <c r="AWN189">
        <v>3.5</v>
      </c>
      <c r="AWO189">
        <v>1.19</v>
      </c>
      <c r="AWR189">
        <v>97.96</v>
      </c>
      <c r="AWT189">
        <v>456.5</v>
      </c>
      <c r="AWU189">
        <v>1</v>
      </c>
      <c r="AWV189">
        <v>1</v>
      </c>
      <c r="AWX189">
        <v>4.5</v>
      </c>
      <c r="AWY189">
        <v>0.99</v>
      </c>
      <c r="AXB189">
        <v>60.93</v>
      </c>
      <c r="AXC189">
        <v>39.479999999999997</v>
      </c>
      <c r="AXD189">
        <v>329</v>
      </c>
      <c r="AXE189">
        <v>120</v>
      </c>
      <c r="AXF189">
        <v>1</v>
      </c>
      <c r="AXH189">
        <v>0</v>
      </c>
      <c r="AXI189">
        <v>0</v>
      </c>
      <c r="AXL189">
        <v>27.82</v>
      </c>
      <c r="AXN189">
        <v>2.81</v>
      </c>
      <c r="AXO189">
        <v>1</v>
      </c>
      <c r="AXP189">
        <v>1</v>
      </c>
      <c r="AXR189">
        <v>0</v>
      </c>
      <c r="AXS189">
        <v>0</v>
      </c>
      <c r="AXV189">
        <v>100</v>
      </c>
      <c r="AXX189">
        <v>401</v>
      </c>
      <c r="AXY189">
        <v>1</v>
      </c>
      <c r="AXZ189">
        <v>1</v>
      </c>
      <c r="AYB189">
        <v>2.5</v>
      </c>
      <c r="AYC189">
        <v>0.62</v>
      </c>
      <c r="AYF189">
        <v>13.41</v>
      </c>
      <c r="AYG189">
        <v>51.02</v>
      </c>
      <c r="AYH189">
        <v>25.51</v>
      </c>
      <c r="AYI189">
        <v>2000</v>
      </c>
      <c r="AYJ189">
        <v>1</v>
      </c>
      <c r="AYK189" s="1" t="s">
        <v>1396</v>
      </c>
      <c r="AYL189">
        <v>0</v>
      </c>
      <c r="AYM189">
        <v>0</v>
      </c>
      <c r="AYN189" s="1" t="s">
        <v>1396</v>
      </c>
      <c r="AYO189" s="1" t="s">
        <v>1396</v>
      </c>
      <c r="AYR189">
        <v>66.47</v>
      </c>
      <c r="AYS189">
        <v>1</v>
      </c>
      <c r="AYT189">
        <v>1</v>
      </c>
      <c r="AYV189">
        <v>0</v>
      </c>
      <c r="AYW189">
        <v>0</v>
      </c>
      <c r="AYZ189">
        <v>69.489999999999995</v>
      </c>
      <c r="AZA189">
        <v>61.49</v>
      </c>
      <c r="AZB189">
        <v>7.26</v>
      </c>
      <c r="AZC189">
        <v>8467</v>
      </c>
      <c r="AZD189">
        <v>1</v>
      </c>
      <c r="AZE189">
        <v>3.7</v>
      </c>
      <c r="AZF189">
        <v>0</v>
      </c>
      <c r="AZG189">
        <v>0</v>
      </c>
      <c r="AZH189">
        <v>0.28000000000000003</v>
      </c>
      <c r="AZI189">
        <v>0.32</v>
      </c>
      <c r="AZJ189">
        <v>169.53</v>
      </c>
      <c r="AZK189">
        <v>455.94</v>
      </c>
      <c r="AZL189">
        <v>69.150000000000006</v>
      </c>
      <c r="AZM189">
        <v>6594</v>
      </c>
      <c r="AZN189">
        <v>1</v>
      </c>
      <c r="AZO189">
        <v>1.9</v>
      </c>
      <c r="AZP189">
        <v>0</v>
      </c>
      <c r="AZQ189">
        <v>0</v>
      </c>
      <c r="AZR189" s="1" t="s">
        <v>1396</v>
      </c>
      <c r="AZS189" s="1" t="s">
        <v>1396</v>
      </c>
      <c r="AZT189">
        <v>194.88</v>
      </c>
      <c r="AZU189">
        <v>8.67</v>
      </c>
      <c r="AZV189">
        <v>0.95</v>
      </c>
      <c r="AZW189">
        <v>9130</v>
      </c>
      <c r="AZX189">
        <v>1</v>
      </c>
      <c r="AZY189">
        <v>10.9</v>
      </c>
      <c r="AZZ189">
        <v>0</v>
      </c>
      <c r="BAA189">
        <v>0</v>
      </c>
      <c r="BAC189">
        <v>0.06</v>
      </c>
      <c r="BAD189">
        <v>252.19</v>
      </c>
      <c r="BAE189">
        <v>423.95</v>
      </c>
      <c r="BAF189">
        <v>8.07</v>
      </c>
      <c r="BAG189">
        <v>52535</v>
      </c>
      <c r="BAH189">
        <v>1</v>
      </c>
      <c r="BAI189" s="1" t="s">
        <v>1396</v>
      </c>
      <c r="BAJ189">
        <v>0</v>
      </c>
      <c r="BAK189">
        <v>0</v>
      </c>
      <c r="BAL189" s="1" t="s">
        <v>1396</v>
      </c>
      <c r="BAM189" s="1" t="s">
        <v>1396</v>
      </c>
      <c r="BAN189">
        <v>381.61</v>
      </c>
      <c r="BAO189">
        <v>124.25</v>
      </c>
      <c r="BAP189">
        <v>28.99</v>
      </c>
      <c r="BAQ189">
        <v>4285</v>
      </c>
      <c r="BAR189">
        <v>1</v>
      </c>
      <c r="BAS189">
        <v>13.2</v>
      </c>
      <c r="BAT189">
        <v>0</v>
      </c>
      <c r="BAU189">
        <v>0</v>
      </c>
      <c r="BAV189">
        <v>0.37</v>
      </c>
      <c r="BAW189">
        <v>1</v>
      </c>
      <c r="BAX189">
        <v>30.34</v>
      </c>
      <c r="BAY189">
        <v>24.42</v>
      </c>
      <c r="BAZ189">
        <v>4.4000000000000004</v>
      </c>
      <c r="BBA189">
        <v>5550</v>
      </c>
      <c r="BBB189">
        <v>1</v>
      </c>
      <c r="BBC189">
        <v>1.1000000000000001</v>
      </c>
      <c r="BBD189">
        <v>0</v>
      </c>
      <c r="BBE189">
        <v>0</v>
      </c>
      <c r="BBF189" s="1" t="s">
        <v>1396</v>
      </c>
      <c r="BBG189">
        <v>0</v>
      </c>
      <c r="BBH189">
        <v>0.38</v>
      </c>
      <c r="BBI189">
        <v>0.03</v>
      </c>
      <c r="BBJ189">
        <v>0</v>
      </c>
      <c r="BBK189">
        <v>6549</v>
      </c>
      <c r="BBL189">
        <v>1</v>
      </c>
      <c r="BBM189" s="1" t="s">
        <v>1396</v>
      </c>
      <c r="BBN189">
        <v>0</v>
      </c>
      <c r="BBO189">
        <v>0</v>
      </c>
      <c r="BBR189">
        <v>10.67</v>
      </c>
      <c r="BBS189">
        <v>0.7</v>
      </c>
      <c r="BBT189">
        <v>0.32</v>
      </c>
      <c r="BBU189">
        <v>2200</v>
      </c>
      <c r="BBV189">
        <v>1</v>
      </c>
      <c r="BBW189">
        <v>0.2</v>
      </c>
      <c r="BBX189">
        <v>0</v>
      </c>
      <c r="BBY189">
        <v>0</v>
      </c>
      <c r="BCB189">
        <v>26.17</v>
      </c>
      <c r="BCC189">
        <v>0.68</v>
      </c>
      <c r="BCD189">
        <v>1.95</v>
      </c>
      <c r="BCE189">
        <v>350</v>
      </c>
      <c r="BCF189">
        <v>1</v>
      </c>
      <c r="BCG189" s="1" t="s">
        <v>1396</v>
      </c>
      <c r="BCH189">
        <v>0</v>
      </c>
      <c r="BCI189">
        <v>0</v>
      </c>
      <c r="BCL189">
        <v>4.01</v>
      </c>
      <c r="BCM189">
        <v>0.11</v>
      </c>
      <c r="BCN189">
        <v>0.24</v>
      </c>
      <c r="BCO189">
        <v>470</v>
      </c>
      <c r="BCP189">
        <v>1</v>
      </c>
      <c r="BCQ189">
        <v>11.7</v>
      </c>
      <c r="BCR189">
        <v>0</v>
      </c>
      <c r="BCS189">
        <v>0</v>
      </c>
      <c r="BCV189">
        <v>0.09</v>
      </c>
      <c r="BCX189">
        <v>0</v>
      </c>
      <c r="BCY189">
        <v>1</v>
      </c>
      <c r="BCZ189">
        <v>1</v>
      </c>
      <c r="BDA189">
        <v>16</v>
      </c>
      <c r="BDB189">
        <v>0</v>
      </c>
      <c r="BDC189">
        <v>0</v>
      </c>
      <c r="BDF189">
        <v>196.01</v>
      </c>
      <c r="BDG189">
        <v>271.95</v>
      </c>
      <c r="BDH189">
        <v>16.78</v>
      </c>
      <c r="BDI189">
        <v>16207</v>
      </c>
      <c r="BDJ189">
        <v>1</v>
      </c>
      <c r="BDK189">
        <v>354.5</v>
      </c>
      <c r="BDL189">
        <v>0</v>
      </c>
      <c r="BDM189">
        <v>0</v>
      </c>
      <c r="BDN189">
        <v>0.75</v>
      </c>
      <c r="BDO189">
        <v>0.45</v>
      </c>
      <c r="BDP189">
        <v>0.8</v>
      </c>
      <c r="BDQ189">
        <v>1.97</v>
      </c>
      <c r="BDR189">
        <v>0.24</v>
      </c>
      <c r="BDS189">
        <v>8045</v>
      </c>
      <c r="BDT189">
        <v>1</v>
      </c>
      <c r="BDU189" s="1" t="s">
        <v>1396</v>
      </c>
      <c r="BDV189">
        <v>0</v>
      </c>
      <c r="BDW189">
        <v>0</v>
      </c>
      <c r="BDX189" s="1" t="s">
        <v>1396</v>
      </c>
      <c r="BDY189" s="1" t="s">
        <v>1396</v>
      </c>
      <c r="BDZ189">
        <v>118.11</v>
      </c>
      <c r="BEA189">
        <v>71.400000000000006</v>
      </c>
      <c r="BEB189">
        <v>15.91</v>
      </c>
      <c r="BEC189">
        <v>4488</v>
      </c>
      <c r="BED189">
        <v>1</v>
      </c>
      <c r="BEE189" s="1" t="s">
        <v>1396</v>
      </c>
      <c r="BEF189">
        <v>0.04</v>
      </c>
      <c r="BEG189">
        <v>0.25</v>
      </c>
      <c r="BEI189" s="1" t="s">
        <v>1396</v>
      </c>
      <c r="BEJ189">
        <v>195.18</v>
      </c>
      <c r="BEK189">
        <v>768.58</v>
      </c>
      <c r="BEL189">
        <v>36.299999999999997</v>
      </c>
      <c r="BEM189">
        <v>21173</v>
      </c>
      <c r="BEN189">
        <v>1</v>
      </c>
      <c r="BEO189">
        <v>21.7</v>
      </c>
      <c r="BEP189">
        <v>0.6</v>
      </c>
      <c r="BEQ189">
        <v>1.65</v>
      </c>
      <c r="BER189">
        <v>0.34</v>
      </c>
      <c r="BES189">
        <v>2.0099999999999998</v>
      </c>
    </row>
    <row r="190" spans="1:1501" x14ac:dyDescent="0.25">
      <c r="A190" s="2">
        <v>40664</v>
      </c>
      <c r="B190">
        <v>2.68</v>
      </c>
      <c r="C190">
        <v>0.21</v>
      </c>
      <c r="D190">
        <v>7.0000000000000007E-2</v>
      </c>
      <c r="E190">
        <v>3080</v>
      </c>
      <c r="F190">
        <v>1</v>
      </c>
      <c r="G190" s="1" t="s">
        <v>1396</v>
      </c>
      <c r="H190">
        <v>0</v>
      </c>
      <c r="I190">
        <v>0</v>
      </c>
      <c r="L190">
        <v>16.600000000000001</v>
      </c>
      <c r="M190">
        <v>2.11</v>
      </c>
      <c r="N190">
        <v>4.4000000000000004</v>
      </c>
      <c r="O190">
        <v>480</v>
      </c>
      <c r="P190">
        <v>1</v>
      </c>
      <c r="Q190" s="1" t="s">
        <v>1396</v>
      </c>
      <c r="R190">
        <v>0</v>
      </c>
      <c r="S190">
        <v>0</v>
      </c>
      <c r="V190">
        <v>0.21</v>
      </c>
      <c r="W190">
        <v>0.31</v>
      </c>
      <c r="X190">
        <v>0.03</v>
      </c>
      <c r="Y190">
        <v>9000</v>
      </c>
      <c r="Z190">
        <v>1</v>
      </c>
      <c r="AA190">
        <v>121.9</v>
      </c>
      <c r="AB190">
        <v>0</v>
      </c>
      <c r="AC190">
        <v>0</v>
      </c>
      <c r="AD190" s="1" t="s">
        <v>1396</v>
      </c>
      <c r="AE190" s="1" t="s">
        <v>1396</v>
      </c>
      <c r="AF190">
        <v>339.9</v>
      </c>
      <c r="AH190">
        <v>126.07</v>
      </c>
      <c r="AI190">
        <v>1</v>
      </c>
      <c r="AJ190">
        <v>1</v>
      </c>
      <c r="AL190">
        <v>0.15</v>
      </c>
      <c r="AM190">
        <v>0.12</v>
      </c>
      <c r="AP190">
        <v>98.36</v>
      </c>
      <c r="AQ190">
        <v>410.83</v>
      </c>
      <c r="AR190">
        <v>167</v>
      </c>
      <c r="AS190">
        <v>2460</v>
      </c>
      <c r="AT190">
        <v>1</v>
      </c>
      <c r="AV190">
        <v>2.5</v>
      </c>
      <c r="AW190">
        <v>1.5</v>
      </c>
      <c r="AX190" s="1" t="s">
        <v>1396</v>
      </c>
      <c r="AY190" s="1" t="s">
        <v>1396</v>
      </c>
      <c r="AZ190">
        <v>23.48</v>
      </c>
      <c r="BB190">
        <v>9.3000000000000007</v>
      </c>
      <c r="BC190">
        <v>1</v>
      </c>
      <c r="BD190">
        <v>1</v>
      </c>
      <c r="BF190">
        <v>0</v>
      </c>
      <c r="BG190">
        <v>0</v>
      </c>
      <c r="BJ190">
        <v>22.73</v>
      </c>
      <c r="BL190">
        <v>2.56</v>
      </c>
      <c r="BM190">
        <v>1</v>
      </c>
      <c r="BN190">
        <v>1</v>
      </c>
      <c r="BO190" s="1" t="s">
        <v>1396</v>
      </c>
      <c r="BP190">
        <v>0</v>
      </c>
      <c r="BQ190">
        <v>0</v>
      </c>
      <c r="BW190">
        <v>1</v>
      </c>
      <c r="BX190">
        <v>1</v>
      </c>
      <c r="BZ190">
        <v>0</v>
      </c>
      <c r="CD190">
        <v>168.04</v>
      </c>
      <c r="CE190">
        <v>1850.7</v>
      </c>
      <c r="CF190">
        <v>8.5</v>
      </c>
      <c r="CG190">
        <v>217730</v>
      </c>
      <c r="CH190">
        <v>1</v>
      </c>
      <c r="CI190" s="1" t="s">
        <v>1396</v>
      </c>
      <c r="CJ190">
        <v>0.28000000000000003</v>
      </c>
      <c r="CK190">
        <v>3.29</v>
      </c>
      <c r="CL190" s="1" t="s">
        <v>1396</v>
      </c>
      <c r="CM190" s="1" t="s">
        <v>1396</v>
      </c>
      <c r="CN190">
        <v>144</v>
      </c>
      <c r="CO190">
        <v>855.74</v>
      </c>
      <c r="CP190">
        <v>21.26</v>
      </c>
      <c r="CQ190">
        <v>40251</v>
      </c>
      <c r="CR190">
        <v>1</v>
      </c>
      <c r="CS190" s="1" t="s">
        <v>1396</v>
      </c>
      <c r="CT190">
        <v>0</v>
      </c>
      <c r="CU190">
        <v>1.27</v>
      </c>
      <c r="CV190" s="1" t="s">
        <v>1396</v>
      </c>
      <c r="CW190" s="1" t="s">
        <v>1396</v>
      </c>
      <c r="CZ190">
        <v>378.5</v>
      </c>
      <c r="DA190">
        <v>1</v>
      </c>
      <c r="DB190">
        <v>1</v>
      </c>
      <c r="DF190" s="1" t="s">
        <v>1396</v>
      </c>
      <c r="DG190" s="1" t="s">
        <v>1396</v>
      </c>
      <c r="DH190">
        <v>92.07</v>
      </c>
      <c r="DJ190">
        <v>13.35</v>
      </c>
      <c r="DK190">
        <v>1</v>
      </c>
      <c r="DL190">
        <v>1</v>
      </c>
      <c r="DM190" s="1" t="s">
        <v>1396</v>
      </c>
      <c r="DN190">
        <v>0</v>
      </c>
      <c r="DO190">
        <v>0</v>
      </c>
      <c r="DR190">
        <v>19.36</v>
      </c>
      <c r="DS190">
        <v>25.99</v>
      </c>
      <c r="DT190">
        <v>1</v>
      </c>
      <c r="DU190">
        <v>25985</v>
      </c>
      <c r="DV190">
        <v>1</v>
      </c>
      <c r="DW190">
        <v>400.1</v>
      </c>
      <c r="DX190">
        <v>0</v>
      </c>
      <c r="DY190">
        <v>0</v>
      </c>
      <c r="DZ190">
        <v>0.47</v>
      </c>
      <c r="EA190">
        <v>-0.87</v>
      </c>
      <c r="ED190">
        <v>1012</v>
      </c>
      <c r="EF190">
        <v>1</v>
      </c>
      <c r="EG190" s="1" t="s">
        <v>1396</v>
      </c>
      <c r="EJ190">
        <v>0.14000000000000001</v>
      </c>
      <c r="EK190">
        <v>1.63</v>
      </c>
      <c r="ET190">
        <v>0.84</v>
      </c>
      <c r="EU190">
        <v>12.02</v>
      </c>
      <c r="EV190">
        <v>1318.85</v>
      </c>
      <c r="EW190">
        <v>5256.46</v>
      </c>
      <c r="EX190">
        <v>14.89</v>
      </c>
      <c r="EY190">
        <v>353020</v>
      </c>
      <c r="EZ190">
        <v>1</v>
      </c>
      <c r="FA190" s="1" t="s">
        <v>1396</v>
      </c>
      <c r="FB190">
        <v>0.4</v>
      </c>
      <c r="FC190">
        <v>2.69</v>
      </c>
      <c r="FD190" s="1" t="s">
        <v>1396</v>
      </c>
      <c r="FE190" s="1" t="s">
        <v>1396</v>
      </c>
      <c r="FF190">
        <v>0.35</v>
      </c>
      <c r="FG190">
        <v>0.3</v>
      </c>
      <c r="FH190">
        <v>0</v>
      </c>
      <c r="FI190">
        <v>100000</v>
      </c>
      <c r="FJ190">
        <v>1</v>
      </c>
      <c r="FK190">
        <v>1603.6</v>
      </c>
      <c r="FL190">
        <v>0</v>
      </c>
      <c r="FM190">
        <v>0</v>
      </c>
      <c r="GT190" s="1" t="s">
        <v>1396</v>
      </c>
      <c r="GV190" s="1" t="s">
        <v>1396</v>
      </c>
      <c r="GW190" s="1" t="s">
        <v>1396</v>
      </c>
      <c r="GX190" s="1" t="s">
        <v>1396</v>
      </c>
      <c r="GY190" s="1" t="s">
        <v>1396</v>
      </c>
      <c r="GZ190" s="1" t="s">
        <v>1396</v>
      </c>
      <c r="HA190" s="1" t="s">
        <v>1396</v>
      </c>
      <c r="HN190">
        <v>3.47</v>
      </c>
      <c r="HO190">
        <v>3.61</v>
      </c>
      <c r="HP190">
        <v>0.52</v>
      </c>
      <c r="HQ190">
        <v>6950</v>
      </c>
      <c r="HR190">
        <v>1</v>
      </c>
      <c r="HS190" s="1" t="s">
        <v>1396</v>
      </c>
      <c r="HT190">
        <v>0</v>
      </c>
      <c r="HU190">
        <v>0</v>
      </c>
      <c r="HV190" s="1" t="s">
        <v>1396</v>
      </c>
      <c r="HW190" s="1" t="s">
        <v>1396</v>
      </c>
      <c r="IR190">
        <v>72.680000000000007</v>
      </c>
      <c r="IS190">
        <v>44.88</v>
      </c>
      <c r="IT190">
        <v>9.4600000000000009</v>
      </c>
      <c r="IU190">
        <v>4746</v>
      </c>
      <c r="IV190">
        <v>1</v>
      </c>
      <c r="IW190">
        <v>0.6</v>
      </c>
      <c r="IX190">
        <v>0.45</v>
      </c>
      <c r="IY190">
        <v>4.76</v>
      </c>
      <c r="IZ190">
        <v>0.06</v>
      </c>
      <c r="JA190">
        <v>0.41</v>
      </c>
      <c r="JB190">
        <v>0.46</v>
      </c>
      <c r="JC190">
        <v>0.13</v>
      </c>
      <c r="JD190">
        <v>0.11</v>
      </c>
      <c r="JE190">
        <v>1200</v>
      </c>
      <c r="JF190">
        <v>1</v>
      </c>
      <c r="JG190">
        <v>142.69999999999999</v>
      </c>
      <c r="JH190">
        <v>0</v>
      </c>
      <c r="JI190">
        <v>0</v>
      </c>
      <c r="JL190">
        <v>94.29</v>
      </c>
      <c r="JM190">
        <v>12.67</v>
      </c>
      <c r="JN190">
        <v>26.4</v>
      </c>
      <c r="JO190">
        <v>480</v>
      </c>
      <c r="JP190">
        <v>1</v>
      </c>
      <c r="JQ190" s="1" t="s">
        <v>1396</v>
      </c>
      <c r="JR190">
        <v>0</v>
      </c>
      <c r="JS190">
        <v>0</v>
      </c>
      <c r="KI190">
        <v>1</v>
      </c>
      <c r="KJ190">
        <v>1</v>
      </c>
      <c r="KL190">
        <v>0</v>
      </c>
      <c r="LC190">
        <v>600</v>
      </c>
      <c r="LD190">
        <v>1</v>
      </c>
      <c r="LF190">
        <v>0</v>
      </c>
      <c r="MG190">
        <v>4000</v>
      </c>
      <c r="MH190">
        <v>1</v>
      </c>
      <c r="MJ190">
        <v>0</v>
      </c>
      <c r="NA190">
        <v>109399</v>
      </c>
      <c r="NB190">
        <v>1</v>
      </c>
      <c r="ND190">
        <v>0</v>
      </c>
      <c r="NU190">
        <v>6000</v>
      </c>
      <c r="NV190">
        <v>1</v>
      </c>
      <c r="NX190">
        <v>0</v>
      </c>
      <c r="OO190">
        <v>18</v>
      </c>
      <c r="OP190">
        <v>1</v>
      </c>
      <c r="OR190">
        <v>0</v>
      </c>
      <c r="OY190">
        <v>3888</v>
      </c>
      <c r="OZ190">
        <v>1</v>
      </c>
      <c r="PB190">
        <v>0</v>
      </c>
      <c r="ACA190">
        <v>8989</v>
      </c>
      <c r="ACB190">
        <v>1</v>
      </c>
      <c r="ACC190" s="1" t="s">
        <v>1396</v>
      </c>
      <c r="ACD190">
        <v>0</v>
      </c>
      <c r="ACH190">
        <v>0.08</v>
      </c>
      <c r="ACI190">
        <v>0.17</v>
      </c>
      <c r="ACJ190">
        <v>0.01</v>
      </c>
      <c r="ACK190">
        <v>11301</v>
      </c>
      <c r="ACL190">
        <v>1</v>
      </c>
      <c r="ACM190" s="1" t="s">
        <v>1396</v>
      </c>
      <c r="ACN190">
        <v>0</v>
      </c>
      <c r="ACO190">
        <v>0</v>
      </c>
      <c r="ACP190" s="1" t="s">
        <v>1396</v>
      </c>
      <c r="ACQ190" s="1" t="s">
        <v>1396</v>
      </c>
      <c r="ACR190">
        <v>20.56</v>
      </c>
      <c r="ACS190">
        <v>46.55</v>
      </c>
      <c r="ACT190">
        <v>5.55</v>
      </c>
      <c r="ACU190">
        <v>8388</v>
      </c>
      <c r="ACV190">
        <v>1</v>
      </c>
      <c r="ACW190" s="1" t="s">
        <v>1396</v>
      </c>
      <c r="ACX190">
        <v>0</v>
      </c>
      <c r="ACY190">
        <v>0</v>
      </c>
      <c r="ACZ190" s="1" t="s">
        <v>1396</v>
      </c>
      <c r="ADA190" s="1" t="s">
        <v>1396</v>
      </c>
      <c r="ADL190">
        <v>0.51</v>
      </c>
      <c r="ADM190">
        <v>0.22</v>
      </c>
      <c r="ADN190">
        <v>0.04</v>
      </c>
      <c r="ADO190">
        <v>6112</v>
      </c>
      <c r="ADP190">
        <v>1</v>
      </c>
      <c r="ADQ190" s="1" t="s">
        <v>1396</v>
      </c>
      <c r="ADR190">
        <v>0</v>
      </c>
      <c r="ADS190">
        <v>0</v>
      </c>
      <c r="ADT190" s="1" t="s">
        <v>1396</v>
      </c>
      <c r="ADU190" s="1" t="s">
        <v>1396</v>
      </c>
      <c r="ADV190">
        <v>31.74</v>
      </c>
      <c r="ADW190">
        <v>39.54</v>
      </c>
      <c r="ADX190">
        <v>3.73</v>
      </c>
      <c r="ADY190">
        <v>10600</v>
      </c>
      <c r="ADZ190">
        <v>1</v>
      </c>
      <c r="AEA190" s="1" t="s">
        <v>1396</v>
      </c>
      <c r="AEB190">
        <v>0</v>
      </c>
      <c r="AEC190">
        <v>0</v>
      </c>
      <c r="AED190" s="1" t="s">
        <v>1396</v>
      </c>
      <c r="AEE190" s="1" t="s">
        <v>1396</v>
      </c>
      <c r="AEF190">
        <v>145.22</v>
      </c>
      <c r="AEG190">
        <v>1.94</v>
      </c>
      <c r="AEH190">
        <v>17.010000000000002</v>
      </c>
      <c r="AEI190">
        <v>111</v>
      </c>
      <c r="AEJ190">
        <v>0.97219999999999995</v>
      </c>
      <c r="AEK190">
        <v>1.9</v>
      </c>
      <c r="AEL190">
        <v>0.19</v>
      </c>
      <c r="AEM190">
        <v>1.1399999999999999</v>
      </c>
      <c r="AEP190">
        <v>2.25</v>
      </c>
      <c r="AEQ190">
        <v>0.18</v>
      </c>
      <c r="AER190">
        <v>0.08</v>
      </c>
      <c r="AES190">
        <v>2250</v>
      </c>
      <c r="AET190">
        <v>1</v>
      </c>
      <c r="AEU190">
        <v>109.1</v>
      </c>
      <c r="AEV190">
        <v>0</v>
      </c>
      <c r="AEW190">
        <v>0</v>
      </c>
      <c r="AEZ190">
        <v>0.23</v>
      </c>
      <c r="AFA190">
        <v>0.18</v>
      </c>
      <c r="AFB190">
        <v>0.04</v>
      </c>
      <c r="AFC190">
        <v>5131</v>
      </c>
      <c r="AFD190">
        <v>1</v>
      </c>
      <c r="AFE190" s="1" t="s">
        <v>1396</v>
      </c>
      <c r="AFF190">
        <v>0</v>
      </c>
      <c r="AFG190">
        <v>0</v>
      </c>
      <c r="AFH190" s="1" t="s">
        <v>1396</v>
      </c>
      <c r="AFI190" s="1" t="s">
        <v>1396</v>
      </c>
      <c r="AFJ190">
        <v>21.7</v>
      </c>
      <c r="AFK190">
        <v>46.31</v>
      </c>
      <c r="AFL190">
        <v>2.17</v>
      </c>
      <c r="AFM190">
        <v>21342</v>
      </c>
      <c r="AFN190">
        <v>1</v>
      </c>
      <c r="AFO190" s="1" t="s">
        <v>1396</v>
      </c>
      <c r="AFP190">
        <v>0</v>
      </c>
      <c r="AFQ190">
        <v>0</v>
      </c>
      <c r="AFR190" s="1" t="s">
        <v>1396</v>
      </c>
      <c r="AFS190" s="1" t="s">
        <v>1396</v>
      </c>
      <c r="AFT190">
        <v>4.83</v>
      </c>
      <c r="AFU190">
        <v>0.94</v>
      </c>
      <c r="AFV190">
        <v>0.28000000000000003</v>
      </c>
      <c r="AFW190">
        <v>3360</v>
      </c>
      <c r="AFX190">
        <v>1</v>
      </c>
      <c r="AFY190" s="1" t="s">
        <v>1396</v>
      </c>
      <c r="AFZ190">
        <v>0</v>
      </c>
      <c r="AGA190">
        <v>0</v>
      </c>
      <c r="AHR190">
        <v>18.93</v>
      </c>
      <c r="AHS190">
        <v>15.87</v>
      </c>
      <c r="AHT190">
        <v>0.53</v>
      </c>
      <c r="AHU190">
        <v>29951</v>
      </c>
      <c r="AHV190">
        <v>1</v>
      </c>
      <c r="AHW190" s="1" t="s">
        <v>1396</v>
      </c>
      <c r="AHX190">
        <v>0</v>
      </c>
      <c r="AHY190">
        <v>0</v>
      </c>
      <c r="AKJ190">
        <v>140.65</v>
      </c>
      <c r="AKK190">
        <v>457.25</v>
      </c>
      <c r="AKL190">
        <v>28.65</v>
      </c>
      <c r="AKM190">
        <v>15960</v>
      </c>
      <c r="AKN190">
        <v>1</v>
      </c>
      <c r="AKO190" s="1" t="s">
        <v>1396</v>
      </c>
      <c r="AKP190">
        <v>3.13</v>
      </c>
      <c r="AKQ190">
        <v>10.92</v>
      </c>
      <c r="AKT190">
        <v>79.81</v>
      </c>
      <c r="AKU190">
        <v>209.5</v>
      </c>
      <c r="AKV190">
        <v>16.760000000000002</v>
      </c>
      <c r="AKW190">
        <v>12500</v>
      </c>
      <c r="AKX190">
        <v>1</v>
      </c>
      <c r="AKY190" s="1" t="s">
        <v>1396</v>
      </c>
      <c r="AKZ190">
        <v>0</v>
      </c>
      <c r="ALA190">
        <v>0</v>
      </c>
      <c r="ALB190" s="1" t="s">
        <v>1396</v>
      </c>
      <c r="ALC190" s="1" t="s">
        <v>1396</v>
      </c>
      <c r="ALD190">
        <v>165.54</v>
      </c>
      <c r="ALE190">
        <v>88.52</v>
      </c>
      <c r="ALF190">
        <v>6.87</v>
      </c>
      <c r="ALG190">
        <v>12885</v>
      </c>
      <c r="ALH190">
        <v>1</v>
      </c>
      <c r="ALI190" s="1" t="s">
        <v>1396</v>
      </c>
      <c r="ALJ190">
        <v>0</v>
      </c>
      <c r="ALK190">
        <v>0</v>
      </c>
      <c r="ALL190" s="1" t="s">
        <v>1396</v>
      </c>
      <c r="ALM190" s="1" t="s">
        <v>1396</v>
      </c>
      <c r="ALN190">
        <v>25.66</v>
      </c>
      <c r="ALO190">
        <v>8395.8799999999992</v>
      </c>
      <c r="ALP190">
        <v>6.86</v>
      </c>
      <c r="ALQ190">
        <v>1223889</v>
      </c>
      <c r="ALR190">
        <v>1</v>
      </c>
      <c r="ALS190" s="1" t="s">
        <v>1396</v>
      </c>
      <c r="ALT190">
        <v>0.04</v>
      </c>
      <c r="ALU190">
        <v>0.57999999999999996</v>
      </c>
      <c r="ALV190" s="1" t="s">
        <v>1396</v>
      </c>
      <c r="ALW190" s="1" t="s">
        <v>1396</v>
      </c>
      <c r="AMF190">
        <v>0.47</v>
      </c>
      <c r="AMG190">
        <v>-0.87</v>
      </c>
      <c r="AMH190">
        <v>5.42</v>
      </c>
      <c r="AMI190">
        <v>3.25</v>
      </c>
      <c r="AMJ190">
        <v>0.65</v>
      </c>
      <c r="AMK190">
        <v>5000</v>
      </c>
      <c r="AML190">
        <v>1</v>
      </c>
      <c r="AMM190">
        <v>14.6</v>
      </c>
      <c r="AMN190">
        <v>0</v>
      </c>
      <c r="AMO190">
        <v>0</v>
      </c>
      <c r="AMQ190" s="1" t="s">
        <v>1396</v>
      </c>
      <c r="AMR190" s="1" t="s">
        <v>1396</v>
      </c>
      <c r="AMT190" s="1" t="s">
        <v>1396</v>
      </c>
      <c r="AMU190" s="1" t="s">
        <v>1396</v>
      </c>
      <c r="AMV190" s="1" t="s">
        <v>1396</v>
      </c>
      <c r="AMX190" s="1" t="s">
        <v>1396</v>
      </c>
      <c r="AMY190" s="1" t="s">
        <v>1396</v>
      </c>
      <c r="ANB190" s="1" t="s">
        <v>1396</v>
      </c>
      <c r="ANC190" s="1" t="s">
        <v>1396</v>
      </c>
      <c r="AND190" s="1" t="s">
        <v>1396</v>
      </c>
      <c r="ANE190" s="1" t="s">
        <v>1396</v>
      </c>
      <c r="ANF190" s="1" t="s">
        <v>1396</v>
      </c>
      <c r="ANH190" s="1" t="s">
        <v>1396</v>
      </c>
      <c r="ANI190" s="1" t="s">
        <v>1396</v>
      </c>
      <c r="ANO190">
        <v>1</v>
      </c>
      <c r="ANP190">
        <v>1</v>
      </c>
      <c r="ANR190">
        <v>0</v>
      </c>
      <c r="ANV190">
        <v>0.42</v>
      </c>
      <c r="ANW190">
        <v>2.0299999999999998</v>
      </c>
      <c r="ANX190">
        <v>0.06</v>
      </c>
      <c r="ANY190">
        <v>33198</v>
      </c>
      <c r="ANZ190">
        <v>1</v>
      </c>
      <c r="AOA190">
        <v>521.5</v>
      </c>
      <c r="AOB190">
        <v>0</v>
      </c>
      <c r="AOC190">
        <v>0</v>
      </c>
      <c r="AOD190" s="1" t="s">
        <v>1396</v>
      </c>
      <c r="AOE190" s="1" t="s">
        <v>1396</v>
      </c>
      <c r="AOF190">
        <v>19.809999999999999</v>
      </c>
      <c r="AOG190">
        <v>49.06</v>
      </c>
      <c r="AOH190">
        <v>5.35</v>
      </c>
      <c r="AOI190">
        <v>9170</v>
      </c>
      <c r="AOJ190">
        <v>1</v>
      </c>
      <c r="AOK190" s="1" t="s">
        <v>1396</v>
      </c>
      <c r="AOL190">
        <v>0</v>
      </c>
      <c r="AOM190">
        <v>0</v>
      </c>
      <c r="AON190" s="1" t="s">
        <v>1396</v>
      </c>
      <c r="AOO190" s="1" t="s">
        <v>1396</v>
      </c>
      <c r="AOP190">
        <v>97.1</v>
      </c>
      <c r="AOQ190">
        <v>167.5</v>
      </c>
      <c r="AOR190">
        <v>3.35</v>
      </c>
      <c r="AOS190">
        <v>50000</v>
      </c>
      <c r="AOT190">
        <v>1</v>
      </c>
      <c r="AOU190" s="1" t="s">
        <v>1396</v>
      </c>
      <c r="AOV190">
        <v>0</v>
      </c>
      <c r="AOW190">
        <v>0</v>
      </c>
      <c r="AOZ190" s="1" t="s">
        <v>1396</v>
      </c>
      <c r="APB190" s="1" t="s">
        <v>1396</v>
      </c>
      <c r="APC190" s="1" t="s">
        <v>1396</v>
      </c>
      <c r="APD190" s="1" t="s">
        <v>1396</v>
      </c>
      <c r="APF190" s="1" t="s">
        <v>1396</v>
      </c>
      <c r="APG190" s="1" t="s">
        <v>1396</v>
      </c>
      <c r="APJ190" s="1" t="s">
        <v>1396</v>
      </c>
      <c r="APL190" s="1" t="s">
        <v>1396</v>
      </c>
      <c r="APM190" s="1" t="s">
        <v>1396</v>
      </c>
      <c r="APN190" s="1" t="s">
        <v>1396</v>
      </c>
      <c r="APP190" s="1" t="s">
        <v>1396</v>
      </c>
      <c r="APQ190" s="1" t="s">
        <v>1396</v>
      </c>
      <c r="APT190" s="1" t="s">
        <v>1396</v>
      </c>
      <c r="APV190" s="1" t="s">
        <v>1396</v>
      </c>
      <c r="APW190" s="1" t="s">
        <v>1396</v>
      </c>
      <c r="APX190" s="1" t="s">
        <v>1396</v>
      </c>
      <c r="APY190" s="1" t="s">
        <v>1396</v>
      </c>
      <c r="APZ190" s="1" t="s">
        <v>1396</v>
      </c>
      <c r="AQA190" s="1" t="s">
        <v>1396</v>
      </c>
      <c r="AQD190" s="1" t="s">
        <v>1396</v>
      </c>
      <c r="AQF190" s="1" t="s">
        <v>1396</v>
      </c>
      <c r="AQG190" s="1" t="s">
        <v>1396</v>
      </c>
      <c r="AQH190" s="1" t="s">
        <v>1396</v>
      </c>
      <c r="AQJ190" s="1" t="s">
        <v>1396</v>
      </c>
      <c r="AQK190" s="1" t="s">
        <v>1396</v>
      </c>
      <c r="AQN190">
        <v>69.489999999999995</v>
      </c>
      <c r="AQO190">
        <v>554.73</v>
      </c>
      <c r="AQP190">
        <v>16.809999999999999</v>
      </c>
      <c r="AQQ190">
        <v>33000</v>
      </c>
      <c r="AQR190">
        <v>1</v>
      </c>
      <c r="AQS190" s="1" t="s">
        <v>1396</v>
      </c>
      <c r="AQT190">
        <v>0</v>
      </c>
      <c r="AQU190">
        <v>0</v>
      </c>
      <c r="AQV190" s="1" t="s">
        <v>1396</v>
      </c>
      <c r="AQW190" s="1" t="s">
        <v>1396</v>
      </c>
      <c r="AQX190">
        <v>48.41</v>
      </c>
      <c r="AQY190">
        <v>329.68</v>
      </c>
      <c r="AQZ190">
        <v>7.35</v>
      </c>
      <c r="ARA190">
        <v>44854</v>
      </c>
      <c r="ARB190">
        <v>1</v>
      </c>
      <c r="ARC190" s="1" t="s">
        <v>1396</v>
      </c>
      <c r="ARD190">
        <v>0</v>
      </c>
      <c r="ARE190">
        <v>0</v>
      </c>
      <c r="ARF190" s="1" t="s">
        <v>1396</v>
      </c>
      <c r="ARG190" s="1" t="s">
        <v>1396</v>
      </c>
      <c r="ARH190">
        <v>3.62</v>
      </c>
      <c r="ARI190">
        <v>1.49</v>
      </c>
      <c r="ARJ190">
        <v>7.1</v>
      </c>
      <c r="ARK190">
        <v>210</v>
      </c>
      <c r="ARL190">
        <v>1</v>
      </c>
      <c r="ARM190" s="1" t="s">
        <v>1396</v>
      </c>
      <c r="ARN190">
        <v>0</v>
      </c>
      <c r="ARO190">
        <v>0</v>
      </c>
      <c r="ARR190">
        <v>1.28</v>
      </c>
      <c r="ARS190">
        <v>17.7</v>
      </c>
      <c r="ART190">
        <v>5.9</v>
      </c>
      <c r="ARU190">
        <v>3000</v>
      </c>
      <c r="ARV190">
        <v>1</v>
      </c>
      <c r="ARW190" s="1" t="s">
        <v>1396</v>
      </c>
      <c r="ARX190">
        <v>0</v>
      </c>
      <c r="ARY190">
        <v>0</v>
      </c>
      <c r="ARZ190" s="1" t="s">
        <v>1396</v>
      </c>
      <c r="ASA190" s="1" t="s">
        <v>1396</v>
      </c>
      <c r="ASB190">
        <v>269.36</v>
      </c>
      <c r="ASC190">
        <v>3049.2</v>
      </c>
      <c r="ASD190">
        <v>630</v>
      </c>
      <c r="ASE190">
        <v>4840</v>
      </c>
      <c r="ASF190">
        <v>1</v>
      </c>
      <c r="ASG190" s="1" t="s">
        <v>1396</v>
      </c>
      <c r="ASH190">
        <v>35.799999999999997</v>
      </c>
      <c r="ASI190">
        <v>5.68</v>
      </c>
      <c r="ASJ190" s="1" t="s">
        <v>1396</v>
      </c>
      <c r="ASK190" s="1" t="s">
        <v>1396</v>
      </c>
      <c r="ASL190">
        <v>107.62</v>
      </c>
      <c r="ASM190">
        <v>222.6</v>
      </c>
      <c r="ASN190">
        <v>15.9</v>
      </c>
      <c r="ASO190">
        <v>14000</v>
      </c>
      <c r="ASP190">
        <v>1</v>
      </c>
      <c r="ASQ190" s="1" t="s">
        <v>1396</v>
      </c>
      <c r="ASR190">
        <v>0</v>
      </c>
      <c r="ASS190">
        <v>0</v>
      </c>
      <c r="AST190" s="1" t="s">
        <v>1396</v>
      </c>
      <c r="ASU190" s="1" t="s">
        <v>1396</v>
      </c>
      <c r="ASV190">
        <v>98.19</v>
      </c>
      <c r="ASX190">
        <v>968.9</v>
      </c>
      <c r="ASY190">
        <v>1</v>
      </c>
      <c r="ASZ190">
        <v>1</v>
      </c>
      <c r="ATB190">
        <v>0</v>
      </c>
      <c r="ATC190">
        <v>0</v>
      </c>
      <c r="ATF190">
        <v>100</v>
      </c>
      <c r="ATH190">
        <v>1700</v>
      </c>
      <c r="ATJ190">
        <v>1</v>
      </c>
      <c r="ATL190">
        <v>0</v>
      </c>
      <c r="ATM190">
        <v>0</v>
      </c>
      <c r="ATZ190">
        <v>100</v>
      </c>
      <c r="AUB190">
        <v>1268.68</v>
      </c>
      <c r="AUD190">
        <v>1</v>
      </c>
      <c r="AUF190">
        <v>0</v>
      </c>
      <c r="AUG190">
        <v>0</v>
      </c>
      <c r="AUJ190">
        <v>241.2</v>
      </c>
      <c r="AUK190">
        <v>2970.65</v>
      </c>
      <c r="AUL190">
        <v>136.5</v>
      </c>
      <c r="AUM190">
        <v>21763</v>
      </c>
      <c r="AUN190">
        <v>1</v>
      </c>
      <c r="AUO190" s="1" t="s">
        <v>1396</v>
      </c>
      <c r="AUP190">
        <v>4.09</v>
      </c>
      <c r="AUQ190">
        <v>3</v>
      </c>
      <c r="AUT190">
        <v>24.3</v>
      </c>
      <c r="AUU190">
        <v>342.24</v>
      </c>
      <c r="AUV190">
        <v>23</v>
      </c>
      <c r="AUW190">
        <v>14880</v>
      </c>
      <c r="AUX190">
        <v>1</v>
      </c>
      <c r="AUY190" s="1" t="s">
        <v>1396</v>
      </c>
      <c r="AUZ190">
        <v>0</v>
      </c>
      <c r="AVA190">
        <v>0</v>
      </c>
      <c r="AVB190" s="1" t="s">
        <v>1396</v>
      </c>
      <c r="AVC190" s="1" t="s">
        <v>1396</v>
      </c>
      <c r="AVD190">
        <v>106.06</v>
      </c>
      <c r="AVE190">
        <v>98.78</v>
      </c>
      <c r="AVF190">
        <v>357.9</v>
      </c>
      <c r="AVG190">
        <v>276</v>
      </c>
      <c r="AVH190">
        <v>1</v>
      </c>
      <c r="AVJ190">
        <v>3.96</v>
      </c>
      <c r="AVK190">
        <v>1.1100000000000001</v>
      </c>
      <c r="AVN190">
        <v>120.57</v>
      </c>
      <c r="AVO190">
        <v>115.37</v>
      </c>
      <c r="AVP190">
        <v>418</v>
      </c>
      <c r="AVR190">
        <v>1</v>
      </c>
      <c r="AVT190">
        <v>4</v>
      </c>
      <c r="AVU190">
        <v>0.96</v>
      </c>
      <c r="AVX190">
        <v>87.46</v>
      </c>
      <c r="AVZ190">
        <v>530</v>
      </c>
      <c r="AWB190">
        <v>1</v>
      </c>
      <c r="AWD190">
        <v>3</v>
      </c>
      <c r="AWE190">
        <v>0.56999999999999995</v>
      </c>
      <c r="AWH190">
        <v>118</v>
      </c>
      <c r="AWJ190">
        <v>295</v>
      </c>
      <c r="AWK190">
        <v>1</v>
      </c>
      <c r="AWL190">
        <v>1</v>
      </c>
      <c r="AWN190">
        <v>3.5</v>
      </c>
      <c r="AWO190">
        <v>1.19</v>
      </c>
      <c r="AWR190">
        <v>97.96</v>
      </c>
      <c r="AWT190">
        <v>456.5</v>
      </c>
      <c r="AWU190">
        <v>1</v>
      </c>
      <c r="AWV190">
        <v>1</v>
      </c>
      <c r="AWX190">
        <v>4.5</v>
      </c>
      <c r="AWY190">
        <v>0.99</v>
      </c>
      <c r="AXB190">
        <v>60.93</v>
      </c>
      <c r="AXC190">
        <v>39.479999999999997</v>
      </c>
      <c r="AXD190">
        <v>329</v>
      </c>
      <c r="AXE190">
        <v>120</v>
      </c>
      <c r="AXF190">
        <v>1</v>
      </c>
      <c r="AXH190">
        <v>0</v>
      </c>
      <c r="AXI190">
        <v>0</v>
      </c>
      <c r="AXL190">
        <v>27.82</v>
      </c>
      <c r="AXN190">
        <v>2.81</v>
      </c>
      <c r="AXO190">
        <v>1</v>
      </c>
      <c r="AXP190">
        <v>1</v>
      </c>
      <c r="AXR190">
        <v>0</v>
      </c>
      <c r="AXS190">
        <v>0</v>
      </c>
      <c r="AXV190">
        <v>100</v>
      </c>
      <c r="AXX190">
        <v>401</v>
      </c>
      <c r="AXY190">
        <v>1</v>
      </c>
      <c r="AXZ190">
        <v>1</v>
      </c>
      <c r="AYB190">
        <v>2.5</v>
      </c>
      <c r="AYC190">
        <v>0.62</v>
      </c>
      <c r="AYF190">
        <v>13.41</v>
      </c>
      <c r="AYG190">
        <v>51.02</v>
      </c>
      <c r="AYH190">
        <v>25.51</v>
      </c>
      <c r="AYI190">
        <v>2000</v>
      </c>
      <c r="AYJ190">
        <v>1</v>
      </c>
      <c r="AYK190" s="1" t="s">
        <v>1396</v>
      </c>
      <c r="AYL190">
        <v>0</v>
      </c>
      <c r="AYM190">
        <v>0</v>
      </c>
      <c r="AYN190" s="1" t="s">
        <v>1396</v>
      </c>
      <c r="AYO190" s="1" t="s">
        <v>1396</v>
      </c>
      <c r="AYR190">
        <v>66.47</v>
      </c>
      <c r="AYS190">
        <v>1</v>
      </c>
      <c r="AYT190">
        <v>1</v>
      </c>
      <c r="AYV190">
        <v>0</v>
      </c>
      <c r="AYW190">
        <v>0</v>
      </c>
      <c r="AYZ190">
        <v>76.08</v>
      </c>
      <c r="AZA190">
        <v>67.31</v>
      </c>
      <c r="AZB190">
        <v>7.95</v>
      </c>
      <c r="AZC190">
        <v>8467</v>
      </c>
      <c r="AZD190">
        <v>1</v>
      </c>
      <c r="AZE190">
        <v>1.4</v>
      </c>
      <c r="AZF190">
        <v>0</v>
      </c>
      <c r="AZG190">
        <v>0</v>
      </c>
      <c r="AZH190">
        <v>0.28000000000000003</v>
      </c>
      <c r="AZI190">
        <v>0.32</v>
      </c>
      <c r="AZJ190">
        <v>171.59</v>
      </c>
      <c r="AZK190">
        <v>461.48</v>
      </c>
      <c r="AZL190">
        <v>69.989999999999995</v>
      </c>
      <c r="AZM190">
        <v>6594</v>
      </c>
      <c r="AZN190">
        <v>1</v>
      </c>
      <c r="AZO190">
        <v>0.8</v>
      </c>
      <c r="AZP190">
        <v>0</v>
      </c>
      <c r="AZQ190">
        <v>0</v>
      </c>
      <c r="AZR190" s="1" t="s">
        <v>1396</v>
      </c>
      <c r="AZS190" s="1" t="s">
        <v>1396</v>
      </c>
      <c r="AZT190">
        <v>194.88</v>
      </c>
      <c r="AZU190">
        <v>8.67</v>
      </c>
      <c r="AZV190">
        <v>0.95</v>
      </c>
      <c r="AZW190">
        <v>9130</v>
      </c>
      <c r="AZX190">
        <v>1</v>
      </c>
      <c r="AZY190" s="1" t="s">
        <v>1396</v>
      </c>
      <c r="AZZ190">
        <v>0</v>
      </c>
      <c r="BAA190">
        <v>0</v>
      </c>
      <c r="BAC190">
        <v>0.06</v>
      </c>
      <c r="BAD190">
        <v>252.19</v>
      </c>
      <c r="BAE190">
        <v>423.95</v>
      </c>
      <c r="BAF190">
        <v>8.07</v>
      </c>
      <c r="BAG190">
        <v>52535</v>
      </c>
      <c r="BAH190">
        <v>1</v>
      </c>
      <c r="BAI190" s="1" t="s">
        <v>1396</v>
      </c>
      <c r="BAJ190">
        <v>0</v>
      </c>
      <c r="BAK190">
        <v>0</v>
      </c>
      <c r="BAL190" s="1" t="s">
        <v>1396</v>
      </c>
      <c r="BAM190" s="1" t="s">
        <v>1396</v>
      </c>
      <c r="BAN190">
        <v>367.2</v>
      </c>
      <c r="BAO190">
        <v>119.56</v>
      </c>
      <c r="BAP190">
        <v>27.9</v>
      </c>
      <c r="BAQ190">
        <v>4285</v>
      </c>
      <c r="BAR190">
        <v>1</v>
      </c>
      <c r="BAS190">
        <v>5.9</v>
      </c>
      <c r="BAT190">
        <v>0</v>
      </c>
      <c r="BAU190">
        <v>0</v>
      </c>
      <c r="BAV190">
        <v>0.37</v>
      </c>
      <c r="BAW190">
        <v>1</v>
      </c>
      <c r="BAX190">
        <v>31.03</v>
      </c>
      <c r="BAY190">
        <v>24.97</v>
      </c>
      <c r="BAZ190">
        <v>4.5</v>
      </c>
      <c r="BBA190">
        <v>5550</v>
      </c>
      <c r="BBB190">
        <v>1</v>
      </c>
      <c r="BBC190">
        <v>3.1</v>
      </c>
      <c r="BBD190">
        <v>0</v>
      </c>
      <c r="BBE190">
        <v>0</v>
      </c>
      <c r="BBF190" s="1" t="s">
        <v>1396</v>
      </c>
      <c r="BBG190">
        <v>0</v>
      </c>
      <c r="BBH190">
        <v>0.38</v>
      </c>
      <c r="BBI190">
        <v>0.03</v>
      </c>
      <c r="BBJ190">
        <v>0</v>
      </c>
      <c r="BBK190">
        <v>6549</v>
      </c>
      <c r="BBL190">
        <v>1</v>
      </c>
      <c r="BBM190" s="1" t="s">
        <v>1396</v>
      </c>
      <c r="BBN190">
        <v>0</v>
      </c>
      <c r="BBO190">
        <v>0</v>
      </c>
      <c r="BBR190">
        <v>10.33</v>
      </c>
      <c r="BBS190">
        <v>0.68</v>
      </c>
      <c r="BBT190">
        <v>0.31</v>
      </c>
      <c r="BBU190">
        <v>2200</v>
      </c>
      <c r="BBV190">
        <v>1</v>
      </c>
      <c r="BBW190" s="1" t="s">
        <v>1396</v>
      </c>
      <c r="BBX190">
        <v>0</v>
      </c>
      <c r="BBY190">
        <v>0</v>
      </c>
      <c r="BCB190">
        <v>22.15</v>
      </c>
      <c r="BCC190">
        <v>0.57999999999999996</v>
      </c>
      <c r="BCD190">
        <v>1.65</v>
      </c>
      <c r="BCE190">
        <v>350</v>
      </c>
      <c r="BCF190">
        <v>1</v>
      </c>
      <c r="BCG190">
        <v>0.5</v>
      </c>
      <c r="BCH190">
        <v>0</v>
      </c>
      <c r="BCI190">
        <v>0</v>
      </c>
      <c r="BCL190">
        <v>3.68</v>
      </c>
      <c r="BCM190">
        <v>0.1</v>
      </c>
      <c r="BCN190">
        <v>0.22</v>
      </c>
      <c r="BCO190">
        <v>470</v>
      </c>
      <c r="BCP190">
        <v>1</v>
      </c>
      <c r="BCQ190">
        <v>8.9</v>
      </c>
      <c r="BCR190">
        <v>0</v>
      </c>
      <c r="BCS190">
        <v>0</v>
      </c>
      <c r="BCV190">
        <v>0.27</v>
      </c>
      <c r="BCX190">
        <v>0</v>
      </c>
      <c r="BCY190">
        <v>1</v>
      </c>
      <c r="BCZ190">
        <v>1</v>
      </c>
      <c r="BDA190">
        <v>249.2</v>
      </c>
      <c r="BDB190">
        <v>0</v>
      </c>
      <c r="BDC190">
        <v>0</v>
      </c>
      <c r="BDF190">
        <v>267.83999999999997</v>
      </c>
      <c r="BDG190">
        <v>371.63</v>
      </c>
      <c r="BDH190">
        <v>22.93</v>
      </c>
      <c r="BDI190">
        <v>16207</v>
      </c>
      <c r="BDJ190">
        <v>1</v>
      </c>
      <c r="BDK190">
        <v>411.3</v>
      </c>
      <c r="BDL190">
        <v>0</v>
      </c>
      <c r="BDM190">
        <v>0</v>
      </c>
      <c r="BDN190">
        <v>0.26</v>
      </c>
      <c r="BDO190">
        <v>0.9</v>
      </c>
      <c r="BDP190">
        <v>0.8</v>
      </c>
      <c r="BDQ190">
        <v>1.97</v>
      </c>
      <c r="BDR190">
        <v>0.24</v>
      </c>
      <c r="BDS190">
        <v>8045</v>
      </c>
      <c r="BDT190">
        <v>1</v>
      </c>
      <c r="BDU190" s="1" t="s">
        <v>1396</v>
      </c>
      <c r="BDV190">
        <v>0</v>
      </c>
      <c r="BDW190">
        <v>0</v>
      </c>
      <c r="BDX190" s="1" t="s">
        <v>1396</v>
      </c>
      <c r="BDY190" s="1" t="s">
        <v>1396</v>
      </c>
      <c r="BDZ190">
        <v>118.11</v>
      </c>
      <c r="BEA190">
        <v>71.400000000000006</v>
      </c>
      <c r="BEB190">
        <v>15.91</v>
      </c>
      <c r="BEC190">
        <v>4488</v>
      </c>
      <c r="BED190">
        <v>1</v>
      </c>
      <c r="BEE190" s="1" t="s">
        <v>1396</v>
      </c>
      <c r="BEF190">
        <v>0.04</v>
      </c>
      <c r="BEG190">
        <v>0.25</v>
      </c>
      <c r="BEI190" s="1" t="s">
        <v>1396</v>
      </c>
      <c r="BEJ190">
        <v>238.47</v>
      </c>
      <c r="BEK190">
        <v>939.02</v>
      </c>
      <c r="BEL190">
        <v>44.35</v>
      </c>
      <c r="BEM190">
        <v>21173</v>
      </c>
      <c r="BEN190">
        <v>1</v>
      </c>
      <c r="BEO190">
        <v>50</v>
      </c>
      <c r="BEP190">
        <v>0.6</v>
      </c>
      <c r="BEQ190">
        <v>1.35</v>
      </c>
      <c r="BER190">
        <v>0.33</v>
      </c>
      <c r="BES190">
        <v>2</v>
      </c>
    </row>
    <row r="191" spans="1:1501" x14ac:dyDescent="0.25">
      <c r="A191" s="2">
        <v>40695</v>
      </c>
      <c r="B191">
        <v>2.68</v>
      </c>
      <c r="C191">
        <v>0.21</v>
      </c>
      <c r="D191">
        <v>7.0000000000000007E-2</v>
      </c>
      <c r="E191">
        <v>3080</v>
      </c>
      <c r="F191">
        <v>1</v>
      </c>
      <c r="G191" s="1" t="s">
        <v>1396</v>
      </c>
      <c r="H191">
        <v>0</v>
      </c>
      <c r="I191">
        <v>0</v>
      </c>
      <c r="L191">
        <v>0</v>
      </c>
      <c r="M191">
        <v>0</v>
      </c>
      <c r="N191">
        <v>0</v>
      </c>
      <c r="O191">
        <v>480</v>
      </c>
      <c r="P191">
        <v>1</v>
      </c>
      <c r="Q191" s="1" t="s">
        <v>1396</v>
      </c>
      <c r="R191">
        <v>0</v>
      </c>
      <c r="S191">
        <v>0</v>
      </c>
      <c r="V191">
        <v>0.23</v>
      </c>
      <c r="W191">
        <v>0.35</v>
      </c>
      <c r="X191">
        <v>0.04</v>
      </c>
      <c r="Y191">
        <v>9000</v>
      </c>
      <c r="Z191">
        <v>1</v>
      </c>
      <c r="AA191">
        <v>358.4</v>
      </c>
      <c r="AB191">
        <v>0</v>
      </c>
      <c r="AC191">
        <v>0</v>
      </c>
      <c r="AD191" s="1" t="s">
        <v>1396</v>
      </c>
      <c r="AE191" s="1" t="s">
        <v>1396</v>
      </c>
      <c r="AF191">
        <v>339.9</v>
      </c>
      <c r="AH191">
        <v>126.07</v>
      </c>
      <c r="AI191">
        <v>1</v>
      </c>
      <c r="AJ191">
        <v>1</v>
      </c>
      <c r="AL191">
        <v>0.15</v>
      </c>
      <c r="AM191">
        <v>0.12</v>
      </c>
      <c r="AP191">
        <v>98.36</v>
      </c>
      <c r="AQ191">
        <v>410.83</v>
      </c>
      <c r="AR191">
        <v>167</v>
      </c>
      <c r="AS191">
        <v>2460</v>
      </c>
      <c r="AT191">
        <v>1</v>
      </c>
      <c r="AV191">
        <v>2.5</v>
      </c>
      <c r="AW191">
        <v>1.5</v>
      </c>
      <c r="AX191" s="1" t="s">
        <v>1396</v>
      </c>
      <c r="AY191" s="1" t="s">
        <v>1396</v>
      </c>
      <c r="AZ191">
        <v>23.48</v>
      </c>
      <c r="BB191">
        <v>9.3000000000000007</v>
      </c>
      <c r="BC191">
        <v>1</v>
      </c>
      <c r="BD191">
        <v>1</v>
      </c>
      <c r="BF191">
        <v>0</v>
      </c>
      <c r="BG191">
        <v>0</v>
      </c>
      <c r="BJ191">
        <v>22.73</v>
      </c>
      <c r="BL191">
        <v>2.56</v>
      </c>
      <c r="BM191">
        <v>1</v>
      </c>
      <c r="BN191">
        <v>1</v>
      </c>
      <c r="BO191" s="1" t="s">
        <v>1396</v>
      </c>
      <c r="BP191">
        <v>0</v>
      </c>
      <c r="BQ191">
        <v>0</v>
      </c>
      <c r="BW191">
        <v>1</v>
      </c>
      <c r="BX191">
        <v>1</v>
      </c>
      <c r="BZ191">
        <v>0</v>
      </c>
      <c r="CD191">
        <v>168.04</v>
      </c>
      <c r="CE191">
        <v>1850.7</v>
      </c>
      <c r="CF191">
        <v>8.5</v>
      </c>
      <c r="CG191">
        <v>217730</v>
      </c>
      <c r="CH191">
        <v>1</v>
      </c>
      <c r="CI191" s="1" t="s">
        <v>1396</v>
      </c>
      <c r="CJ191">
        <v>0.28000000000000003</v>
      </c>
      <c r="CK191">
        <v>3.29</v>
      </c>
      <c r="CL191" s="1" t="s">
        <v>1396</v>
      </c>
      <c r="CM191" s="1" t="s">
        <v>1396</v>
      </c>
      <c r="CN191">
        <v>144</v>
      </c>
      <c r="CO191">
        <v>855.74</v>
      </c>
      <c r="CP191">
        <v>21.26</v>
      </c>
      <c r="CQ191">
        <v>40251</v>
      </c>
      <c r="CR191">
        <v>1</v>
      </c>
      <c r="CS191" s="1" t="s">
        <v>1396</v>
      </c>
      <c r="CT191">
        <v>0</v>
      </c>
      <c r="CU191">
        <v>1.27</v>
      </c>
      <c r="CV191" s="1" t="s">
        <v>1396</v>
      </c>
      <c r="CW191" s="1" t="s">
        <v>1396</v>
      </c>
      <c r="CZ191">
        <v>378.5</v>
      </c>
      <c r="DA191">
        <v>1</v>
      </c>
      <c r="DB191">
        <v>1</v>
      </c>
      <c r="DF191" s="1" t="s">
        <v>1396</v>
      </c>
      <c r="DG191" s="1" t="s">
        <v>1396</v>
      </c>
      <c r="DH191">
        <v>92.07</v>
      </c>
      <c r="DJ191">
        <v>13.35</v>
      </c>
      <c r="DK191">
        <v>1</v>
      </c>
      <c r="DL191">
        <v>1</v>
      </c>
      <c r="DM191" s="1" t="s">
        <v>1396</v>
      </c>
      <c r="DN191">
        <v>0</v>
      </c>
      <c r="DO191">
        <v>0</v>
      </c>
      <c r="DR191">
        <v>16.54</v>
      </c>
      <c r="DS191">
        <v>22.19</v>
      </c>
      <c r="DT191">
        <v>0.85</v>
      </c>
      <c r="DU191">
        <v>25985</v>
      </c>
      <c r="DV191">
        <v>1</v>
      </c>
      <c r="DW191">
        <v>286.5</v>
      </c>
      <c r="DX191">
        <v>0</v>
      </c>
      <c r="DY191">
        <v>0</v>
      </c>
      <c r="DZ191">
        <v>0.47</v>
      </c>
      <c r="EA191">
        <v>-0.87</v>
      </c>
      <c r="ED191">
        <v>1012</v>
      </c>
      <c r="EF191">
        <v>1</v>
      </c>
      <c r="EG191" s="1" t="s">
        <v>1396</v>
      </c>
      <c r="EJ191">
        <v>0.15</v>
      </c>
      <c r="EK191">
        <v>1.59</v>
      </c>
      <c r="ET191">
        <v>0.74</v>
      </c>
      <c r="EU191">
        <v>11.58</v>
      </c>
      <c r="EV191">
        <v>1318.85</v>
      </c>
      <c r="EW191">
        <v>5256.46</v>
      </c>
      <c r="EX191">
        <v>14.89</v>
      </c>
      <c r="EY191">
        <v>353020</v>
      </c>
      <c r="EZ191">
        <v>1</v>
      </c>
      <c r="FA191" s="1" t="s">
        <v>1396</v>
      </c>
      <c r="FB191">
        <v>0.4</v>
      </c>
      <c r="FC191">
        <v>2.69</v>
      </c>
      <c r="FD191" s="1" t="s">
        <v>1396</v>
      </c>
      <c r="FE191" s="1" t="s">
        <v>1396</v>
      </c>
      <c r="FF191">
        <v>0.24</v>
      </c>
      <c r="FG191">
        <v>0.2</v>
      </c>
      <c r="FH191">
        <v>0</v>
      </c>
      <c r="FI191">
        <v>100000</v>
      </c>
      <c r="FJ191">
        <v>1</v>
      </c>
      <c r="FK191">
        <v>4179.1000000000004</v>
      </c>
      <c r="FL191">
        <v>0</v>
      </c>
      <c r="FM191">
        <v>0</v>
      </c>
      <c r="GT191" s="1" t="s">
        <v>1396</v>
      </c>
      <c r="GV191" s="1" t="s">
        <v>1396</v>
      </c>
      <c r="GW191" s="1" t="s">
        <v>1396</v>
      </c>
      <c r="GX191" s="1" t="s">
        <v>1396</v>
      </c>
      <c r="GY191" s="1" t="s">
        <v>1396</v>
      </c>
      <c r="GZ191" s="1" t="s">
        <v>1396</v>
      </c>
      <c r="HA191" s="1" t="s">
        <v>1396</v>
      </c>
      <c r="HN191">
        <v>3.47</v>
      </c>
      <c r="HO191">
        <v>3.61</v>
      </c>
      <c r="HP191">
        <v>0.52</v>
      </c>
      <c r="HQ191">
        <v>6950</v>
      </c>
      <c r="HR191">
        <v>1</v>
      </c>
      <c r="HS191" s="1" t="s">
        <v>1396</v>
      </c>
      <c r="HT191">
        <v>0</v>
      </c>
      <c r="HU191">
        <v>0</v>
      </c>
      <c r="HV191" s="1" t="s">
        <v>1396</v>
      </c>
      <c r="HW191" s="1" t="s">
        <v>1396</v>
      </c>
      <c r="IR191">
        <v>72.34</v>
      </c>
      <c r="IS191">
        <v>44.66</v>
      </c>
      <c r="IT191">
        <v>9.41</v>
      </c>
      <c r="IU191">
        <v>4746</v>
      </c>
      <c r="IV191">
        <v>1</v>
      </c>
      <c r="IW191">
        <v>5.6</v>
      </c>
      <c r="IX191">
        <v>0.45</v>
      </c>
      <c r="IY191">
        <v>4.78</v>
      </c>
      <c r="IZ191" s="1" t="s">
        <v>1396</v>
      </c>
      <c r="JA191" s="1" t="s">
        <v>1396</v>
      </c>
      <c r="JB191">
        <v>0.41</v>
      </c>
      <c r="JC191">
        <v>0.12</v>
      </c>
      <c r="JD191">
        <v>0.1</v>
      </c>
      <c r="JE191">
        <v>1200</v>
      </c>
      <c r="JF191">
        <v>1</v>
      </c>
      <c r="JG191">
        <v>20.8</v>
      </c>
      <c r="JH191">
        <v>0</v>
      </c>
      <c r="JI191">
        <v>0</v>
      </c>
      <c r="JL191">
        <v>94.29</v>
      </c>
      <c r="JM191">
        <v>12.67</v>
      </c>
      <c r="JN191">
        <v>26.4</v>
      </c>
      <c r="JO191">
        <v>480</v>
      </c>
      <c r="JP191">
        <v>1</v>
      </c>
      <c r="JQ191" s="1" t="s">
        <v>1396</v>
      </c>
      <c r="JR191">
        <v>0</v>
      </c>
      <c r="JS191">
        <v>0</v>
      </c>
      <c r="KI191">
        <v>1</v>
      </c>
      <c r="KJ191">
        <v>1</v>
      </c>
      <c r="KL191">
        <v>0</v>
      </c>
      <c r="LC191">
        <v>600</v>
      </c>
      <c r="LD191">
        <v>1</v>
      </c>
      <c r="LF191">
        <v>0</v>
      </c>
      <c r="MG191">
        <v>4000</v>
      </c>
      <c r="MH191">
        <v>1</v>
      </c>
      <c r="MJ191">
        <v>0</v>
      </c>
      <c r="NA191">
        <v>109399</v>
      </c>
      <c r="NB191">
        <v>1</v>
      </c>
      <c r="ND191">
        <v>0</v>
      </c>
      <c r="NU191">
        <v>6000</v>
      </c>
      <c r="NV191">
        <v>1</v>
      </c>
      <c r="NX191">
        <v>0</v>
      </c>
      <c r="OO191">
        <v>18</v>
      </c>
      <c r="OP191">
        <v>1</v>
      </c>
      <c r="OR191">
        <v>0</v>
      </c>
      <c r="OY191">
        <v>3888</v>
      </c>
      <c r="OZ191">
        <v>1</v>
      </c>
      <c r="PB191">
        <v>0</v>
      </c>
      <c r="ACA191">
        <v>8989</v>
      </c>
      <c r="ACB191">
        <v>1</v>
      </c>
      <c r="ACC191" s="1" t="s">
        <v>1396</v>
      </c>
      <c r="ACD191">
        <v>0</v>
      </c>
      <c r="ACH191">
        <v>0.08</v>
      </c>
      <c r="ACI191">
        <v>0.17</v>
      </c>
      <c r="ACJ191">
        <v>0.01</v>
      </c>
      <c r="ACK191">
        <v>11301</v>
      </c>
      <c r="ACL191">
        <v>1</v>
      </c>
      <c r="ACM191" s="1" t="s">
        <v>1396</v>
      </c>
      <c r="ACN191">
        <v>0</v>
      </c>
      <c r="ACO191">
        <v>0</v>
      </c>
      <c r="ACP191" s="1" t="s">
        <v>1396</v>
      </c>
      <c r="ACQ191" s="1" t="s">
        <v>1396</v>
      </c>
      <c r="ACR191">
        <v>20.56</v>
      </c>
      <c r="ACS191">
        <v>46.55</v>
      </c>
      <c r="ACT191">
        <v>5.55</v>
      </c>
      <c r="ACU191">
        <v>8388</v>
      </c>
      <c r="ACV191">
        <v>1</v>
      </c>
      <c r="ACW191" s="1" t="s">
        <v>1396</v>
      </c>
      <c r="ACX191">
        <v>0</v>
      </c>
      <c r="ACY191">
        <v>0</v>
      </c>
      <c r="ACZ191" s="1" t="s">
        <v>1396</v>
      </c>
      <c r="ADA191" s="1" t="s">
        <v>1396</v>
      </c>
      <c r="ADL191">
        <v>0.51</v>
      </c>
      <c r="ADM191">
        <v>0.22</v>
      </c>
      <c r="ADN191">
        <v>0.04</v>
      </c>
      <c r="ADO191">
        <v>6112</v>
      </c>
      <c r="ADP191">
        <v>1</v>
      </c>
      <c r="ADQ191" s="1" t="s">
        <v>1396</v>
      </c>
      <c r="ADR191">
        <v>0</v>
      </c>
      <c r="ADS191">
        <v>0</v>
      </c>
      <c r="ADT191" s="1" t="s">
        <v>1396</v>
      </c>
      <c r="ADU191" s="1" t="s">
        <v>1396</v>
      </c>
      <c r="ADV191">
        <v>31.74</v>
      </c>
      <c r="ADW191">
        <v>39.54</v>
      </c>
      <c r="ADX191">
        <v>3.73</v>
      </c>
      <c r="ADY191">
        <v>10600</v>
      </c>
      <c r="ADZ191">
        <v>1</v>
      </c>
      <c r="AEA191" s="1" t="s">
        <v>1396</v>
      </c>
      <c r="AEB191">
        <v>0</v>
      </c>
      <c r="AEC191">
        <v>0</v>
      </c>
      <c r="AED191" s="1" t="s">
        <v>1396</v>
      </c>
      <c r="AEE191" s="1" t="s">
        <v>1396</v>
      </c>
      <c r="AEF191">
        <v>126.09</v>
      </c>
      <c r="AEG191">
        <v>1.67</v>
      </c>
      <c r="AEH191">
        <v>14.58</v>
      </c>
      <c r="AEI191">
        <v>111</v>
      </c>
      <c r="AEJ191">
        <v>0.97219999999999995</v>
      </c>
      <c r="AEK191">
        <v>2.5</v>
      </c>
      <c r="AEL191">
        <v>0.19</v>
      </c>
      <c r="AEM191">
        <v>1.33</v>
      </c>
      <c r="AEP191">
        <v>2.97</v>
      </c>
      <c r="AEQ191">
        <v>0.24</v>
      </c>
      <c r="AER191">
        <v>0.11</v>
      </c>
      <c r="AES191">
        <v>2250</v>
      </c>
      <c r="AET191">
        <v>1</v>
      </c>
      <c r="AEU191">
        <v>295.89999999999998</v>
      </c>
      <c r="AEV191">
        <v>0</v>
      </c>
      <c r="AEW191">
        <v>0</v>
      </c>
      <c r="AEZ191">
        <v>0.23</v>
      </c>
      <c r="AFA191">
        <v>0.18</v>
      </c>
      <c r="AFB191">
        <v>0.04</v>
      </c>
      <c r="AFC191">
        <v>5131</v>
      </c>
      <c r="AFD191">
        <v>1</v>
      </c>
      <c r="AFE191" s="1" t="s">
        <v>1396</v>
      </c>
      <c r="AFF191">
        <v>0</v>
      </c>
      <c r="AFG191">
        <v>0</v>
      </c>
      <c r="AFH191" s="1" t="s">
        <v>1396</v>
      </c>
      <c r="AFI191" s="1" t="s">
        <v>1396</v>
      </c>
      <c r="AFJ191">
        <v>21.7</v>
      </c>
      <c r="AFK191">
        <v>46.31</v>
      </c>
      <c r="AFL191">
        <v>2.17</v>
      </c>
      <c r="AFM191">
        <v>21342</v>
      </c>
      <c r="AFN191">
        <v>1</v>
      </c>
      <c r="AFO191" s="1" t="s">
        <v>1396</v>
      </c>
      <c r="AFP191">
        <v>0</v>
      </c>
      <c r="AFQ191">
        <v>0</v>
      </c>
      <c r="AFR191" s="1" t="s">
        <v>1396</v>
      </c>
      <c r="AFS191" s="1" t="s">
        <v>1396</v>
      </c>
      <c r="AFT191">
        <v>4.83</v>
      </c>
      <c r="AFU191">
        <v>0.94</v>
      </c>
      <c r="AFV191">
        <v>0.28000000000000003</v>
      </c>
      <c r="AFW191">
        <v>3360</v>
      </c>
      <c r="AFX191">
        <v>1</v>
      </c>
      <c r="AFY191" s="1" t="s">
        <v>1396</v>
      </c>
      <c r="AFZ191">
        <v>0</v>
      </c>
      <c r="AGA191">
        <v>0</v>
      </c>
      <c r="AHR191">
        <v>18.93</v>
      </c>
      <c r="AHS191">
        <v>15.87</v>
      </c>
      <c r="AHT191">
        <v>0.53</v>
      </c>
      <c r="AHU191">
        <v>29951</v>
      </c>
      <c r="AHV191">
        <v>1</v>
      </c>
      <c r="AHW191" s="1" t="s">
        <v>1396</v>
      </c>
      <c r="AHX191">
        <v>0</v>
      </c>
      <c r="AHY191">
        <v>0</v>
      </c>
      <c r="AKJ191">
        <v>140.65</v>
      </c>
      <c r="AKK191">
        <v>457.25</v>
      </c>
      <c r="AKL191">
        <v>28.65</v>
      </c>
      <c r="AKM191">
        <v>15960</v>
      </c>
      <c r="AKN191">
        <v>1</v>
      </c>
      <c r="AKO191" s="1" t="s">
        <v>1396</v>
      </c>
      <c r="AKP191">
        <v>3.13</v>
      </c>
      <c r="AKQ191">
        <v>10.92</v>
      </c>
      <c r="AKT191">
        <v>79.81</v>
      </c>
      <c r="AKU191">
        <v>209.5</v>
      </c>
      <c r="AKV191">
        <v>16.760000000000002</v>
      </c>
      <c r="AKW191">
        <v>12500</v>
      </c>
      <c r="AKX191">
        <v>1</v>
      </c>
      <c r="AKY191" s="1" t="s">
        <v>1396</v>
      </c>
      <c r="AKZ191">
        <v>0</v>
      </c>
      <c r="ALA191">
        <v>0</v>
      </c>
      <c r="ALB191" s="1" t="s">
        <v>1396</v>
      </c>
      <c r="ALC191" s="1" t="s">
        <v>1396</v>
      </c>
      <c r="ALD191">
        <v>165.54</v>
      </c>
      <c r="ALE191">
        <v>88.52</v>
      </c>
      <c r="ALF191">
        <v>6.87</v>
      </c>
      <c r="ALG191">
        <v>12885</v>
      </c>
      <c r="ALH191">
        <v>1</v>
      </c>
      <c r="ALI191" s="1" t="s">
        <v>1396</v>
      </c>
      <c r="ALJ191">
        <v>0</v>
      </c>
      <c r="ALK191">
        <v>0</v>
      </c>
      <c r="ALL191" s="1" t="s">
        <v>1396</v>
      </c>
      <c r="ALM191" s="1" t="s">
        <v>1396</v>
      </c>
      <c r="ALN191">
        <v>25.66</v>
      </c>
      <c r="ALO191">
        <v>8395.8799999999992</v>
      </c>
      <c r="ALP191">
        <v>6.86</v>
      </c>
      <c r="ALQ191">
        <v>1223889</v>
      </c>
      <c r="ALR191">
        <v>1</v>
      </c>
      <c r="ALS191" s="1" t="s">
        <v>1396</v>
      </c>
      <c r="ALT191">
        <v>0.04</v>
      </c>
      <c r="ALU191">
        <v>0.57999999999999996</v>
      </c>
      <c r="ALV191" s="1" t="s">
        <v>1396</v>
      </c>
      <c r="ALW191" s="1" t="s">
        <v>1396</v>
      </c>
      <c r="AMF191">
        <v>0.47</v>
      </c>
      <c r="AMG191">
        <v>-0.87</v>
      </c>
      <c r="AMH191">
        <v>5.83</v>
      </c>
      <c r="AMI191">
        <v>3.5</v>
      </c>
      <c r="AMJ191">
        <v>0.7</v>
      </c>
      <c r="AMK191">
        <v>5000</v>
      </c>
      <c r="AML191">
        <v>1</v>
      </c>
      <c r="AMM191">
        <v>3.7</v>
      </c>
      <c r="AMN191">
        <v>0</v>
      </c>
      <c r="AMO191">
        <v>0</v>
      </c>
      <c r="AMQ191" s="1" t="s">
        <v>1396</v>
      </c>
      <c r="AMR191" s="1" t="s">
        <v>1396</v>
      </c>
      <c r="AMT191" s="1" t="s">
        <v>1396</v>
      </c>
      <c r="AMU191" s="1" t="s">
        <v>1396</v>
      </c>
      <c r="AMV191" s="1" t="s">
        <v>1396</v>
      </c>
      <c r="AMX191" s="1" t="s">
        <v>1396</v>
      </c>
      <c r="AMY191" s="1" t="s">
        <v>1396</v>
      </c>
      <c r="ANB191" s="1" t="s">
        <v>1396</v>
      </c>
      <c r="ANC191" s="1" t="s">
        <v>1396</v>
      </c>
      <c r="AND191" s="1" t="s">
        <v>1396</v>
      </c>
      <c r="ANE191" s="1" t="s">
        <v>1396</v>
      </c>
      <c r="ANF191" s="1" t="s">
        <v>1396</v>
      </c>
      <c r="ANH191" s="1" t="s">
        <v>1396</v>
      </c>
      <c r="ANI191" s="1" t="s">
        <v>1396</v>
      </c>
      <c r="ANO191">
        <v>1</v>
      </c>
      <c r="ANP191">
        <v>1</v>
      </c>
      <c r="ANR191">
        <v>0</v>
      </c>
      <c r="ANV191">
        <v>0.37</v>
      </c>
      <c r="ANW191">
        <v>1.79</v>
      </c>
      <c r="ANX191">
        <v>0.05</v>
      </c>
      <c r="ANY191">
        <v>33198</v>
      </c>
      <c r="ANZ191">
        <v>1</v>
      </c>
      <c r="AOA191">
        <v>346.8</v>
      </c>
      <c r="AOB191">
        <v>0</v>
      </c>
      <c r="AOC191">
        <v>0</v>
      </c>
      <c r="AOD191" s="1" t="s">
        <v>1396</v>
      </c>
      <c r="AOE191" s="1" t="s">
        <v>1396</v>
      </c>
      <c r="AOF191">
        <v>19.809999999999999</v>
      </c>
      <c r="AOG191">
        <v>49.06</v>
      </c>
      <c r="AOH191">
        <v>5.35</v>
      </c>
      <c r="AOI191">
        <v>9170</v>
      </c>
      <c r="AOJ191">
        <v>1</v>
      </c>
      <c r="AOK191" s="1" t="s">
        <v>1396</v>
      </c>
      <c r="AOL191">
        <v>0</v>
      </c>
      <c r="AOM191">
        <v>0</v>
      </c>
      <c r="AON191" s="1" t="s">
        <v>1396</v>
      </c>
      <c r="AOO191" s="1" t="s">
        <v>1396</v>
      </c>
      <c r="AOP191">
        <v>97.1</v>
      </c>
      <c r="AOQ191">
        <v>167.5</v>
      </c>
      <c r="AOR191">
        <v>3.35</v>
      </c>
      <c r="AOS191">
        <v>50000</v>
      </c>
      <c r="AOT191">
        <v>1</v>
      </c>
      <c r="AOU191" s="1" t="s">
        <v>1396</v>
      </c>
      <c r="AOV191">
        <v>0</v>
      </c>
      <c r="AOW191">
        <v>0</v>
      </c>
      <c r="AOZ191" s="1" t="s">
        <v>1396</v>
      </c>
      <c r="APB191" s="1" t="s">
        <v>1396</v>
      </c>
      <c r="APC191" s="1" t="s">
        <v>1396</v>
      </c>
      <c r="APD191" s="1" t="s">
        <v>1396</v>
      </c>
      <c r="APF191" s="1" t="s">
        <v>1396</v>
      </c>
      <c r="APG191" s="1" t="s">
        <v>1396</v>
      </c>
      <c r="APJ191" s="1" t="s">
        <v>1396</v>
      </c>
      <c r="APL191" s="1" t="s">
        <v>1396</v>
      </c>
      <c r="APM191" s="1" t="s">
        <v>1396</v>
      </c>
      <c r="APN191" s="1" t="s">
        <v>1396</v>
      </c>
      <c r="APP191" s="1" t="s">
        <v>1396</v>
      </c>
      <c r="APQ191" s="1" t="s">
        <v>1396</v>
      </c>
      <c r="APT191" s="1" t="s">
        <v>1396</v>
      </c>
      <c r="APV191" s="1" t="s">
        <v>1396</v>
      </c>
      <c r="APW191" s="1" t="s">
        <v>1396</v>
      </c>
      <c r="APX191" s="1" t="s">
        <v>1396</v>
      </c>
      <c r="APY191" s="1" t="s">
        <v>1396</v>
      </c>
      <c r="APZ191" s="1" t="s">
        <v>1396</v>
      </c>
      <c r="AQA191" s="1" t="s">
        <v>1396</v>
      </c>
      <c r="AQD191" s="1" t="s">
        <v>1396</v>
      </c>
      <c r="AQF191" s="1" t="s">
        <v>1396</v>
      </c>
      <c r="AQG191" s="1" t="s">
        <v>1396</v>
      </c>
      <c r="AQH191" s="1" t="s">
        <v>1396</v>
      </c>
      <c r="AQJ191" s="1" t="s">
        <v>1396</v>
      </c>
      <c r="AQK191" s="1" t="s">
        <v>1396</v>
      </c>
      <c r="AQN191">
        <v>69.489999999999995</v>
      </c>
      <c r="AQO191">
        <v>554.73</v>
      </c>
      <c r="AQP191">
        <v>16.809999999999999</v>
      </c>
      <c r="AQQ191">
        <v>33000</v>
      </c>
      <c r="AQR191">
        <v>1</v>
      </c>
      <c r="AQS191" s="1" t="s">
        <v>1396</v>
      </c>
      <c r="AQT191">
        <v>0</v>
      </c>
      <c r="AQU191">
        <v>0</v>
      </c>
      <c r="AQV191" s="1" t="s">
        <v>1396</v>
      </c>
      <c r="AQW191" s="1" t="s">
        <v>1396</v>
      </c>
      <c r="AQX191">
        <v>48.41</v>
      </c>
      <c r="AQY191">
        <v>329.68</v>
      </c>
      <c r="AQZ191">
        <v>7.35</v>
      </c>
      <c r="ARA191">
        <v>44854</v>
      </c>
      <c r="ARB191">
        <v>1</v>
      </c>
      <c r="ARC191" s="1" t="s">
        <v>1396</v>
      </c>
      <c r="ARD191">
        <v>0</v>
      </c>
      <c r="ARE191">
        <v>0</v>
      </c>
      <c r="ARF191" s="1" t="s">
        <v>1396</v>
      </c>
      <c r="ARG191" s="1" t="s">
        <v>1396</v>
      </c>
      <c r="ARH191">
        <v>3.62</v>
      </c>
      <c r="ARI191">
        <v>1.49</v>
      </c>
      <c r="ARJ191">
        <v>7.1</v>
      </c>
      <c r="ARK191">
        <v>210</v>
      </c>
      <c r="ARL191">
        <v>1</v>
      </c>
      <c r="ARM191" s="1" t="s">
        <v>1396</v>
      </c>
      <c r="ARN191">
        <v>0</v>
      </c>
      <c r="ARO191">
        <v>0</v>
      </c>
      <c r="ARR191">
        <v>1.28</v>
      </c>
      <c r="ARS191">
        <v>17.7</v>
      </c>
      <c r="ART191">
        <v>5.9</v>
      </c>
      <c r="ARU191">
        <v>3000</v>
      </c>
      <c r="ARV191">
        <v>1</v>
      </c>
      <c r="ARW191" s="1" t="s">
        <v>1396</v>
      </c>
      <c r="ARX191">
        <v>0</v>
      </c>
      <c r="ARY191">
        <v>0</v>
      </c>
      <c r="ARZ191" s="1" t="s">
        <v>1396</v>
      </c>
      <c r="ASA191" s="1" t="s">
        <v>1396</v>
      </c>
      <c r="ASB191">
        <v>269.36</v>
      </c>
      <c r="ASC191">
        <v>3049.2</v>
      </c>
      <c r="ASD191">
        <v>630</v>
      </c>
      <c r="ASE191">
        <v>4840</v>
      </c>
      <c r="ASF191">
        <v>1</v>
      </c>
      <c r="ASG191" s="1" t="s">
        <v>1396</v>
      </c>
      <c r="ASH191">
        <v>35.799999999999997</v>
      </c>
      <c r="ASI191">
        <v>5.68</v>
      </c>
      <c r="ASJ191" s="1" t="s">
        <v>1396</v>
      </c>
      <c r="ASK191" s="1" t="s">
        <v>1396</v>
      </c>
      <c r="ASL191">
        <v>107.62</v>
      </c>
      <c r="ASM191">
        <v>222.6</v>
      </c>
      <c r="ASN191">
        <v>15.9</v>
      </c>
      <c r="ASO191">
        <v>14000</v>
      </c>
      <c r="ASP191">
        <v>1</v>
      </c>
      <c r="ASQ191" s="1" t="s">
        <v>1396</v>
      </c>
      <c r="ASR191">
        <v>0</v>
      </c>
      <c r="ASS191">
        <v>0</v>
      </c>
      <c r="AST191" s="1" t="s">
        <v>1396</v>
      </c>
      <c r="ASU191" s="1" t="s">
        <v>1396</v>
      </c>
      <c r="ASV191">
        <v>98.19</v>
      </c>
      <c r="ASX191">
        <v>968.9</v>
      </c>
      <c r="ASY191">
        <v>1</v>
      </c>
      <c r="ASZ191">
        <v>1</v>
      </c>
      <c r="ATB191">
        <v>0</v>
      </c>
      <c r="ATC191">
        <v>0</v>
      </c>
      <c r="ATF191">
        <v>100</v>
      </c>
      <c r="ATH191">
        <v>1700</v>
      </c>
      <c r="ATJ191">
        <v>1</v>
      </c>
      <c r="ATL191">
        <v>0</v>
      </c>
      <c r="ATM191">
        <v>0</v>
      </c>
      <c r="ATZ191">
        <v>100</v>
      </c>
      <c r="AUB191">
        <v>1268.68</v>
      </c>
      <c r="AUD191">
        <v>1</v>
      </c>
      <c r="AUF191">
        <v>0</v>
      </c>
      <c r="AUG191">
        <v>0</v>
      </c>
      <c r="AUJ191">
        <v>241.2</v>
      </c>
      <c r="AUK191">
        <v>2970.65</v>
      </c>
      <c r="AUL191">
        <v>136.5</v>
      </c>
      <c r="AUM191">
        <v>21763</v>
      </c>
      <c r="AUN191">
        <v>1</v>
      </c>
      <c r="AUO191" s="1" t="s">
        <v>1396</v>
      </c>
      <c r="AUP191">
        <v>4.09</v>
      </c>
      <c r="AUQ191">
        <v>3</v>
      </c>
      <c r="AUT191">
        <v>24.3</v>
      </c>
      <c r="AUU191">
        <v>342.24</v>
      </c>
      <c r="AUV191">
        <v>23</v>
      </c>
      <c r="AUW191">
        <v>14880</v>
      </c>
      <c r="AUX191">
        <v>1</v>
      </c>
      <c r="AUY191" s="1" t="s">
        <v>1396</v>
      </c>
      <c r="AUZ191">
        <v>0</v>
      </c>
      <c r="AVA191">
        <v>0</v>
      </c>
      <c r="AVB191" s="1" t="s">
        <v>1396</v>
      </c>
      <c r="AVC191" s="1" t="s">
        <v>1396</v>
      </c>
      <c r="AVD191">
        <v>106.06</v>
      </c>
      <c r="AVE191">
        <v>98.78</v>
      </c>
      <c r="AVF191">
        <v>357.9</v>
      </c>
      <c r="AVG191">
        <v>276</v>
      </c>
      <c r="AVH191">
        <v>1</v>
      </c>
      <c r="AVJ191">
        <v>3.96</v>
      </c>
      <c r="AVK191">
        <v>1.1100000000000001</v>
      </c>
      <c r="AVN191">
        <v>120.57</v>
      </c>
      <c r="AVO191">
        <v>115.37</v>
      </c>
      <c r="AVP191">
        <v>418</v>
      </c>
      <c r="AVR191">
        <v>1</v>
      </c>
      <c r="AVT191">
        <v>4</v>
      </c>
      <c r="AVU191">
        <v>0.96</v>
      </c>
      <c r="AVX191">
        <v>87.46</v>
      </c>
      <c r="AVZ191">
        <v>530</v>
      </c>
      <c r="AWB191">
        <v>1</v>
      </c>
      <c r="AWD191">
        <v>3</v>
      </c>
      <c r="AWE191">
        <v>0.56999999999999995</v>
      </c>
      <c r="AWH191">
        <v>118</v>
      </c>
      <c r="AWJ191">
        <v>295</v>
      </c>
      <c r="AWK191">
        <v>1</v>
      </c>
      <c r="AWL191">
        <v>1</v>
      </c>
      <c r="AWN191">
        <v>3.5</v>
      </c>
      <c r="AWO191">
        <v>1.19</v>
      </c>
      <c r="AWR191">
        <v>97.96</v>
      </c>
      <c r="AWT191">
        <v>456.5</v>
      </c>
      <c r="AWU191">
        <v>1</v>
      </c>
      <c r="AWV191">
        <v>1</v>
      </c>
      <c r="AWX191">
        <v>4.5</v>
      </c>
      <c r="AWY191">
        <v>0.99</v>
      </c>
      <c r="AXB191">
        <v>60.93</v>
      </c>
      <c r="AXC191">
        <v>39.479999999999997</v>
      </c>
      <c r="AXD191">
        <v>329</v>
      </c>
      <c r="AXE191">
        <v>120</v>
      </c>
      <c r="AXF191">
        <v>1</v>
      </c>
      <c r="AXH191">
        <v>0</v>
      </c>
      <c r="AXI191">
        <v>0</v>
      </c>
      <c r="AXL191">
        <v>27.82</v>
      </c>
      <c r="AXN191">
        <v>2.81</v>
      </c>
      <c r="AXO191">
        <v>1</v>
      </c>
      <c r="AXP191">
        <v>1</v>
      </c>
      <c r="AXR191">
        <v>0</v>
      </c>
      <c r="AXS191">
        <v>0</v>
      </c>
      <c r="AXV191">
        <v>100</v>
      </c>
      <c r="AXX191">
        <v>401</v>
      </c>
      <c r="AXY191">
        <v>1</v>
      </c>
      <c r="AXZ191">
        <v>1</v>
      </c>
      <c r="AYB191">
        <v>2.5</v>
      </c>
      <c r="AYC191">
        <v>0.62</v>
      </c>
      <c r="AYF191">
        <v>13.41</v>
      </c>
      <c r="AYG191">
        <v>51.02</v>
      </c>
      <c r="AYH191">
        <v>25.51</v>
      </c>
      <c r="AYI191">
        <v>2000</v>
      </c>
      <c r="AYJ191">
        <v>1</v>
      </c>
      <c r="AYK191" s="1" t="s">
        <v>1396</v>
      </c>
      <c r="AYL191">
        <v>0</v>
      </c>
      <c r="AYM191">
        <v>0</v>
      </c>
      <c r="AYN191" s="1" t="s">
        <v>1396</v>
      </c>
      <c r="AYO191" s="1" t="s">
        <v>1396</v>
      </c>
      <c r="AYR191">
        <v>66.47</v>
      </c>
      <c r="AYS191">
        <v>1</v>
      </c>
      <c r="AYT191">
        <v>1</v>
      </c>
      <c r="AYV191">
        <v>0</v>
      </c>
      <c r="AYW191">
        <v>0</v>
      </c>
      <c r="AYZ191">
        <v>76.27</v>
      </c>
      <c r="AZA191">
        <v>67.48</v>
      </c>
      <c r="AZB191">
        <v>7.97</v>
      </c>
      <c r="AZC191">
        <v>8467</v>
      </c>
      <c r="AZD191">
        <v>1</v>
      </c>
      <c r="AZE191">
        <v>2.8</v>
      </c>
      <c r="AZF191">
        <v>0</v>
      </c>
      <c r="AZG191">
        <v>0</v>
      </c>
      <c r="AZH191" s="1" t="s">
        <v>1396</v>
      </c>
      <c r="AZI191">
        <v>0.64</v>
      </c>
      <c r="AZJ191">
        <v>174.12</v>
      </c>
      <c r="AZK191">
        <v>468.27</v>
      </c>
      <c r="AZL191">
        <v>71.02</v>
      </c>
      <c r="AZM191">
        <v>6594</v>
      </c>
      <c r="AZN191">
        <v>1</v>
      </c>
      <c r="AZO191">
        <v>1.5</v>
      </c>
      <c r="AZP191">
        <v>0</v>
      </c>
      <c r="AZQ191">
        <v>0</v>
      </c>
      <c r="AZR191" s="1" t="s">
        <v>1396</v>
      </c>
      <c r="AZS191" s="1" t="s">
        <v>1396</v>
      </c>
      <c r="AZT191">
        <v>208.21</v>
      </c>
      <c r="AZU191">
        <v>9.27</v>
      </c>
      <c r="AZV191">
        <v>1.01</v>
      </c>
      <c r="AZW191">
        <v>9130</v>
      </c>
      <c r="AZX191">
        <v>1</v>
      </c>
      <c r="AZY191">
        <v>16.2</v>
      </c>
      <c r="AZZ191">
        <v>0</v>
      </c>
      <c r="BAA191">
        <v>0</v>
      </c>
      <c r="BAC191">
        <v>0.06</v>
      </c>
      <c r="BAD191">
        <v>252.19</v>
      </c>
      <c r="BAE191">
        <v>423.95</v>
      </c>
      <c r="BAF191">
        <v>8.07</v>
      </c>
      <c r="BAG191">
        <v>52535</v>
      </c>
      <c r="BAH191">
        <v>1</v>
      </c>
      <c r="BAI191" s="1" t="s">
        <v>1396</v>
      </c>
      <c r="BAJ191">
        <v>0</v>
      </c>
      <c r="BAK191">
        <v>0</v>
      </c>
      <c r="BAL191" s="1" t="s">
        <v>1396</v>
      </c>
      <c r="BAM191" s="1" t="s">
        <v>1396</v>
      </c>
      <c r="BAN191">
        <v>380.95</v>
      </c>
      <c r="BAO191">
        <v>124.04</v>
      </c>
      <c r="BAP191">
        <v>28.94</v>
      </c>
      <c r="BAQ191">
        <v>4285</v>
      </c>
      <c r="BAR191">
        <v>1</v>
      </c>
      <c r="BAS191">
        <v>3.6</v>
      </c>
      <c r="BAT191">
        <v>0</v>
      </c>
      <c r="BAU191">
        <v>0</v>
      </c>
      <c r="BAV191">
        <v>0.19</v>
      </c>
      <c r="BAW191">
        <v>1.1000000000000001</v>
      </c>
      <c r="BAX191">
        <v>27.53</v>
      </c>
      <c r="BAY191">
        <v>22.16</v>
      </c>
      <c r="BAZ191">
        <v>3.99</v>
      </c>
      <c r="BBA191">
        <v>5550</v>
      </c>
      <c r="BBB191">
        <v>1</v>
      </c>
      <c r="BBC191">
        <v>3.2</v>
      </c>
      <c r="BBD191">
        <v>0</v>
      </c>
      <c r="BBE191">
        <v>0</v>
      </c>
      <c r="BBF191" s="1" t="s">
        <v>1396</v>
      </c>
      <c r="BBG191">
        <v>0</v>
      </c>
      <c r="BBH191">
        <v>0.38</v>
      </c>
      <c r="BBI191">
        <v>0.03</v>
      </c>
      <c r="BBJ191">
        <v>0</v>
      </c>
      <c r="BBK191">
        <v>6549</v>
      </c>
      <c r="BBL191">
        <v>1</v>
      </c>
      <c r="BBM191" s="1" t="s">
        <v>1396</v>
      </c>
      <c r="BBN191">
        <v>0</v>
      </c>
      <c r="BBO191">
        <v>0</v>
      </c>
      <c r="BBR191">
        <v>10.33</v>
      </c>
      <c r="BBS191">
        <v>0.68</v>
      </c>
      <c r="BBT191">
        <v>0.31</v>
      </c>
      <c r="BBU191">
        <v>2200</v>
      </c>
      <c r="BBV191">
        <v>1</v>
      </c>
      <c r="BBW191" s="1" t="s">
        <v>1396</v>
      </c>
      <c r="BBX191">
        <v>0</v>
      </c>
      <c r="BBY191">
        <v>0</v>
      </c>
      <c r="BCB191">
        <v>15.91</v>
      </c>
      <c r="BCC191">
        <v>0.41</v>
      </c>
      <c r="BCD191">
        <v>1.18</v>
      </c>
      <c r="BCE191">
        <v>350</v>
      </c>
      <c r="BCF191">
        <v>1</v>
      </c>
      <c r="BCG191">
        <v>1.4</v>
      </c>
      <c r="BCH191">
        <v>0</v>
      </c>
      <c r="BCI191">
        <v>0</v>
      </c>
      <c r="BCL191">
        <v>4.82</v>
      </c>
      <c r="BCM191">
        <v>0.14000000000000001</v>
      </c>
      <c r="BCN191">
        <v>0.28999999999999998</v>
      </c>
      <c r="BCO191">
        <v>470</v>
      </c>
      <c r="BCP191">
        <v>1</v>
      </c>
      <c r="BCQ191">
        <v>12.9</v>
      </c>
      <c r="BCR191">
        <v>0</v>
      </c>
      <c r="BCS191">
        <v>0</v>
      </c>
      <c r="BCV191">
        <v>0.62</v>
      </c>
      <c r="BCX191">
        <v>0.01</v>
      </c>
      <c r="BCY191">
        <v>1</v>
      </c>
      <c r="BCZ191">
        <v>1</v>
      </c>
      <c r="BDA191">
        <v>379.1</v>
      </c>
      <c r="BDB191">
        <v>0</v>
      </c>
      <c r="BDC191">
        <v>0</v>
      </c>
      <c r="BDF191">
        <v>261.24</v>
      </c>
      <c r="BDG191">
        <v>362.47</v>
      </c>
      <c r="BDH191">
        <v>22.36</v>
      </c>
      <c r="BDI191">
        <v>16207</v>
      </c>
      <c r="BDJ191">
        <v>1</v>
      </c>
      <c r="BDK191">
        <v>116.8</v>
      </c>
      <c r="BDL191">
        <v>0</v>
      </c>
      <c r="BDM191">
        <v>0</v>
      </c>
      <c r="BDN191">
        <v>0.25</v>
      </c>
      <c r="BDO191">
        <v>0.88</v>
      </c>
      <c r="BDP191">
        <v>0.8</v>
      </c>
      <c r="BDQ191">
        <v>1.97</v>
      </c>
      <c r="BDR191">
        <v>0.24</v>
      </c>
      <c r="BDS191">
        <v>8045</v>
      </c>
      <c r="BDT191">
        <v>1</v>
      </c>
      <c r="BDU191" s="1" t="s">
        <v>1396</v>
      </c>
      <c r="BDV191">
        <v>0</v>
      </c>
      <c r="BDW191">
        <v>0</v>
      </c>
      <c r="BDX191" s="1" t="s">
        <v>1396</v>
      </c>
      <c r="BDY191" s="1" t="s">
        <v>1396</v>
      </c>
      <c r="BDZ191">
        <v>118.11</v>
      </c>
      <c r="BEA191">
        <v>71.400000000000006</v>
      </c>
      <c r="BEB191">
        <v>15.91</v>
      </c>
      <c r="BEC191">
        <v>4488</v>
      </c>
      <c r="BED191">
        <v>1</v>
      </c>
      <c r="BEE191" s="1" t="s">
        <v>1396</v>
      </c>
      <c r="BEF191">
        <v>0.04</v>
      </c>
      <c r="BEG191">
        <v>0.25</v>
      </c>
      <c r="BEI191" s="1" t="s">
        <v>1396</v>
      </c>
      <c r="BEJ191">
        <v>244.65</v>
      </c>
      <c r="BEK191">
        <v>963.37</v>
      </c>
      <c r="BEL191">
        <v>45.5</v>
      </c>
      <c r="BEM191">
        <v>21173</v>
      </c>
      <c r="BEN191">
        <v>1</v>
      </c>
      <c r="BEO191">
        <v>71.900000000000006</v>
      </c>
      <c r="BEP191">
        <v>0.6</v>
      </c>
      <c r="BEQ191">
        <v>1.32</v>
      </c>
      <c r="BER191">
        <v>0.3</v>
      </c>
      <c r="BES191">
        <v>1.99</v>
      </c>
    </row>
    <row r="192" spans="1:1501" x14ac:dyDescent="0.25">
      <c r="A192" s="2">
        <v>40725</v>
      </c>
      <c r="B192">
        <v>2.68</v>
      </c>
      <c r="C192">
        <v>0.21</v>
      </c>
      <c r="D192">
        <v>7.0000000000000007E-2</v>
      </c>
      <c r="E192">
        <v>3080</v>
      </c>
      <c r="F192">
        <v>1</v>
      </c>
      <c r="G192" s="1" t="s">
        <v>1396</v>
      </c>
      <c r="H192">
        <v>0</v>
      </c>
      <c r="I192">
        <v>0</v>
      </c>
      <c r="L192">
        <v>0</v>
      </c>
      <c r="M192">
        <v>0</v>
      </c>
      <c r="N192">
        <v>0</v>
      </c>
      <c r="O192">
        <v>480</v>
      </c>
      <c r="P192">
        <v>1</v>
      </c>
      <c r="Q192" s="1" t="s">
        <v>1396</v>
      </c>
      <c r="R192">
        <v>0</v>
      </c>
      <c r="S192">
        <v>0</v>
      </c>
      <c r="V192">
        <v>0.22</v>
      </c>
      <c r="W192">
        <v>0.34</v>
      </c>
      <c r="X192">
        <v>0.04</v>
      </c>
      <c r="Y192">
        <v>9000</v>
      </c>
      <c r="Z192">
        <v>1</v>
      </c>
      <c r="AA192">
        <v>121</v>
      </c>
      <c r="AB192">
        <v>0</v>
      </c>
      <c r="AC192">
        <v>0</v>
      </c>
      <c r="AD192" s="1" t="s">
        <v>1396</v>
      </c>
      <c r="AE192" s="1" t="s">
        <v>1396</v>
      </c>
      <c r="AF192">
        <v>339.9</v>
      </c>
      <c r="AH192">
        <v>126.07</v>
      </c>
      <c r="AI192">
        <v>1</v>
      </c>
      <c r="AJ192">
        <v>1</v>
      </c>
      <c r="AL192">
        <v>0.15</v>
      </c>
      <c r="AM192">
        <v>0.12</v>
      </c>
      <c r="AP192">
        <v>98.36</v>
      </c>
      <c r="AQ192">
        <v>410.83</v>
      </c>
      <c r="AR192">
        <v>167</v>
      </c>
      <c r="AS192">
        <v>2460</v>
      </c>
      <c r="AT192">
        <v>1</v>
      </c>
      <c r="AV192">
        <v>2.5</v>
      </c>
      <c r="AW192">
        <v>1.5</v>
      </c>
      <c r="AX192" s="1" t="s">
        <v>1396</v>
      </c>
      <c r="AY192" s="1" t="s">
        <v>1396</v>
      </c>
      <c r="AZ192">
        <v>23.48</v>
      </c>
      <c r="BB192">
        <v>9.3000000000000007</v>
      </c>
      <c r="BC192">
        <v>1</v>
      </c>
      <c r="BD192">
        <v>1</v>
      </c>
      <c r="BF192">
        <v>0</v>
      </c>
      <c r="BG192">
        <v>0</v>
      </c>
      <c r="BJ192">
        <v>22.73</v>
      </c>
      <c r="BL192">
        <v>2.56</v>
      </c>
      <c r="BM192">
        <v>1</v>
      </c>
      <c r="BN192">
        <v>1</v>
      </c>
      <c r="BO192" s="1" t="s">
        <v>1396</v>
      </c>
      <c r="BP192">
        <v>0</v>
      </c>
      <c r="BQ192">
        <v>0</v>
      </c>
      <c r="BW192">
        <v>1</v>
      </c>
      <c r="BX192">
        <v>1</v>
      </c>
      <c r="BZ192">
        <v>0</v>
      </c>
      <c r="CD192">
        <v>168.04</v>
      </c>
      <c r="CE192">
        <v>1850.7</v>
      </c>
      <c r="CF192">
        <v>8.5</v>
      </c>
      <c r="CG192">
        <v>217730</v>
      </c>
      <c r="CH192">
        <v>1</v>
      </c>
      <c r="CI192" s="1" t="s">
        <v>1396</v>
      </c>
      <c r="CJ192">
        <v>0.28000000000000003</v>
      </c>
      <c r="CK192">
        <v>3.29</v>
      </c>
      <c r="CL192" s="1" t="s">
        <v>1396</v>
      </c>
      <c r="CM192" s="1" t="s">
        <v>1396</v>
      </c>
      <c r="CN192">
        <v>144</v>
      </c>
      <c r="CO192">
        <v>855.74</v>
      </c>
      <c r="CP192">
        <v>21.26</v>
      </c>
      <c r="CQ192">
        <v>40251</v>
      </c>
      <c r="CR192">
        <v>1</v>
      </c>
      <c r="CS192" s="1" t="s">
        <v>1396</v>
      </c>
      <c r="CT192">
        <v>0</v>
      </c>
      <c r="CU192">
        <v>1.27</v>
      </c>
      <c r="CV192" s="1" t="s">
        <v>1396</v>
      </c>
      <c r="CW192" s="1" t="s">
        <v>1396</v>
      </c>
      <c r="CZ192">
        <v>378.5</v>
      </c>
      <c r="DA192">
        <v>1</v>
      </c>
      <c r="DB192">
        <v>1</v>
      </c>
      <c r="DF192" s="1" t="s">
        <v>1396</v>
      </c>
      <c r="DG192" s="1" t="s">
        <v>1396</v>
      </c>
      <c r="DH192">
        <v>92.07</v>
      </c>
      <c r="DJ192">
        <v>13.35</v>
      </c>
      <c r="DK192">
        <v>1</v>
      </c>
      <c r="DL192">
        <v>1</v>
      </c>
      <c r="DM192" s="1" t="s">
        <v>1396</v>
      </c>
      <c r="DN192">
        <v>0</v>
      </c>
      <c r="DO192">
        <v>0</v>
      </c>
      <c r="DR192">
        <v>15.3</v>
      </c>
      <c r="DS192">
        <v>20.53</v>
      </c>
      <c r="DT192">
        <v>0.79</v>
      </c>
      <c r="DU192">
        <v>25985</v>
      </c>
      <c r="DV192">
        <v>1</v>
      </c>
      <c r="DW192">
        <v>247.4</v>
      </c>
      <c r="DX192">
        <v>0</v>
      </c>
      <c r="DY192">
        <v>0</v>
      </c>
      <c r="DZ192">
        <v>0.47</v>
      </c>
      <c r="EA192">
        <v>-0.87</v>
      </c>
      <c r="ED192">
        <v>1012</v>
      </c>
      <c r="EF192">
        <v>1</v>
      </c>
      <c r="EG192" s="1" t="s">
        <v>1396</v>
      </c>
      <c r="EJ192">
        <v>0.12</v>
      </c>
      <c r="EK192">
        <v>1.54</v>
      </c>
      <c r="ET192">
        <v>0.66</v>
      </c>
      <c r="EU192">
        <v>11.49</v>
      </c>
      <c r="EV192">
        <v>1318.85</v>
      </c>
      <c r="EW192">
        <v>5256.46</v>
      </c>
      <c r="EX192">
        <v>14.89</v>
      </c>
      <c r="EY192">
        <v>353020</v>
      </c>
      <c r="EZ192">
        <v>1</v>
      </c>
      <c r="FA192" s="1" t="s">
        <v>1396</v>
      </c>
      <c r="FB192">
        <v>0.4</v>
      </c>
      <c r="FC192">
        <v>2.69</v>
      </c>
      <c r="FD192" s="1" t="s">
        <v>1396</v>
      </c>
      <c r="FE192" s="1" t="s">
        <v>1396</v>
      </c>
      <c r="FF192">
        <v>0.24</v>
      </c>
      <c r="FG192">
        <v>0.2</v>
      </c>
      <c r="FH192">
        <v>0</v>
      </c>
      <c r="FI192">
        <v>100000</v>
      </c>
      <c r="FJ192">
        <v>1</v>
      </c>
      <c r="FK192">
        <v>21680.400000000001</v>
      </c>
      <c r="FL192">
        <v>0</v>
      </c>
      <c r="FM192">
        <v>0</v>
      </c>
      <c r="GT192" s="1" t="s">
        <v>1396</v>
      </c>
      <c r="GV192" s="1" t="s">
        <v>1396</v>
      </c>
      <c r="GW192" s="1" t="s">
        <v>1396</v>
      </c>
      <c r="GX192" s="1" t="s">
        <v>1396</v>
      </c>
      <c r="GY192" s="1" t="s">
        <v>1396</v>
      </c>
      <c r="GZ192" s="1" t="s">
        <v>1396</v>
      </c>
      <c r="HA192" s="1" t="s">
        <v>1396</v>
      </c>
      <c r="HN192">
        <v>3.47</v>
      </c>
      <c r="HO192">
        <v>3.61</v>
      </c>
      <c r="HP192">
        <v>0.52</v>
      </c>
      <c r="HQ192">
        <v>6950</v>
      </c>
      <c r="HR192">
        <v>1</v>
      </c>
      <c r="HS192" s="1" t="s">
        <v>1396</v>
      </c>
      <c r="HT192">
        <v>0</v>
      </c>
      <c r="HU192">
        <v>0</v>
      </c>
      <c r="HV192" s="1" t="s">
        <v>1396</v>
      </c>
      <c r="HW192" s="1" t="s">
        <v>1396</v>
      </c>
      <c r="IR192">
        <v>74.849999999999994</v>
      </c>
      <c r="IS192">
        <v>44.05</v>
      </c>
      <c r="IT192">
        <v>9.2799999999999994</v>
      </c>
      <c r="IU192">
        <v>4746</v>
      </c>
      <c r="IV192">
        <v>1</v>
      </c>
      <c r="IW192">
        <v>2.7</v>
      </c>
      <c r="IX192">
        <v>0.45</v>
      </c>
      <c r="IY192">
        <v>4.8499999999999996</v>
      </c>
      <c r="IZ192" s="1" t="s">
        <v>1396</v>
      </c>
      <c r="JA192" s="1" t="s">
        <v>1396</v>
      </c>
      <c r="JB192">
        <v>0.33</v>
      </c>
      <c r="JC192">
        <v>0.1</v>
      </c>
      <c r="JD192">
        <v>0.08</v>
      </c>
      <c r="JE192">
        <v>1200</v>
      </c>
      <c r="JF192">
        <v>1</v>
      </c>
      <c r="JG192">
        <v>3</v>
      </c>
      <c r="JH192">
        <v>0</v>
      </c>
      <c r="JI192">
        <v>0</v>
      </c>
      <c r="JL192">
        <v>94.29</v>
      </c>
      <c r="JM192">
        <v>12.67</v>
      </c>
      <c r="JN192">
        <v>26.4</v>
      </c>
      <c r="JO192">
        <v>480</v>
      </c>
      <c r="JP192">
        <v>1</v>
      </c>
      <c r="JQ192" s="1" t="s">
        <v>1396</v>
      </c>
      <c r="JR192">
        <v>0</v>
      </c>
      <c r="JS192">
        <v>0</v>
      </c>
      <c r="KI192">
        <v>1</v>
      </c>
      <c r="KJ192">
        <v>1</v>
      </c>
      <c r="KL192">
        <v>0</v>
      </c>
      <c r="LC192">
        <v>600</v>
      </c>
      <c r="LD192">
        <v>1</v>
      </c>
      <c r="LF192">
        <v>0</v>
      </c>
      <c r="MG192">
        <v>4000</v>
      </c>
      <c r="MH192">
        <v>1</v>
      </c>
      <c r="MJ192">
        <v>0</v>
      </c>
      <c r="NA192">
        <v>109399</v>
      </c>
      <c r="NB192">
        <v>1</v>
      </c>
      <c r="ND192">
        <v>0</v>
      </c>
      <c r="NU192">
        <v>6000</v>
      </c>
      <c r="NV192">
        <v>1</v>
      </c>
      <c r="NX192">
        <v>0</v>
      </c>
      <c r="OO192">
        <v>18</v>
      </c>
      <c r="OP192">
        <v>1</v>
      </c>
      <c r="OR192">
        <v>0</v>
      </c>
      <c r="OY192">
        <v>3888</v>
      </c>
      <c r="OZ192">
        <v>1</v>
      </c>
      <c r="PB192">
        <v>0</v>
      </c>
      <c r="ACA192">
        <v>8989</v>
      </c>
      <c r="ACB192">
        <v>1</v>
      </c>
      <c r="ACC192" s="1" t="s">
        <v>1396</v>
      </c>
      <c r="ACD192">
        <v>0</v>
      </c>
      <c r="ACH192">
        <v>0.08</v>
      </c>
      <c r="ACI192">
        <v>0.17</v>
      </c>
      <c r="ACJ192">
        <v>0.01</v>
      </c>
      <c r="ACK192">
        <v>11301</v>
      </c>
      <c r="ACL192">
        <v>1</v>
      </c>
      <c r="ACM192" s="1" t="s">
        <v>1396</v>
      </c>
      <c r="ACN192">
        <v>0</v>
      </c>
      <c r="ACO192">
        <v>0</v>
      </c>
      <c r="ACP192" s="1" t="s">
        <v>1396</v>
      </c>
      <c r="ACQ192" s="1" t="s">
        <v>1396</v>
      </c>
      <c r="ACR192">
        <v>20.56</v>
      </c>
      <c r="ACS192">
        <v>46.55</v>
      </c>
      <c r="ACT192">
        <v>5.55</v>
      </c>
      <c r="ACU192">
        <v>8388</v>
      </c>
      <c r="ACV192">
        <v>1</v>
      </c>
      <c r="ACW192" s="1" t="s">
        <v>1396</v>
      </c>
      <c r="ACX192">
        <v>0</v>
      </c>
      <c r="ACY192">
        <v>0</v>
      </c>
      <c r="ACZ192" s="1" t="s">
        <v>1396</v>
      </c>
      <c r="ADA192" s="1" t="s">
        <v>1396</v>
      </c>
      <c r="ADL192">
        <v>0.51</v>
      </c>
      <c r="ADM192">
        <v>0.22</v>
      </c>
      <c r="ADN192">
        <v>0.04</v>
      </c>
      <c r="ADO192">
        <v>6112</v>
      </c>
      <c r="ADP192">
        <v>1</v>
      </c>
      <c r="ADQ192" s="1" t="s">
        <v>1396</v>
      </c>
      <c r="ADR192">
        <v>0</v>
      </c>
      <c r="ADS192">
        <v>0</v>
      </c>
      <c r="ADT192" s="1" t="s">
        <v>1396</v>
      </c>
      <c r="ADU192" s="1" t="s">
        <v>1396</v>
      </c>
      <c r="ADV192">
        <v>31.74</v>
      </c>
      <c r="ADW192">
        <v>39.54</v>
      </c>
      <c r="ADX192">
        <v>3.73</v>
      </c>
      <c r="ADY192">
        <v>10600</v>
      </c>
      <c r="ADZ192">
        <v>1</v>
      </c>
      <c r="AEA192" s="1" t="s">
        <v>1396</v>
      </c>
      <c r="AEB192">
        <v>0</v>
      </c>
      <c r="AEC192">
        <v>0</v>
      </c>
      <c r="AED192" s="1" t="s">
        <v>1396</v>
      </c>
      <c r="AEE192" s="1" t="s">
        <v>1396</v>
      </c>
      <c r="AEF192">
        <v>103.43</v>
      </c>
      <c r="AEG192">
        <v>1.37</v>
      </c>
      <c r="AEH192">
        <v>11.96</v>
      </c>
      <c r="AEI192">
        <v>111</v>
      </c>
      <c r="AEJ192">
        <v>0.97219999999999995</v>
      </c>
      <c r="AEK192">
        <v>5.4</v>
      </c>
      <c r="AEL192">
        <v>0.19</v>
      </c>
      <c r="AEM192">
        <v>1.63</v>
      </c>
      <c r="AEP192">
        <v>2.25</v>
      </c>
      <c r="AEQ192">
        <v>0.18</v>
      </c>
      <c r="AER192">
        <v>0.08</v>
      </c>
      <c r="AES192">
        <v>2250</v>
      </c>
      <c r="AET192">
        <v>1</v>
      </c>
      <c r="AEU192">
        <v>90.7</v>
      </c>
      <c r="AEV192">
        <v>0</v>
      </c>
      <c r="AEW192">
        <v>0</v>
      </c>
      <c r="AEZ192">
        <v>0.23</v>
      </c>
      <c r="AFA192">
        <v>0.18</v>
      </c>
      <c r="AFB192">
        <v>0.04</v>
      </c>
      <c r="AFC192">
        <v>5131</v>
      </c>
      <c r="AFD192">
        <v>1</v>
      </c>
      <c r="AFE192" s="1" t="s">
        <v>1396</v>
      </c>
      <c r="AFF192">
        <v>0</v>
      </c>
      <c r="AFG192">
        <v>0</v>
      </c>
      <c r="AFH192" s="1" t="s">
        <v>1396</v>
      </c>
      <c r="AFI192" s="1" t="s">
        <v>1396</v>
      </c>
      <c r="AFJ192">
        <v>21.7</v>
      </c>
      <c r="AFK192">
        <v>46.31</v>
      </c>
      <c r="AFL192">
        <v>2.17</v>
      </c>
      <c r="AFM192">
        <v>21342</v>
      </c>
      <c r="AFN192">
        <v>1</v>
      </c>
      <c r="AFO192" s="1" t="s">
        <v>1396</v>
      </c>
      <c r="AFP192">
        <v>0</v>
      </c>
      <c r="AFQ192">
        <v>0</v>
      </c>
      <c r="AFR192" s="1" t="s">
        <v>1396</v>
      </c>
      <c r="AFS192" s="1" t="s">
        <v>1396</v>
      </c>
      <c r="AFT192">
        <v>4.83</v>
      </c>
      <c r="AFU192">
        <v>0.94</v>
      </c>
      <c r="AFV192">
        <v>0.28000000000000003</v>
      </c>
      <c r="AFW192">
        <v>3360</v>
      </c>
      <c r="AFX192">
        <v>1</v>
      </c>
      <c r="AFY192" s="1" t="s">
        <v>1396</v>
      </c>
      <c r="AFZ192">
        <v>0</v>
      </c>
      <c r="AGA192">
        <v>0</v>
      </c>
      <c r="AHR192">
        <v>18.93</v>
      </c>
      <c r="AHS192">
        <v>15.87</v>
      </c>
      <c r="AHT192">
        <v>0.53</v>
      </c>
      <c r="AHU192">
        <v>29951</v>
      </c>
      <c r="AHV192">
        <v>1</v>
      </c>
      <c r="AHW192" s="1" t="s">
        <v>1396</v>
      </c>
      <c r="AHX192">
        <v>0</v>
      </c>
      <c r="AHY192">
        <v>0</v>
      </c>
      <c r="AKJ192">
        <v>140.65</v>
      </c>
      <c r="AKK192">
        <v>457.25</v>
      </c>
      <c r="AKL192">
        <v>28.65</v>
      </c>
      <c r="AKM192">
        <v>15960</v>
      </c>
      <c r="AKN192">
        <v>1</v>
      </c>
      <c r="AKO192" s="1" t="s">
        <v>1396</v>
      </c>
      <c r="AKP192">
        <v>3.13</v>
      </c>
      <c r="AKQ192">
        <v>10.92</v>
      </c>
      <c r="AKT192">
        <v>79.81</v>
      </c>
      <c r="AKU192">
        <v>209.5</v>
      </c>
      <c r="AKV192">
        <v>16.760000000000002</v>
      </c>
      <c r="AKW192">
        <v>12500</v>
      </c>
      <c r="AKX192">
        <v>1</v>
      </c>
      <c r="AKY192" s="1" t="s">
        <v>1396</v>
      </c>
      <c r="AKZ192">
        <v>0</v>
      </c>
      <c r="ALA192">
        <v>0</v>
      </c>
      <c r="ALB192" s="1" t="s">
        <v>1396</v>
      </c>
      <c r="ALC192" s="1" t="s">
        <v>1396</v>
      </c>
      <c r="ALD192">
        <v>165.54</v>
      </c>
      <c r="ALE192">
        <v>88.52</v>
      </c>
      <c r="ALF192">
        <v>6.87</v>
      </c>
      <c r="ALG192">
        <v>12885</v>
      </c>
      <c r="ALH192">
        <v>1</v>
      </c>
      <c r="ALI192" s="1" t="s">
        <v>1396</v>
      </c>
      <c r="ALJ192">
        <v>0</v>
      </c>
      <c r="ALK192">
        <v>0</v>
      </c>
      <c r="ALL192" s="1" t="s">
        <v>1396</v>
      </c>
      <c r="ALM192" s="1" t="s">
        <v>1396</v>
      </c>
      <c r="ALN192">
        <v>25.66</v>
      </c>
      <c r="ALO192">
        <v>8395.8799999999992</v>
      </c>
      <c r="ALP192">
        <v>6.86</v>
      </c>
      <c r="ALQ192">
        <v>1223889</v>
      </c>
      <c r="ALR192">
        <v>1</v>
      </c>
      <c r="ALS192" s="1" t="s">
        <v>1396</v>
      </c>
      <c r="ALT192">
        <v>0.04</v>
      </c>
      <c r="ALU192">
        <v>0.57999999999999996</v>
      </c>
      <c r="ALV192" s="1" t="s">
        <v>1396</v>
      </c>
      <c r="ALW192" s="1" t="s">
        <v>1396</v>
      </c>
      <c r="AMF192">
        <v>0.47</v>
      </c>
      <c r="AMG192">
        <v>-0.87</v>
      </c>
      <c r="AMH192">
        <v>2.42</v>
      </c>
      <c r="AMI192">
        <v>1.45</v>
      </c>
      <c r="AMJ192">
        <v>0.28999999999999998</v>
      </c>
      <c r="AMK192">
        <v>5000</v>
      </c>
      <c r="AML192">
        <v>1</v>
      </c>
      <c r="AMM192">
        <v>109.7</v>
      </c>
      <c r="AMN192">
        <v>0</v>
      </c>
      <c r="AMO192">
        <v>0</v>
      </c>
      <c r="AMQ192" s="1" t="s">
        <v>1396</v>
      </c>
      <c r="AMR192" s="1" t="s">
        <v>1396</v>
      </c>
      <c r="AMT192" s="1" t="s">
        <v>1396</v>
      </c>
      <c r="AMU192" s="1" t="s">
        <v>1396</v>
      </c>
      <c r="AMV192" s="1" t="s">
        <v>1396</v>
      </c>
      <c r="AMX192" s="1" t="s">
        <v>1396</v>
      </c>
      <c r="AMY192" s="1" t="s">
        <v>1396</v>
      </c>
      <c r="ANB192" s="1" t="s">
        <v>1396</v>
      </c>
      <c r="ANC192" s="1" t="s">
        <v>1396</v>
      </c>
      <c r="AND192" s="1" t="s">
        <v>1396</v>
      </c>
      <c r="ANE192" s="1" t="s">
        <v>1396</v>
      </c>
      <c r="ANF192" s="1" t="s">
        <v>1396</v>
      </c>
      <c r="ANH192" s="1" t="s">
        <v>1396</v>
      </c>
      <c r="ANI192" s="1" t="s">
        <v>1396</v>
      </c>
      <c r="ANO192">
        <v>1</v>
      </c>
      <c r="ANP192">
        <v>1</v>
      </c>
      <c r="ANR192">
        <v>0</v>
      </c>
      <c r="ANV192">
        <v>0.3</v>
      </c>
      <c r="ANW192">
        <v>1.46</v>
      </c>
      <c r="ANX192">
        <v>0.04</v>
      </c>
      <c r="ANY192">
        <v>33198</v>
      </c>
      <c r="ANZ192">
        <v>1</v>
      </c>
      <c r="AOA192">
        <v>170.7</v>
      </c>
      <c r="AOB192">
        <v>0</v>
      </c>
      <c r="AOC192">
        <v>0</v>
      </c>
      <c r="AOD192" s="1" t="s">
        <v>1396</v>
      </c>
      <c r="AOE192" s="1" t="s">
        <v>1396</v>
      </c>
      <c r="AOF192">
        <v>19.809999999999999</v>
      </c>
      <c r="AOG192">
        <v>49.06</v>
      </c>
      <c r="AOH192">
        <v>5.35</v>
      </c>
      <c r="AOI192">
        <v>9170</v>
      </c>
      <c r="AOJ192">
        <v>1</v>
      </c>
      <c r="AOK192" s="1" t="s">
        <v>1396</v>
      </c>
      <c r="AOL192">
        <v>0</v>
      </c>
      <c r="AOM192">
        <v>0</v>
      </c>
      <c r="AON192" s="1" t="s">
        <v>1396</v>
      </c>
      <c r="AOO192" s="1" t="s">
        <v>1396</v>
      </c>
      <c r="AOP192">
        <v>97.1</v>
      </c>
      <c r="AOQ192">
        <v>167.5</v>
      </c>
      <c r="AOR192">
        <v>3.35</v>
      </c>
      <c r="AOS192">
        <v>50000</v>
      </c>
      <c r="AOT192">
        <v>1</v>
      </c>
      <c r="AOU192" s="1" t="s">
        <v>1396</v>
      </c>
      <c r="AOV192">
        <v>0</v>
      </c>
      <c r="AOW192">
        <v>0</v>
      </c>
      <c r="AOZ192" s="1" t="s">
        <v>1396</v>
      </c>
      <c r="APB192" s="1" t="s">
        <v>1396</v>
      </c>
      <c r="APC192" s="1" t="s">
        <v>1396</v>
      </c>
      <c r="APD192" s="1" t="s">
        <v>1396</v>
      </c>
      <c r="APF192" s="1" t="s">
        <v>1396</v>
      </c>
      <c r="APG192" s="1" t="s">
        <v>1396</v>
      </c>
      <c r="APJ192" s="1" t="s">
        <v>1396</v>
      </c>
      <c r="APL192" s="1" t="s">
        <v>1396</v>
      </c>
      <c r="APM192" s="1" t="s">
        <v>1396</v>
      </c>
      <c r="APN192" s="1" t="s">
        <v>1396</v>
      </c>
      <c r="APP192" s="1" t="s">
        <v>1396</v>
      </c>
      <c r="APQ192" s="1" t="s">
        <v>1396</v>
      </c>
      <c r="APT192" s="1" t="s">
        <v>1396</v>
      </c>
      <c r="APV192" s="1" t="s">
        <v>1396</v>
      </c>
      <c r="APW192" s="1" t="s">
        <v>1396</v>
      </c>
      <c r="APX192" s="1" t="s">
        <v>1396</v>
      </c>
      <c r="APY192" s="1" t="s">
        <v>1396</v>
      </c>
      <c r="APZ192" s="1" t="s">
        <v>1396</v>
      </c>
      <c r="AQA192" s="1" t="s">
        <v>1396</v>
      </c>
      <c r="AQD192" s="1" t="s">
        <v>1396</v>
      </c>
      <c r="AQF192" s="1" t="s">
        <v>1396</v>
      </c>
      <c r="AQG192" s="1" t="s">
        <v>1396</v>
      </c>
      <c r="AQH192" s="1" t="s">
        <v>1396</v>
      </c>
      <c r="AQJ192" s="1" t="s">
        <v>1396</v>
      </c>
      <c r="AQK192" s="1" t="s">
        <v>1396</v>
      </c>
      <c r="AQN192">
        <v>69.489999999999995</v>
      </c>
      <c r="AQO192">
        <v>554.73</v>
      </c>
      <c r="AQP192">
        <v>16.809999999999999</v>
      </c>
      <c r="AQQ192">
        <v>33000</v>
      </c>
      <c r="AQR192">
        <v>1</v>
      </c>
      <c r="AQS192" s="1" t="s">
        <v>1396</v>
      </c>
      <c r="AQT192">
        <v>0</v>
      </c>
      <c r="AQU192">
        <v>0</v>
      </c>
      <c r="AQV192" s="1" t="s">
        <v>1396</v>
      </c>
      <c r="AQW192" s="1" t="s">
        <v>1396</v>
      </c>
      <c r="AQX192">
        <v>48.41</v>
      </c>
      <c r="AQY192">
        <v>329.68</v>
      </c>
      <c r="AQZ192">
        <v>7.35</v>
      </c>
      <c r="ARA192">
        <v>44854</v>
      </c>
      <c r="ARB192">
        <v>1</v>
      </c>
      <c r="ARC192" s="1" t="s">
        <v>1396</v>
      </c>
      <c r="ARD192">
        <v>0</v>
      </c>
      <c r="ARE192">
        <v>0</v>
      </c>
      <c r="ARF192" s="1" t="s">
        <v>1396</v>
      </c>
      <c r="ARG192" s="1" t="s">
        <v>1396</v>
      </c>
      <c r="ARH192">
        <v>3.62</v>
      </c>
      <c r="ARI192">
        <v>1.49</v>
      </c>
      <c r="ARJ192">
        <v>7.1</v>
      </c>
      <c r="ARK192">
        <v>210</v>
      </c>
      <c r="ARL192">
        <v>1</v>
      </c>
      <c r="ARM192" s="1" t="s">
        <v>1396</v>
      </c>
      <c r="ARN192">
        <v>0</v>
      </c>
      <c r="ARO192">
        <v>0</v>
      </c>
      <c r="ARR192">
        <v>1.28</v>
      </c>
      <c r="ARS192">
        <v>17.7</v>
      </c>
      <c r="ART192">
        <v>5.9</v>
      </c>
      <c r="ARU192">
        <v>3000</v>
      </c>
      <c r="ARV192">
        <v>1</v>
      </c>
      <c r="ARW192" s="1" t="s">
        <v>1396</v>
      </c>
      <c r="ARX192">
        <v>0</v>
      </c>
      <c r="ARY192">
        <v>0</v>
      </c>
      <c r="ARZ192" s="1" t="s">
        <v>1396</v>
      </c>
      <c r="ASA192" s="1" t="s">
        <v>1396</v>
      </c>
      <c r="ASB192">
        <v>269.36</v>
      </c>
      <c r="ASC192">
        <v>3049.2</v>
      </c>
      <c r="ASD192">
        <v>630</v>
      </c>
      <c r="ASE192">
        <v>4840</v>
      </c>
      <c r="ASF192">
        <v>1</v>
      </c>
      <c r="ASG192" s="1" t="s">
        <v>1396</v>
      </c>
      <c r="ASH192">
        <v>35.799999999999997</v>
      </c>
      <c r="ASI192">
        <v>5.68</v>
      </c>
      <c r="ASJ192" s="1" t="s">
        <v>1396</v>
      </c>
      <c r="ASK192" s="1" t="s">
        <v>1396</v>
      </c>
      <c r="ASL192">
        <v>107.62</v>
      </c>
      <c r="ASM192">
        <v>222.6</v>
      </c>
      <c r="ASN192">
        <v>15.9</v>
      </c>
      <c r="ASO192">
        <v>14000</v>
      </c>
      <c r="ASP192">
        <v>1</v>
      </c>
      <c r="ASQ192" s="1" t="s">
        <v>1396</v>
      </c>
      <c r="ASR192">
        <v>0</v>
      </c>
      <c r="ASS192">
        <v>0</v>
      </c>
      <c r="AST192" s="1" t="s">
        <v>1396</v>
      </c>
      <c r="ASU192" s="1" t="s">
        <v>1396</v>
      </c>
      <c r="ASV192">
        <v>98.19</v>
      </c>
      <c r="ASX192">
        <v>968.9</v>
      </c>
      <c r="ASY192">
        <v>1</v>
      </c>
      <c r="ASZ192">
        <v>1</v>
      </c>
      <c r="ATB192">
        <v>0</v>
      </c>
      <c r="ATC192">
        <v>0</v>
      </c>
      <c r="ATF192">
        <v>100</v>
      </c>
      <c r="ATH192">
        <v>1700</v>
      </c>
      <c r="ATJ192">
        <v>1</v>
      </c>
      <c r="ATL192">
        <v>0</v>
      </c>
      <c r="ATM192">
        <v>0</v>
      </c>
      <c r="ATZ192">
        <v>100</v>
      </c>
      <c r="AUB192">
        <v>1268.68</v>
      </c>
      <c r="AUD192">
        <v>1</v>
      </c>
      <c r="AUF192">
        <v>0</v>
      </c>
      <c r="AUG192">
        <v>0</v>
      </c>
      <c r="AUJ192">
        <v>241.2</v>
      </c>
      <c r="AUK192">
        <v>2970.65</v>
      </c>
      <c r="AUL192">
        <v>136.5</v>
      </c>
      <c r="AUM192">
        <v>21763</v>
      </c>
      <c r="AUN192">
        <v>1</v>
      </c>
      <c r="AUO192" s="1" t="s">
        <v>1396</v>
      </c>
      <c r="AUP192">
        <v>4.09</v>
      </c>
      <c r="AUQ192">
        <v>3</v>
      </c>
      <c r="AUT192">
        <v>24.3</v>
      </c>
      <c r="AUU192">
        <v>342.24</v>
      </c>
      <c r="AUV192">
        <v>23</v>
      </c>
      <c r="AUW192">
        <v>14880</v>
      </c>
      <c r="AUX192">
        <v>1</v>
      </c>
      <c r="AUY192" s="1" t="s">
        <v>1396</v>
      </c>
      <c r="AUZ192">
        <v>0</v>
      </c>
      <c r="AVA192">
        <v>0</v>
      </c>
      <c r="AVB192" s="1" t="s">
        <v>1396</v>
      </c>
      <c r="AVC192" s="1" t="s">
        <v>1396</v>
      </c>
      <c r="AVD192">
        <v>106.06</v>
      </c>
      <c r="AVE192">
        <v>98.78</v>
      </c>
      <c r="AVF192">
        <v>357.9</v>
      </c>
      <c r="AVG192">
        <v>276</v>
      </c>
      <c r="AVH192">
        <v>1</v>
      </c>
      <c r="AVJ192">
        <v>3.96</v>
      </c>
      <c r="AVK192">
        <v>1.1100000000000001</v>
      </c>
      <c r="AVN192">
        <v>120.57</v>
      </c>
      <c r="AVO192">
        <v>115.37</v>
      </c>
      <c r="AVP192">
        <v>418</v>
      </c>
      <c r="AVR192">
        <v>1</v>
      </c>
      <c r="AVT192">
        <v>4</v>
      </c>
      <c r="AVU192">
        <v>0.96</v>
      </c>
      <c r="AVX192">
        <v>87.46</v>
      </c>
      <c r="AVZ192">
        <v>530</v>
      </c>
      <c r="AWB192">
        <v>1</v>
      </c>
      <c r="AWD192">
        <v>3</v>
      </c>
      <c r="AWE192">
        <v>0.56999999999999995</v>
      </c>
      <c r="AWH192">
        <v>118</v>
      </c>
      <c r="AWJ192">
        <v>295</v>
      </c>
      <c r="AWK192">
        <v>1</v>
      </c>
      <c r="AWL192">
        <v>1</v>
      </c>
      <c r="AWN192">
        <v>3.5</v>
      </c>
      <c r="AWO192">
        <v>1.19</v>
      </c>
      <c r="AWR192">
        <v>97.96</v>
      </c>
      <c r="AWT192">
        <v>456.5</v>
      </c>
      <c r="AWU192">
        <v>1</v>
      </c>
      <c r="AWV192">
        <v>1</v>
      </c>
      <c r="AWX192">
        <v>4.5</v>
      </c>
      <c r="AWY192">
        <v>0.99</v>
      </c>
      <c r="AXB192">
        <v>60.93</v>
      </c>
      <c r="AXC192">
        <v>39.479999999999997</v>
      </c>
      <c r="AXD192">
        <v>329</v>
      </c>
      <c r="AXE192">
        <v>120</v>
      </c>
      <c r="AXF192">
        <v>1</v>
      </c>
      <c r="AXH192">
        <v>0</v>
      </c>
      <c r="AXI192">
        <v>0</v>
      </c>
      <c r="AXL192">
        <v>27.82</v>
      </c>
      <c r="AXN192">
        <v>2.81</v>
      </c>
      <c r="AXO192">
        <v>1</v>
      </c>
      <c r="AXP192">
        <v>1</v>
      </c>
      <c r="AXR192">
        <v>0</v>
      </c>
      <c r="AXS192">
        <v>0</v>
      </c>
      <c r="AXV192">
        <v>100</v>
      </c>
      <c r="AXX192">
        <v>401</v>
      </c>
      <c r="AXY192">
        <v>1</v>
      </c>
      <c r="AXZ192">
        <v>1</v>
      </c>
      <c r="AYB192">
        <v>2.5</v>
      </c>
      <c r="AYC192">
        <v>0.62</v>
      </c>
      <c r="AYF192">
        <v>13.41</v>
      </c>
      <c r="AYG192">
        <v>51.02</v>
      </c>
      <c r="AYH192">
        <v>25.51</v>
      </c>
      <c r="AYI192">
        <v>2000</v>
      </c>
      <c r="AYJ192">
        <v>1</v>
      </c>
      <c r="AYK192" s="1" t="s">
        <v>1396</v>
      </c>
      <c r="AYL192">
        <v>0</v>
      </c>
      <c r="AYM192">
        <v>0</v>
      </c>
      <c r="AYN192" s="1" t="s">
        <v>1396</v>
      </c>
      <c r="AYO192" s="1" t="s">
        <v>1396</v>
      </c>
      <c r="AYR192">
        <v>66.47</v>
      </c>
      <c r="AYS192">
        <v>1</v>
      </c>
      <c r="AYT192">
        <v>1</v>
      </c>
      <c r="AYV192">
        <v>0</v>
      </c>
      <c r="AYW192">
        <v>0</v>
      </c>
      <c r="AYZ192">
        <v>72.25</v>
      </c>
      <c r="AZA192">
        <v>63.93</v>
      </c>
      <c r="AZB192">
        <v>7.55</v>
      </c>
      <c r="AZC192">
        <v>8467</v>
      </c>
      <c r="AZD192">
        <v>1</v>
      </c>
      <c r="AZE192">
        <v>3.2</v>
      </c>
      <c r="AZF192">
        <v>0</v>
      </c>
      <c r="AZG192">
        <v>0</v>
      </c>
      <c r="AZH192" s="1" t="s">
        <v>1396</v>
      </c>
      <c r="AZI192">
        <v>0.64</v>
      </c>
      <c r="AZJ192">
        <v>171.62</v>
      </c>
      <c r="AZK192">
        <v>461.55</v>
      </c>
      <c r="AZL192">
        <v>70</v>
      </c>
      <c r="AZM192">
        <v>6594</v>
      </c>
      <c r="AZN192">
        <v>1</v>
      </c>
      <c r="AZO192">
        <v>1.5</v>
      </c>
      <c r="AZP192">
        <v>0</v>
      </c>
      <c r="AZQ192">
        <v>0</v>
      </c>
      <c r="AZR192" s="1" t="s">
        <v>1396</v>
      </c>
      <c r="AZS192" s="1" t="s">
        <v>1396</v>
      </c>
      <c r="AZT192">
        <v>205.95</v>
      </c>
      <c r="AZU192">
        <v>9.17</v>
      </c>
      <c r="AZV192">
        <v>1</v>
      </c>
      <c r="AZW192">
        <v>9130</v>
      </c>
      <c r="AZX192">
        <v>1</v>
      </c>
      <c r="AZY192">
        <v>1.8</v>
      </c>
      <c r="AZZ192">
        <v>0</v>
      </c>
      <c r="BAA192">
        <v>0</v>
      </c>
      <c r="BAC192">
        <v>0.06</v>
      </c>
      <c r="BAD192">
        <v>252.19</v>
      </c>
      <c r="BAE192">
        <v>423.95</v>
      </c>
      <c r="BAF192">
        <v>8.07</v>
      </c>
      <c r="BAG192">
        <v>52535</v>
      </c>
      <c r="BAH192">
        <v>1</v>
      </c>
      <c r="BAI192" s="1" t="s">
        <v>1396</v>
      </c>
      <c r="BAJ192">
        <v>0</v>
      </c>
      <c r="BAK192">
        <v>0</v>
      </c>
      <c r="BAL192" s="1" t="s">
        <v>1396</v>
      </c>
      <c r="BAM192" s="1" t="s">
        <v>1396</v>
      </c>
      <c r="BAN192">
        <v>376.48</v>
      </c>
      <c r="BAO192">
        <v>122.58</v>
      </c>
      <c r="BAP192">
        <v>28.6</v>
      </c>
      <c r="BAQ192">
        <v>4285</v>
      </c>
      <c r="BAR192">
        <v>1</v>
      </c>
      <c r="BAS192">
        <v>2.9</v>
      </c>
      <c r="BAT192">
        <v>0</v>
      </c>
      <c r="BAU192">
        <v>0</v>
      </c>
      <c r="BAV192">
        <v>0.19</v>
      </c>
      <c r="BAW192">
        <v>1.1000000000000001</v>
      </c>
      <c r="BAX192">
        <v>24.5</v>
      </c>
      <c r="BAY192">
        <v>19.72</v>
      </c>
      <c r="BAZ192">
        <v>3.55</v>
      </c>
      <c r="BBA192">
        <v>5550</v>
      </c>
      <c r="BBB192">
        <v>1</v>
      </c>
      <c r="BBC192">
        <v>3.5</v>
      </c>
      <c r="BBD192">
        <v>0</v>
      </c>
      <c r="BBE192">
        <v>0</v>
      </c>
      <c r="BBF192" s="1" t="s">
        <v>1396</v>
      </c>
      <c r="BBG192">
        <v>0</v>
      </c>
      <c r="BBH192">
        <v>0.38</v>
      </c>
      <c r="BBI192">
        <v>0.03</v>
      </c>
      <c r="BBJ192">
        <v>0</v>
      </c>
      <c r="BBK192">
        <v>6549</v>
      </c>
      <c r="BBL192">
        <v>1</v>
      </c>
      <c r="BBM192" s="1" t="s">
        <v>1396</v>
      </c>
      <c r="BBN192">
        <v>0</v>
      </c>
      <c r="BBO192">
        <v>0</v>
      </c>
      <c r="BBR192">
        <v>25.3</v>
      </c>
      <c r="BBS192">
        <v>1.67</v>
      </c>
      <c r="BBT192">
        <v>0.76</v>
      </c>
      <c r="BBU192">
        <v>2200</v>
      </c>
      <c r="BBV192">
        <v>1</v>
      </c>
      <c r="BBW192">
        <v>2.1</v>
      </c>
      <c r="BBX192">
        <v>0</v>
      </c>
      <c r="BBY192">
        <v>0</v>
      </c>
      <c r="BCB192">
        <v>15.44</v>
      </c>
      <c r="BCC192">
        <v>0.4</v>
      </c>
      <c r="BCD192">
        <v>1.1499999999999999</v>
      </c>
      <c r="BCE192">
        <v>350</v>
      </c>
      <c r="BCF192">
        <v>1</v>
      </c>
      <c r="BCG192">
        <v>8.3000000000000007</v>
      </c>
      <c r="BCH192">
        <v>0</v>
      </c>
      <c r="BCI192">
        <v>0</v>
      </c>
      <c r="BCL192">
        <v>4.18</v>
      </c>
      <c r="BCM192">
        <v>0.12</v>
      </c>
      <c r="BCN192">
        <v>0.25</v>
      </c>
      <c r="BCO192">
        <v>470</v>
      </c>
      <c r="BCP192">
        <v>1</v>
      </c>
      <c r="BCQ192">
        <v>158.6</v>
      </c>
      <c r="BCR192">
        <v>0</v>
      </c>
      <c r="BCS192">
        <v>0</v>
      </c>
      <c r="BCV192">
        <v>0.09</v>
      </c>
      <c r="BCX192">
        <v>0</v>
      </c>
      <c r="BCY192">
        <v>1</v>
      </c>
      <c r="BCZ192">
        <v>1</v>
      </c>
      <c r="BDA192">
        <v>123.1</v>
      </c>
      <c r="BDB192">
        <v>0</v>
      </c>
      <c r="BDC192">
        <v>0</v>
      </c>
      <c r="BDF192">
        <v>233.62</v>
      </c>
      <c r="BDG192">
        <v>324.14</v>
      </c>
      <c r="BDH192">
        <v>20</v>
      </c>
      <c r="BDI192">
        <v>16207</v>
      </c>
      <c r="BDJ192">
        <v>1</v>
      </c>
      <c r="BDK192">
        <v>93.9</v>
      </c>
      <c r="BDL192">
        <v>0</v>
      </c>
      <c r="BDM192">
        <v>0</v>
      </c>
      <c r="BDN192">
        <v>0.25</v>
      </c>
      <c r="BDO192">
        <v>0.88</v>
      </c>
      <c r="BDP192">
        <v>0.8</v>
      </c>
      <c r="BDQ192">
        <v>1.97</v>
      </c>
      <c r="BDR192">
        <v>0.24</v>
      </c>
      <c r="BDS192">
        <v>8045</v>
      </c>
      <c r="BDT192">
        <v>1</v>
      </c>
      <c r="BDU192" s="1" t="s">
        <v>1396</v>
      </c>
      <c r="BDV192">
        <v>0</v>
      </c>
      <c r="BDW192">
        <v>0</v>
      </c>
      <c r="BDX192" s="1" t="s">
        <v>1396</v>
      </c>
      <c r="BDY192" s="1" t="s">
        <v>1396</v>
      </c>
      <c r="BDZ192">
        <v>118.11</v>
      </c>
      <c r="BEA192">
        <v>71.400000000000006</v>
      </c>
      <c r="BEB192">
        <v>15.91</v>
      </c>
      <c r="BEC192">
        <v>4488</v>
      </c>
      <c r="BED192">
        <v>1</v>
      </c>
      <c r="BEE192" s="1" t="s">
        <v>1396</v>
      </c>
      <c r="BEF192">
        <v>0.04</v>
      </c>
      <c r="BEG192">
        <v>0.25</v>
      </c>
      <c r="BEI192" s="1" t="s">
        <v>1396</v>
      </c>
      <c r="BEJ192">
        <v>243.22</v>
      </c>
      <c r="BEK192">
        <v>957.76</v>
      </c>
      <c r="BEL192">
        <v>45.23</v>
      </c>
      <c r="BEM192">
        <v>21173</v>
      </c>
      <c r="BEN192">
        <v>1</v>
      </c>
      <c r="BEO192">
        <v>34.299999999999997</v>
      </c>
      <c r="BEP192">
        <v>0.6</v>
      </c>
      <c r="BEQ192">
        <v>1.33</v>
      </c>
      <c r="BER192">
        <v>0.26</v>
      </c>
      <c r="BES192">
        <v>1.96</v>
      </c>
    </row>
    <row r="193" spans="1:1501" x14ac:dyDescent="0.25">
      <c r="A193" s="2">
        <v>40756</v>
      </c>
      <c r="B193">
        <v>2.68</v>
      </c>
      <c r="C193">
        <v>0.21</v>
      </c>
      <c r="D193">
        <v>7.0000000000000007E-2</v>
      </c>
      <c r="E193">
        <v>3080</v>
      </c>
      <c r="F193">
        <v>1</v>
      </c>
      <c r="G193" s="1" t="s">
        <v>1396</v>
      </c>
      <c r="H193">
        <v>0</v>
      </c>
      <c r="I193">
        <v>0</v>
      </c>
      <c r="L193">
        <v>0</v>
      </c>
      <c r="M193">
        <v>0</v>
      </c>
      <c r="N193">
        <v>0</v>
      </c>
      <c r="O193">
        <v>480</v>
      </c>
      <c r="P193">
        <v>1</v>
      </c>
      <c r="Q193" s="1" t="s">
        <v>1396</v>
      </c>
      <c r="R193">
        <v>0</v>
      </c>
      <c r="S193">
        <v>0</v>
      </c>
      <c r="V193">
        <v>0.21</v>
      </c>
      <c r="W193">
        <v>0.32</v>
      </c>
      <c r="X193">
        <v>0.04</v>
      </c>
      <c r="Y193">
        <v>9000</v>
      </c>
      <c r="Z193">
        <v>1</v>
      </c>
      <c r="AA193">
        <v>116.5</v>
      </c>
      <c r="AB193">
        <v>0</v>
      </c>
      <c r="AC193">
        <v>0</v>
      </c>
      <c r="AD193" s="1" t="s">
        <v>1396</v>
      </c>
      <c r="AE193" s="1" t="s">
        <v>1396</v>
      </c>
      <c r="AF193">
        <v>339.9</v>
      </c>
      <c r="AH193">
        <v>126.07</v>
      </c>
      <c r="AI193">
        <v>1</v>
      </c>
      <c r="AJ193">
        <v>1</v>
      </c>
      <c r="AL193">
        <v>0.15</v>
      </c>
      <c r="AM193">
        <v>0.12</v>
      </c>
      <c r="AP193">
        <v>98.36</v>
      </c>
      <c r="AQ193">
        <v>410.83</v>
      </c>
      <c r="AR193">
        <v>167</v>
      </c>
      <c r="AS193">
        <v>2460</v>
      </c>
      <c r="AT193">
        <v>1</v>
      </c>
      <c r="AV193">
        <v>2.5</v>
      </c>
      <c r="AW193">
        <v>1.5</v>
      </c>
      <c r="AX193" s="1" t="s">
        <v>1396</v>
      </c>
      <c r="AY193" s="1" t="s">
        <v>1396</v>
      </c>
      <c r="AZ193">
        <v>23.48</v>
      </c>
      <c r="BB193">
        <v>9.3000000000000007</v>
      </c>
      <c r="BC193">
        <v>1</v>
      </c>
      <c r="BD193">
        <v>1</v>
      </c>
      <c r="BF193">
        <v>0</v>
      </c>
      <c r="BG193">
        <v>0</v>
      </c>
      <c r="BJ193">
        <v>22.73</v>
      </c>
      <c r="BL193">
        <v>2.56</v>
      </c>
      <c r="BM193">
        <v>1</v>
      </c>
      <c r="BN193">
        <v>1</v>
      </c>
      <c r="BO193" s="1" t="s">
        <v>1396</v>
      </c>
      <c r="BP193">
        <v>0</v>
      </c>
      <c r="BQ193">
        <v>0</v>
      </c>
      <c r="BW193">
        <v>1</v>
      </c>
      <c r="BX193">
        <v>1</v>
      </c>
      <c r="BZ193">
        <v>0</v>
      </c>
      <c r="CD193">
        <v>168.04</v>
      </c>
      <c r="CE193">
        <v>1850.7</v>
      </c>
      <c r="CF193">
        <v>8.5</v>
      </c>
      <c r="CG193">
        <v>217730</v>
      </c>
      <c r="CH193">
        <v>1</v>
      </c>
      <c r="CI193" s="1" t="s">
        <v>1396</v>
      </c>
      <c r="CJ193">
        <v>0.28000000000000003</v>
      </c>
      <c r="CK193">
        <v>3.29</v>
      </c>
      <c r="CL193" s="1" t="s">
        <v>1396</v>
      </c>
      <c r="CM193" s="1" t="s">
        <v>1396</v>
      </c>
      <c r="CN193">
        <v>144</v>
      </c>
      <c r="CO193">
        <v>855.74</v>
      </c>
      <c r="CP193">
        <v>21.26</v>
      </c>
      <c r="CQ193">
        <v>40251</v>
      </c>
      <c r="CR193">
        <v>1</v>
      </c>
      <c r="CS193" s="1" t="s">
        <v>1396</v>
      </c>
      <c r="CT193">
        <v>0</v>
      </c>
      <c r="CU193">
        <v>1.27</v>
      </c>
      <c r="CV193" s="1" t="s">
        <v>1396</v>
      </c>
      <c r="CW193" s="1" t="s">
        <v>1396</v>
      </c>
      <c r="CZ193">
        <v>378.5</v>
      </c>
      <c r="DA193">
        <v>1</v>
      </c>
      <c r="DB193">
        <v>1</v>
      </c>
      <c r="DF193" s="1" t="s">
        <v>1396</v>
      </c>
      <c r="DG193" s="1" t="s">
        <v>1396</v>
      </c>
      <c r="DH193">
        <v>92.07</v>
      </c>
      <c r="DJ193">
        <v>13.35</v>
      </c>
      <c r="DK193">
        <v>1</v>
      </c>
      <c r="DL193">
        <v>1</v>
      </c>
      <c r="DM193" s="1" t="s">
        <v>1396</v>
      </c>
      <c r="DN193">
        <v>0</v>
      </c>
      <c r="DO193">
        <v>0</v>
      </c>
      <c r="DR193">
        <v>15.82</v>
      </c>
      <c r="DS193">
        <v>21.23</v>
      </c>
      <c r="DT193">
        <v>0.82</v>
      </c>
      <c r="DU193">
        <v>25985</v>
      </c>
      <c r="DV193">
        <v>1</v>
      </c>
      <c r="DW193">
        <v>308.39999999999998</v>
      </c>
      <c r="DX193">
        <v>0</v>
      </c>
      <c r="DY193">
        <v>0</v>
      </c>
      <c r="DZ193">
        <v>0.47</v>
      </c>
      <c r="EA193">
        <v>-0.87</v>
      </c>
      <c r="ED193">
        <v>1012</v>
      </c>
      <c r="EF193">
        <v>1</v>
      </c>
      <c r="EG193" s="1" t="s">
        <v>1396</v>
      </c>
      <c r="EJ193">
        <v>0.13</v>
      </c>
      <c r="EK193">
        <v>1.35</v>
      </c>
      <c r="ET193">
        <v>0.74</v>
      </c>
      <c r="EU193">
        <v>11.46</v>
      </c>
      <c r="EV193">
        <v>1318.85</v>
      </c>
      <c r="EW193">
        <v>5256.46</v>
      </c>
      <c r="EX193">
        <v>14.89</v>
      </c>
      <c r="EY193">
        <v>353020</v>
      </c>
      <c r="EZ193">
        <v>1</v>
      </c>
      <c r="FA193" s="1" t="s">
        <v>1396</v>
      </c>
      <c r="FB193">
        <v>0.4</v>
      </c>
      <c r="FC193">
        <v>2.69</v>
      </c>
      <c r="FD193" s="1" t="s">
        <v>1396</v>
      </c>
      <c r="FE193" s="1" t="s">
        <v>1396</v>
      </c>
      <c r="FF193">
        <v>0.24</v>
      </c>
      <c r="FG193">
        <v>0.2</v>
      </c>
      <c r="FH193">
        <v>0</v>
      </c>
      <c r="FI193">
        <v>100000</v>
      </c>
      <c r="FJ193">
        <v>1</v>
      </c>
      <c r="FK193">
        <v>2023.3</v>
      </c>
      <c r="FL193">
        <v>0</v>
      </c>
      <c r="FM193">
        <v>0</v>
      </c>
      <c r="GT193" s="1" t="s">
        <v>1396</v>
      </c>
      <c r="GV193" s="1" t="s">
        <v>1396</v>
      </c>
      <c r="GW193" s="1" t="s">
        <v>1396</v>
      </c>
      <c r="GX193" s="1" t="s">
        <v>1396</v>
      </c>
      <c r="GY193" s="1" t="s">
        <v>1396</v>
      </c>
      <c r="GZ193" s="1" t="s">
        <v>1396</v>
      </c>
      <c r="HA193" s="1" t="s">
        <v>1396</v>
      </c>
      <c r="HN193">
        <v>3.47</v>
      </c>
      <c r="HO193">
        <v>3.61</v>
      </c>
      <c r="HP193">
        <v>0.52</v>
      </c>
      <c r="HQ193">
        <v>6950</v>
      </c>
      <c r="HR193">
        <v>1</v>
      </c>
      <c r="HS193" s="1" t="s">
        <v>1396</v>
      </c>
      <c r="HT193">
        <v>0</v>
      </c>
      <c r="HU193">
        <v>0</v>
      </c>
      <c r="HV193" s="1" t="s">
        <v>1396</v>
      </c>
      <c r="HW193" s="1" t="s">
        <v>1396</v>
      </c>
      <c r="IR193">
        <v>73.83</v>
      </c>
      <c r="IS193">
        <v>43.45</v>
      </c>
      <c r="IT193">
        <v>9.16</v>
      </c>
      <c r="IU193">
        <v>4746</v>
      </c>
      <c r="IV193">
        <v>1</v>
      </c>
      <c r="IW193">
        <v>2</v>
      </c>
      <c r="IX193">
        <v>0.45</v>
      </c>
      <c r="IY193">
        <v>4.91</v>
      </c>
      <c r="IZ193" s="1" t="s">
        <v>1396</v>
      </c>
      <c r="JA193" s="1" t="s">
        <v>1396</v>
      </c>
      <c r="JB193">
        <v>0.38</v>
      </c>
      <c r="JC193">
        <v>0.11</v>
      </c>
      <c r="JD193">
        <v>0.09</v>
      </c>
      <c r="JE193">
        <v>1200</v>
      </c>
      <c r="JF193">
        <v>1</v>
      </c>
      <c r="JG193" s="1" t="s">
        <v>1396</v>
      </c>
      <c r="JH193">
        <v>0</v>
      </c>
      <c r="JI193">
        <v>0</v>
      </c>
      <c r="JL193">
        <v>94.29</v>
      </c>
      <c r="JM193">
        <v>12.67</v>
      </c>
      <c r="JN193">
        <v>26.4</v>
      </c>
      <c r="JO193">
        <v>480</v>
      </c>
      <c r="JP193">
        <v>1</v>
      </c>
      <c r="JQ193" s="1" t="s">
        <v>1396</v>
      </c>
      <c r="JR193">
        <v>0</v>
      </c>
      <c r="JS193">
        <v>0</v>
      </c>
      <c r="KI193">
        <v>1</v>
      </c>
      <c r="KJ193">
        <v>1</v>
      </c>
      <c r="KL193">
        <v>0</v>
      </c>
      <c r="LC193">
        <v>600</v>
      </c>
      <c r="LD193">
        <v>1</v>
      </c>
      <c r="LF193">
        <v>0</v>
      </c>
      <c r="MG193">
        <v>4000</v>
      </c>
      <c r="MH193">
        <v>1</v>
      </c>
      <c r="MJ193">
        <v>0</v>
      </c>
      <c r="NA193">
        <v>109399</v>
      </c>
      <c r="NB193">
        <v>1</v>
      </c>
      <c r="ND193">
        <v>0</v>
      </c>
      <c r="NU193">
        <v>6000</v>
      </c>
      <c r="NV193">
        <v>1</v>
      </c>
      <c r="NX193">
        <v>0</v>
      </c>
      <c r="OO193">
        <v>18</v>
      </c>
      <c r="OP193">
        <v>1</v>
      </c>
      <c r="OR193">
        <v>0</v>
      </c>
      <c r="OY193">
        <v>3888</v>
      </c>
      <c r="OZ193">
        <v>1</v>
      </c>
      <c r="PB193">
        <v>0</v>
      </c>
      <c r="ACA193">
        <v>8989</v>
      </c>
      <c r="ACB193">
        <v>1</v>
      </c>
      <c r="ACC193" s="1" t="s">
        <v>1396</v>
      </c>
      <c r="ACD193">
        <v>0</v>
      </c>
      <c r="ACH193">
        <v>0.08</v>
      </c>
      <c r="ACI193">
        <v>0.17</v>
      </c>
      <c r="ACJ193">
        <v>0.01</v>
      </c>
      <c r="ACK193">
        <v>11301</v>
      </c>
      <c r="ACL193">
        <v>1</v>
      </c>
      <c r="ACM193" s="1" t="s">
        <v>1396</v>
      </c>
      <c r="ACN193">
        <v>0</v>
      </c>
      <c r="ACO193">
        <v>0</v>
      </c>
      <c r="ACP193" s="1" t="s">
        <v>1396</v>
      </c>
      <c r="ACQ193" s="1" t="s">
        <v>1396</v>
      </c>
      <c r="ACR193">
        <v>20.56</v>
      </c>
      <c r="ACS193">
        <v>46.55</v>
      </c>
      <c r="ACT193">
        <v>5.55</v>
      </c>
      <c r="ACU193">
        <v>8388</v>
      </c>
      <c r="ACV193">
        <v>1</v>
      </c>
      <c r="ACW193" s="1" t="s">
        <v>1396</v>
      </c>
      <c r="ACX193">
        <v>0</v>
      </c>
      <c r="ACY193">
        <v>0</v>
      </c>
      <c r="ACZ193" s="1" t="s">
        <v>1396</v>
      </c>
      <c r="ADA193" s="1" t="s">
        <v>1396</v>
      </c>
      <c r="ADL193">
        <v>0.51</v>
      </c>
      <c r="ADM193">
        <v>0.22</v>
      </c>
      <c r="ADN193">
        <v>0.04</v>
      </c>
      <c r="ADO193">
        <v>6112</v>
      </c>
      <c r="ADP193">
        <v>1</v>
      </c>
      <c r="ADQ193" s="1" t="s">
        <v>1396</v>
      </c>
      <c r="ADR193">
        <v>0</v>
      </c>
      <c r="ADS193">
        <v>0</v>
      </c>
      <c r="ADT193" s="1" t="s">
        <v>1396</v>
      </c>
      <c r="ADU193" s="1" t="s">
        <v>1396</v>
      </c>
      <c r="ADV193">
        <v>31.74</v>
      </c>
      <c r="ADW193">
        <v>39.54</v>
      </c>
      <c r="ADX193">
        <v>3.73</v>
      </c>
      <c r="ADY193">
        <v>10600</v>
      </c>
      <c r="ADZ193">
        <v>1</v>
      </c>
      <c r="AEA193" s="1" t="s">
        <v>1396</v>
      </c>
      <c r="AEB193">
        <v>0</v>
      </c>
      <c r="AEC193">
        <v>0</v>
      </c>
      <c r="AED193" s="1" t="s">
        <v>1396</v>
      </c>
      <c r="AEE193" s="1" t="s">
        <v>1396</v>
      </c>
      <c r="AEF193">
        <v>104.52</v>
      </c>
      <c r="AEG193">
        <v>1.38</v>
      </c>
      <c r="AEH193">
        <v>12.08</v>
      </c>
      <c r="AEI193">
        <v>111</v>
      </c>
      <c r="AEJ193">
        <v>0.97219999999999995</v>
      </c>
      <c r="AEK193">
        <v>4.8</v>
      </c>
      <c r="AEL193">
        <v>0.19</v>
      </c>
      <c r="AEM193">
        <v>1.61</v>
      </c>
      <c r="AEP193">
        <v>2.78</v>
      </c>
      <c r="AEQ193">
        <v>0.22</v>
      </c>
      <c r="AER193">
        <v>0.1</v>
      </c>
      <c r="AES193">
        <v>2250</v>
      </c>
      <c r="AET193">
        <v>1</v>
      </c>
      <c r="AEU193">
        <v>55.2</v>
      </c>
      <c r="AEV193">
        <v>0</v>
      </c>
      <c r="AEW193">
        <v>0</v>
      </c>
      <c r="AEZ193">
        <v>0.23</v>
      </c>
      <c r="AFA193">
        <v>0.18</v>
      </c>
      <c r="AFB193">
        <v>0.04</v>
      </c>
      <c r="AFC193">
        <v>5131</v>
      </c>
      <c r="AFD193">
        <v>1</v>
      </c>
      <c r="AFE193" s="1" t="s">
        <v>1396</v>
      </c>
      <c r="AFF193">
        <v>0</v>
      </c>
      <c r="AFG193">
        <v>0</v>
      </c>
      <c r="AFH193" s="1" t="s">
        <v>1396</v>
      </c>
      <c r="AFI193" s="1" t="s">
        <v>1396</v>
      </c>
      <c r="AFJ193">
        <v>21.7</v>
      </c>
      <c r="AFK193">
        <v>46.31</v>
      </c>
      <c r="AFL193">
        <v>2.17</v>
      </c>
      <c r="AFM193">
        <v>21342</v>
      </c>
      <c r="AFN193">
        <v>1</v>
      </c>
      <c r="AFO193" s="1" t="s">
        <v>1396</v>
      </c>
      <c r="AFP193">
        <v>0</v>
      </c>
      <c r="AFQ193">
        <v>0</v>
      </c>
      <c r="AFR193" s="1" t="s">
        <v>1396</v>
      </c>
      <c r="AFS193" s="1" t="s">
        <v>1396</v>
      </c>
      <c r="AFT193">
        <v>4.83</v>
      </c>
      <c r="AFU193">
        <v>0.94</v>
      </c>
      <c r="AFV193">
        <v>0.28000000000000003</v>
      </c>
      <c r="AFW193">
        <v>3360</v>
      </c>
      <c r="AFX193">
        <v>1</v>
      </c>
      <c r="AFY193" s="1" t="s">
        <v>1396</v>
      </c>
      <c r="AFZ193">
        <v>0</v>
      </c>
      <c r="AGA193">
        <v>0</v>
      </c>
      <c r="AHR193">
        <v>18.93</v>
      </c>
      <c r="AHS193">
        <v>15.87</v>
      </c>
      <c r="AHT193">
        <v>0.53</v>
      </c>
      <c r="AHU193">
        <v>29951</v>
      </c>
      <c r="AHV193">
        <v>1</v>
      </c>
      <c r="AHW193" s="1" t="s">
        <v>1396</v>
      </c>
      <c r="AHX193">
        <v>0</v>
      </c>
      <c r="AHY193">
        <v>0</v>
      </c>
      <c r="AKJ193">
        <v>140.65</v>
      </c>
      <c r="AKK193">
        <v>457.25</v>
      </c>
      <c r="AKL193">
        <v>28.65</v>
      </c>
      <c r="AKM193">
        <v>15960</v>
      </c>
      <c r="AKN193">
        <v>1</v>
      </c>
      <c r="AKO193" s="1" t="s">
        <v>1396</v>
      </c>
      <c r="AKP193">
        <v>3.13</v>
      </c>
      <c r="AKQ193">
        <v>10.92</v>
      </c>
      <c r="AKT193">
        <v>79.81</v>
      </c>
      <c r="AKU193">
        <v>209.5</v>
      </c>
      <c r="AKV193">
        <v>16.760000000000002</v>
      </c>
      <c r="AKW193">
        <v>12500</v>
      </c>
      <c r="AKX193">
        <v>1</v>
      </c>
      <c r="AKY193" s="1" t="s">
        <v>1396</v>
      </c>
      <c r="AKZ193">
        <v>0</v>
      </c>
      <c r="ALA193">
        <v>0</v>
      </c>
      <c r="ALB193" s="1" t="s">
        <v>1396</v>
      </c>
      <c r="ALC193" s="1" t="s">
        <v>1396</v>
      </c>
      <c r="ALD193">
        <v>165.54</v>
      </c>
      <c r="ALE193">
        <v>88.52</v>
      </c>
      <c r="ALF193">
        <v>6.87</v>
      </c>
      <c r="ALG193">
        <v>12885</v>
      </c>
      <c r="ALH193">
        <v>1</v>
      </c>
      <c r="ALI193" s="1" t="s">
        <v>1396</v>
      </c>
      <c r="ALJ193">
        <v>0</v>
      </c>
      <c r="ALK193">
        <v>0</v>
      </c>
      <c r="ALL193" s="1" t="s">
        <v>1396</v>
      </c>
      <c r="ALM193" s="1" t="s">
        <v>1396</v>
      </c>
      <c r="ALN193">
        <v>25.66</v>
      </c>
      <c r="ALO193">
        <v>8395.8799999999992</v>
      </c>
      <c r="ALP193">
        <v>6.86</v>
      </c>
      <c r="ALQ193">
        <v>1223889</v>
      </c>
      <c r="ALR193">
        <v>1</v>
      </c>
      <c r="ALS193" s="1" t="s">
        <v>1396</v>
      </c>
      <c r="ALT193">
        <v>0.04</v>
      </c>
      <c r="ALU193">
        <v>0.57999999999999996</v>
      </c>
      <c r="ALV193" s="1" t="s">
        <v>1396</v>
      </c>
      <c r="ALW193" s="1" t="s">
        <v>1396</v>
      </c>
      <c r="AMF193">
        <v>0.47</v>
      </c>
      <c r="AMG193">
        <v>-0.87</v>
      </c>
      <c r="AMH193">
        <v>2.04</v>
      </c>
      <c r="AMI193">
        <v>1.22</v>
      </c>
      <c r="AMJ193">
        <v>0.24</v>
      </c>
      <c r="AMK193">
        <v>5000</v>
      </c>
      <c r="AML193">
        <v>1</v>
      </c>
      <c r="AMM193">
        <v>186.8</v>
      </c>
      <c r="AMN193">
        <v>0</v>
      </c>
      <c r="AMO193">
        <v>0</v>
      </c>
      <c r="AMQ193" s="1" t="s">
        <v>1396</v>
      </c>
      <c r="AMR193" s="1" t="s">
        <v>1396</v>
      </c>
      <c r="AMT193" s="1" t="s">
        <v>1396</v>
      </c>
      <c r="AMU193" s="1" t="s">
        <v>1396</v>
      </c>
      <c r="AMV193" s="1" t="s">
        <v>1396</v>
      </c>
      <c r="AMX193" s="1" t="s">
        <v>1396</v>
      </c>
      <c r="AMY193" s="1" t="s">
        <v>1396</v>
      </c>
      <c r="ANB193" s="1" t="s">
        <v>1396</v>
      </c>
      <c r="ANC193" s="1" t="s">
        <v>1396</v>
      </c>
      <c r="AND193" s="1" t="s">
        <v>1396</v>
      </c>
      <c r="ANE193" s="1" t="s">
        <v>1396</v>
      </c>
      <c r="ANF193" s="1" t="s">
        <v>1396</v>
      </c>
      <c r="ANH193" s="1" t="s">
        <v>1396</v>
      </c>
      <c r="ANI193" s="1" t="s">
        <v>1396</v>
      </c>
      <c r="ANO193">
        <v>1</v>
      </c>
      <c r="ANP193">
        <v>1</v>
      </c>
      <c r="ANR193">
        <v>0</v>
      </c>
      <c r="ANV193">
        <v>0.32</v>
      </c>
      <c r="ANW193">
        <v>1.53</v>
      </c>
      <c r="ANX193">
        <v>0.05</v>
      </c>
      <c r="ANY193">
        <v>33198</v>
      </c>
      <c r="ANZ193">
        <v>1</v>
      </c>
      <c r="AOA193">
        <v>192.9</v>
      </c>
      <c r="AOB193">
        <v>0</v>
      </c>
      <c r="AOC193">
        <v>0</v>
      </c>
      <c r="AOD193" s="1" t="s">
        <v>1396</v>
      </c>
      <c r="AOE193" s="1" t="s">
        <v>1396</v>
      </c>
      <c r="AOF193">
        <v>19.809999999999999</v>
      </c>
      <c r="AOG193">
        <v>49.06</v>
      </c>
      <c r="AOH193">
        <v>5.35</v>
      </c>
      <c r="AOI193">
        <v>9170</v>
      </c>
      <c r="AOJ193">
        <v>1</v>
      </c>
      <c r="AOK193" s="1" t="s">
        <v>1396</v>
      </c>
      <c r="AOL193">
        <v>0</v>
      </c>
      <c r="AOM193">
        <v>0</v>
      </c>
      <c r="AON193" s="1" t="s">
        <v>1396</v>
      </c>
      <c r="AOO193" s="1" t="s">
        <v>1396</v>
      </c>
      <c r="AOP193">
        <v>97.1</v>
      </c>
      <c r="AOQ193">
        <v>167.5</v>
      </c>
      <c r="AOR193">
        <v>3.35</v>
      </c>
      <c r="AOS193">
        <v>50000</v>
      </c>
      <c r="AOT193">
        <v>1</v>
      </c>
      <c r="AOU193" s="1" t="s">
        <v>1396</v>
      </c>
      <c r="AOV193">
        <v>0</v>
      </c>
      <c r="AOW193">
        <v>0</v>
      </c>
      <c r="AOZ193" s="1" t="s">
        <v>1396</v>
      </c>
      <c r="APB193" s="1" t="s">
        <v>1396</v>
      </c>
      <c r="APC193" s="1" t="s">
        <v>1396</v>
      </c>
      <c r="APD193" s="1" t="s">
        <v>1396</v>
      </c>
      <c r="APF193" s="1" t="s">
        <v>1396</v>
      </c>
      <c r="APG193" s="1" t="s">
        <v>1396</v>
      </c>
      <c r="APJ193" s="1" t="s">
        <v>1396</v>
      </c>
      <c r="APL193" s="1" t="s">
        <v>1396</v>
      </c>
      <c r="APM193" s="1" t="s">
        <v>1396</v>
      </c>
      <c r="APN193" s="1" t="s">
        <v>1396</v>
      </c>
      <c r="APP193" s="1" t="s">
        <v>1396</v>
      </c>
      <c r="APQ193" s="1" t="s">
        <v>1396</v>
      </c>
      <c r="APT193" s="1" t="s">
        <v>1396</v>
      </c>
      <c r="APV193" s="1" t="s">
        <v>1396</v>
      </c>
      <c r="APW193" s="1" t="s">
        <v>1396</v>
      </c>
      <c r="APX193" s="1" t="s">
        <v>1396</v>
      </c>
      <c r="APY193" s="1" t="s">
        <v>1396</v>
      </c>
      <c r="APZ193" s="1" t="s">
        <v>1396</v>
      </c>
      <c r="AQA193" s="1" t="s">
        <v>1396</v>
      </c>
      <c r="AQD193" s="1" t="s">
        <v>1396</v>
      </c>
      <c r="AQF193" s="1" t="s">
        <v>1396</v>
      </c>
      <c r="AQG193" s="1" t="s">
        <v>1396</v>
      </c>
      <c r="AQH193" s="1" t="s">
        <v>1396</v>
      </c>
      <c r="AQJ193" s="1" t="s">
        <v>1396</v>
      </c>
      <c r="AQK193" s="1" t="s">
        <v>1396</v>
      </c>
      <c r="AQN193">
        <v>69.489999999999995</v>
      </c>
      <c r="AQO193">
        <v>554.73</v>
      </c>
      <c r="AQP193">
        <v>16.809999999999999</v>
      </c>
      <c r="AQQ193">
        <v>33000</v>
      </c>
      <c r="AQR193">
        <v>1</v>
      </c>
      <c r="AQS193" s="1" t="s">
        <v>1396</v>
      </c>
      <c r="AQT193">
        <v>0</v>
      </c>
      <c r="AQU193">
        <v>0</v>
      </c>
      <c r="AQV193" s="1" t="s">
        <v>1396</v>
      </c>
      <c r="AQW193" s="1" t="s">
        <v>1396</v>
      </c>
      <c r="AQX193">
        <v>48.41</v>
      </c>
      <c r="AQY193">
        <v>329.68</v>
      </c>
      <c r="AQZ193">
        <v>7.35</v>
      </c>
      <c r="ARA193">
        <v>44854</v>
      </c>
      <c r="ARB193">
        <v>1</v>
      </c>
      <c r="ARC193" s="1" t="s">
        <v>1396</v>
      </c>
      <c r="ARD193">
        <v>0</v>
      </c>
      <c r="ARE193">
        <v>0</v>
      </c>
      <c r="ARF193" s="1" t="s">
        <v>1396</v>
      </c>
      <c r="ARG193" s="1" t="s">
        <v>1396</v>
      </c>
      <c r="ARH193">
        <v>3.62</v>
      </c>
      <c r="ARI193">
        <v>1.49</v>
      </c>
      <c r="ARJ193">
        <v>7.1</v>
      </c>
      <c r="ARK193">
        <v>210</v>
      </c>
      <c r="ARL193">
        <v>1</v>
      </c>
      <c r="ARM193" s="1" t="s">
        <v>1396</v>
      </c>
      <c r="ARN193">
        <v>0</v>
      </c>
      <c r="ARO193">
        <v>0</v>
      </c>
      <c r="ARR193">
        <v>1.28</v>
      </c>
      <c r="ARS193">
        <v>17.7</v>
      </c>
      <c r="ART193">
        <v>5.9</v>
      </c>
      <c r="ARU193">
        <v>3000</v>
      </c>
      <c r="ARV193">
        <v>1</v>
      </c>
      <c r="ARW193" s="1" t="s">
        <v>1396</v>
      </c>
      <c r="ARX193">
        <v>0</v>
      </c>
      <c r="ARY193">
        <v>0</v>
      </c>
      <c r="ARZ193" s="1" t="s">
        <v>1396</v>
      </c>
      <c r="ASA193" s="1" t="s">
        <v>1396</v>
      </c>
      <c r="ASB193">
        <v>269.36</v>
      </c>
      <c r="ASC193">
        <v>3049.2</v>
      </c>
      <c r="ASD193">
        <v>630</v>
      </c>
      <c r="ASE193">
        <v>4840</v>
      </c>
      <c r="ASF193">
        <v>1</v>
      </c>
      <c r="ASG193" s="1" t="s">
        <v>1396</v>
      </c>
      <c r="ASH193">
        <v>35.799999999999997</v>
      </c>
      <c r="ASI193">
        <v>5.68</v>
      </c>
      <c r="ASJ193" s="1" t="s">
        <v>1396</v>
      </c>
      <c r="ASK193" s="1" t="s">
        <v>1396</v>
      </c>
      <c r="ASL193">
        <v>107.62</v>
      </c>
      <c r="ASM193">
        <v>222.6</v>
      </c>
      <c r="ASN193">
        <v>15.9</v>
      </c>
      <c r="ASO193">
        <v>14000</v>
      </c>
      <c r="ASP193">
        <v>1</v>
      </c>
      <c r="ASQ193" s="1" t="s">
        <v>1396</v>
      </c>
      <c r="ASR193">
        <v>0</v>
      </c>
      <c r="ASS193">
        <v>0</v>
      </c>
      <c r="AST193" s="1" t="s">
        <v>1396</v>
      </c>
      <c r="ASU193" s="1" t="s">
        <v>1396</v>
      </c>
      <c r="ASV193">
        <v>98.19</v>
      </c>
      <c r="ASX193">
        <v>968.9</v>
      </c>
      <c r="ASY193">
        <v>1</v>
      </c>
      <c r="ASZ193">
        <v>1</v>
      </c>
      <c r="ATB193">
        <v>0</v>
      </c>
      <c r="ATC193">
        <v>0</v>
      </c>
      <c r="ATF193">
        <v>100</v>
      </c>
      <c r="ATH193">
        <v>1700</v>
      </c>
      <c r="ATJ193">
        <v>1</v>
      </c>
      <c r="ATL193">
        <v>0</v>
      </c>
      <c r="ATM193">
        <v>0</v>
      </c>
      <c r="ATZ193">
        <v>100</v>
      </c>
      <c r="AUB193">
        <v>1268.68</v>
      </c>
      <c r="AUD193">
        <v>1</v>
      </c>
      <c r="AUF193">
        <v>0</v>
      </c>
      <c r="AUG193">
        <v>0</v>
      </c>
      <c r="AUJ193">
        <v>241.2</v>
      </c>
      <c r="AUK193">
        <v>2970.65</v>
      </c>
      <c r="AUL193">
        <v>136.5</v>
      </c>
      <c r="AUM193">
        <v>21763</v>
      </c>
      <c r="AUN193">
        <v>1</v>
      </c>
      <c r="AUO193" s="1" t="s">
        <v>1396</v>
      </c>
      <c r="AUP193">
        <v>4.09</v>
      </c>
      <c r="AUQ193">
        <v>3</v>
      </c>
      <c r="AUT193">
        <v>24.3</v>
      </c>
      <c r="AUU193">
        <v>342.24</v>
      </c>
      <c r="AUV193">
        <v>23</v>
      </c>
      <c r="AUW193">
        <v>14880</v>
      </c>
      <c r="AUX193">
        <v>1</v>
      </c>
      <c r="AUY193" s="1" t="s">
        <v>1396</v>
      </c>
      <c r="AUZ193">
        <v>0</v>
      </c>
      <c r="AVA193">
        <v>0</v>
      </c>
      <c r="AVB193" s="1" t="s">
        <v>1396</v>
      </c>
      <c r="AVC193" s="1" t="s">
        <v>1396</v>
      </c>
      <c r="AVD193">
        <v>106.06</v>
      </c>
      <c r="AVE193">
        <v>98.78</v>
      </c>
      <c r="AVF193">
        <v>357.9</v>
      </c>
      <c r="AVG193">
        <v>276</v>
      </c>
      <c r="AVH193">
        <v>1</v>
      </c>
      <c r="AVJ193">
        <v>3.96</v>
      </c>
      <c r="AVK193">
        <v>1.1100000000000001</v>
      </c>
      <c r="AVN193">
        <v>120.57</v>
      </c>
      <c r="AVO193">
        <v>115.37</v>
      </c>
      <c r="AVP193">
        <v>418</v>
      </c>
      <c r="AVR193">
        <v>1</v>
      </c>
      <c r="AVT193">
        <v>4</v>
      </c>
      <c r="AVU193">
        <v>0.96</v>
      </c>
      <c r="AVX193">
        <v>87.46</v>
      </c>
      <c r="AVZ193">
        <v>530</v>
      </c>
      <c r="AWB193">
        <v>1</v>
      </c>
      <c r="AWD193">
        <v>3</v>
      </c>
      <c r="AWE193">
        <v>0.56999999999999995</v>
      </c>
      <c r="AWH193">
        <v>118</v>
      </c>
      <c r="AWJ193">
        <v>295</v>
      </c>
      <c r="AWK193">
        <v>1</v>
      </c>
      <c r="AWL193">
        <v>1</v>
      </c>
      <c r="AWN193">
        <v>3.5</v>
      </c>
      <c r="AWO193">
        <v>1.19</v>
      </c>
      <c r="AWR193">
        <v>97.96</v>
      </c>
      <c r="AWT193">
        <v>456.5</v>
      </c>
      <c r="AWU193">
        <v>1</v>
      </c>
      <c r="AWV193">
        <v>1</v>
      </c>
      <c r="AWX193">
        <v>4.5</v>
      </c>
      <c r="AWY193">
        <v>0.99</v>
      </c>
      <c r="AXB193">
        <v>60.93</v>
      </c>
      <c r="AXC193">
        <v>39.479999999999997</v>
      </c>
      <c r="AXD193">
        <v>329</v>
      </c>
      <c r="AXE193">
        <v>120</v>
      </c>
      <c r="AXF193">
        <v>1</v>
      </c>
      <c r="AXH193">
        <v>0</v>
      </c>
      <c r="AXI193">
        <v>0</v>
      </c>
      <c r="AXL193">
        <v>27.82</v>
      </c>
      <c r="AXN193">
        <v>2.81</v>
      </c>
      <c r="AXO193">
        <v>1</v>
      </c>
      <c r="AXP193">
        <v>1</v>
      </c>
      <c r="AXR193">
        <v>0</v>
      </c>
      <c r="AXS193">
        <v>0</v>
      </c>
      <c r="AXV193">
        <v>100</v>
      </c>
      <c r="AXX193">
        <v>401</v>
      </c>
      <c r="AXY193">
        <v>1</v>
      </c>
      <c r="AXZ193">
        <v>1</v>
      </c>
      <c r="AYB193">
        <v>2.5</v>
      </c>
      <c r="AYC193">
        <v>0.62</v>
      </c>
      <c r="AYF193">
        <v>13.41</v>
      </c>
      <c r="AYG193">
        <v>51.02</v>
      </c>
      <c r="AYH193">
        <v>25.51</v>
      </c>
      <c r="AYI193">
        <v>2000</v>
      </c>
      <c r="AYJ193">
        <v>1</v>
      </c>
      <c r="AYK193" s="1" t="s">
        <v>1396</v>
      </c>
      <c r="AYL193">
        <v>0</v>
      </c>
      <c r="AYM193">
        <v>0</v>
      </c>
      <c r="AYN193" s="1" t="s">
        <v>1396</v>
      </c>
      <c r="AYO193" s="1" t="s">
        <v>1396</v>
      </c>
      <c r="AYR193">
        <v>66.47</v>
      </c>
      <c r="AYS193">
        <v>1</v>
      </c>
      <c r="AYT193">
        <v>1</v>
      </c>
      <c r="AYV193">
        <v>0</v>
      </c>
      <c r="AYW193">
        <v>0</v>
      </c>
      <c r="AYZ193">
        <v>71.87</v>
      </c>
      <c r="AZA193">
        <v>63.59</v>
      </c>
      <c r="AZB193">
        <v>7.51</v>
      </c>
      <c r="AZC193">
        <v>8467</v>
      </c>
      <c r="AZD193">
        <v>1</v>
      </c>
      <c r="AZE193">
        <v>0.9</v>
      </c>
      <c r="AZF193">
        <v>0</v>
      </c>
      <c r="AZG193">
        <v>0</v>
      </c>
      <c r="AZH193" s="1" t="s">
        <v>1396</v>
      </c>
      <c r="AZI193" s="1" t="s">
        <v>1396</v>
      </c>
      <c r="AZJ193">
        <v>174.78</v>
      </c>
      <c r="AZK193">
        <v>470.05</v>
      </c>
      <c r="AZL193">
        <v>71.290000000000006</v>
      </c>
      <c r="AZM193">
        <v>6594</v>
      </c>
      <c r="AZN193">
        <v>1</v>
      </c>
      <c r="AZO193">
        <v>0.7</v>
      </c>
      <c r="AZP193">
        <v>0</v>
      </c>
      <c r="AZQ193">
        <v>0</v>
      </c>
      <c r="AZR193" s="1" t="s">
        <v>1396</v>
      </c>
      <c r="AZS193" s="1" t="s">
        <v>1396</v>
      </c>
      <c r="AZT193">
        <v>215.39</v>
      </c>
      <c r="AZU193">
        <v>9.59</v>
      </c>
      <c r="AZV193">
        <v>1.05</v>
      </c>
      <c r="AZW193">
        <v>9130</v>
      </c>
      <c r="AZX193">
        <v>1</v>
      </c>
      <c r="AZY193">
        <v>1.5</v>
      </c>
      <c r="AZZ193">
        <v>0</v>
      </c>
      <c r="BAA193">
        <v>0</v>
      </c>
      <c r="BAC193">
        <v>0.06</v>
      </c>
      <c r="BAD193">
        <v>252.19</v>
      </c>
      <c r="BAE193">
        <v>423.95</v>
      </c>
      <c r="BAF193">
        <v>8.07</v>
      </c>
      <c r="BAG193">
        <v>52535</v>
      </c>
      <c r="BAH193">
        <v>1</v>
      </c>
      <c r="BAI193" s="1" t="s">
        <v>1396</v>
      </c>
      <c r="BAJ193">
        <v>0</v>
      </c>
      <c r="BAK193">
        <v>0</v>
      </c>
      <c r="BAL193" s="1" t="s">
        <v>1396</v>
      </c>
      <c r="BAM193" s="1" t="s">
        <v>1396</v>
      </c>
      <c r="BAN193">
        <v>342.19</v>
      </c>
      <c r="BAO193">
        <v>111.42</v>
      </c>
      <c r="BAP193">
        <v>26</v>
      </c>
      <c r="BAQ193">
        <v>4285</v>
      </c>
      <c r="BAR193">
        <v>1</v>
      </c>
      <c r="BAS193">
        <v>10.199999999999999</v>
      </c>
      <c r="BAT193">
        <v>0</v>
      </c>
      <c r="BAU193">
        <v>0</v>
      </c>
      <c r="BAV193">
        <v>0.19</v>
      </c>
      <c r="BAW193">
        <v>1.1000000000000001</v>
      </c>
      <c r="BAX193">
        <v>22.21</v>
      </c>
      <c r="BAY193">
        <v>17.87</v>
      </c>
      <c r="BAZ193">
        <v>3.22</v>
      </c>
      <c r="BBA193">
        <v>5550</v>
      </c>
      <c r="BBB193">
        <v>1</v>
      </c>
      <c r="BBC193">
        <v>4.5999999999999996</v>
      </c>
      <c r="BBD193">
        <v>0</v>
      </c>
      <c r="BBE193">
        <v>0</v>
      </c>
      <c r="BBF193" s="1" t="s">
        <v>1396</v>
      </c>
      <c r="BBG193">
        <v>0</v>
      </c>
      <c r="BBH193">
        <v>0.38</v>
      </c>
      <c r="BBI193">
        <v>0.03</v>
      </c>
      <c r="BBJ193">
        <v>0</v>
      </c>
      <c r="BBK193">
        <v>6549</v>
      </c>
      <c r="BBL193">
        <v>1</v>
      </c>
      <c r="BBM193" s="1" t="s">
        <v>1396</v>
      </c>
      <c r="BBN193">
        <v>0</v>
      </c>
      <c r="BBO193">
        <v>0</v>
      </c>
      <c r="BBR193">
        <v>21.27</v>
      </c>
      <c r="BBS193">
        <v>1.4</v>
      </c>
      <c r="BBT193">
        <v>0.64</v>
      </c>
      <c r="BBU193">
        <v>2200</v>
      </c>
      <c r="BBV193">
        <v>1</v>
      </c>
      <c r="BBW193">
        <v>10.7</v>
      </c>
      <c r="BBX193">
        <v>0</v>
      </c>
      <c r="BBY193">
        <v>0</v>
      </c>
      <c r="BCB193">
        <v>15.44</v>
      </c>
      <c r="BCC193">
        <v>0.4</v>
      </c>
      <c r="BCD193">
        <v>1.1499999999999999</v>
      </c>
      <c r="BCE193">
        <v>350</v>
      </c>
      <c r="BCF193">
        <v>1</v>
      </c>
      <c r="BCG193" s="1" t="s">
        <v>1396</v>
      </c>
      <c r="BCH193">
        <v>0</v>
      </c>
      <c r="BCI193">
        <v>0</v>
      </c>
      <c r="BCL193">
        <v>3.19</v>
      </c>
      <c r="BCM193">
        <v>0.09</v>
      </c>
      <c r="BCN193">
        <v>0.19</v>
      </c>
      <c r="BCO193">
        <v>470</v>
      </c>
      <c r="BCP193">
        <v>1</v>
      </c>
      <c r="BCQ193">
        <v>1.4</v>
      </c>
      <c r="BCR193">
        <v>0</v>
      </c>
      <c r="BCS193">
        <v>0</v>
      </c>
      <c r="BCV193">
        <v>0.44</v>
      </c>
      <c r="BCX193">
        <v>0</v>
      </c>
      <c r="BCY193">
        <v>1</v>
      </c>
      <c r="BCZ193">
        <v>1</v>
      </c>
      <c r="BDA193">
        <v>599.79999999999995</v>
      </c>
      <c r="BDB193">
        <v>0</v>
      </c>
      <c r="BDC193">
        <v>0</v>
      </c>
      <c r="BDF193">
        <v>256.86</v>
      </c>
      <c r="BDG193">
        <v>356.39</v>
      </c>
      <c r="BDH193">
        <v>21.99</v>
      </c>
      <c r="BDI193">
        <v>16207</v>
      </c>
      <c r="BDJ193">
        <v>1</v>
      </c>
      <c r="BDK193">
        <v>45.6</v>
      </c>
      <c r="BDL193">
        <v>0</v>
      </c>
      <c r="BDM193">
        <v>0</v>
      </c>
      <c r="BDN193">
        <v>0.18</v>
      </c>
      <c r="BDO193">
        <v>0.92</v>
      </c>
      <c r="BDP193">
        <v>0.8</v>
      </c>
      <c r="BDQ193">
        <v>1.97</v>
      </c>
      <c r="BDR193">
        <v>0.24</v>
      </c>
      <c r="BDS193">
        <v>8045</v>
      </c>
      <c r="BDT193">
        <v>1</v>
      </c>
      <c r="BDU193" s="1" t="s">
        <v>1396</v>
      </c>
      <c r="BDV193">
        <v>0</v>
      </c>
      <c r="BDW193">
        <v>0</v>
      </c>
      <c r="BDX193" s="1" t="s">
        <v>1396</v>
      </c>
      <c r="BDY193" s="1" t="s">
        <v>1396</v>
      </c>
      <c r="BDZ193">
        <v>118.11</v>
      </c>
      <c r="BEA193">
        <v>71.400000000000006</v>
      </c>
      <c r="BEB193">
        <v>15.91</v>
      </c>
      <c r="BEC193">
        <v>4488</v>
      </c>
      <c r="BED193">
        <v>1</v>
      </c>
      <c r="BEE193" s="1" t="s">
        <v>1396</v>
      </c>
      <c r="BEF193">
        <v>0.04</v>
      </c>
      <c r="BEG193">
        <v>0.25</v>
      </c>
      <c r="BEI193" s="1" t="s">
        <v>1396</v>
      </c>
      <c r="BEJ193">
        <v>250.75</v>
      </c>
      <c r="BEK193">
        <v>987.4</v>
      </c>
      <c r="BEL193">
        <v>46.63</v>
      </c>
      <c r="BEM193">
        <v>21173</v>
      </c>
      <c r="BEN193">
        <v>1</v>
      </c>
      <c r="BEO193">
        <v>23.6</v>
      </c>
      <c r="BEP193">
        <v>0.6</v>
      </c>
      <c r="BEQ193">
        <v>1.29</v>
      </c>
      <c r="BER193">
        <v>0.26</v>
      </c>
      <c r="BES193">
        <v>1.96</v>
      </c>
    </row>
    <row r="194" spans="1:1501" x14ac:dyDescent="0.25">
      <c r="A194" s="2">
        <v>40787</v>
      </c>
      <c r="B194">
        <v>2.68</v>
      </c>
      <c r="C194">
        <v>0.21</v>
      </c>
      <c r="D194">
        <v>7.0000000000000007E-2</v>
      </c>
      <c r="E194">
        <v>3080</v>
      </c>
      <c r="F194">
        <v>1</v>
      </c>
      <c r="G194" s="1" t="s">
        <v>1396</v>
      </c>
      <c r="H194">
        <v>0</v>
      </c>
      <c r="I194">
        <v>0</v>
      </c>
      <c r="L194">
        <v>0</v>
      </c>
      <c r="M194">
        <v>0</v>
      </c>
      <c r="N194">
        <v>0</v>
      </c>
      <c r="O194">
        <v>480</v>
      </c>
      <c r="P194">
        <v>1</v>
      </c>
      <c r="Q194" s="1" t="s">
        <v>1396</v>
      </c>
      <c r="R194">
        <v>0</v>
      </c>
      <c r="S194">
        <v>0</v>
      </c>
      <c r="V194">
        <v>0.22</v>
      </c>
      <c r="W194">
        <v>0.34</v>
      </c>
      <c r="X194">
        <v>0.04</v>
      </c>
      <c r="Y194">
        <v>9000</v>
      </c>
      <c r="Z194">
        <v>1</v>
      </c>
      <c r="AA194">
        <v>77.7</v>
      </c>
      <c r="AB194">
        <v>0</v>
      </c>
      <c r="AC194">
        <v>0</v>
      </c>
      <c r="AD194" s="1" t="s">
        <v>1396</v>
      </c>
      <c r="AE194" s="1" t="s">
        <v>1396</v>
      </c>
      <c r="AF194">
        <v>339.9</v>
      </c>
      <c r="AH194">
        <v>126.07</v>
      </c>
      <c r="AI194">
        <v>1</v>
      </c>
      <c r="AJ194">
        <v>1</v>
      </c>
      <c r="AL194">
        <v>0.15</v>
      </c>
      <c r="AM194">
        <v>0.12</v>
      </c>
      <c r="AP194">
        <v>98.36</v>
      </c>
      <c r="AQ194">
        <v>410.83</v>
      </c>
      <c r="AR194">
        <v>167</v>
      </c>
      <c r="AS194">
        <v>2460</v>
      </c>
      <c r="AT194">
        <v>1</v>
      </c>
      <c r="AV194">
        <v>2.5</v>
      </c>
      <c r="AW194">
        <v>1.5</v>
      </c>
      <c r="AX194" s="1" t="s">
        <v>1396</v>
      </c>
      <c r="AY194" s="1" t="s">
        <v>1396</v>
      </c>
      <c r="AZ194">
        <v>23.48</v>
      </c>
      <c r="BB194">
        <v>9.3000000000000007</v>
      </c>
      <c r="BC194">
        <v>1</v>
      </c>
      <c r="BD194">
        <v>1</v>
      </c>
      <c r="BF194">
        <v>0</v>
      </c>
      <c r="BG194">
        <v>0</v>
      </c>
      <c r="BJ194">
        <v>22.73</v>
      </c>
      <c r="BL194">
        <v>2.56</v>
      </c>
      <c r="BM194">
        <v>1</v>
      </c>
      <c r="BN194">
        <v>1</v>
      </c>
      <c r="BO194" s="1" t="s">
        <v>1396</v>
      </c>
      <c r="BP194">
        <v>0</v>
      </c>
      <c r="BQ194">
        <v>0</v>
      </c>
      <c r="BW194">
        <v>1</v>
      </c>
      <c r="BX194">
        <v>1</v>
      </c>
      <c r="BZ194">
        <v>0</v>
      </c>
      <c r="CD194">
        <v>168.04</v>
      </c>
      <c r="CE194">
        <v>1850.7</v>
      </c>
      <c r="CF194">
        <v>8.5</v>
      </c>
      <c r="CG194">
        <v>217730</v>
      </c>
      <c r="CH194">
        <v>1</v>
      </c>
      <c r="CI194" s="1" t="s">
        <v>1396</v>
      </c>
      <c r="CJ194">
        <v>0.28000000000000003</v>
      </c>
      <c r="CK194">
        <v>3.29</v>
      </c>
      <c r="CL194" s="1" t="s">
        <v>1396</v>
      </c>
      <c r="CM194" s="1" t="s">
        <v>1396</v>
      </c>
      <c r="CN194">
        <v>144</v>
      </c>
      <c r="CO194">
        <v>855.74</v>
      </c>
      <c r="CP194">
        <v>21.26</v>
      </c>
      <c r="CQ194">
        <v>40251</v>
      </c>
      <c r="CR194">
        <v>1</v>
      </c>
      <c r="CS194" s="1" t="s">
        <v>1396</v>
      </c>
      <c r="CT194">
        <v>0</v>
      </c>
      <c r="CU194">
        <v>1.27</v>
      </c>
      <c r="CV194" s="1" t="s">
        <v>1396</v>
      </c>
      <c r="CW194" s="1" t="s">
        <v>1396</v>
      </c>
      <c r="CZ194">
        <v>378.5</v>
      </c>
      <c r="DA194">
        <v>1</v>
      </c>
      <c r="DB194">
        <v>1</v>
      </c>
      <c r="DF194" s="1" t="s">
        <v>1396</v>
      </c>
      <c r="DG194" s="1" t="s">
        <v>1396</v>
      </c>
      <c r="DH194">
        <v>92.07</v>
      </c>
      <c r="DJ194">
        <v>13.35</v>
      </c>
      <c r="DK194">
        <v>1</v>
      </c>
      <c r="DL194">
        <v>1</v>
      </c>
      <c r="DM194" s="1" t="s">
        <v>1396</v>
      </c>
      <c r="DN194">
        <v>0</v>
      </c>
      <c r="DO194">
        <v>0</v>
      </c>
      <c r="DR194">
        <v>13.92</v>
      </c>
      <c r="DS194">
        <v>18.68</v>
      </c>
      <c r="DT194">
        <v>0.72</v>
      </c>
      <c r="DU194">
        <v>25985</v>
      </c>
      <c r="DV194">
        <v>1</v>
      </c>
      <c r="DW194">
        <v>383.2</v>
      </c>
      <c r="DX194">
        <v>0</v>
      </c>
      <c r="DY194">
        <v>0</v>
      </c>
      <c r="DZ194" s="1" t="s">
        <v>1396</v>
      </c>
      <c r="EA194">
        <v>-0.53</v>
      </c>
      <c r="ED194">
        <v>1012</v>
      </c>
      <c r="EF194">
        <v>1</v>
      </c>
      <c r="EG194" s="1" t="s">
        <v>1396</v>
      </c>
      <c r="EJ194">
        <v>0.08</v>
      </c>
      <c r="EK194">
        <v>1.3</v>
      </c>
      <c r="ET194">
        <v>0.94</v>
      </c>
      <c r="EU194">
        <v>11.13</v>
      </c>
      <c r="EV194">
        <v>1318.85</v>
      </c>
      <c r="EW194">
        <v>5256.46</v>
      </c>
      <c r="EX194">
        <v>14.89</v>
      </c>
      <c r="EY194">
        <v>353020</v>
      </c>
      <c r="EZ194">
        <v>1</v>
      </c>
      <c r="FA194" s="1" t="s">
        <v>1396</v>
      </c>
      <c r="FB194">
        <v>0.4</v>
      </c>
      <c r="FC194">
        <v>2.69</v>
      </c>
      <c r="FD194" s="1" t="s">
        <v>1396</v>
      </c>
      <c r="FE194" s="1" t="s">
        <v>1396</v>
      </c>
      <c r="FF194">
        <v>0.35</v>
      </c>
      <c r="FG194">
        <v>0.3</v>
      </c>
      <c r="FH194">
        <v>0</v>
      </c>
      <c r="FI194">
        <v>100000</v>
      </c>
      <c r="FJ194">
        <v>1</v>
      </c>
      <c r="FK194">
        <v>11167.5</v>
      </c>
      <c r="FL194">
        <v>0</v>
      </c>
      <c r="FM194">
        <v>0</v>
      </c>
      <c r="GT194" s="1" t="s">
        <v>1396</v>
      </c>
      <c r="GV194" s="1" t="s">
        <v>1396</v>
      </c>
      <c r="GW194" s="1" t="s">
        <v>1396</v>
      </c>
      <c r="GX194" s="1" t="s">
        <v>1396</v>
      </c>
      <c r="GY194" s="1" t="s">
        <v>1396</v>
      </c>
      <c r="GZ194" s="1" t="s">
        <v>1396</v>
      </c>
      <c r="HA194" s="1" t="s">
        <v>1396</v>
      </c>
      <c r="HN194">
        <v>3.47</v>
      </c>
      <c r="HO194">
        <v>3.61</v>
      </c>
      <c r="HP194">
        <v>0.52</v>
      </c>
      <c r="HQ194">
        <v>6950</v>
      </c>
      <c r="HR194">
        <v>1</v>
      </c>
      <c r="HS194" s="1" t="s">
        <v>1396</v>
      </c>
      <c r="HT194">
        <v>0</v>
      </c>
      <c r="HU194">
        <v>0</v>
      </c>
      <c r="HV194" s="1" t="s">
        <v>1396</v>
      </c>
      <c r="HW194" s="1" t="s">
        <v>1396</v>
      </c>
      <c r="IR194">
        <v>75.150000000000006</v>
      </c>
      <c r="IS194">
        <v>44.22</v>
      </c>
      <c r="IT194">
        <v>9.32</v>
      </c>
      <c r="IU194">
        <v>4746</v>
      </c>
      <c r="IV194">
        <v>1</v>
      </c>
      <c r="IW194">
        <v>1.9</v>
      </c>
      <c r="IX194">
        <v>0.45</v>
      </c>
      <c r="IY194">
        <v>4.83</v>
      </c>
      <c r="IZ194" s="1" t="s">
        <v>1396</v>
      </c>
      <c r="JA194" s="1" t="s">
        <v>1396</v>
      </c>
      <c r="JB194">
        <v>0.46</v>
      </c>
      <c r="JC194">
        <v>0.13</v>
      </c>
      <c r="JD194">
        <v>0.11</v>
      </c>
      <c r="JE194">
        <v>1200</v>
      </c>
      <c r="JF194">
        <v>1</v>
      </c>
      <c r="JG194">
        <v>6.4</v>
      </c>
      <c r="JH194">
        <v>0</v>
      </c>
      <c r="JI194">
        <v>0</v>
      </c>
      <c r="JL194">
        <v>94.29</v>
      </c>
      <c r="JM194">
        <v>12.67</v>
      </c>
      <c r="JN194">
        <v>26.4</v>
      </c>
      <c r="JO194">
        <v>480</v>
      </c>
      <c r="JP194">
        <v>1</v>
      </c>
      <c r="JQ194" s="1" t="s">
        <v>1396</v>
      </c>
      <c r="JR194">
        <v>0</v>
      </c>
      <c r="JS194">
        <v>0</v>
      </c>
      <c r="KI194">
        <v>1</v>
      </c>
      <c r="KJ194">
        <v>1</v>
      </c>
      <c r="KL194">
        <v>0</v>
      </c>
      <c r="LC194">
        <v>600</v>
      </c>
      <c r="LD194">
        <v>1</v>
      </c>
      <c r="LF194">
        <v>0</v>
      </c>
      <c r="MG194">
        <v>4000</v>
      </c>
      <c r="MH194">
        <v>1</v>
      </c>
      <c r="MJ194">
        <v>0</v>
      </c>
      <c r="NA194">
        <v>109399</v>
      </c>
      <c r="NB194">
        <v>1</v>
      </c>
      <c r="ND194">
        <v>0</v>
      </c>
      <c r="NU194">
        <v>6000</v>
      </c>
      <c r="NV194">
        <v>1</v>
      </c>
      <c r="NX194">
        <v>0</v>
      </c>
      <c r="OO194">
        <v>18</v>
      </c>
      <c r="OP194">
        <v>1</v>
      </c>
      <c r="OR194">
        <v>0</v>
      </c>
      <c r="OY194">
        <v>3888</v>
      </c>
      <c r="OZ194">
        <v>1</v>
      </c>
      <c r="PB194">
        <v>0</v>
      </c>
      <c r="ACA194">
        <v>8989</v>
      </c>
      <c r="ACB194">
        <v>1</v>
      </c>
      <c r="ACC194" s="1" t="s">
        <v>1396</v>
      </c>
      <c r="ACD194">
        <v>0</v>
      </c>
      <c r="ACH194">
        <v>0.08</v>
      </c>
      <c r="ACI194">
        <v>0.17</v>
      </c>
      <c r="ACJ194">
        <v>0.01</v>
      </c>
      <c r="ACK194">
        <v>11301</v>
      </c>
      <c r="ACL194">
        <v>1</v>
      </c>
      <c r="ACM194" s="1" t="s">
        <v>1396</v>
      </c>
      <c r="ACN194">
        <v>0</v>
      </c>
      <c r="ACO194">
        <v>0</v>
      </c>
      <c r="ACP194" s="1" t="s">
        <v>1396</v>
      </c>
      <c r="ACQ194" s="1" t="s">
        <v>1396</v>
      </c>
      <c r="ACR194">
        <v>20.56</v>
      </c>
      <c r="ACS194">
        <v>46.55</v>
      </c>
      <c r="ACT194">
        <v>5.55</v>
      </c>
      <c r="ACU194">
        <v>8388</v>
      </c>
      <c r="ACV194">
        <v>1</v>
      </c>
      <c r="ACW194" s="1" t="s">
        <v>1396</v>
      </c>
      <c r="ACX194">
        <v>0</v>
      </c>
      <c r="ACY194">
        <v>0</v>
      </c>
      <c r="ACZ194" s="1" t="s">
        <v>1396</v>
      </c>
      <c r="ADA194" s="1" t="s">
        <v>1396</v>
      </c>
      <c r="ADL194">
        <v>0.51</v>
      </c>
      <c r="ADM194">
        <v>0.22</v>
      </c>
      <c r="ADN194">
        <v>0.04</v>
      </c>
      <c r="ADO194">
        <v>6112</v>
      </c>
      <c r="ADP194">
        <v>1</v>
      </c>
      <c r="ADQ194" s="1" t="s">
        <v>1396</v>
      </c>
      <c r="ADR194">
        <v>0</v>
      </c>
      <c r="ADS194">
        <v>0</v>
      </c>
      <c r="ADT194" s="1" t="s">
        <v>1396</v>
      </c>
      <c r="ADU194" s="1" t="s">
        <v>1396</v>
      </c>
      <c r="ADV194">
        <v>31.74</v>
      </c>
      <c r="ADW194">
        <v>39.54</v>
      </c>
      <c r="ADX194">
        <v>3.73</v>
      </c>
      <c r="ADY194">
        <v>10600</v>
      </c>
      <c r="ADZ194">
        <v>1</v>
      </c>
      <c r="AEA194" s="1" t="s">
        <v>1396</v>
      </c>
      <c r="AEB194">
        <v>0</v>
      </c>
      <c r="AEC194">
        <v>0</v>
      </c>
      <c r="AED194" s="1" t="s">
        <v>1396</v>
      </c>
      <c r="AEE194" s="1" t="s">
        <v>1396</v>
      </c>
      <c r="AEF194">
        <v>93.34</v>
      </c>
      <c r="AEG194">
        <v>1.23</v>
      </c>
      <c r="AEH194">
        <v>10.79</v>
      </c>
      <c r="AEI194">
        <v>111</v>
      </c>
      <c r="AEJ194">
        <v>0.97219999999999995</v>
      </c>
      <c r="AEK194">
        <v>4.5999999999999996</v>
      </c>
      <c r="AEL194">
        <v>0.19</v>
      </c>
      <c r="AEM194">
        <v>1.8</v>
      </c>
      <c r="AEP194">
        <v>1.39</v>
      </c>
      <c r="AEQ194">
        <v>0.11</v>
      </c>
      <c r="AER194">
        <v>0.05</v>
      </c>
      <c r="AES194">
        <v>2250</v>
      </c>
      <c r="AET194">
        <v>1</v>
      </c>
      <c r="AEU194">
        <v>17.8</v>
      </c>
      <c r="AEV194">
        <v>0</v>
      </c>
      <c r="AEW194">
        <v>0</v>
      </c>
      <c r="AEZ194">
        <v>0.23</v>
      </c>
      <c r="AFA194">
        <v>0.18</v>
      </c>
      <c r="AFB194">
        <v>0.04</v>
      </c>
      <c r="AFC194">
        <v>5131</v>
      </c>
      <c r="AFD194">
        <v>1</v>
      </c>
      <c r="AFE194" s="1" t="s">
        <v>1396</v>
      </c>
      <c r="AFF194">
        <v>0</v>
      </c>
      <c r="AFG194">
        <v>0</v>
      </c>
      <c r="AFH194" s="1" t="s">
        <v>1396</v>
      </c>
      <c r="AFI194" s="1" t="s">
        <v>1396</v>
      </c>
      <c r="AFJ194">
        <v>21.7</v>
      </c>
      <c r="AFK194">
        <v>46.31</v>
      </c>
      <c r="AFL194">
        <v>2.17</v>
      </c>
      <c r="AFM194">
        <v>21342</v>
      </c>
      <c r="AFN194">
        <v>1</v>
      </c>
      <c r="AFO194" s="1" t="s">
        <v>1396</v>
      </c>
      <c r="AFP194">
        <v>0</v>
      </c>
      <c r="AFQ194">
        <v>0</v>
      </c>
      <c r="AFR194" s="1" t="s">
        <v>1396</v>
      </c>
      <c r="AFS194" s="1" t="s">
        <v>1396</v>
      </c>
      <c r="AFT194">
        <v>4.83</v>
      </c>
      <c r="AFU194">
        <v>0.94</v>
      </c>
      <c r="AFV194">
        <v>0.28000000000000003</v>
      </c>
      <c r="AFW194">
        <v>3360</v>
      </c>
      <c r="AFX194">
        <v>1</v>
      </c>
      <c r="AFY194" s="1" t="s">
        <v>1396</v>
      </c>
      <c r="AFZ194">
        <v>0</v>
      </c>
      <c r="AGA194">
        <v>0</v>
      </c>
      <c r="AHR194">
        <v>18.93</v>
      </c>
      <c r="AHS194">
        <v>15.87</v>
      </c>
      <c r="AHT194">
        <v>0.53</v>
      </c>
      <c r="AHU194">
        <v>29951</v>
      </c>
      <c r="AHV194">
        <v>1</v>
      </c>
      <c r="AHW194" s="1" t="s">
        <v>1396</v>
      </c>
      <c r="AHX194">
        <v>0</v>
      </c>
      <c r="AHY194">
        <v>0</v>
      </c>
      <c r="AKJ194">
        <v>140.65</v>
      </c>
      <c r="AKK194">
        <v>457.25</v>
      </c>
      <c r="AKL194">
        <v>28.65</v>
      </c>
      <c r="AKM194">
        <v>15960</v>
      </c>
      <c r="AKN194">
        <v>1</v>
      </c>
      <c r="AKO194" s="1" t="s">
        <v>1396</v>
      </c>
      <c r="AKP194">
        <v>3.13</v>
      </c>
      <c r="AKQ194">
        <v>10.92</v>
      </c>
      <c r="AKT194">
        <v>79.81</v>
      </c>
      <c r="AKU194">
        <v>209.5</v>
      </c>
      <c r="AKV194">
        <v>16.760000000000002</v>
      </c>
      <c r="AKW194">
        <v>12500</v>
      </c>
      <c r="AKX194">
        <v>1</v>
      </c>
      <c r="AKY194" s="1" t="s">
        <v>1396</v>
      </c>
      <c r="AKZ194">
        <v>0</v>
      </c>
      <c r="ALA194">
        <v>0</v>
      </c>
      <c r="ALB194" s="1" t="s">
        <v>1396</v>
      </c>
      <c r="ALC194" s="1" t="s">
        <v>1396</v>
      </c>
      <c r="ALD194">
        <v>165.54</v>
      </c>
      <c r="ALE194">
        <v>88.52</v>
      </c>
      <c r="ALF194">
        <v>6.87</v>
      </c>
      <c r="ALG194">
        <v>12885</v>
      </c>
      <c r="ALH194">
        <v>1</v>
      </c>
      <c r="ALI194" s="1" t="s">
        <v>1396</v>
      </c>
      <c r="ALJ194">
        <v>0</v>
      </c>
      <c r="ALK194">
        <v>0</v>
      </c>
      <c r="ALL194" s="1" t="s">
        <v>1396</v>
      </c>
      <c r="ALM194" s="1" t="s">
        <v>1396</v>
      </c>
      <c r="ALN194">
        <v>25.66</v>
      </c>
      <c r="ALO194">
        <v>8395.8799999999992</v>
      </c>
      <c r="ALP194">
        <v>6.86</v>
      </c>
      <c r="ALQ194">
        <v>1223889</v>
      </c>
      <c r="ALR194">
        <v>1</v>
      </c>
      <c r="ALS194" s="1" t="s">
        <v>1396</v>
      </c>
      <c r="ALT194">
        <v>0.04</v>
      </c>
      <c r="ALU194">
        <v>0.57999999999999996</v>
      </c>
      <c r="ALV194" s="1" t="s">
        <v>1396</v>
      </c>
      <c r="ALW194" s="1" t="s">
        <v>1396</v>
      </c>
      <c r="AMF194" s="1" t="s">
        <v>1396</v>
      </c>
      <c r="AMG194">
        <v>-0.53</v>
      </c>
      <c r="AMH194">
        <v>1.32</v>
      </c>
      <c r="AMI194">
        <v>0.79</v>
      </c>
      <c r="AMJ194">
        <v>0.16</v>
      </c>
      <c r="AMK194">
        <v>5000</v>
      </c>
      <c r="AML194">
        <v>1</v>
      </c>
      <c r="AMM194">
        <v>95.4</v>
      </c>
      <c r="AMN194">
        <v>0</v>
      </c>
      <c r="AMO194">
        <v>0</v>
      </c>
      <c r="AMQ194" s="1" t="s">
        <v>1396</v>
      </c>
      <c r="AMR194" s="1" t="s">
        <v>1396</v>
      </c>
      <c r="AMT194" s="1" t="s">
        <v>1396</v>
      </c>
      <c r="AMU194" s="1" t="s">
        <v>1396</v>
      </c>
      <c r="AMV194" s="1" t="s">
        <v>1396</v>
      </c>
      <c r="AMX194" s="1" t="s">
        <v>1396</v>
      </c>
      <c r="AMY194" s="1" t="s">
        <v>1396</v>
      </c>
      <c r="ANB194" s="1" t="s">
        <v>1396</v>
      </c>
      <c r="ANC194" s="1" t="s">
        <v>1396</v>
      </c>
      <c r="AND194" s="1" t="s">
        <v>1396</v>
      </c>
      <c r="ANE194" s="1" t="s">
        <v>1396</v>
      </c>
      <c r="ANF194" s="1" t="s">
        <v>1396</v>
      </c>
      <c r="ANH194" s="1" t="s">
        <v>1396</v>
      </c>
      <c r="ANI194" s="1" t="s">
        <v>1396</v>
      </c>
      <c r="ANO194">
        <v>1</v>
      </c>
      <c r="ANP194">
        <v>1</v>
      </c>
      <c r="ANR194">
        <v>0</v>
      </c>
      <c r="ANV194">
        <v>0.24</v>
      </c>
      <c r="ANW194">
        <v>1.1299999999999999</v>
      </c>
      <c r="ANX194">
        <v>0.03</v>
      </c>
      <c r="ANY194">
        <v>33198</v>
      </c>
      <c r="ANZ194">
        <v>1</v>
      </c>
      <c r="AOA194">
        <v>452.2</v>
      </c>
      <c r="AOB194">
        <v>0</v>
      </c>
      <c r="AOC194">
        <v>0</v>
      </c>
      <c r="AOD194" s="1" t="s">
        <v>1396</v>
      </c>
      <c r="AOE194" s="1" t="s">
        <v>1396</v>
      </c>
      <c r="AOF194">
        <v>19.809999999999999</v>
      </c>
      <c r="AOG194">
        <v>49.06</v>
      </c>
      <c r="AOH194">
        <v>5.35</v>
      </c>
      <c r="AOI194">
        <v>9170</v>
      </c>
      <c r="AOJ194">
        <v>1</v>
      </c>
      <c r="AOK194" s="1" t="s">
        <v>1396</v>
      </c>
      <c r="AOL194">
        <v>0</v>
      </c>
      <c r="AOM194">
        <v>0</v>
      </c>
      <c r="AON194" s="1" t="s">
        <v>1396</v>
      </c>
      <c r="AOO194" s="1" t="s">
        <v>1396</v>
      </c>
      <c r="AOP194">
        <v>97.1</v>
      </c>
      <c r="AOQ194">
        <v>167.5</v>
      </c>
      <c r="AOR194">
        <v>3.35</v>
      </c>
      <c r="AOS194">
        <v>50000</v>
      </c>
      <c r="AOT194">
        <v>1</v>
      </c>
      <c r="AOU194" s="1" t="s">
        <v>1396</v>
      </c>
      <c r="AOV194">
        <v>0</v>
      </c>
      <c r="AOW194">
        <v>0</v>
      </c>
      <c r="AOZ194" s="1" t="s">
        <v>1396</v>
      </c>
      <c r="APB194" s="1" t="s">
        <v>1396</v>
      </c>
      <c r="APC194" s="1" t="s">
        <v>1396</v>
      </c>
      <c r="APD194" s="1" t="s">
        <v>1396</v>
      </c>
      <c r="APF194" s="1" t="s">
        <v>1396</v>
      </c>
      <c r="APG194" s="1" t="s">
        <v>1396</v>
      </c>
      <c r="APJ194" s="1" t="s">
        <v>1396</v>
      </c>
      <c r="APL194" s="1" t="s">
        <v>1396</v>
      </c>
      <c r="APM194" s="1" t="s">
        <v>1396</v>
      </c>
      <c r="APN194" s="1" t="s">
        <v>1396</v>
      </c>
      <c r="APP194" s="1" t="s">
        <v>1396</v>
      </c>
      <c r="APQ194" s="1" t="s">
        <v>1396</v>
      </c>
      <c r="APT194" s="1" t="s">
        <v>1396</v>
      </c>
      <c r="APV194" s="1" t="s">
        <v>1396</v>
      </c>
      <c r="APW194" s="1" t="s">
        <v>1396</v>
      </c>
      <c r="APX194" s="1" t="s">
        <v>1396</v>
      </c>
      <c r="APY194" s="1" t="s">
        <v>1396</v>
      </c>
      <c r="APZ194" s="1" t="s">
        <v>1396</v>
      </c>
      <c r="AQA194" s="1" t="s">
        <v>1396</v>
      </c>
      <c r="AQD194" s="1" t="s">
        <v>1396</v>
      </c>
      <c r="AQF194" s="1" t="s">
        <v>1396</v>
      </c>
      <c r="AQG194" s="1" t="s">
        <v>1396</v>
      </c>
      <c r="AQH194" s="1" t="s">
        <v>1396</v>
      </c>
      <c r="AQJ194" s="1" t="s">
        <v>1396</v>
      </c>
      <c r="AQK194" s="1" t="s">
        <v>1396</v>
      </c>
      <c r="AQN194">
        <v>69.489999999999995</v>
      </c>
      <c r="AQO194">
        <v>554.73</v>
      </c>
      <c r="AQP194">
        <v>16.809999999999999</v>
      </c>
      <c r="AQQ194">
        <v>33000</v>
      </c>
      <c r="AQR194">
        <v>1</v>
      </c>
      <c r="AQS194" s="1" t="s">
        <v>1396</v>
      </c>
      <c r="AQT194">
        <v>0</v>
      </c>
      <c r="AQU194">
        <v>0</v>
      </c>
      <c r="AQV194" s="1" t="s">
        <v>1396</v>
      </c>
      <c r="AQW194" s="1" t="s">
        <v>1396</v>
      </c>
      <c r="AQX194">
        <v>48.41</v>
      </c>
      <c r="AQY194">
        <v>329.68</v>
      </c>
      <c r="AQZ194">
        <v>7.35</v>
      </c>
      <c r="ARA194">
        <v>44854</v>
      </c>
      <c r="ARB194">
        <v>1</v>
      </c>
      <c r="ARC194" s="1" t="s">
        <v>1396</v>
      </c>
      <c r="ARD194">
        <v>0</v>
      </c>
      <c r="ARE194">
        <v>0</v>
      </c>
      <c r="ARF194" s="1" t="s">
        <v>1396</v>
      </c>
      <c r="ARG194" s="1" t="s">
        <v>1396</v>
      </c>
      <c r="ARH194">
        <v>3.62</v>
      </c>
      <c r="ARI194">
        <v>1.49</v>
      </c>
      <c r="ARJ194">
        <v>7.1</v>
      </c>
      <c r="ARK194">
        <v>210</v>
      </c>
      <c r="ARL194">
        <v>1</v>
      </c>
      <c r="ARM194" s="1" t="s">
        <v>1396</v>
      </c>
      <c r="ARN194">
        <v>0</v>
      </c>
      <c r="ARO194">
        <v>0</v>
      </c>
      <c r="ARR194">
        <v>1.28</v>
      </c>
      <c r="ARS194">
        <v>17.7</v>
      </c>
      <c r="ART194">
        <v>5.9</v>
      </c>
      <c r="ARU194">
        <v>3000</v>
      </c>
      <c r="ARV194">
        <v>1</v>
      </c>
      <c r="ARW194" s="1" t="s">
        <v>1396</v>
      </c>
      <c r="ARX194">
        <v>0</v>
      </c>
      <c r="ARY194">
        <v>0</v>
      </c>
      <c r="ARZ194" s="1" t="s">
        <v>1396</v>
      </c>
      <c r="ASA194" s="1" t="s">
        <v>1396</v>
      </c>
      <c r="ASB194">
        <v>269.36</v>
      </c>
      <c r="ASC194">
        <v>3049.2</v>
      </c>
      <c r="ASD194">
        <v>630</v>
      </c>
      <c r="ASE194">
        <v>4840</v>
      </c>
      <c r="ASF194">
        <v>1</v>
      </c>
      <c r="ASG194" s="1" t="s">
        <v>1396</v>
      </c>
      <c r="ASH194">
        <v>35.799999999999997</v>
      </c>
      <c r="ASI194">
        <v>5.68</v>
      </c>
      <c r="ASJ194" s="1" t="s">
        <v>1396</v>
      </c>
      <c r="ASK194" s="1" t="s">
        <v>1396</v>
      </c>
      <c r="ASL194">
        <v>107.62</v>
      </c>
      <c r="ASM194">
        <v>222.6</v>
      </c>
      <c r="ASN194">
        <v>15.9</v>
      </c>
      <c r="ASO194">
        <v>14000</v>
      </c>
      <c r="ASP194">
        <v>1</v>
      </c>
      <c r="ASQ194" s="1" t="s">
        <v>1396</v>
      </c>
      <c r="ASR194">
        <v>0</v>
      </c>
      <c r="ASS194">
        <v>0</v>
      </c>
      <c r="AST194" s="1" t="s">
        <v>1396</v>
      </c>
      <c r="ASU194" s="1" t="s">
        <v>1396</v>
      </c>
      <c r="ASV194">
        <v>98.19</v>
      </c>
      <c r="ASX194">
        <v>968.9</v>
      </c>
      <c r="ASY194">
        <v>1</v>
      </c>
      <c r="ASZ194">
        <v>1</v>
      </c>
      <c r="ATB194">
        <v>0</v>
      </c>
      <c r="ATC194">
        <v>0</v>
      </c>
      <c r="ATF194">
        <v>100</v>
      </c>
      <c r="ATH194">
        <v>1700</v>
      </c>
      <c r="ATJ194">
        <v>1</v>
      </c>
      <c r="ATL194">
        <v>0</v>
      </c>
      <c r="ATM194">
        <v>0</v>
      </c>
      <c r="ATZ194">
        <v>100</v>
      </c>
      <c r="AUB194">
        <v>1268.68</v>
      </c>
      <c r="AUD194">
        <v>1</v>
      </c>
      <c r="AUF194">
        <v>0</v>
      </c>
      <c r="AUG194">
        <v>0</v>
      </c>
      <c r="AUJ194">
        <v>241.2</v>
      </c>
      <c r="AUK194">
        <v>2970.65</v>
      </c>
      <c r="AUL194">
        <v>136.5</v>
      </c>
      <c r="AUM194">
        <v>21763</v>
      </c>
      <c r="AUN194">
        <v>1</v>
      </c>
      <c r="AUO194" s="1" t="s">
        <v>1396</v>
      </c>
      <c r="AUP194">
        <v>4.09</v>
      </c>
      <c r="AUQ194">
        <v>3</v>
      </c>
      <c r="AUT194">
        <v>24.3</v>
      </c>
      <c r="AUU194">
        <v>342.24</v>
      </c>
      <c r="AUV194">
        <v>23</v>
      </c>
      <c r="AUW194">
        <v>14880</v>
      </c>
      <c r="AUX194">
        <v>1</v>
      </c>
      <c r="AUY194" s="1" t="s">
        <v>1396</v>
      </c>
      <c r="AUZ194">
        <v>0</v>
      </c>
      <c r="AVA194">
        <v>0</v>
      </c>
      <c r="AVB194" s="1" t="s">
        <v>1396</v>
      </c>
      <c r="AVC194" s="1" t="s">
        <v>1396</v>
      </c>
      <c r="AVD194">
        <v>106.06</v>
      </c>
      <c r="AVE194">
        <v>98.78</v>
      </c>
      <c r="AVF194">
        <v>357.9</v>
      </c>
      <c r="AVG194">
        <v>276</v>
      </c>
      <c r="AVH194">
        <v>1</v>
      </c>
      <c r="AVJ194">
        <v>3.96</v>
      </c>
      <c r="AVK194">
        <v>1.1100000000000001</v>
      </c>
      <c r="AVN194">
        <v>120.57</v>
      </c>
      <c r="AVO194">
        <v>115.37</v>
      </c>
      <c r="AVP194">
        <v>418</v>
      </c>
      <c r="AVR194">
        <v>1</v>
      </c>
      <c r="AVT194">
        <v>4</v>
      </c>
      <c r="AVU194">
        <v>0.96</v>
      </c>
      <c r="AVX194">
        <v>87.46</v>
      </c>
      <c r="AVZ194">
        <v>530</v>
      </c>
      <c r="AWB194">
        <v>1</v>
      </c>
      <c r="AWD194">
        <v>3</v>
      </c>
      <c r="AWE194">
        <v>0.56999999999999995</v>
      </c>
      <c r="AWH194">
        <v>118</v>
      </c>
      <c r="AWJ194">
        <v>295</v>
      </c>
      <c r="AWK194">
        <v>1</v>
      </c>
      <c r="AWL194">
        <v>1</v>
      </c>
      <c r="AWN194">
        <v>3.5</v>
      </c>
      <c r="AWO194">
        <v>1.19</v>
      </c>
      <c r="AWR194">
        <v>97.96</v>
      </c>
      <c r="AWT194">
        <v>456.5</v>
      </c>
      <c r="AWU194">
        <v>1</v>
      </c>
      <c r="AWV194">
        <v>1</v>
      </c>
      <c r="AWX194">
        <v>4.5</v>
      </c>
      <c r="AWY194">
        <v>0.99</v>
      </c>
      <c r="AXB194">
        <v>60.93</v>
      </c>
      <c r="AXC194">
        <v>39.479999999999997</v>
      </c>
      <c r="AXD194">
        <v>329</v>
      </c>
      <c r="AXE194">
        <v>120</v>
      </c>
      <c r="AXF194">
        <v>1</v>
      </c>
      <c r="AXH194">
        <v>0</v>
      </c>
      <c r="AXI194">
        <v>0</v>
      </c>
      <c r="AXL194">
        <v>27.82</v>
      </c>
      <c r="AXN194">
        <v>2.81</v>
      </c>
      <c r="AXO194">
        <v>1</v>
      </c>
      <c r="AXP194">
        <v>1</v>
      </c>
      <c r="AXR194">
        <v>0</v>
      </c>
      <c r="AXS194">
        <v>0</v>
      </c>
      <c r="AXV194">
        <v>100</v>
      </c>
      <c r="AXX194">
        <v>401</v>
      </c>
      <c r="AXY194">
        <v>1</v>
      </c>
      <c r="AXZ194">
        <v>1</v>
      </c>
      <c r="AYB194">
        <v>2.5</v>
      </c>
      <c r="AYC194">
        <v>0.62</v>
      </c>
      <c r="AYF194">
        <v>13.41</v>
      </c>
      <c r="AYG194">
        <v>51.02</v>
      </c>
      <c r="AYH194">
        <v>25.51</v>
      </c>
      <c r="AYI194">
        <v>2000</v>
      </c>
      <c r="AYJ194">
        <v>1</v>
      </c>
      <c r="AYK194" s="1" t="s">
        <v>1396</v>
      </c>
      <c r="AYL194">
        <v>0</v>
      </c>
      <c r="AYM194">
        <v>0</v>
      </c>
      <c r="AYN194" s="1" t="s">
        <v>1396</v>
      </c>
      <c r="AYO194" s="1" t="s">
        <v>1396</v>
      </c>
      <c r="AYR194">
        <v>66.47</v>
      </c>
      <c r="AYS194">
        <v>1</v>
      </c>
      <c r="AYT194">
        <v>1</v>
      </c>
      <c r="AYV194">
        <v>0</v>
      </c>
      <c r="AYW194">
        <v>0</v>
      </c>
      <c r="AYZ194">
        <v>66.33</v>
      </c>
      <c r="AZA194">
        <v>58.68</v>
      </c>
      <c r="AZB194">
        <v>6.93</v>
      </c>
      <c r="AZC194">
        <v>8467</v>
      </c>
      <c r="AZD194">
        <v>1</v>
      </c>
      <c r="AZE194">
        <v>4.5999999999999996</v>
      </c>
      <c r="AZF194">
        <v>0</v>
      </c>
      <c r="AZG194">
        <v>0</v>
      </c>
      <c r="AZH194" s="1" t="s">
        <v>1396</v>
      </c>
      <c r="AZI194" s="1" t="s">
        <v>1396</v>
      </c>
      <c r="AZJ194">
        <v>174.78</v>
      </c>
      <c r="AZK194">
        <v>470.05</v>
      </c>
      <c r="AZL194">
        <v>71.290000000000006</v>
      </c>
      <c r="AZM194">
        <v>6594</v>
      </c>
      <c r="AZN194">
        <v>1</v>
      </c>
      <c r="AZO194" s="1" t="s">
        <v>1396</v>
      </c>
      <c r="AZP194">
        <v>0</v>
      </c>
      <c r="AZQ194">
        <v>0</v>
      </c>
      <c r="AZR194" s="1" t="s">
        <v>1396</v>
      </c>
      <c r="AZS194" s="1" t="s">
        <v>1396</v>
      </c>
      <c r="AZT194">
        <v>209.24</v>
      </c>
      <c r="AZU194">
        <v>9.31</v>
      </c>
      <c r="AZV194">
        <v>1.02</v>
      </c>
      <c r="AZW194">
        <v>9130</v>
      </c>
      <c r="AZX194">
        <v>1</v>
      </c>
      <c r="AZY194">
        <v>0.6</v>
      </c>
      <c r="AZZ194">
        <v>0</v>
      </c>
      <c r="BAA194">
        <v>0</v>
      </c>
      <c r="BAC194">
        <v>0.06</v>
      </c>
      <c r="BAD194">
        <v>252.19</v>
      </c>
      <c r="BAE194">
        <v>423.95</v>
      </c>
      <c r="BAF194">
        <v>8.07</v>
      </c>
      <c r="BAG194">
        <v>52535</v>
      </c>
      <c r="BAH194">
        <v>1</v>
      </c>
      <c r="BAI194" s="1" t="s">
        <v>1396</v>
      </c>
      <c r="BAJ194">
        <v>0</v>
      </c>
      <c r="BAK194">
        <v>0</v>
      </c>
      <c r="BAL194" s="1" t="s">
        <v>1396</v>
      </c>
      <c r="BAM194" s="1" t="s">
        <v>1396</v>
      </c>
      <c r="BAN194">
        <v>294.02</v>
      </c>
      <c r="BAO194">
        <v>95.73</v>
      </c>
      <c r="BAP194">
        <v>22.34</v>
      </c>
      <c r="BAQ194">
        <v>4285</v>
      </c>
      <c r="BAR194">
        <v>1</v>
      </c>
      <c r="BAS194">
        <v>5.2</v>
      </c>
      <c r="BAT194">
        <v>0</v>
      </c>
      <c r="BAU194">
        <v>0</v>
      </c>
      <c r="BAV194">
        <v>0.19</v>
      </c>
      <c r="BAW194">
        <v>1.1000000000000001</v>
      </c>
      <c r="BAX194">
        <v>16.41</v>
      </c>
      <c r="BAY194">
        <v>13.21</v>
      </c>
      <c r="BAZ194">
        <v>2.38</v>
      </c>
      <c r="BBA194">
        <v>5550</v>
      </c>
      <c r="BBB194">
        <v>1</v>
      </c>
      <c r="BBC194">
        <v>7.8</v>
      </c>
      <c r="BBD194">
        <v>0</v>
      </c>
      <c r="BBE194">
        <v>0</v>
      </c>
      <c r="BBF194" s="1" t="s">
        <v>1396</v>
      </c>
      <c r="BBG194">
        <v>0</v>
      </c>
      <c r="BBH194">
        <v>0.38</v>
      </c>
      <c r="BBI194">
        <v>0.03</v>
      </c>
      <c r="BBJ194">
        <v>0</v>
      </c>
      <c r="BBK194">
        <v>6549</v>
      </c>
      <c r="BBL194">
        <v>1</v>
      </c>
      <c r="BBM194" s="1" t="s">
        <v>1396</v>
      </c>
      <c r="BBN194">
        <v>0</v>
      </c>
      <c r="BBO194">
        <v>0</v>
      </c>
      <c r="BBR194">
        <v>15</v>
      </c>
      <c r="BBS194">
        <v>0.99</v>
      </c>
      <c r="BBT194">
        <v>0.45</v>
      </c>
      <c r="BBU194">
        <v>2200</v>
      </c>
      <c r="BBV194">
        <v>1</v>
      </c>
      <c r="BBW194">
        <v>2.7</v>
      </c>
      <c r="BBX194">
        <v>0</v>
      </c>
      <c r="BBY194">
        <v>0</v>
      </c>
      <c r="BCB194">
        <v>15.44</v>
      </c>
      <c r="BCC194">
        <v>0.4</v>
      </c>
      <c r="BCD194">
        <v>1.1499999999999999</v>
      </c>
      <c r="BCE194">
        <v>350</v>
      </c>
      <c r="BCF194">
        <v>1</v>
      </c>
      <c r="BCG194">
        <v>3.5</v>
      </c>
      <c r="BCH194">
        <v>0</v>
      </c>
      <c r="BCI194">
        <v>0</v>
      </c>
      <c r="BCL194">
        <v>1.67</v>
      </c>
      <c r="BCM194">
        <v>0.05</v>
      </c>
      <c r="BCN194">
        <v>0.1</v>
      </c>
      <c r="BCO194">
        <v>470</v>
      </c>
      <c r="BCP194">
        <v>1</v>
      </c>
      <c r="BCQ194">
        <v>50.6</v>
      </c>
      <c r="BCR194">
        <v>0</v>
      </c>
      <c r="BCS194">
        <v>0</v>
      </c>
      <c r="BCV194">
        <v>0.18</v>
      </c>
      <c r="BCX194">
        <v>0</v>
      </c>
      <c r="BCY194">
        <v>1</v>
      </c>
      <c r="BCZ194">
        <v>1</v>
      </c>
      <c r="BDA194">
        <v>120.9</v>
      </c>
      <c r="BDB194">
        <v>0</v>
      </c>
      <c r="BDC194">
        <v>0</v>
      </c>
      <c r="BDF194">
        <v>254.06</v>
      </c>
      <c r="BDG194">
        <v>352.5</v>
      </c>
      <c r="BDH194">
        <v>21.75</v>
      </c>
      <c r="BDI194">
        <v>16207</v>
      </c>
      <c r="BDJ194">
        <v>1</v>
      </c>
      <c r="BDK194">
        <v>49.1</v>
      </c>
      <c r="BDL194">
        <v>0</v>
      </c>
      <c r="BDM194">
        <v>0</v>
      </c>
      <c r="BDN194">
        <v>0.19</v>
      </c>
      <c r="BDO194">
        <v>0.94</v>
      </c>
      <c r="BDP194">
        <v>0.8</v>
      </c>
      <c r="BDQ194">
        <v>1.97</v>
      </c>
      <c r="BDR194">
        <v>0.24</v>
      </c>
      <c r="BDS194">
        <v>8045</v>
      </c>
      <c r="BDT194">
        <v>1</v>
      </c>
      <c r="BDU194" s="1" t="s">
        <v>1396</v>
      </c>
      <c r="BDV194">
        <v>0</v>
      </c>
      <c r="BDW194">
        <v>0</v>
      </c>
      <c r="BDX194" s="1" t="s">
        <v>1396</v>
      </c>
      <c r="BDY194" s="1" t="s">
        <v>1396</v>
      </c>
      <c r="BDZ194">
        <v>118.11</v>
      </c>
      <c r="BEA194">
        <v>71.400000000000006</v>
      </c>
      <c r="BEB194">
        <v>15.91</v>
      </c>
      <c r="BEC194">
        <v>4488</v>
      </c>
      <c r="BED194">
        <v>1</v>
      </c>
      <c r="BEE194" s="1" t="s">
        <v>1396</v>
      </c>
      <c r="BEF194">
        <v>0.04</v>
      </c>
      <c r="BEG194">
        <v>0.25</v>
      </c>
      <c r="BEI194" s="1" t="s">
        <v>1396</v>
      </c>
      <c r="BEJ194">
        <v>270.45999999999998</v>
      </c>
      <c r="BEK194">
        <v>1065</v>
      </c>
      <c r="BEL194">
        <v>50.3</v>
      </c>
      <c r="BEM194">
        <v>21173</v>
      </c>
      <c r="BEN194">
        <v>1</v>
      </c>
      <c r="BEO194">
        <v>17.399999999999999</v>
      </c>
      <c r="BEP194">
        <v>0.6</v>
      </c>
      <c r="BEQ194">
        <v>1.19</v>
      </c>
      <c r="BER194">
        <v>0.34</v>
      </c>
      <c r="BES194">
        <v>1.89</v>
      </c>
    </row>
    <row r="195" spans="1:1501" x14ac:dyDescent="0.25">
      <c r="A195" s="2">
        <v>40817</v>
      </c>
      <c r="B195">
        <v>2.68</v>
      </c>
      <c r="C195">
        <v>0.21</v>
      </c>
      <c r="D195">
        <v>7.0000000000000007E-2</v>
      </c>
      <c r="E195">
        <v>3080</v>
      </c>
      <c r="F195">
        <v>1</v>
      </c>
      <c r="G195" s="1" t="s">
        <v>1396</v>
      </c>
      <c r="H195">
        <v>0</v>
      </c>
      <c r="I195">
        <v>0</v>
      </c>
      <c r="L195">
        <v>0</v>
      </c>
      <c r="M195">
        <v>0</v>
      </c>
      <c r="N195">
        <v>0</v>
      </c>
      <c r="O195">
        <v>480</v>
      </c>
      <c r="P195">
        <v>1</v>
      </c>
      <c r="Q195" s="1" t="s">
        <v>1396</v>
      </c>
      <c r="R195">
        <v>0</v>
      </c>
      <c r="S195">
        <v>0</v>
      </c>
      <c r="V195">
        <v>0.13</v>
      </c>
      <c r="W195">
        <v>0.2</v>
      </c>
      <c r="X195">
        <v>0.02</v>
      </c>
      <c r="Y195">
        <v>9000</v>
      </c>
      <c r="Z195">
        <v>1</v>
      </c>
      <c r="AA195">
        <v>73.8</v>
      </c>
      <c r="AB195">
        <v>0</v>
      </c>
      <c r="AC195">
        <v>0</v>
      </c>
      <c r="AD195" s="1" t="s">
        <v>1396</v>
      </c>
      <c r="AE195" s="1" t="s">
        <v>1396</v>
      </c>
      <c r="AF195">
        <v>339.9</v>
      </c>
      <c r="AH195">
        <v>126.07</v>
      </c>
      <c r="AI195">
        <v>1</v>
      </c>
      <c r="AJ195">
        <v>1</v>
      </c>
      <c r="AL195">
        <v>0.15</v>
      </c>
      <c r="AM195">
        <v>0.12</v>
      </c>
      <c r="AP195">
        <v>98.36</v>
      </c>
      <c r="AQ195">
        <v>410.83</v>
      </c>
      <c r="AR195">
        <v>167</v>
      </c>
      <c r="AS195">
        <v>2460</v>
      </c>
      <c r="AT195">
        <v>1</v>
      </c>
      <c r="AV195">
        <v>2.5</v>
      </c>
      <c r="AW195">
        <v>1.5</v>
      </c>
      <c r="AX195" s="1" t="s">
        <v>1396</v>
      </c>
      <c r="AY195" s="1" t="s">
        <v>1396</v>
      </c>
      <c r="AZ195">
        <v>23.48</v>
      </c>
      <c r="BB195">
        <v>9.3000000000000007</v>
      </c>
      <c r="BC195">
        <v>1</v>
      </c>
      <c r="BD195">
        <v>1</v>
      </c>
      <c r="BF195">
        <v>0</v>
      </c>
      <c r="BG195">
        <v>0</v>
      </c>
      <c r="BJ195">
        <v>22.73</v>
      </c>
      <c r="BL195">
        <v>2.56</v>
      </c>
      <c r="BM195">
        <v>1</v>
      </c>
      <c r="BN195">
        <v>1</v>
      </c>
      <c r="BO195" s="1" t="s">
        <v>1396</v>
      </c>
      <c r="BP195">
        <v>0</v>
      </c>
      <c r="BQ195">
        <v>0</v>
      </c>
      <c r="BW195">
        <v>1</v>
      </c>
      <c r="BX195">
        <v>1</v>
      </c>
      <c r="BZ195">
        <v>0</v>
      </c>
      <c r="CD195">
        <v>168.04</v>
      </c>
      <c r="CE195">
        <v>1850.7</v>
      </c>
      <c r="CF195">
        <v>8.5</v>
      </c>
      <c r="CG195">
        <v>217730</v>
      </c>
      <c r="CH195">
        <v>1</v>
      </c>
      <c r="CI195" s="1" t="s">
        <v>1396</v>
      </c>
      <c r="CJ195">
        <v>0.28000000000000003</v>
      </c>
      <c r="CK195">
        <v>3.29</v>
      </c>
      <c r="CL195" s="1" t="s">
        <v>1396</v>
      </c>
      <c r="CM195" s="1" t="s">
        <v>1396</v>
      </c>
      <c r="CN195">
        <v>144</v>
      </c>
      <c r="CO195">
        <v>855.74</v>
      </c>
      <c r="CP195">
        <v>21.26</v>
      </c>
      <c r="CQ195">
        <v>40251</v>
      </c>
      <c r="CR195">
        <v>1</v>
      </c>
      <c r="CS195" s="1" t="s">
        <v>1396</v>
      </c>
      <c r="CT195">
        <v>0</v>
      </c>
      <c r="CU195">
        <v>1.27</v>
      </c>
      <c r="CV195" s="1" t="s">
        <v>1396</v>
      </c>
      <c r="CW195" s="1" t="s">
        <v>1396</v>
      </c>
      <c r="CZ195">
        <v>378.5</v>
      </c>
      <c r="DA195">
        <v>1</v>
      </c>
      <c r="DB195">
        <v>1</v>
      </c>
      <c r="DF195" s="1" t="s">
        <v>1396</v>
      </c>
      <c r="DG195" s="1" t="s">
        <v>1396</v>
      </c>
      <c r="DH195">
        <v>92.07</v>
      </c>
      <c r="DJ195">
        <v>13.35</v>
      </c>
      <c r="DK195">
        <v>1</v>
      </c>
      <c r="DL195">
        <v>1</v>
      </c>
      <c r="DM195" s="1" t="s">
        <v>1396</v>
      </c>
      <c r="DN195">
        <v>0</v>
      </c>
      <c r="DO195">
        <v>0</v>
      </c>
      <c r="DR195">
        <v>13.94</v>
      </c>
      <c r="DS195">
        <v>18.71</v>
      </c>
      <c r="DT195">
        <v>0.72</v>
      </c>
      <c r="DU195">
        <v>25985</v>
      </c>
      <c r="DV195">
        <v>1</v>
      </c>
      <c r="DW195">
        <v>680.4</v>
      </c>
      <c r="DX195">
        <v>0</v>
      </c>
      <c r="DY195">
        <v>0</v>
      </c>
      <c r="DZ195" s="1" t="s">
        <v>1396</v>
      </c>
      <c r="EA195">
        <v>-0.53</v>
      </c>
      <c r="ED195">
        <v>1012</v>
      </c>
      <c r="EF195">
        <v>1</v>
      </c>
      <c r="EG195" s="1" t="s">
        <v>1396</v>
      </c>
      <c r="EJ195">
        <v>0.12</v>
      </c>
      <c r="EK195">
        <v>1.32</v>
      </c>
      <c r="ET195">
        <v>1.1399999999999999</v>
      </c>
      <c r="EU195">
        <v>10.87</v>
      </c>
      <c r="EV195">
        <v>1318.85</v>
      </c>
      <c r="EW195">
        <v>5256.46</v>
      </c>
      <c r="EX195">
        <v>14.89</v>
      </c>
      <c r="EY195">
        <v>353020</v>
      </c>
      <c r="EZ195">
        <v>1</v>
      </c>
      <c r="FA195" s="1" t="s">
        <v>1396</v>
      </c>
      <c r="FB195">
        <v>0.4</v>
      </c>
      <c r="FC195">
        <v>2.69</v>
      </c>
      <c r="FD195" s="1" t="s">
        <v>1396</v>
      </c>
      <c r="FE195" s="1" t="s">
        <v>1396</v>
      </c>
      <c r="FF195">
        <v>0.35</v>
      </c>
      <c r="FG195">
        <v>0.3</v>
      </c>
      <c r="FH195">
        <v>0</v>
      </c>
      <c r="FI195">
        <v>100000</v>
      </c>
      <c r="FJ195">
        <v>1</v>
      </c>
      <c r="FK195">
        <v>1247.0999999999999</v>
      </c>
      <c r="FL195">
        <v>0</v>
      </c>
      <c r="FM195">
        <v>0</v>
      </c>
      <c r="GT195" s="1" t="s">
        <v>1396</v>
      </c>
      <c r="GV195" s="1" t="s">
        <v>1396</v>
      </c>
      <c r="GW195" s="1" t="s">
        <v>1396</v>
      </c>
      <c r="GX195" s="1" t="s">
        <v>1396</v>
      </c>
      <c r="GY195" s="1" t="s">
        <v>1396</v>
      </c>
      <c r="GZ195" s="1" t="s">
        <v>1396</v>
      </c>
      <c r="HA195" s="1" t="s">
        <v>1396</v>
      </c>
      <c r="HN195">
        <v>3.47</v>
      </c>
      <c r="HO195">
        <v>3.61</v>
      </c>
      <c r="HP195">
        <v>0.52</v>
      </c>
      <c r="HQ195">
        <v>6950</v>
      </c>
      <c r="HR195">
        <v>1</v>
      </c>
      <c r="HS195" s="1" t="s">
        <v>1396</v>
      </c>
      <c r="HT195">
        <v>0</v>
      </c>
      <c r="HU195">
        <v>0</v>
      </c>
      <c r="HV195" s="1" t="s">
        <v>1396</v>
      </c>
      <c r="HW195" s="1" t="s">
        <v>1396</v>
      </c>
      <c r="IR195">
        <v>76.78</v>
      </c>
      <c r="IS195">
        <v>45.19</v>
      </c>
      <c r="IT195">
        <v>9.52</v>
      </c>
      <c r="IU195">
        <v>4746</v>
      </c>
      <c r="IV195">
        <v>1</v>
      </c>
      <c r="IW195">
        <v>2.6</v>
      </c>
      <c r="IX195">
        <v>0.45</v>
      </c>
      <c r="IY195">
        <v>4.7300000000000004</v>
      </c>
      <c r="IZ195" s="1" t="s">
        <v>1396</v>
      </c>
      <c r="JA195" s="1" t="s">
        <v>1396</v>
      </c>
      <c r="JB195">
        <v>0.31</v>
      </c>
      <c r="JC195">
        <v>0.09</v>
      </c>
      <c r="JD195">
        <v>7.0000000000000007E-2</v>
      </c>
      <c r="JE195">
        <v>1200</v>
      </c>
      <c r="JF195">
        <v>1</v>
      </c>
      <c r="JG195">
        <v>15</v>
      </c>
      <c r="JH195">
        <v>0</v>
      </c>
      <c r="JI195">
        <v>0</v>
      </c>
      <c r="JL195">
        <v>94.29</v>
      </c>
      <c r="JM195">
        <v>12.67</v>
      </c>
      <c r="JN195">
        <v>26.4</v>
      </c>
      <c r="JO195">
        <v>480</v>
      </c>
      <c r="JP195">
        <v>1</v>
      </c>
      <c r="JQ195" s="1" t="s">
        <v>1396</v>
      </c>
      <c r="JR195">
        <v>0</v>
      </c>
      <c r="JS195">
        <v>0</v>
      </c>
      <c r="KI195">
        <v>1</v>
      </c>
      <c r="KJ195">
        <v>1</v>
      </c>
      <c r="KL195">
        <v>0</v>
      </c>
      <c r="LC195">
        <v>600</v>
      </c>
      <c r="LD195">
        <v>1</v>
      </c>
      <c r="LF195">
        <v>0</v>
      </c>
      <c r="MG195">
        <v>4000</v>
      </c>
      <c r="MH195">
        <v>1</v>
      </c>
      <c r="MJ195">
        <v>0</v>
      </c>
      <c r="NA195">
        <v>109399</v>
      </c>
      <c r="NB195">
        <v>1</v>
      </c>
      <c r="ND195">
        <v>0</v>
      </c>
      <c r="NU195">
        <v>6000</v>
      </c>
      <c r="NV195">
        <v>1</v>
      </c>
      <c r="NX195">
        <v>0</v>
      </c>
      <c r="OO195">
        <v>18</v>
      </c>
      <c r="OP195">
        <v>1</v>
      </c>
      <c r="OR195">
        <v>0</v>
      </c>
      <c r="OY195">
        <v>3888</v>
      </c>
      <c r="OZ195">
        <v>1</v>
      </c>
      <c r="PB195">
        <v>0</v>
      </c>
      <c r="ACA195">
        <v>8989</v>
      </c>
      <c r="ACB195">
        <v>1</v>
      </c>
      <c r="ACC195" s="1" t="s">
        <v>1396</v>
      </c>
      <c r="ACD195">
        <v>0</v>
      </c>
      <c r="ACH195">
        <v>0.08</v>
      </c>
      <c r="ACI195">
        <v>0.17</v>
      </c>
      <c r="ACJ195">
        <v>0.01</v>
      </c>
      <c r="ACK195">
        <v>11301</v>
      </c>
      <c r="ACL195">
        <v>1</v>
      </c>
      <c r="ACM195" s="1" t="s">
        <v>1396</v>
      </c>
      <c r="ACN195">
        <v>0</v>
      </c>
      <c r="ACO195">
        <v>0</v>
      </c>
      <c r="ACP195" s="1" t="s">
        <v>1396</v>
      </c>
      <c r="ACQ195" s="1" t="s">
        <v>1396</v>
      </c>
      <c r="ACR195">
        <v>20.56</v>
      </c>
      <c r="ACS195">
        <v>46.55</v>
      </c>
      <c r="ACT195">
        <v>5.55</v>
      </c>
      <c r="ACU195">
        <v>8388</v>
      </c>
      <c r="ACV195">
        <v>1</v>
      </c>
      <c r="ACW195" s="1" t="s">
        <v>1396</v>
      </c>
      <c r="ACX195">
        <v>0</v>
      </c>
      <c r="ACY195">
        <v>0</v>
      </c>
      <c r="ACZ195" s="1" t="s">
        <v>1396</v>
      </c>
      <c r="ADA195" s="1" t="s">
        <v>1396</v>
      </c>
      <c r="ADL195">
        <v>0.51</v>
      </c>
      <c r="ADM195">
        <v>0.22</v>
      </c>
      <c r="ADN195">
        <v>0.04</v>
      </c>
      <c r="ADO195">
        <v>6112</v>
      </c>
      <c r="ADP195">
        <v>1</v>
      </c>
      <c r="ADQ195" s="1" t="s">
        <v>1396</v>
      </c>
      <c r="ADR195">
        <v>0</v>
      </c>
      <c r="ADS195">
        <v>0</v>
      </c>
      <c r="ADT195" s="1" t="s">
        <v>1396</v>
      </c>
      <c r="ADU195" s="1" t="s">
        <v>1396</v>
      </c>
      <c r="ADV195">
        <v>31.74</v>
      </c>
      <c r="ADW195">
        <v>39.54</v>
      </c>
      <c r="ADX195">
        <v>3.73</v>
      </c>
      <c r="ADY195">
        <v>10600</v>
      </c>
      <c r="ADZ195">
        <v>1</v>
      </c>
      <c r="AEA195" s="1" t="s">
        <v>1396</v>
      </c>
      <c r="AEB195">
        <v>0</v>
      </c>
      <c r="AEC195">
        <v>0</v>
      </c>
      <c r="AED195" s="1" t="s">
        <v>1396</v>
      </c>
      <c r="AEE195" s="1" t="s">
        <v>1396</v>
      </c>
      <c r="AEF195">
        <v>92.58</v>
      </c>
      <c r="AEG195">
        <v>1.22</v>
      </c>
      <c r="AEH195">
        <v>10.7</v>
      </c>
      <c r="AEI195">
        <v>111</v>
      </c>
      <c r="AEJ195">
        <v>0.97219999999999995</v>
      </c>
      <c r="AEK195">
        <v>2.7</v>
      </c>
      <c r="AEL195">
        <v>0.19</v>
      </c>
      <c r="AEM195">
        <v>1.82</v>
      </c>
      <c r="AEP195">
        <v>0.94</v>
      </c>
      <c r="AEQ195">
        <v>0.08</v>
      </c>
      <c r="AER195">
        <v>0.03</v>
      </c>
      <c r="AES195">
        <v>2250</v>
      </c>
      <c r="AET195">
        <v>1</v>
      </c>
      <c r="AEU195">
        <v>8.4</v>
      </c>
      <c r="AEV195">
        <v>0</v>
      </c>
      <c r="AEW195">
        <v>0</v>
      </c>
      <c r="AEZ195">
        <v>0.23</v>
      </c>
      <c r="AFA195">
        <v>0.18</v>
      </c>
      <c r="AFB195">
        <v>0.04</v>
      </c>
      <c r="AFC195">
        <v>5131</v>
      </c>
      <c r="AFD195">
        <v>1</v>
      </c>
      <c r="AFE195" s="1" t="s">
        <v>1396</v>
      </c>
      <c r="AFF195">
        <v>0</v>
      </c>
      <c r="AFG195">
        <v>0</v>
      </c>
      <c r="AFH195" s="1" t="s">
        <v>1396</v>
      </c>
      <c r="AFI195" s="1" t="s">
        <v>1396</v>
      </c>
      <c r="AFJ195">
        <v>21.7</v>
      </c>
      <c r="AFK195">
        <v>46.31</v>
      </c>
      <c r="AFL195">
        <v>2.17</v>
      </c>
      <c r="AFM195">
        <v>21342</v>
      </c>
      <c r="AFN195">
        <v>1</v>
      </c>
      <c r="AFO195" s="1" t="s">
        <v>1396</v>
      </c>
      <c r="AFP195">
        <v>0</v>
      </c>
      <c r="AFQ195">
        <v>0</v>
      </c>
      <c r="AFR195" s="1" t="s">
        <v>1396</v>
      </c>
      <c r="AFS195" s="1" t="s">
        <v>1396</v>
      </c>
      <c r="AFT195">
        <v>4.83</v>
      </c>
      <c r="AFU195">
        <v>0.94</v>
      </c>
      <c r="AFV195">
        <v>0.28000000000000003</v>
      </c>
      <c r="AFW195">
        <v>3360</v>
      </c>
      <c r="AFX195">
        <v>1</v>
      </c>
      <c r="AFY195" s="1" t="s">
        <v>1396</v>
      </c>
      <c r="AFZ195">
        <v>0</v>
      </c>
      <c r="AGA195">
        <v>0</v>
      </c>
      <c r="AHR195">
        <v>18.93</v>
      </c>
      <c r="AHS195">
        <v>15.87</v>
      </c>
      <c r="AHT195">
        <v>0.53</v>
      </c>
      <c r="AHU195">
        <v>29951</v>
      </c>
      <c r="AHV195">
        <v>1</v>
      </c>
      <c r="AHW195" s="1" t="s">
        <v>1396</v>
      </c>
      <c r="AHX195">
        <v>0</v>
      </c>
      <c r="AHY195">
        <v>0</v>
      </c>
      <c r="AKJ195">
        <v>140.65</v>
      </c>
      <c r="AKK195">
        <v>457.25</v>
      </c>
      <c r="AKL195">
        <v>28.65</v>
      </c>
      <c r="AKM195">
        <v>15960</v>
      </c>
      <c r="AKN195">
        <v>1</v>
      </c>
      <c r="AKO195" s="1" t="s">
        <v>1396</v>
      </c>
      <c r="AKP195">
        <v>3.13</v>
      </c>
      <c r="AKQ195">
        <v>10.92</v>
      </c>
      <c r="AKT195">
        <v>79.81</v>
      </c>
      <c r="AKU195">
        <v>209.5</v>
      </c>
      <c r="AKV195">
        <v>16.760000000000002</v>
      </c>
      <c r="AKW195">
        <v>12500</v>
      </c>
      <c r="AKX195">
        <v>1</v>
      </c>
      <c r="AKY195" s="1" t="s">
        <v>1396</v>
      </c>
      <c r="AKZ195">
        <v>0</v>
      </c>
      <c r="ALA195">
        <v>0</v>
      </c>
      <c r="ALB195" s="1" t="s">
        <v>1396</v>
      </c>
      <c r="ALC195" s="1" t="s">
        <v>1396</v>
      </c>
      <c r="ALD195">
        <v>165.54</v>
      </c>
      <c r="ALE195">
        <v>88.52</v>
      </c>
      <c r="ALF195">
        <v>6.87</v>
      </c>
      <c r="ALG195">
        <v>12885</v>
      </c>
      <c r="ALH195">
        <v>1</v>
      </c>
      <c r="ALI195" s="1" t="s">
        <v>1396</v>
      </c>
      <c r="ALJ195">
        <v>0</v>
      </c>
      <c r="ALK195">
        <v>0</v>
      </c>
      <c r="ALL195" s="1" t="s">
        <v>1396</v>
      </c>
      <c r="ALM195" s="1" t="s">
        <v>1396</v>
      </c>
      <c r="ALN195">
        <v>25.66</v>
      </c>
      <c r="ALO195">
        <v>8395.8799999999992</v>
      </c>
      <c r="ALP195">
        <v>6.86</v>
      </c>
      <c r="ALQ195">
        <v>1223889</v>
      </c>
      <c r="ALR195">
        <v>1</v>
      </c>
      <c r="ALS195" s="1" t="s">
        <v>1396</v>
      </c>
      <c r="ALT195">
        <v>0.04</v>
      </c>
      <c r="ALU195">
        <v>0.57999999999999996</v>
      </c>
      <c r="ALV195" s="1" t="s">
        <v>1396</v>
      </c>
      <c r="ALW195" s="1" t="s">
        <v>1396</v>
      </c>
      <c r="AMF195" s="1" t="s">
        <v>1396</v>
      </c>
      <c r="AMG195">
        <v>-0.53</v>
      </c>
      <c r="AMH195">
        <v>0.75</v>
      </c>
      <c r="AMI195">
        <v>0.45</v>
      </c>
      <c r="AMJ195">
        <v>0.09</v>
      </c>
      <c r="AMK195">
        <v>5000</v>
      </c>
      <c r="AML195">
        <v>1</v>
      </c>
      <c r="AMM195">
        <v>37.299999999999997</v>
      </c>
      <c r="AMN195">
        <v>0</v>
      </c>
      <c r="AMO195">
        <v>0</v>
      </c>
      <c r="AMQ195" s="1" t="s">
        <v>1396</v>
      </c>
      <c r="AMR195" s="1" t="s">
        <v>1396</v>
      </c>
      <c r="AMT195" s="1" t="s">
        <v>1396</v>
      </c>
      <c r="AMU195" s="1" t="s">
        <v>1396</v>
      </c>
      <c r="AMV195" s="1" t="s">
        <v>1396</v>
      </c>
      <c r="AMX195" s="1" t="s">
        <v>1396</v>
      </c>
      <c r="AMY195" s="1" t="s">
        <v>1396</v>
      </c>
      <c r="ANB195" s="1" t="s">
        <v>1396</v>
      </c>
      <c r="ANC195" s="1" t="s">
        <v>1396</v>
      </c>
      <c r="AND195" s="1" t="s">
        <v>1396</v>
      </c>
      <c r="ANE195" s="1" t="s">
        <v>1396</v>
      </c>
      <c r="ANF195" s="1" t="s">
        <v>1396</v>
      </c>
      <c r="ANH195" s="1" t="s">
        <v>1396</v>
      </c>
      <c r="ANI195" s="1" t="s">
        <v>1396</v>
      </c>
      <c r="ANO195">
        <v>1</v>
      </c>
      <c r="ANP195">
        <v>1</v>
      </c>
      <c r="ANR195">
        <v>0</v>
      </c>
      <c r="ANV195">
        <v>0.24</v>
      </c>
      <c r="ANW195">
        <v>1.1299999999999999</v>
      </c>
      <c r="ANX195">
        <v>0.03</v>
      </c>
      <c r="ANY195">
        <v>33198</v>
      </c>
      <c r="ANZ195">
        <v>1</v>
      </c>
      <c r="AOA195">
        <v>236.2</v>
      </c>
      <c r="AOB195">
        <v>0</v>
      </c>
      <c r="AOC195">
        <v>0</v>
      </c>
      <c r="AOD195" s="1" t="s">
        <v>1396</v>
      </c>
      <c r="AOE195" s="1" t="s">
        <v>1396</v>
      </c>
      <c r="AOF195">
        <v>19.809999999999999</v>
      </c>
      <c r="AOG195">
        <v>49.06</v>
      </c>
      <c r="AOH195">
        <v>5.35</v>
      </c>
      <c r="AOI195">
        <v>9170</v>
      </c>
      <c r="AOJ195">
        <v>1</v>
      </c>
      <c r="AOK195" s="1" t="s">
        <v>1396</v>
      </c>
      <c r="AOL195">
        <v>0</v>
      </c>
      <c r="AOM195">
        <v>0</v>
      </c>
      <c r="AON195" s="1" t="s">
        <v>1396</v>
      </c>
      <c r="AOO195" s="1" t="s">
        <v>1396</v>
      </c>
      <c r="AOP195">
        <v>97.1</v>
      </c>
      <c r="AOQ195">
        <v>167.5</v>
      </c>
      <c r="AOR195">
        <v>3.35</v>
      </c>
      <c r="AOS195">
        <v>50000</v>
      </c>
      <c r="AOT195">
        <v>1</v>
      </c>
      <c r="AOU195" s="1" t="s">
        <v>1396</v>
      </c>
      <c r="AOV195">
        <v>0</v>
      </c>
      <c r="AOW195">
        <v>0</v>
      </c>
      <c r="AOZ195" s="1" t="s">
        <v>1396</v>
      </c>
      <c r="APB195" s="1" t="s">
        <v>1396</v>
      </c>
      <c r="APC195" s="1" t="s">
        <v>1396</v>
      </c>
      <c r="APD195" s="1" t="s">
        <v>1396</v>
      </c>
      <c r="APF195" s="1" t="s">
        <v>1396</v>
      </c>
      <c r="APG195" s="1" t="s">
        <v>1396</v>
      </c>
      <c r="APJ195" s="1" t="s">
        <v>1396</v>
      </c>
      <c r="APL195" s="1" t="s">
        <v>1396</v>
      </c>
      <c r="APM195" s="1" t="s">
        <v>1396</v>
      </c>
      <c r="APN195" s="1" t="s">
        <v>1396</v>
      </c>
      <c r="APP195" s="1" t="s">
        <v>1396</v>
      </c>
      <c r="APQ195" s="1" t="s">
        <v>1396</v>
      </c>
      <c r="APT195" s="1" t="s">
        <v>1396</v>
      </c>
      <c r="APV195" s="1" t="s">
        <v>1396</v>
      </c>
      <c r="APW195" s="1" t="s">
        <v>1396</v>
      </c>
      <c r="APX195" s="1" t="s">
        <v>1396</v>
      </c>
      <c r="APY195" s="1" t="s">
        <v>1396</v>
      </c>
      <c r="APZ195" s="1" t="s">
        <v>1396</v>
      </c>
      <c r="AQA195" s="1" t="s">
        <v>1396</v>
      </c>
      <c r="AQD195" s="1" t="s">
        <v>1396</v>
      </c>
      <c r="AQF195" s="1" t="s">
        <v>1396</v>
      </c>
      <c r="AQG195" s="1" t="s">
        <v>1396</v>
      </c>
      <c r="AQH195" s="1" t="s">
        <v>1396</v>
      </c>
      <c r="AQJ195" s="1" t="s">
        <v>1396</v>
      </c>
      <c r="AQK195" s="1" t="s">
        <v>1396</v>
      </c>
      <c r="AQN195">
        <v>69.489999999999995</v>
      </c>
      <c r="AQO195">
        <v>554.73</v>
      </c>
      <c r="AQP195">
        <v>16.809999999999999</v>
      </c>
      <c r="AQQ195">
        <v>33000</v>
      </c>
      <c r="AQR195">
        <v>1</v>
      </c>
      <c r="AQS195" s="1" t="s">
        <v>1396</v>
      </c>
      <c r="AQT195">
        <v>0</v>
      </c>
      <c r="AQU195">
        <v>0</v>
      </c>
      <c r="AQV195" s="1" t="s">
        <v>1396</v>
      </c>
      <c r="AQW195" s="1" t="s">
        <v>1396</v>
      </c>
      <c r="AQX195">
        <v>48.41</v>
      </c>
      <c r="AQY195">
        <v>329.68</v>
      </c>
      <c r="AQZ195">
        <v>7.35</v>
      </c>
      <c r="ARA195">
        <v>44854</v>
      </c>
      <c r="ARB195">
        <v>1</v>
      </c>
      <c r="ARC195" s="1" t="s">
        <v>1396</v>
      </c>
      <c r="ARD195">
        <v>0</v>
      </c>
      <c r="ARE195">
        <v>0</v>
      </c>
      <c r="ARF195" s="1" t="s">
        <v>1396</v>
      </c>
      <c r="ARG195" s="1" t="s">
        <v>1396</v>
      </c>
      <c r="ARH195">
        <v>3.62</v>
      </c>
      <c r="ARI195">
        <v>1.49</v>
      </c>
      <c r="ARJ195">
        <v>7.1</v>
      </c>
      <c r="ARK195">
        <v>210</v>
      </c>
      <c r="ARL195">
        <v>1</v>
      </c>
      <c r="ARM195" s="1" t="s">
        <v>1396</v>
      </c>
      <c r="ARN195">
        <v>0</v>
      </c>
      <c r="ARO195">
        <v>0</v>
      </c>
      <c r="ARR195">
        <v>1.28</v>
      </c>
      <c r="ARS195">
        <v>17.7</v>
      </c>
      <c r="ART195">
        <v>5.9</v>
      </c>
      <c r="ARU195">
        <v>3000</v>
      </c>
      <c r="ARV195">
        <v>1</v>
      </c>
      <c r="ARW195" s="1" t="s">
        <v>1396</v>
      </c>
      <c r="ARX195">
        <v>0</v>
      </c>
      <c r="ARY195">
        <v>0</v>
      </c>
      <c r="ARZ195" s="1" t="s">
        <v>1396</v>
      </c>
      <c r="ASA195" s="1" t="s">
        <v>1396</v>
      </c>
      <c r="ASB195">
        <v>269.36</v>
      </c>
      <c r="ASC195">
        <v>3049.2</v>
      </c>
      <c r="ASD195">
        <v>630</v>
      </c>
      <c r="ASE195">
        <v>4840</v>
      </c>
      <c r="ASF195">
        <v>1</v>
      </c>
      <c r="ASG195" s="1" t="s">
        <v>1396</v>
      </c>
      <c r="ASH195">
        <v>35.799999999999997</v>
      </c>
      <c r="ASI195">
        <v>5.68</v>
      </c>
      <c r="ASJ195" s="1" t="s">
        <v>1396</v>
      </c>
      <c r="ASK195" s="1" t="s">
        <v>1396</v>
      </c>
      <c r="ASL195">
        <v>107.62</v>
      </c>
      <c r="ASM195">
        <v>222.6</v>
      </c>
      <c r="ASN195">
        <v>15.9</v>
      </c>
      <c r="ASO195">
        <v>14000</v>
      </c>
      <c r="ASP195">
        <v>1</v>
      </c>
      <c r="ASQ195" s="1" t="s">
        <v>1396</v>
      </c>
      <c r="ASR195">
        <v>0</v>
      </c>
      <c r="ASS195">
        <v>0</v>
      </c>
      <c r="AST195" s="1" t="s">
        <v>1396</v>
      </c>
      <c r="ASU195" s="1" t="s">
        <v>1396</v>
      </c>
      <c r="ASV195">
        <v>98.19</v>
      </c>
      <c r="ASX195">
        <v>968.9</v>
      </c>
      <c r="ASY195">
        <v>1</v>
      </c>
      <c r="ASZ195">
        <v>1</v>
      </c>
      <c r="ATB195">
        <v>0</v>
      </c>
      <c r="ATC195">
        <v>0</v>
      </c>
      <c r="ATF195">
        <v>100</v>
      </c>
      <c r="ATH195">
        <v>1700</v>
      </c>
      <c r="ATJ195">
        <v>1</v>
      </c>
      <c r="ATL195">
        <v>0</v>
      </c>
      <c r="ATM195">
        <v>0</v>
      </c>
      <c r="ATZ195">
        <v>100</v>
      </c>
      <c r="AUB195">
        <v>1268.68</v>
      </c>
      <c r="AUD195">
        <v>1</v>
      </c>
      <c r="AUF195">
        <v>0</v>
      </c>
      <c r="AUG195">
        <v>0</v>
      </c>
      <c r="AUJ195">
        <v>241.2</v>
      </c>
      <c r="AUK195">
        <v>2970.65</v>
      </c>
      <c r="AUL195">
        <v>136.5</v>
      </c>
      <c r="AUM195">
        <v>21763</v>
      </c>
      <c r="AUN195">
        <v>1</v>
      </c>
      <c r="AUO195" s="1" t="s">
        <v>1396</v>
      </c>
      <c r="AUP195">
        <v>4.09</v>
      </c>
      <c r="AUQ195">
        <v>3</v>
      </c>
      <c r="AUT195">
        <v>24.3</v>
      </c>
      <c r="AUU195">
        <v>342.24</v>
      </c>
      <c r="AUV195">
        <v>23</v>
      </c>
      <c r="AUW195">
        <v>14880</v>
      </c>
      <c r="AUX195">
        <v>1</v>
      </c>
      <c r="AUY195" s="1" t="s">
        <v>1396</v>
      </c>
      <c r="AUZ195">
        <v>0</v>
      </c>
      <c r="AVA195">
        <v>0</v>
      </c>
      <c r="AVB195" s="1" t="s">
        <v>1396</v>
      </c>
      <c r="AVC195" s="1" t="s">
        <v>1396</v>
      </c>
      <c r="AVD195">
        <v>106.06</v>
      </c>
      <c r="AVE195">
        <v>98.78</v>
      </c>
      <c r="AVF195">
        <v>357.9</v>
      </c>
      <c r="AVG195">
        <v>276</v>
      </c>
      <c r="AVH195">
        <v>1</v>
      </c>
      <c r="AVJ195">
        <v>3.96</v>
      </c>
      <c r="AVK195">
        <v>1.1100000000000001</v>
      </c>
      <c r="AVN195">
        <v>120.57</v>
      </c>
      <c r="AVO195">
        <v>115.37</v>
      </c>
      <c r="AVP195">
        <v>418</v>
      </c>
      <c r="AVR195">
        <v>1</v>
      </c>
      <c r="AVT195">
        <v>4</v>
      </c>
      <c r="AVU195">
        <v>0.96</v>
      </c>
      <c r="AVX195">
        <v>87.46</v>
      </c>
      <c r="AVZ195">
        <v>530</v>
      </c>
      <c r="AWB195">
        <v>1</v>
      </c>
      <c r="AWD195">
        <v>3</v>
      </c>
      <c r="AWE195">
        <v>0.56999999999999995</v>
      </c>
      <c r="AWH195">
        <v>118</v>
      </c>
      <c r="AWJ195">
        <v>295</v>
      </c>
      <c r="AWK195">
        <v>1</v>
      </c>
      <c r="AWL195">
        <v>1</v>
      </c>
      <c r="AWN195">
        <v>3.5</v>
      </c>
      <c r="AWO195">
        <v>1.19</v>
      </c>
      <c r="AWR195">
        <v>97.96</v>
      </c>
      <c r="AWT195">
        <v>456.5</v>
      </c>
      <c r="AWU195">
        <v>1</v>
      </c>
      <c r="AWV195">
        <v>1</v>
      </c>
      <c r="AWX195">
        <v>4.5</v>
      </c>
      <c r="AWY195">
        <v>0.99</v>
      </c>
      <c r="AXB195">
        <v>60.93</v>
      </c>
      <c r="AXC195">
        <v>39.479999999999997</v>
      </c>
      <c r="AXD195">
        <v>329</v>
      </c>
      <c r="AXE195">
        <v>120</v>
      </c>
      <c r="AXF195">
        <v>1</v>
      </c>
      <c r="AXH195">
        <v>0</v>
      </c>
      <c r="AXI195">
        <v>0</v>
      </c>
      <c r="AXL195">
        <v>27.82</v>
      </c>
      <c r="AXN195">
        <v>2.81</v>
      </c>
      <c r="AXO195">
        <v>1</v>
      </c>
      <c r="AXP195">
        <v>1</v>
      </c>
      <c r="AXR195">
        <v>0</v>
      </c>
      <c r="AXS195">
        <v>0</v>
      </c>
      <c r="AXV195">
        <v>100</v>
      </c>
      <c r="AXX195">
        <v>401</v>
      </c>
      <c r="AXY195">
        <v>1</v>
      </c>
      <c r="AXZ195">
        <v>1</v>
      </c>
      <c r="AYB195">
        <v>2.5</v>
      </c>
      <c r="AYC195">
        <v>0.62</v>
      </c>
      <c r="AYF195">
        <v>13.41</v>
      </c>
      <c r="AYG195">
        <v>51.02</v>
      </c>
      <c r="AYH195">
        <v>25.51</v>
      </c>
      <c r="AYI195">
        <v>2000</v>
      </c>
      <c r="AYJ195">
        <v>1</v>
      </c>
      <c r="AYK195" s="1" t="s">
        <v>1396</v>
      </c>
      <c r="AYL195">
        <v>0</v>
      </c>
      <c r="AYM195">
        <v>0</v>
      </c>
      <c r="AYN195" s="1" t="s">
        <v>1396</v>
      </c>
      <c r="AYO195" s="1" t="s">
        <v>1396</v>
      </c>
      <c r="AYR195">
        <v>66.47</v>
      </c>
      <c r="AYS195">
        <v>1</v>
      </c>
      <c r="AYT195">
        <v>1</v>
      </c>
      <c r="AYV195">
        <v>0</v>
      </c>
      <c r="AYW195">
        <v>0</v>
      </c>
      <c r="AYZ195">
        <v>65.010000000000005</v>
      </c>
      <c r="AZA195">
        <v>83.09</v>
      </c>
      <c r="AZB195">
        <v>6.79</v>
      </c>
      <c r="AZC195">
        <v>12230</v>
      </c>
      <c r="AZD195">
        <v>1</v>
      </c>
      <c r="AZE195">
        <v>0.7</v>
      </c>
      <c r="AZF195">
        <v>0</v>
      </c>
      <c r="AZG195">
        <v>0</v>
      </c>
      <c r="AZH195" s="1" t="s">
        <v>1396</v>
      </c>
      <c r="AZI195" s="1" t="s">
        <v>1396</v>
      </c>
      <c r="AZJ195">
        <v>174.78</v>
      </c>
      <c r="AZK195">
        <v>470.05</v>
      </c>
      <c r="AZL195">
        <v>71.290000000000006</v>
      </c>
      <c r="AZM195">
        <v>6594</v>
      </c>
      <c r="AZN195">
        <v>1</v>
      </c>
      <c r="AZO195" s="1" t="s">
        <v>1396</v>
      </c>
      <c r="AZP195">
        <v>0</v>
      </c>
      <c r="AZQ195">
        <v>0</v>
      </c>
      <c r="AZR195" s="1" t="s">
        <v>1396</v>
      </c>
      <c r="AZS195" s="1" t="s">
        <v>1396</v>
      </c>
      <c r="AZT195">
        <v>240.62</v>
      </c>
      <c r="AZU195">
        <v>10.71</v>
      </c>
      <c r="AZV195">
        <v>1.17</v>
      </c>
      <c r="AZW195">
        <v>9130</v>
      </c>
      <c r="AZX195">
        <v>1</v>
      </c>
      <c r="AZY195">
        <v>10.9</v>
      </c>
      <c r="AZZ195">
        <v>0</v>
      </c>
      <c r="BAA195">
        <v>0</v>
      </c>
      <c r="BAC195" s="1" t="s">
        <v>1396</v>
      </c>
      <c r="BAD195">
        <v>252.19</v>
      </c>
      <c r="BAE195">
        <v>423.95</v>
      </c>
      <c r="BAF195">
        <v>8.07</v>
      </c>
      <c r="BAG195">
        <v>52535</v>
      </c>
      <c r="BAH195">
        <v>1</v>
      </c>
      <c r="BAI195" s="1" t="s">
        <v>1396</v>
      </c>
      <c r="BAJ195">
        <v>0</v>
      </c>
      <c r="BAK195">
        <v>0</v>
      </c>
      <c r="BAL195" s="1" t="s">
        <v>1396</v>
      </c>
      <c r="BAM195" s="1" t="s">
        <v>1396</v>
      </c>
      <c r="BAN195">
        <v>289.55</v>
      </c>
      <c r="BAO195">
        <v>94.28</v>
      </c>
      <c r="BAP195">
        <v>22</v>
      </c>
      <c r="BAQ195">
        <v>4285</v>
      </c>
      <c r="BAR195">
        <v>1</v>
      </c>
      <c r="BAS195">
        <v>1.1000000000000001</v>
      </c>
      <c r="BAT195">
        <v>0</v>
      </c>
      <c r="BAU195">
        <v>0</v>
      </c>
      <c r="BAV195">
        <v>0.19</v>
      </c>
      <c r="BAW195">
        <v>1.1000000000000001</v>
      </c>
      <c r="BAX195">
        <v>15.52</v>
      </c>
      <c r="BAY195">
        <v>12.49</v>
      </c>
      <c r="BAZ195">
        <v>2.25</v>
      </c>
      <c r="BBA195">
        <v>5550</v>
      </c>
      <c r="BBB195">
        <v>1</v>
      </c>
      <c r="BBC195">
        <v>7.3</v>
      </c>
      <c r="BBD195">
        <v>0</v>
      </c>
      <c r="BBE195">
        <v>0</v>
      </c>
      <c r="BBF195" s="1" t="s">
        <v>1396</v>
      </c>
      <c r="BBG195">
        <v>0</v>
      </c>
      <c r="BBH195">
        <v>0.38</v>
      </c>
      <c r="BBI195">
        <v>0.03</v>
      </c>
      <c r="BBJ195">
        <v>0</v>
      </c>
      <c r="BBK195">
        <v>6549</v>
      </c>
      <c r="BBL195">
        <v>1</v>
      </c>
      <c r="BBM195" s="1" t="s">
        <v>1396</v>
      </c>
      <c r="BBN195">
        <v>0</v>
      </c>
      <c r="BBO195">
        <v>0</v>
      </c>
      <c r="BBR195">
        <v>15</v>
      </c>
      <c r="BBS195">
        <v>1.1000000000000001</v>
      </c>
      <c r="BBT195">
        <v>0.45</v>
      </c>
      <c r="BBU195">
        <v>2444</v>
      </c>
      <c r="BBV195">
        <v>1</v>
      </c>
      <c r="BBW195">
        <v>0.1</v>
      </c>
      <c r="BBX195">
        <v>0</v>
      </c>
      <c r="BBY195">
        <v>0</v>
      </c>
      <c r="BCB195">
        <v>15.44</v>
      </c>
      <c r="BCC195">
        <v>0.4</v>
      </c>
      <c r="BCD195">
        <v>1.1499999999999999</v>
      </c>
      <c r="BCE195">
        <v>350</v>
      </c>
      <c r="BCF195">
        <v>1</v>
      </c>
      <c r="BCG195" s="1" t="s">
        <v>1396</v>
      </c>
      <c r="BCH195">
        <v>0</v>
      </c>
      <c r="BCI195">
        <v>0</v>
      </c>
      <c r="BCL195">
        <v>0.35</v>
      </c>
      <c r="BCM195">
        <v>0.01</v>
      </c>
      <c r="BCN195">
        <v>0.02</v>
      </c>
      <c r="BCO195">
        <v>470</v>
      </c>
      <c r="BCP195">
        <v>1</v>
      </c>
      <c r="BCQ195">
        <v>104</v>
      </c>
      <c r="BCR195">
        <v>0</v>
      </c>
      <c r="BCS195">
        <v>0</v>
      </c>
      <c r="BCV195">
        <v>0.09</v>
      </c>
      <c r="BCX195">
        <v>0</v>
      </c>
      <c r="BCY195">
        <v>1</v>
      </c>
      <c r="BCZ195">
        <v>1</v>
      </c>
      <c r="BDA195">
        <v>256</v>
      </c>
      <c r="BDB195">
        <v>0</v>
      </c>
      <c r="BDC195">
        <v>0</v>
      </c>
      <c r="BDF195">
        <v>255.52</v>
      </c>
      <c r="BDG195">
        <v>354.53</v>
      </c>
      <c r="BDH195">
        <v>21.88</v>
      </c>
      <c r="BDI195">
        <v>16207</v>
      </c>
      <c r="BDJ195">
        <v>1</v>
      </c>
      <c r="BDK195">
        <v>28.5</v>
      </c>
      <c r="BDL195">
        <v>0</v>
      </c>
      <c r="BDM195">
        <v>0</v>
      </c>
      <c r="BDN195">
        <v>0.22</v>
      </c>
      <c r="BDO195">
        <v>0.94</v>
      </c>
      <c r="BDP195">
        <v>0.8</v>
      </c>
      <c r="BDQ195">
        <v>1.97</v>
      </c>
      <c r="BDR195">
        <v>0.24</v>
      </c>
      <c r="BDS195">
        <v>8045</v>
      </c>
      <c r="BDT195">
        <v>1</v>
      </c>
      <c r="BDU195" s="1" t="s">
        <v>1396</v>
      </c>
      <c r="BDV195">
        <v>0</v>
      </c>
      <c r="BDW195">
        <v>0</v>
      </c>
      <c r="BDX195" s="1" t="s">
        <v>1396</v>
      </c>
      <c r="BDY195" s="1" t="s">
        <v>1396</v>
      </c>
      <c r="BDZ195">
        <v>118.11</v>
      </c>
      <c r="BEA195">
        <v>71.400000000000006</v>
      </c>
      <c r="BEB195">
        <v>15.91</v>
      </c>
      <c r="BEC195">
        <v>4488</v>
      </c>
      <c r="BED195">
        <v>1</v>
      </c>
      <c r="BEE195" s="1" t="s">
        <v>1396</v>
      </c>
      <c r="BEF195">
        <v>0.04</v>
      </c>
      <c r="BEG195">
        <v>0.25</v>
      </c>
      <c r="BEI195" s="1" t="s">
        <v>1396</v>
      </c>
      <c r="BEJ195">
        <v>312.13</v>
      </c>
      <c r="BEK195">
        <v>1229.0899999999999</v>
      </c>
      <c r="BEL195">
        <v>58.05</v>
      </c>
      <c r="BEM195">
        <v>21173</v>
      </c>
      <c r="BEN195">
        <v>1</v>
      </c>
      <c r="BEO195">
        <v>9.6</v>
      </c>
      <c r="BEP195">
        <v>0.6</v>
      </c>
      <c r="BEQ195">
        <v>1.03</v>
      </c>
      <c r="BER195">
        <v>0.27</v>
      </c>
      <c r="BES195">
        <v>1.98</v>
      </c>
    </row>
    <row r="196" spans="1:1501" x14ac:dyDescent="0.25">
      <c r="A196" s="2">
        <v>40848</v>
      </c>
      <c r="B196">
        <v>2.68</v>
      </c>
      <c r="C196">
        <v>0.21</v>
      </c>
      <c r="D196">
        <v>7.0000000000000007E-2</v>
      </c>
      <c r="E196">
        <v>3080</v>
      </c>
      <c r="F196">
        <v>1</v>
      </c>
      <c r="G196" s="1" t="s">
        <v>1396</v>
      </c>
      <c r="H196">
        <v>0</v>
      </c>
      <c r="I196">
        <v>0</v>
      </c>
      <c r="L196">
        <v>0</v>
      </c>
      <c r="M196">
        <v>0</v>
      </c>
      <c r="N196">
        <v>0</v>
      </c>
      <c r="O196">
        <v>480</v>
      </c>
      <c r="P196">
        <v>1</v>
      </c>
      <c r="Q196" s="1" t="s">
        <v>1396</v>
      </c>
      <c r="R196">
        <v>0</v>
      </c>
      <c r="S196">
        <v>0</v>
      </c>
      <c r="V196">
        <v>0.15</v>
      </c>
      <c r="W196">
        <v>0.23</v>
      </c>
      <c r="X196">
        <v>0.03</v>
      </c>
      <c r="Y196">
        <v>9000</v>
      </c>
      <c r="Z196">
        <v>1</v>
      </c>
      <c r="AA196">
        <v>56.8</v>
      </c>
      <c r="AB196">
        <v>0</v>
      </c>
      <c r="AC196">
        <v>0</v>
      </c>
      <c r="AD196" s="1" t="s">
        <v>1396</v>
      </c>
      <c r="AE196" s="1" t="s">
        <v>1396</v>
      </c>
      <c r="AF196">
        <v>339.9</v>
      </c>
      <c r="AH196">
        <v>126.07</v>
      </c>
      <c r="AI196">
        <v>1</v>
      </c>
      <c r="AJ196">
        <v>1</v>
      </c>
      <c r="AL196">
        <v>0.15</v>
      </c>
      <c r="AM196">
        <v>0.12</v>
      </c>
      <c r="AP196">
        <v>98.36</v>
      </c>
      <c r="AQ196">
        <v>410.83</v>
      </c>
      <c r="AR196">
        <v>167</v>
      </c>
      <c r="AS196">
        <v>2460</v>
      </c>
      <c r="AT196">
        <v>1</v>
      </c>
      <c r="AV196">
        <v>2.5</v>
      </c>
      <c r="AW196">
        <v>1.5</v>
      </c>
      <c r="AX196" s="1" t="s">
        <v>1396</v>
      </c>
      <c r="AY196" s="1" t="s">
        <v>1396</v>
      </c>
      <c r="AZ196">
        <v>23.48</v>
      </c>
      <c r="BB196">
        <v>9.3000000000000007</v>
      </c>
      <c r="BC196">
        <v>1</v>
      </c>
      <c r="BD196">
        <v>1</v>
      </c>
      <c r="BF196">
        <v>0</v>
      </c>
      <c r="BG196">
        <v>0</v>
      </c>
      <c r="BJ196">
        <v>22.73</v>
      </c>
      <c r="BL196">
        <v>2.56</v>
      </c>
      <c r="BM196">
        <v>1</v>
      </c>
      <c r="BN196">
        <v>1</v>
      </c>
      <c r="BO196" s="1" t="s">
        <v>1396</v>
      </c>
      <c r="BP196">
        <v>0</v>
      </c>
      <c r="BQ196">
        <v>0</v>
      </c>
      <c r="BW196">
        <v>1</v>
      </c>
      <c r="BX196">
        <v>1</v>
      </c>
      <c r="BZ196">
        <v>0</v>
      </c>
      <c r="CD196">
        <v>168.04</v>
      </c>
      <c r="CE196">
        <v>1850.7</v>
      </c>
      <c r="CF196">
        <v>8.5</v>
      </c>
      <c r="CG196">
        <v>217730</v>
      </c>
      <c r="CH196">
        <v>1</v>
      </c>
      <c r="CI196" s="1" t="s">
        <v>1396</v>
      </c>
      <c r="CJ196">
        <v>0.28000000000000003</v>
      </c>
      <c r="CK196">
        <v>3.29</v>
      </c>
      <c r="CL196" s="1" t="s">
        <v>1396</v>
      </c>
      <c r="CM196" s="1" t="s">
        <v>1396</v>
      </c>
      <c r="CN196">
        <v>144</v>
      </c>
      <c r="CO196">
        <v>855.74</v>
      </c>
      <c r="CP196">
        <v>21.26</v>
      </c>
      <c r="CQ196">
        <v>40251</v>
      </c>
      <c r="CR196">
        <v>1</v>
      </c>
      <c r="CS196" s="1" t="s">
        <v>1396</v>
      </c>
      <c r="CT196">
        <v>0</v>
      </c>
      <c r="CU196">
        <v>1.27</v>
      </c>
      <c r="CV196" s="1" t="s">
        <v>1396</v>
      </c>
      <c r="CW196" s="1" t="s">
        <v>1396</v>
      </c>
      <c r="CZ196">
        <v>378.5</v>
      </c>
      <c r="DA196">
        <v>1</v>
      </c>
      <c r="DB196">
        <v>1</v>
      </c>
      <c r="DF196" s="1" t="s">
        <v>1396</v>
      </c>
      <c r="DG196" s="1" t="s">
        <v>1396</v>
      </c>
      <c r="DH196">
        <v>92.07</v>
      </c>
      <c r="DJ196">
        <v>13.35</v>
      </c>
      <c r="DK196">
        <v>1</v>
      </c>
      <c r="DL196">
        <v>1</v>
      </c>
      <c r="DM196" s="1" t="s">
        <v>1396</v>
      </c>
      <c r="DN196">
        <v>0</v>
      </c>
      <c r="DO196">
        <v>0</v>
      </c>
      <c r="DR196">
        <v>15.8</v>
      </c>
      <c r="DS196">
        <v>21.2</v>
      </c>
      <c r="DT196">
        <v>0.82</v>
      </c>
      <c r="DU196">
        <v>25985</v>
      </c>
      <c r="DV196">
        <v>1</v>
      </c>
      <c r="DW196">
        <v>315.10000000000002</v>
      </c>
      <c r="DX196">
        <v>0</v>
      </c>
      <c r="DY196">
        <v>0</v>
      </c>
      <c r="DZ196" s="1" t="s">
        <v>1396</v>
      </c>
      <c r="EA196">
        <v>-0.53</v>
      </c>
      <c r="ED196">
        <v>1012</v>
      </c>
      <c r="EF196">
        <v>1</v>
      </c>
      <c r="EG196" s="1" t="s">
        <v>1396</v>
      </c>
      <c r="EJ196">
        <v>0.1</v>
      </c>
      <c r="EK196">
        <v>1.25</v>
      </c>
      <c r="ET196">
        <v>1.39</v>
      </c>
      <c r="EU196">
        <v>10.41</v>
      </c>
      <c r="EV196">
        <v>1318.85</v>
      </c>
      <c r="EW196">
        <v>5256.46</v>
      </c>
      <c r="EX196">
        <v>14.89</v>
      </c>
      <c r="EY196">
        <v>353020</v>
      </c>
      <c r="EZ196">
        <v>1</v>
      </c>
      <c r="FA196" s="1" t="s">
        <v>1396</v>
      </c>
      <c r="FB196">
        <v>0.4</v>
      </c>
      <c r="FC196">
        <v>2.69</v>
      </c>
      <c r="FD196" s="1" t="s">
        <v>1396</v>
      </c>
      <c r="FE196" s="1" t="s">
        <v>1396</v>
      </c>
      <c r="FF196">
        <v>0.24</v>
      </c>
      <c r="FG196">
        <v>0.2</v>
      </c>
      <c r="FH196">
        <v>0</v>
      </c>
      <c r="FI196">
        <v>100000</v>
      </c>
      <c r="FJ196">
        <v>1</v>
      </c>
      <c r="FK196">
        <v>1363.1</v>
      </c>
      <c r="FL196">
        <v>0</v>
      </c>
      <c r="FM196">
        <v>0</v>
      </c>
      <c r="GT196" s="1" t="s">
        <v>1396</v>
      </c>
      <c r="GV196" s="1" t="s">
        <v>1396</v>
      </c>
      <c r="GW196" s="1" t="s">
        <v>1396</v>
      </c>
      <c r="GX196" s="1" t="s">
        <v>1396</v>
      </c>
      <c r="GY196" s="1" t="s">
        <v>1396</v>
      </c>
      <c r="GZ196" s="1" t="s">
        <v>1396</v>
      </c>
      <c r="HA196" s="1" t="s">
        <v>1396</v>
      </c>
      <c r="HN196">
        <v>3.47</v>
      </c>
      <c r="HO196">
        <v>3.61</v>
      </c>
      <c r="HP196">
        <v>0.52</v>
      </c>
      <c r="HQ196">
        <v>6950</v>
      </c>
      <c r="HR196">
        <v>1</v>
      </c>
      <c r="HS196" s="1" t="s">
        <v>1396</v>
      </c>
      <c r="HT196">
        <v>0</v>
      </c>
      <c r="HU196">
        <v>0</v>
      </c>
      <c r="HV196" s="1" t="s">
        <v>1396</v>
      </c>
      <c r="HW196" s="1" t="s">
        <v>1396</v>
      </c>
      <c r="IR196">
        <v>75.900000000000006</v>
      </c>
      <c r="IS196">
        <v>44.67</v>
      </c>
      <c r="IT196">
        <v>9.41</v>
      </c>
      <c r="IU196">
        <v>4746</v>
      </c>
      <c r="IV196">
        <v>1</v>
      </c>
      <c r="IW196">
        <v>1.8</v>
      </c>
      <c r="IX196">
        <v>0.45</v>
      </c>
      <c r="IY196">
        <v>4.78</v>
      </c>
      <c r="IZ196" s="1" t="s">
        <v>1396</v>
      </c>
      <c r="JA196" s="1" t="s">
        <v>1396</v>
      </c>
      <c r="JB196">
        <v>0</v>
      </c>
      <c r="JC196">
        <v>0</v>
      </c>
      <c r="JD196">
        <v>0</v>
      </c>
      <c r="JE196">
        <v>1200</v>
      </c>
      <c r="JF196">
        <v>1</v>
      </c>
      <c r="JG196">
        <v>124.9</v>
      </c>
      <c r="JH196">
        <v>0</v>
      </c>
      <c r="JI196">
        <v>0</v>
      </c>
      <c r="JL196">
        <v>94.29</v>
      </c>
      <c r="JM196">
        <v>12.67</v>
      </c>
      <c r="JN196">
        <v>26.4</v>
      </c>
      <c r="JO196">
        <v>480</v>
      </c>
      <c r="JP196">
        <v>1</v>
      </c>
      <c r="JQ196" s="1" t="s">
        <v>1396</v>
      </c>
      <c r="JR196">
        <v>0</v>
      </c>
      <c r="JS196">
        <v>0</v>
      </c>
      <c r="KI196">
        <v>1</v>
      </c>
      <c r="KJ196">
        <v>1</v>
      </c>
      <c r="KL196">
        <v>0</v>
      </c>
      <c r="LC196">
        <v>600</v>
      </c>
      <c r="LD196">
        <v>1</v>
      </c>
      <c r="LF196">
        <v>0</v>
      </c>
      <c r="MG196">
        <v>4000</v>
      </c>
      <c r="MH196">
        <v>1</v>
      </c>
      <c r="MJ196">
        <v>0</v>
      </c>
      <c r="NA196">
        <v>109399</v>
      </c>
      <c r="NB196">
        <v>1</v>
      </c>
      <c r="ND196">
        <v>0</v>
      </c>
      <c r="NU196">
        <v>6000</v>
      </c>
      <c r="NV196">
        <v>1</v>
      </c>
      <c r="NX196">
        <v>0</v>
      </c>
      <c r="OO196">
        <v>18</v>
      </c>
      <c r="OP196">
        <v>1</v>
      </c>
      <c r="OR196">
        <v>0</v>
      </c>
      <c r="OY196">
        <v>3888</v>
      </c>
      <c r="OZ196">
        <v>1</v>
      </c>
      <c r="PB196">
        <v>0</v>
      </c>
      <c r="ACA196">
        <v>8989</v>
      </c>
      <c r="ACB196">
        <v>1</v>
      </c>
      <c r="ACC196" s="1" t="s">
        <v>1396</v>
      </c>
      <c r="ACD196">
        <v>0</v>
      </c>
      <c r="ACH196">
        <v>0.08</v>
      </c>
      <c r="ACI196">
        <v>0.17</v>
      </c>
      <c r="ACJ196">
        <v>0.01</v>
      </c>
      <c r="ACK196">
        <v>11301</v>
      </c>
      <c r="ACL196">
        <v>1</v>
      </c>
      <c r="ACM196" s="1" t="s">
        <v>1396</v>
      </c>
      <c r="ACN196">
        <v>0</v>
      </c>
      <c r="ACO196">
        <v>0</v>
      </c>
      <c r="ACP196" s="1" t="s">
        <v>1396</v>
      </c>
      <c r="ACQ196" s="1" t="s">
        <v>1396</v>
      </c>
      <c r="ACR196">
        <v>20.56</v>
      </c>
      <c r="ACS196">
        <v>46.55</v>
      </c>
      <c r="ACT196">
        <v>5.55</v>
      </c>
      <c r="ACU196">
        <v>8388</v>
      </c>
      <c r="ACV196">
        <v>1</v>
      </c>
      <c r="ACW196" s="1" t="s">
        <v>1396</v>
      </c>
      <c r="ACX196">
        <v>0</v>
      </c>
      <c r="ACY196">
        <v>0</v>
      </c>
      <c r="ACZ196" s="1" t="s">
        <v>1396</v>
      </c>
      <c r="ADA196" s="1" t="s">
        <v>1396</v>
      </c>
      <c r="ADL196">
        <v>0.51</v>
      </c>
      <c r="ADM196">
        <v>0.22</v>
      </c>
      <c r="ADN196">
        <v>0.04</v>
      </c>
      <c r="ADO196">
        <v>6112</v>
      </c>
      <c r="ADP196">
        <v>1</v>
      </c>
      <c r="ADQ196" s="1" t="s">
        <v>1396</v>
      </c>
      <c r="ADR196">
        <v>0</v>
      </c>
      <c r="ADS196">
        <v>0</v>
      </c>
      <c r="ADT196" s="1" t="s">
        <v>1396</v>
      </c>
      <c r="ADU196" s="1" t="s">
        <v>1396</v>
      </c>
      <c r="ADV196">
        <v>31.74</v>
      </c>
      <c r="ADW196">
        <v>39.54</v>
      </c>
      <c r="ADX196">
        <v>3.73</v>
      </c>
      <c r="ADY196">
        <v>10600</v>
      </c>
      <c r="ADZ196">
        <v>1</v>
      </c>
      <c r="AEA196" s="1" t="s">
        <v>1396</v>
      </c>
      <c r="AEB196">
        <v>0</v>
      </c>
      <c r="AEC196">
        <v>0</v>
      </c>
      <c r="AED196" s="1" t="s">
        <v>1396</v>
      </c>
      <c r="AEE196" s="1" t="s">
        <v>1396</v>
      </c>
      <c r="AEF196">
        <v>94.18</v>
      </c>
      <c r="AEG196">
        <v>1.24</v>
      </c>
      <c r="AEH196">
        <v>10.89</v>
      </c>
      <c r="AEI196">
        <v>111</v>
      </c>
      <c r="AEJ196">
        <v>0.97219999999999995</v>
      </c>
      <c r="AEK196">
        <v>4.9000000000000004</v>
      </c>
      <c r="AEL196">
        <v>0.19</v>
      </c>
      <c r="AEM196">
        <v>1.79</v>
      </c>
      <c r="AEP196">
        <v>0.83</v>
      </c>
      <c r="AEQ196">
        <v>7.0000000000000007E-2</v>
      </c>
      <c r="AER196">
        <v>0.03</v>
      </c>
      <c r="AES196">
        <v>2250</v>
      </c>
      <c r="AET196">
        <v>1</v>
      </c>
      <c r="AEU196">
        <v>4.2</v>
      </c>
      <c r="AEV196">
        <v>0</v>
      </c>
      <c r="AEW196">
        <v>0</v>
      </c>
      <c r="AEZ196">
        <v>0.23</v>
      </c>
      <c r="AFA196">
        <v>0.18</v>
      </c>
      <c r="AFB196">
        <v>0.04</v>
      </c>
      <c r="AFC196">
        <v>5131</v>
      </c>
      <c r="AFD196">
        <v>1</v>
      </c>
      <c r="AFE196" s="1" t="s">
        <v>1396</v>
      </c>
      <c r="AFF196">
        <v>0</v>
      </c>
      <c r="AFG196">
        <v>0</v>
      </c>
      <c r="AFH196" s="1" t="s">
        <v>1396</v>
      </c>
      <c r="AFI196" s="1" t="s">
        <v>1396</v>
      </c>
      <c r="AFJ196">
        <v>21.7</v>
      </c>
      <c r="AFK196">
        <v>46.31</v>
      </c>
      <c r="AFL196">
        <v>2.17</v>
      </c>
      <c r="AFM196">
        <v>21342</v>
      </c>
      <c r="AFN196">
        <v>1</v>
      </c>
      <c r="AFO196" s="1" t="s">
        <v>1396</v>
      </c>
      <c r="AFP196">
        <v>0</v>
      </c>
      <c r="AFQ196">
        <v>0</v>
      </c>
      <c r="AFR196" s="1" t="s">
        <v>1396</v>
      </c>
      <c r="AFS196" s="1" t="s">
        <v>1396</v>
      </c>
      <c r="AFT196">
        <v>4.83</v>
      </c>
      <c r="AFU196">
        <v>0.94</v>
      </c>
      <c r="AFV196">
        <v>0.28000000000000003</v>
      </c>
      <c r="AFW196">
        <v>3360</v>
      </c>
      <c r="AFX196">
        <v>1</v>
      </c>
      <c r="AFY196" s="1" t="s">
        <v>1396</v>
      </c>
      <c r="AFZ196">
        <v>0</v>
      </c>
      <c r="AGA196">
        <v>0</v>
      </c>
      <c r="AHR196">
        <v>18.93</v>
      </c>
      <c r="AHS196">
        <v>15.87</v>
      </c>
      <c r="AHT196">
        <v>0.53</v>
      </c>
      <c r="AHU196">
        <v>29951</v>
      </c>
      <c r="AHV196">
        <v>1</v>
      </c>
      <c r="AHW196" s="1" t="s">
        <v>1396</v>
      </c>
      <c r="AHX196">
        <v>0</v>
      </c>
      <c r="AHY196">
        <v>0</v>
      </c>
      <c r="AKJ196">
        <v>140.65</v>
      </c>
      <c r="AKK196">
        <v>457.25</v>
      </c>
      <c r="AKL196">
        <v>28.65</v>
      </c>
      <c r="AKM196">
        <v>15960</v>
      </c>
      <c r="AKN196">
        <v>1</v>
      </c>
      <c r="AKO196" s="1" t="s">
        <v>1396</v>
      </c>
      <c r="AKP196">
        <v>3.13</v>
      </c>
      <c r="AKQ196">
        <v>10.92</v>
      </c>
      <c r="AKT196">
        <v>79.81</v>
      </c>
      <c r="AKU196">
        <v>209.5</v>
      </c>
      <c r="AKV196">
        <v>16.760000000000002</v>
      </c>
      <c r="AKW196">
        <v>12500</v>
      </c>
      <c r="AKX196">
        <v>1</v>
      </c>
      <c r="AKY196" s="1" t="s">
        <v>1396</v>
      </c>
      <c r="AKZ196">
        <v>0</v>
      </c>
      <c r="ALA196">
        <v>0</v>
      </c>
      <c r="ALB196" s="1" t="s">
        <v>1396</v>
      </c>
      <c r="ALC196" s="1" t="s">
        <v>1396</v>
      </c>
      <c r="ALD196">
        <v>165.54</v>
      </c>
      <c r="ALE196">
        <v>88.52</v>
      </c>
      <c r="ALF196">
        <v>6.87</v>
      </c>
      <c r="ALG196">
        <v>12885</v>
      </c>
      <c r="ALH196">
        <v>1</v>
      </c>
      <c r="ALI196" s="1" t="s">
        <v>1396</v>
      </c>
      <c r="ALJ196">
        <v>0</v>
      </c>
      <c r="ALK196">
        <v>0</v>
      </c>
      <c r="ALL196" s="1" t="s">
        <v>1396</v>
      </c>
      <c r="ALM196" s="1" t="s">
        <v>1396</v>
      </c>
      <c r="ALN196">
        <v>25.66</v>
      </c>
      <c r="ALO196">
        <v>8395.8799999999992</v>
      </c>
      <c r="ALP196">
        <v>6.86</v>
      </c>
      <c r="ALQ196">
        <v>1223889</v>
      </c>
      <c r="ALR196">
        <v>1</v>
      </c>
      <c r="ALS196" s="1" t="s">
        <v>1396</v>
      </c>
      <c r="ALT196">
        <v>0.04</v>
      </c>
      <c r="ALU196">
        <v>0.57999999999999996</v>
      </c>
      <c r="ALV196" s="1" t="s">
        <v>1396</v>
      </c>
      <c r="ALW196" s="1" t="s">
        <v>1396</v>
      </c>
      <c r="AMF196" s="1" t="s">
        <v>1396</v>
      </c>
      <c r="AMG196">
        <v>-0.53</v>
      </c>
      <c r="AMH196">
        <v>0.75</v>
      </c>
      <c r="AMI196">
        <v>0.45</v>
      </c>
      <c r="AMJ196">
        <v>0.09</v>
      </c>
      <c r="AMK196">
        <v>5000</v>
      </c>
      <c r="AML196">
        <v>1</v>
      </c>
      <c r="AMM196" s="1" t="s">
        <v>1396</v>
      </c>
      <c r="AMN196">
        <v>0</v>
      </c>
      <c r="AMO196">
        <v>0</v>
      </c>
      <c r="AMQ196" s="1" t="s">
        <v>1396</v>
      </c>
      <c r="AMR196" s="1" t="s">
        <v>1396</v>
      </c>
      <c r="AMT196" s="1" t="s">
        <v>1396</v>
      </c>
      <c r="AMU196" s="1" t="s">
        <v>1396</v>
      </c>
      <c r="AMV196" s="1" t="s">
        <v>1396</v>
      </c>
      <c r="AMX196" s="1" t="s">
        <v>1396</v>
      </c>
      <c r="AMY196" s="1" t="s">
        <v>1396</v>
      </c>
      <c r="ANB196" s="1" t="s">
        <v>1396</v>
      </c>
      <c r="ANC196" s="1" t="s">
        <v>1396</v>
      </c>
      <c r="AND196" s="1" t="s">
        <v>1396</v>
      </c>
      <c r="ANE196" s="1" t="s">
        <v>1396</v>
      </c>
      <c r="ANF196" s="1" t="s">
        <v>1396</v>
      </c>
      <c r="ANH196" s="1" t="s">
        <v>1396</v>
      </c>
      <c r="ANI196" s="1" t="s">
        <v>1396</v>
      </c>
      <c r="ANO196">
        <v>1</v>
      </c>
      <c r="ANP196">
        <v>1</v>
      </c>
      <c r="ANR196">
        <v>0</v>
      </c>
      <c r="ANV196">
        <v>0.31</v>
      </c>
      <c r="ANW196">
        <v>1.49</v>
      </c>
      <c r="ANX196">
        <v>0.04</v>
      </c>
      <c r="ANY196">
        <v>33198</v>
      </c>
      <c r="ANZ196">
        <v>1</v>
      </c>
      <c r="AOA196">
        <v>85.8</v>
      </c>
      <c r="AOB196">
        <v>0</v>
      </c>
      <c r="AOC196">
        <v>0</v>
      </c>
      <c r="AOD196" s="1" t="s">
        <v>1396</v>
      </c>
      <c r="AOE196" s="1" t="s">
        <v>1396</v>
      </c>
      <c r="AOF196">
        <v>19.809999999999999</v>
      </c>
      <c r="AOG196">
        <v>49.06</v>
      </c>
      <c r="AOH196">
        <v>5.35</v>
      </c>
      <c r="AOI196">
        <v>9170</v>
      </c>
      <c r="AOJ196">
        <v>1</v>
      </c>
      <c r="AOK196" s="1" t="s">
        <v>1396</v>
      </c>
      <c r="AOL196">
        <v>0</v>
      </c>
      <c r="AOM196">
        <v>0</v>
      </c>
      <c r="AON196" s="1" t="s">
        <v>1396</v>
      </c>
      <c r="AOO196" s="1" t="s">
        <v>1396</v>
      </c>
      <c r="AOP196">
        <v>97.1</v>
      </c>
      <c r="AOQ196">
        <v>167.5</v>
      </c>
      <c r="AOR196">
        <v>3.35</v>
      </c>
      <c r="AOS196">
        <v>50000</v>
      </c>
      <c r="AOT196">
        <v>1</v>
      </c>
      <c r="AOU196" s="1" t="s">
        <v>1396</v>
      </c>
      <c r="AOV196">
        <v>0</v>
      </c>
      <c r="AOW196">
        <v>0</v>
      </c>
      <c r="AOZ196" s="1" t="s">
        <v>1396</v>
      </c>
      <c r="APB196" s="1" t="s">
        <v>1396</v>
      </c>
      <c r="APC196" s="1" t="s">
        <v>1396</v>
      </c>
      <c r="APD196" s="1" t="s">
        <v>1396</v>
      </c>
      <c r="APF196" s="1" t="s">
        <v>1396</v>
      </c>
      <c r="APG196" s="1" t="s">
        <v>1396</v>
      </c>
      <c r="APJ196" s="1" t="s">
        <v>1396</v>
      </c>
      <c r="APL196" s="1" t="s">
        <v>1396</v>
      </c>
      <c r="APM196" s="1" t="s">
        <v>1396</v>
      </c>
      <c r="APN196" s="1" t="s">
        <v>1396</v>
      </c>
      <c r="APP196" s="1" t="s">
        <v>1396</v>
      </c>
      <c r="APQ196" s="1" t="s">
        <v>1396</v>
      </c>
      <c r="APT196" s="1" t="s">
        <v>1396</v>
      </c>
      <c r="APV196" s="1" t="s">
        <v>1396</v>
      </c>
      <c r="APW196" s="1" t="s">
        <v>1396</v>
      </c>
      <c r="APX196" s="1" t="s">
        <v>1396</v>
      </c>
      <c r="APY196" s="1" t="s">
        <v>1396</v>
      </c>
      <c r="APZ196" s="1" t="s">
        <v>1396</v>
      </c>
      <c r="AQA196" s="1" t="s">
        <v>1396</v>
      </c>
      <c r="AQD196" s="1" t="s">
        <v>1396</v>
      </c>
      <c r="AQF196" s="1" t="s">
        <v>1396</v>
      </c>
      <c r="AQG196" s="1" t="s">
        <v>1396</v>
      </c>
      <c r="AQH196" s="1" t="s">
        <v>1396</v>
      </c>
      <c r="AQJ196" s="1" t="s">
        <v>1396</v>
      </c>
      <c r="AQK196" s="1" t="s">
        <v>1396</v>
      </c>
      <c r="AQN196">
        <v>69.489999999999995</v>
      </c>
      <c r="AQO196">
        <v>554.73</v>
      </c>
      <c r="AQP196">
        <v>16.809999999999999</v>
      </c>
      <c r="AQQ196">
        <v>33000</v>
      </c>
      <c r="AQR196">
        <v>1</v>
      </c>
      <c r="AQS196" s="1" t="s">
        <v>1396</v>
      </c>
      <c r="AQT196">
        <v>0</v>
      </c>
      <c r="AQU196">
        <v>0</v>
      </c>
      <c r="AQV196" s="1" t="s">
        <v>1396</v>
      </c>
      <c r="AQW196" s="1" t="s">
        <v>1396</v>
      </c>
      <c r="AQX196">
        <v>48.41</v>
      </c>
      <c r="AQY196">
        <v>329.68</v>
      </c>
      <c r="AQZ196">
        <v>7.35</v>
      </c>
      <c r="ARA196">
        <v>44854</v>
      </c>
      <c r="ARB196">
        <v>1</v>
      </c>
      <c r="ARC196" s="1" t="s">
        <v>1396</v>
      </c>
      <c r="ARD196">
        <v>0</v>
      </c>
      <c r="ARE196">
        <v>0</v>
      </c>
      <c r="ARF196" s="1" t="s">
        <v>1396</v>
      </c>
      <c r="ARG196" s="1" t="s">
        <v>1396</v>
      </c>
      <c r="ARH196">
        <v>3.62</v>
      </c>
      <c r="ARI196">
        <v>1.49</v>
      </c>
      <c r="ARJ196">
        <v>7.1</v>
      </c>
      <c r="ARK196">
        <v>210</v>
      </c>
      <c r="ARL196">
        <v>1</v>
      </c>
      <c r="ARM196" s="1" t="s">
        <v>1396</v>
      </c>
      <c r="ARN196">
        <v>0</v>
      </c>
      <c r="ARO196">
        <v>0</v>
      </c>
      <c r="ARR196">
        <v>1.28</v>
      </c>
      <c r="ARS196">
        <v>17.7</v>
      </c>
      <c r="ART196">
        <v>5.9</v>
      </c>
      <c r="ARU196">
        <v>3000</v>
      </c>
      <c r="ARV196">
        <v>1</v>
      </c>
      <c r="ARW196" s="1" t="s">
        <v>1396</v>
      </c>
      <c r="ARX196">
        <v>0</v>
      </c>
      <c r="ARY196">
        <v>0</v>
      </c>
      <c r="ARZ196" s="1" t="s">
        <v>1396</v>
      </c>
      <c r="ASA196" s="1" t="s">
        <v>1396</v>
      </c>
      <c r="ASB196">
        <v>269.36</v>
      </c>
      <c r="ASC196">
        <v>3049.2</v>
      </c>
      <c r="ASD196">
        <v>630</v>
      </c>
      <c r="ASE196">
        <v>4840</v>
      </c>
      <c r="ASF196">
        <v>1</v>
      </c>
      <c r="ASG196" s="1" t="s">
        <v>1396</v>
      </c>
      <c r="ASH196">
        <v>35.799999999999997</v>
      </c>
      <c r="ASI196">
        <v>5.68</v>
      </c>
      <c r="ASJ196" s="1" t="s">
        <v>1396</v>
      </c>
      <c r="ASK196" s="1" t="s">
        <v>1396</v>
      </c>
      <c r="ASL196">
        <v>107.62</v>
      </c>
      <c r="ASM196">
        <v>222.6</v>
      </c>
      <c r="ASN196">
        <v>15.9</v>
      </c>
      <c r="ASO196">
        <v>14000</v>
      </c>
      <c r="ASP196">
        <v>1</v>
      </c>
      <c r="ASQ196" s="1" t="s">
        <v>1396</v>
      </c>
      <c r="ASR196">
        <v>0</v>
      </c>
      <c r="ASS196">
        <v>0</v>
      </c>
      <c r="AST196" s="1" t="s">
        <v>1396</v>
      </c>
      <c r="ASU196" s="1" t="s">
        <v>1396</v>
      </c>
      <c r="ASV196">
        <v>98.19</v>
      </c>
      <c r="ASX196">
        <v>968.9</v>
      </c>
      <c r="ASY196">
        <v>1</v>
      </c>
      <c r="ASZ196">
        <v>1</v>
      </c>
      <c r="ATB196">
        <v>0</v>
      </c>
      <c r="ATC196">
        <v>0</v>
      </c>
      <c r="ATF196">
        <v>100</v>
      </c>
      <c r="ATH196">
        <v>1700</v>
      </c>
      <c r="ATJ196">
        <v>1</v>
      </c>
      <c r="ATL196">
        <v>0</v>
      </c>
      <c r="ATM196">
        <v>0</v>
      </c>
      <c r="ATZ196">
        <v>100</v>
      </c>
      <c r="AUB196">
        <v>1268.68</v>
      </c>
      <c r="AUD196">
        <v>1</v>
      </c>
      <c r="AUF196">
        <v>0</v>
      </c>
      <c r="AUG196">
        <v>0</v>
      </c>
      <c r="AUJ196">
        <v>241.2</v>
      </c>
      <c r="AUK196">
        <v>2970.65</v>
      </c>
      <c r="AUL196">
        <v>136.5</v>
      </c>
      <c r="AUM196">
        <v>21763</v>
      </c>
      <c r="AUN196">
        <v>1</v>
      </c>
      <c r="AUO196" s="1" t="s">
        <v>1396</v>
      </c>
      <c r="AUP196">
        <v>4.09</v>
      </c>
      <c r="AUQ196">
        <v>3</v>
      </c>
      <c r="AUT196">
        <v>24.3</v>
      </c>
      <c r="AUU196">
        <v>342.24</v>
      </c>
      <c r="AUV196">
        <v>23</v>
      </c>
      <c r="AUW196">
        <v>14880</v>
      </c>
      <c r="AUX196">
        <v>1</v>
      </c>
      <c r="AUY196" s="1" t="s">
        <v>1396</v>
      </c>
      <c r="AUZ196">
        <v>0</v>
      </c>
      <c r="AVA196">
        <v>0</v>
      </c>
      <c r="AVB196" s="1" t="s">
        <v>1396</v>
      </c>
      <c r="AVC196" s="1" t="s">
        <v>1396</v>
      </c>
      <c r="AVD196">
        <v>106.06</v>
      </c>
      <c r="AVE196">
        <v>98.78</v>
      </c>
      <c r="AVF196">
        <v>357.9</v>
      </c>
      <c r="AVG196">
        <v>276</v>
      </c>
      <c r="AVH196">
        <v>1</v>
      </c>
      <c r="AVJ196">
        <v>3.96</v>
      </c>
      <c r="AVK196">
        <v>1.1100000000000001</v>
      </c>
      <c r="AVN196">
        <v>120.57</v>
      </c>
      <c r="AVO196">
        <v>115.37</v>
      </c>
      <c r="AVP196">
        <v>418</v>
      </c>
      <c r="AVR196">
        <v>1</v>
      </c>
      <c r="AVT196">
        <v>4</v>
      </c>
      <c r="AVU196">
        <v>0.96</v>
      </c>
      <c r="AVX196">
        <v>87.46</v>
      </c>
      <c r="AVZ196">
        <v>530</v>
      </c>
      <c r="AWB196">
        <v>1</v>
      </c>
      <c r="AWD196">
        <v>3</v>
      </c>
      <c r="AWE196">
        <v>0.56999999999999995</v>
      </c>
      <c r="AWH196">
        <v>118</v>
      </c>
      <c r="AWJ196">
        <v>295</v>
      </c>
      <c r="AWK196">
        <v>1</v>
      </c>
      <c r="AWL196">
        <v>1</v>
      </c>
      <c r="AWN196">
        <v>3.5</v>
      </c>
      <c r="AWO196">
        <v>1.19</v>
      </c>
      <c r="AWR196">
        <v>97.96</v>
      </c>
      <c r="AWT196">
        <v>456.5</v>
      </c>
      <c r="AWU196">
        <v>1</v>
      </c>
      <c r="AWV196">
        <v>1</v>
      </c>
      <c r="AWX196">
        <v>4.5</v>
      </c>
      <c r="AWY196">
        <v>0.99</v>
      </c>
      <c r="AXB196">
        <v>60.93</v>
      </c>
      <c r="AXC196">
        <v>39.479999999999997</v>
      </c>
      <c r="AXD196">
        <v>329</v>
      </c>
      <c r="AXE196">
        <v>120</v>
      </c>
      <c r="AXF196">
        <v>1</v>
      </c>
      <c r="AXH196">
        <v>0</v>
      </c>
      <c r="AXI196">
        <v>0</v>
      </c>
      <c r="AXL196">
        <v>27.82</v>
      </c>
      <c r="AXN196">
        <v>2.81</v>
      </c>
      <c r="AXO196">
        <v>1</v>
      </c>
      <c r="AXP196">
        <v>1</v>
      </c>
      <c r="AXR196">
        <v>0</v>
      </c>
      <c r="AXS196">
        <v>0</v>
      </c>
      <c r="AXV196">
        <v>100</v>
      </c>
      <c r="AXX196">
        <v>401</v>
      </c>
      <c r="AXY196">
        <v>1</v>
      </c>
      <c r="AXZ196">
        <v>1</v>
      </c>
      <c r="AYB196">
        <v>2.5</v>
      </c>
      <c r="AYC196">
        <v>0.62</v>
      </c>
      <c r="AYF196">
        <v>13.41</v>
      </c>
      <c r="AYG196">
        <v>51.02</v>
      </c>
      <c r="AYH196">
        <v>25.51</v>
      </c>
      <c r="AYI196">
        <v>2000</v>
      </c>
      <c r="AYJ196">
        <v>1</v>
      </c>
      <c r="AYK196" s="1" t="s">
        <v>1396</v>
      </c>
      <c r="AYL196">
        <v>0</v>
      </c>
      <c r="AYM196">
        <v>0</v>
      </c>
      <c r="AYN196" s="1" t="s">
        <v>1396</v>
      </c>
      <c r="AYO196" s="1" t="s">
        <v>1396</v>
      </c>
      <c r="AYR196">
        <v>66.47</v>
      </c>
      <c r="AYS196">
        <v>1</v>
      </c>
      <c r="AYT196">
        <v>1</v>
      </c>
      <c r="AYV196">
        <v>0</v>
      </c>
      <c r="AYW196">
        <v>0</v>
      </c>
      <c r="AYZ196">
        <v>65.08</v>
      </c>
      <c r="AZA196">
        <v>83.18</v>
      </c>
      <c r="AZB196">
        <v>6.8</v>
      </c>
      <c r="AZC196">
        <v>12230</v>
      </c>
      <c r="AZD196">
        <v>1</v>
      </c>
      <c r="AZE196">
        <v>0.6</v>
      </c>
      <c r="AZF196">
        <v>0</v>
      </c>
      <c r="AZG196">
        <v>0</v>
      </c>
      <c r="AZH196" s="1" t="s">
        <v>1396</v>
      </c>
      <c r="AZI196" s="1" t="s">
        <v>1396</v>
      </c>
      <c r="AZJ196">
        <v>174.78</v>
      </c>
      <c r="AZK196">
        <v>470.05</v>
      </c>
      <c r="AZL196">
        <v>71.290000000000006</v>
      </c>
      <c r="AZM196">
        <v>6594</v>
      </c>
      <c r="AZN196">
        <v>1</v>
      </c>
      <c r="AZO196" s="1" t="s">
        <v>1396</v>
      </c>
      <c r="AZP196">
        <v>0</v>
      </c>
      <c r="AZQ196">
        <v>0</v>
      </c>
      <c r="AZR196" s="1" t="s">
        <v>1396</v>
      </c>
      <c r="AZS196" s="1" t="s">
        <v>1396</v>
      </c>
      <c r="AZT196">
        <v>254.37</v>
      </c>
      <c r="AZU196">
        <v>11.32</v>
      </c>
      <c r="AZV196">
        <v>1.24</v>
      </c>
      <c r="AZW196">
        <v>9130</v>
      </c>
      <c r="AZX196">
        <v>1</v>
      </c>
      <c r="AZY196">
        <v>5.0999999999999996</v>
      </c>
      <c r="AZZ196">
        <v>0</v>
      </c>
      <c r="BAA196">
        <v>0</v>
      </c>
      <c r="BAC196" s="1" t="s">
        <v>1396</v>
      </c>
      <c r="BAD196">
        <v>252.19</v>
      </c>
      <c r="BAE196">
        <v>423.95</v>
      </c>
      <c r="BAF196">
        <v>8.07</v>
      </c>
      <c r="BAG196">
        <v>52535</v>
      </c>
      <c r="BAH196">
        <v>1</v>
      </c>
      <c r="BAI196" s="1" t="s">
        <v>1396</v>
      </c>
      <c r="BAJ196">
        <v>0</v>
      </c>
      <c r="BAK196">
        <v>0</v>
      </c>
      <c r="BAL196" s="1" t="s">
        <v>1396</v>
      </c>
      <c r="BAM196" s="1" t="s">
        <v>1396</v>
      </c>
      <c r="BAN196">
        <v>278.49</v>
      </c>
      <c r="BAO196">
        <v>90.68</v>
      </c>
      <c r="BAP196">
        <v>21.16</v>
      </c>
      <c r="BAQ196">
        <v>4285</v>
      </c>
      <c r="BAR196">
        <v>1</v>
      </c>
      <c r="BAS196">
        <v>6.7</v>
      </c>
      <c r="BAT196">
        <v>0</v>
      </c>
      <c r="BAU196">
        <v>0</v>
      </c>
      <c r="BAV196">
        <v>0.19</v>
      </c>
      <c r="BAW196">
        <v>1.1000000000000001</v>
      </c>
      <c r="BAX196">
        <v>13.01</v>
      </c>
      <c r="BAY196">
        <v>10.47</v>
      </c>
      <c r="BAZ196">
        <v>1.89</v>
      </c>
      <c r="BBA196">
        <v>5550</v>
      </c>
      <c r="BBB196">
        <v>1</v>
      </c>
      <c r="BBC196">
        <v>6.3</v>
      </c>
      <c r="BBD196">
        <v>0</v>
      </c>
      <c r="BBE196">
        <v>0</v>
      </c>
      <c r="BBF196" s="1" t="s">
        <v>1396</v>
      </c>
      <c r="BBG196">
        <v>0</v>
      </c>
      <c r="BBH196">
        <v>0.38</v>
      </c>
      <c r="BBI196">
        <v>0.03</v>
      </c>
      <c r="BBJ196">
        <v>0</v>
      </c>
      <c r="BBK196">
        <v>6549</v>
      </c>
      <c r="BBL196">
        <v>1</v>
      </c>
      <c r="BBM196" s="1" t="s">
        <v>1396</v>
      </c>
      <c r="BBN196">
        <v>0</v>
      </c>
      <c r="BBO196">
        <v>0</v>
      </c>
      <c r="BBR196">
        <v>8.93</v>
      </c>
      <c r="BBS196">
        <v>0.65</v>
      </c>
      <c r="BBT196">
        <v>0.27</v>
      </c>
      <c r="BBU196">
        <v>2444</v>
      </c>
      <c r="BBV196">
        <v>1</v>
      </c>
      <c r="BBW196">
        <v>1.6</v>
      </c>
      <c r="BBX196">
        <v>0</v>
      </c>
      <c r="BBY196">
        <v>0</v>
      </c>
      <c r="BCB196">
        <v>15.44</v>
      </c>
      <c r="BCC196">
        <v>0.4</v>
      </c>
      <c r="BCD196">
        <v>1.1499999999999999</v>
      </c>
      <c r="BCE196">
        <v>350</v>
      </c>
      <c r="BCF196">
        <v>1</v>
      </c>
      <c r="BCG196" s="1" t="s">
        <v>1396</v>
      </c>
      <c r="BCH196">
        <v>0</v>
      </c>
      <c r="BCI196">
        <v>0</v>
      </c>
      <c r="BCL196">
        <v>0.35</v>
      </c>
      <c r="BCM196">
        <v>0.01</v>
      </c>
      <c r="BCN196">
        <v>0.02</v>
      </c>
      <c r="BCO196">
        <v>470</v>
      </c>
      <c r="BCP196">
        <v>1</v>
      </c>
      <c r="BCQ196" s="1" t="s">
        <v>1396</v>
      </c>
      <c r="BCR196">
        <v>0</v>
      </c>
      <c r="BCS196">
        <v>0</v>
      </c>
      <c r="BCV196">
        <v>0.09</v>
      </c>
      <c r="BCX196">
        <v>0</v>
      </c>
      <c r="BCY196">
        <v>1</v>
      </c>
      <c r="BCZ196">
        <v>1</v>
      </c>
      <c r="BDA196">
        <v>76.900000000000006</v>
      </c>
      <c r="BDB196">
        <v>0</v>
      </c>
      <c r="BDC196">
        <v>0</v>
      </c>
      <c r="BDF196">
        <v>257.10000000000002</v>
      </c>
      <c r="BDG196">
        <v>356.72</v>
      </c>
      <c r="BDH196">
        <v>22.01</v>
      </c>
      <c r="BDI196">
        <v>16207</v>
      </c>
      <c r="BDJ196">
        <v>1</v>
      </c>
      <c r="BDK196">
        <v>16.2</v>
      </c>
      <c r="BDL196">
        <v>0</v>
      </c>
      <c r="BDM196">
        <v>0</v>
      </c>
      <c r="BDN196">
        <v>0.24</v>
      </c>
      <c r="BDO196">
        <v>0.98</v>
      </c>
      <c r="BDP196">
        <v>0.8</v>
      </c>
      <c r="BDQ196">
        <v>1.97</v>
      </c>
      <c r="BDR196">
        <v>0.24</v>
      </c>
      <c r="BDS196">
        <v>8045</v>
      </c>
      <c r="BDT196">
        <v>1</v>
      </c>
      <c r="BDU196" s="1" t="s">
        <v>1396</v>
      </c>
      <c r="BDV196">
        <v>0</v>
      </c>
      <c r="BDW196">
        <v>0</v>
      </c>
      <c r="BDX196" s="1" t="s">
        <v>1396</v>
      </c>
      <c r="BDY196" s="1" t="s">
        <v>1396</v>
      </c>
      <c r="BDZ196">
        <v>118.11</v>
      </c>
      <c r="BEA196">
        <v>71.400000000000006</v>
      </c>
      <c r="BEB196">
        <v>15.91</v>
      </c>
      <c r="BEC196">
        <v>4488</v>
      </c>
      <c r="BED196">
        <v>1</v>
      </c>
      <c r="BEE196" s="1" t="s">
        <v>1396</v>
      </c>
      <c r="BEF196">
        <v>0.04</v>
      </c>
      <c r="BEG196">
        <v>0.25</v>
      </c>
      <c r="BEI196" s="1" t="s">
        <v>1396</v>
      </c>
      <c r="BEJ196">
        <v>313.04000000000002</v>
      </c>
      <c r="BEK196">
        <v>1232.69</v>
      </c>
      <c r="BEL196">
        <v>58.22</v>
      </c>
      <c r="BEM196">
        <v>21173</v>
      </c>
      <c r="BEN196">
        <v>1</v>
      </c>
      <c r="BEO196">
        <v>4.5999999999999996</v>
      </c>
      <c r="BEP196">
        <v>0.6</v>
      </c>
      <c r="BEQ196">
        <v>1.03</v>
      </c>
      <c r="BER196">
        <v>0.28000000000000003</v>
      </c>
      <c r="BES196">
        <v>2</v>
      </c>
    </row>
    <row r="197" spans="1:1501" x14ac:dyDescent="0.25">
      <c r="A197" s="2">
        <v>40878</v>
      </c>
      <c r="B197">
        <v>2.68</v>
      </c>
      <c r="C197">
        <v>0.21</v>
      </c>
      <c r="D197">
        <v>7.0000000000000007E-2</v>
      </c>
      <c r="E197">
        <v>3080</v>
      </c>
      <c r="F197">
        <v>1</v>
      </c>
      <c r="G197" s="1" t="s">
        <v>1396</v>
      </c>
      <c r="H197">
        <v>0</v>
      </c>
      <c r="I197">
        <v>0</v>
      </c>
      <c r="L197">
        <v>0</v>
      </c>
      <c r="M197">
        <v>0</v>
      </c>
      <c r="N197">
        <v>0</v>
      </c>
      <c r="O197">
        <v>480</v>
      </c>
      <c r="P197">
        <v>1</v>
      </c>
      <c r="Q197" s="1" t="s">
        <v>1396</v>
      </c>
      <c r="R197">
        <v>0</v>
      </c>
      <c r="S197">
        <v>0</v>
      </c>
      <c r="V197">
        <v>0.15</v>
      </c>
      <c r="W197">
        <v>0.23</v>
      </c>
      <c r="X197">
        <v>0.03</v>
      </c>
      <c r="Y197">
        <v>9000</v>
      </c>
      <c r="Z197">
        <v>1</v>
      </c>
      <c r="AA197">
        <v>39.9</v>
      </c>
      <c r="AB197">
        <v>0</v>
      </c>
      <c r="AC197">
        <v>0</v>
      </c>
      <c r="AD197" s="1" t="s">
        <v>1396</v>
      </c>
      <c r="AE197" s="1" t="s">
        <v>1396</v>
      </c>
      <c r="AF197">
        <v>339.9</v>
      </c>
      <c r="AH197">
        <v>126.07</v>
      </c>
      <c r="AI197">
        <v>1</v>
      </c>
      <c r="AJ197">
        <v>1</v>
      </c>
      <c r="AL197">
        <v>0.15</v>
      </c>
      <c r="AM197">
        <v>0.12</v>
      </c>
      <c r="AP197">
        <v>98.36</v>
      </c>
      <c r="AQ197">
        <v>410.83</v>
      </c>
      <c r="AR197">
        <v>167</v>
      </c>
      <c r="AS197">
        <v>2460</v>
      </c>
      <c r="AT197">
        <v>1</v>
      </c>
      <c r="AV197">
        <v>2.5</v>
      </c>
      <c r="AW197">
        <v>1.5</v>
      </c>
      <c r="AX197" s="1" t="s">
        <v>1396</v>
      </c>
      <c r="AY197" s="1" t="s">
        <v>1396</v>
      </c>
      <c r="AZ197">
        <v>23.48</v>
      </c>
      <c r="BB197">
        <v>9.3000000000000007</v>
      </c>
      <c r="BC197">
        <v>1</v>
      </c>
      <c r="BD197">
        <v>1</v>
      </c>
      <c r="BF197">
        <v>0</v>
      </c>
      <c r="BG197">
        <v>0</v>
      </c>
      <c r="BJ197">
        <v>22.73</v>
      </c>
      <c r="BL197">
        <v>2.56</v>
      </c>
      <c r="BM197">
        <v>1</v>
      </c>
      <c r="BN197">
        <v>1</v>
      </c>
      <c r="BO197" s="1" t="s">
        <v>1396</v>
      </c>
      <c r="BP197">
        <v>0</v>
      </c>
      <c r="BQ197">
        <v>0</v>
      </c>
      <c r="BW197">
        <v>1</v>
      </c>
      <c r="BX197">
        <v>1</v>
      </c>
      <c r="BZ197">
        <v>0</v>
      </c>
      <c r="CD197">
        <v>168.04</v>
      </c>
      <c r="CE197">
        <v>1850.7</v>
      </c>
      <c r="CF197">
        <v>8.5</v>
      </c>
      <c r="CG197">
        <v>217730</v>
      </c>
      <c r="CH197">
        <v>1</v>
      </c>
      <c r="CI197" s="1" t="s">
        <v>1396</v>
      </c>
      <c r="CJ197">
        <v>0.28000000000000003</v>
      </c>
      <c r="CK197">
        <v>3.29</v>
      </c>
      <c r="CL197" s="1" t="s">
        <v>1396</v>
      </c>
      <c r="CM197" s="1" t="s">
        <v>1396</v>
      </c>
      <c r="CN197">
        <v>144</v>
      </c>
      <c r="CO197">
        <v>855.74</v>
      </c>
      <c r="CP197">
        <v>21.26</v>
      </c>
      <c r="CQ197">
        <v>40251</v>
      </c>
      <c r="CR197">
        <v>1</v>
      </c>
      <c r="CS197" s="1" t="s">
        <v>1396</v>
      </c>
      <c r="CT197">
        <v>0</v>
      </c>
      <c r="CU197">
        <v>1.27</v>
      </c>
      <c r="CV197" s="1" t="s">
        <v>1396</v>
      </c>
      <c r="CW197" s="1" t="s">
        <v>1396</v>
      </c>
      <c r="CZ197">
        <v>378.5</v>
      </c>
      <c r="DA197">
        <v>1</v>
      </c>
      <c r="DB197">
        <v>1</v>
      </c>
      <c r="DF197" s="1" t="s">
        <v>1396</v>
      </c>
      <c r="DG197" s="1" t="s">
        <v>1396</v>
      </c>
      <c r="DH197">
        <v>92.07</v>
      </c>
      <c r="DJ197">
        <v>13.35</v>
      </c>
      <c r="DK197">
        <v>1</v>
      </c>
      <c r="DL197">
        <v>1</v>
      </c>
      <c r="DM197" s="1" t="s">
        <v>1396</v>
      </c>
      <c r="DN197">
        <v>0</v>
      </c>
      <c r="DO197">
        <v>0</v>
      </c>
      <c r="DR197">
        <v>13.77</v>
      </c>
      <c r="DS197">
        <v>18.48</v>
      </c>
      <c r="DT197">
        <v>0.71</v>
      </c>
      <c r="DU197">
        <v>25985</v>
      </c>
      <c r="DV197">
        <v>1</v>
      </c>
      <c r="DW197">
        <v>176.3</v>
      </c>
      <c r="DX197">
        <v>0</v>
      </c>
      <c r="DY197">
        <v>0</v>
      </c>
      <c r="DZ197" s="1" t="s">
        <v>1396</v>
      </c>
      <c r="EA197">
        <v>-0.53</v>
      </c>
      <c r="ED197">
        <v>1012</v>
      </c>
      <c r="EF197">
        <v>1</v>
      </c>
      <c r="EG197" s="1" t="s">
        <v>1396</v>
      </c>
      <c r="EJ197">
        <v>0.19</v>
      </c>
      <c r="EK197">
        <v>1.1399999999999999</v>
      </c>
      <c r="ET197">
        <v>1.64</v>
      </c>
      <c r="EU197">
        <v>8.01</v>
      </c>
      <c r="EV197">
        <v>1318.85</v>
      </c>
      <c r="EW197">
        <v>5256.46</v>
      </c>
      <c r="EX197">
        <v>14.89</v>
      </c>
      <c r="EY197">
        <v>353020</v>
      </c>
      <c r="EZ197">
        <v>1</v>
      </c>
      <c r="FA197" s="1" t="s">
        <v>1396</v>
      </c>
      <c r="FB197">
        <v>0.4</v>
      </c>
      <c r="FC197">
        <v>2.69</v>
      </c>
      <c r="FD197" s="1" t="s">
        <v>1396</v>
      </c>
      <c r="FE197" s="1" t="s">
        <v>1396</v>
      </c>
      <c r="FF197">
        <v>0.35</v>
      </c>
      <c r="FG197">
        <v>0.3</v>
      </c>
      <c r="FH197">
        <v>0</v>
      </c>
      <c r="FI197">
        <v>100000</v>
      </c>
      <c r="FJ197">
        <v>1</v>
      </c>
      <c r="FK197">
        <v>2243.9</v>
      </c>
      <c r="FL197">
        <v>0</v>
      </c>
      <c r="FM197">
        <v>0</v>
      </c>
      <c r="GT197" s="1" t="s">
        <v>1396</v>
      </c>
      <c r="GV197" s="1" t="s">
        <v>1396</v>
      </c>
      <c r="GW197" s="1" t="s">
        <v>1396</v>
      </c>
      <c r="GX197" s="1" t="s">
        <v>1396</v>
      </c>
      <c r="GY197" s="1" t="s">
        <v>1396</v>
      </c>
      <c r="GZ197" s="1" t="s">
        <v>1396</v>
      </c>
      <c r="HA197" s="1" t="s">
        <v>1396</v>
      </c>
      <c r="HN197">
        <v>3.47</v>
      </c>
      <c r="HO197">
        <v>3.61</v>
      </c>
      <c r="HP197">
        <v>0.52</v>
      </c>
      <c r="HQ197">
        <v>6950</v>
      </c>
      <c r="HR197">
        <v>1</v>
      </c>
      <c r="HS197" s="1" t="s">
        <v>1396</v>
      </c>
      <c r="HT197">
        <v>0</v>
      </c>
      <c r="HU197">
        <v>0</v>
      </c>
      <c r="HV197" s="1" t="s">
        <v>1396</v>
      </c>
      <c r="HW197" s="1" t="s">
        <v>1396</v>
      </c>
      <c r="IR197">
        <v>77.5</v>
      </c>
      <c r="IS197">
        <v>45.61</v>
      </c>
      <c r="IT197">
        <v>9.61</v>
      </c>
      <c r="IU197">
        <v>4746</v>
      </c>
      <c r="IV197">
        <v>1</v>
      </c>
      <c r="IW197">
        <v>0.9</v>
      </c>
      <c r="IX197">
        <v>0.45</v>
      </c>
      <c r="IY197">
        <v>4.68</v>
      </c>
      <c r="IZ197" s="1" t="s">
        <v>1396</v>
      </c>
      <c r="JA197" s="1" t="s">
        <v>1396</v>
      </c>
      <c r="JB197">
        <v>0</v>
      </c>
      <c r="JC197">
        <v>0</v>
      </c>
      <c r="JD197">
        <v>0</v>
      </c>
      <c r="JE197">
        <v>1200</v>
      </c>
      <c r="JF197">
        <v>1</v>
      </c>
      <c r="JG197" s="1" t="s">
        <v>1396</v>
      </c>
      <c r="JH197">
        <v>0</v>
      </c>
      <c r="JI197">
        <v>0</v>
      </c>
      <c r="JL197">
        <v>94.29</v>
      </c>
      <c r="JM197">
        <v>12.67</v>
      </c>
      <c r="JN197">
        <v>26.4</v>
      </c>
      <c r="JO197">
        <v>480</v>
      </c>
      <c r="JP197">
        <v>1</v>
      </c>
      <c r="JQ197" s="1" t="s">
        <v>1396</v>
      </c>
      <c r="JR197">
        <v>0</v>
      </c>
      <c r="JS197">
        <v>0</v>
      </c>
      <c r="KI197">
        <v>1</v>
      </c>
      <c r="KJ197">
        <v>1</v>
      </c>
      <c r="KL197">
        <v>0</v>
      </c>
      <c r="LC197">
        <v>600</v>
      </c>
      <c r="LD197">
        <v>1</v>
      </c>
      <c r="LF197">
        <v>0</v>
      </c>
      <c r="MG197">
        <v>4000</v>
      </c>
      <c r="MH197">
        <v>1</v>
      </c>
      <c r="MJ197">
        <v>0</v>
      </c>
      <c r="NA197">
        <v>109399</v>
      </c>
      <c r="NB197">
        <v>1</v>
      </c>
      <c r="ND197">
        <v>0</v>
      </c>
      <c r="NU197">
        <v>6000</v>
      </c>
      <c r="NV197">
        <v>1</v>
      </c>
      <c r="NX197">
        <v>0</v>
      </c>
      <c r="OO197">
        <v>18</v>
      </c>
      <c r="OP197">
        <v>1</v>
      </c>
      <c r="OR197">
        <v>0</v>
      </c>
      <c r="OY197">
        <v>3888</v>
      </c>
      <c r="OZ197">
        <v>1</v>
      </c>
      <c r="PB197">
        <v>0</v>
      </c>
      <c r="ACA197">
        <v>8989</v>
      </c>
      <c r="ACB197">
        <v>1</v>
      </c>
      <c r="ACC197" s="1" t="s">
        <v>1396</v>
      </c>
      <c r="ACD197">
        <v>0</v>
      </c>
      <c r="ACH197">
        <v>0.08</v>
      </c>
      <c r="ACI197">
        <v>0.17</v>
      </c>
      <c r="ACJ197">
        <v>0.01</v>
      </c>
      <c r="ACK197">
        <v>11301</v>
      </c>
      <c r="ACL197">
        <v>1</v>
      </c>
      <c r="ACM197" s="1" t="s">
        <v>1396</v>
      </c>
      <c r="ACN197">
        <v>0</v>
      </c>
      <c r="ACO197">
        <v>0</v>
      </c>
      <c r="ACP197" s="1" t="s">
        <v>1396</v>
      </c>
      <c r="ACQ197" s="1" t="s">
        <v>1396</v>
      </c>
      <c r="ACR197">
        <v>20.56</v>
      </c>
      <c r="ACS197">
        <v>46.55</v>
      </c>
      <c r="ACT197">
        <v>5.55</v>
      </c>
      <c r="ACU197">
        <v>8388</v>
      </c>
      <c r="ACV197">
        <v>1</v>
      </c>
      <c r="ACW197" s="1" t="s">
        <v>1396</v>
      </c>
      <c r="ACX197">
        <v>0</v>
      </c>
      <c r="ACY197">
        <v>0</v>
      </c>
      <c r="ACZ197" s="1" t="s">
        <v>1396</v>
      </c>
      <c r="ADA197" s="1" t="s">
        <v>1396</v>
      </c>
      <c r="ADL197">
        <v>0.51</v>
      </c>
      <c r="ADM197">
        <v>0.22</v>
      </c>
      <c r="ADN197">
        <v>0.04</v>
      </c>
      <c r="ADO197">
        <v>6112</v>
      </c>
      <c r="ADP197">
        <v>1</v>
      </c>
      <c r="ADQ197" s="1" t="s">
        <v>1396</v>
      </c>
      <c r="ADR197">
        <v>0</v>
      </c>
      <c r="ADS197">
        <v>0</v>
      </c>
      <c r="ADT197" s="1" t="s">
        <v>1396</v>
      </c>
      <c r="ADU197" s="1" t="s">
        <v>1396</v>
      </c>
      <c r="ADV197">
        <v>31.74</v>
      </c>
      <c r="ADW197">
        <v>39.54</v>
      </c>
      <c r="ADX197">
        <v>3.73</v>
      </c>
      <c r="ADY197">
        <v>10600</v>
      </c>
      <c r="ADZ197">
        <v>1</v>
      </c>
      <c r="AEA197" s="1" t="s">
        <v>1396</v>
      </c>
      <c r="AEB197">
        <v>0</v>
      </c>
      <c r="AEC197">
        <v>0</v>
      </c>
      <c r="AED197" s="1" t="s">
        <v>1396</v>
      </c>
      <c r="AEE197" s="1" t="s">
        <v>1396</v>
      </c>
      <c r="AEF197">
        <v>88.23</v>
      </c>
      <c r="AEG197">
        <v>1.1599999999999999</v>
      </c>
      <c r="AEH197">
        <v>10.199999999999999</v>
      </c>
      <c r="AEI197">
        <v>114</v>
      </c>
      <c r="AEJ197">
        <v>1</v>
      </c>
      <c r="AEK197">
        <v>3.8</v>
      </c>
      <c r="AEL197">
        <v>0.19</v>
      </c>
      <c r="AEM197">
        <v>1.91</v>
      </c>
      <c r="AEP197">
        <v>1.94</v>
      </c>
      <c r="AEQ197">
        <v>0.16</v>
      </c>
      <c r="AER197">
        <v>7.0000000000000007E-2</v>
      </c>
      <c r="AES197">
        <v>2250</v>
      </c>
      <c r="AET197">
        <v>1</v>
      </c>
      <c r="AEU197">
        <v>136.30000000000001</v>
      </c>
      <c r="AEV197">
        <v>0</v>
      </c>
      <c r="AEW197">
        <v>0</v>
      </c>
      <c r="AEZ197">
        <v>0.23</v>
      </c>
      <c r="AFA197">
        <v>0.18</v>
      </c>
      <c r="AFB197">
        <v>0.04</v>
      </c>
      <c r="AFC197">
        <v>5131</v>
      </c>
      <c r="AFD197">
        <v>1</v>
      </c>
      <c r="AFE197" s="1" t="s">
        <v>1396</v>
      </c>
      <c r="AFF197">
        <v>0</v>
      </c>
      <c r="AFG197">
        <v>0</v>
      </c>
      <c r="AFH197" s="1" t="s">
        <v>1396</v>
      </c>
      <c r="AFI197" s="1" t="s">
        <v>1396</v>
      </c>
      <c r="AFJ197">
        <v>21.7</v>
      </c>
      <c r="AFK197">
        <v>46.31</v>
      </c>
      <c r="AFL197">
        <v>2.17</v>
      </c>
      <c r="AFM197">
        <v>21342</v>
      </c>
      <c r="AFN197">
        <v>1</v>
      </c>
      <c r="AFO197" s="1" t="s">
        <v>1396</v>
      </c>
      <c r="AFP197">
        <v>0</v>
      </c>
      <c r="AFQ197">
        <v>0</v>
      </c>
      <c r="AFR197" s="1" t="s">
        <v>1396</v>
      </c>
      <c r="AFS197" s="1" t="s">
        <v>1396</v>
      </c>
      <c r="AFT197">
        <v>4.83</v>
      </c>
      <c r="AFU197">
        <v>0.94</v>
      </c>
      <c r="AFV197">
        <v>0.28000000000000003</v>
      </c>
      <c r="AFW197">
        <v>3360</v>
      </c>
      <c r="AFX197">
        <v>1</v>
      </c>
      <c r="AFY197" s="1" t="s">
        <v>1396</v>
      </c>
      <c r="AFZ197">
        <v>0</v>
      </c>
      <c r="AGA197">
        <v>0</v>
      </c>
      <c r="AHR197">
        <v>18.93</v>
      </c>
      <c r="AHS197">
        <v>15.87</v>
      </c>
      <c r="AHT197">
        <v>0.53</v>
      </c>
      <c r="AHU197">
        <v>29951</v>
      </c>
      <c r="AHV197">
        <v>1</v>
      </c>
      <c r="AHW197" s="1" t="s">
        <v>1396</v>
      </c>
      <c r="AHX197">
        <v>0</v>
      </c>
      <c r="AHY197">
        <v>0</v>
      </c>
      <c r="AKJ197">
        <v>140.65</v>
      </c>
      <c r="AKK197">
        <v>457.25</v>
      </c>
      <c r="AKL197">
        <v>28.65</v>
      </c>
      <c r="AKM197">
        <v>15960</v>
      </c>
      <c r="AKN197">
        <v>1</v>
      </c>
      <c r="AKO197" s="1" t="s">
        <v>1396</v>
      </c>
      <c r="AKP197">
        <v>3.13</v>
      </c>
      <c r="AKQ197">
        <v>10.92</v>
      </c>
      <c r="AKT197">
        <v>79.81</v>
      </c>
      <c r="AKU197">
        <v>209.5</v>
      </c>
      <c r="AKV197">
        <v>16.760000000000002</v>
      </c>
      <c r="AKW197">
        <v>12500</v>
      </c>
      <c r="AKX197">
        <v>1</v>
      </c>
      <c r="AKY197" s="1" t="s">
        <v>1396</v>
      </c>
      <c r="AKZ197">
        <v>0</v>
      </c>
      <c r="ALA197">
        <v>0</v>
      </c>
      <c r="ALB197" s="1" t="s">
        <v>1396</v>
      </c>
      <c r="ALC197" s="1" t="s">
        <v>1396</v>
      </c>
      <c r="ALD197">
        <v>165.54</v>
      </c>
      <c r="ALE197">
        <v>88.52</v>
      </c>
      <c r="ALF197">
        <v>6.87</v>
      </c>
      <c r="ALG197">
        <v>12885</v>
      </c>
      <c r="ALH197">
        <v>1</v>
      </c>
      <c r="ALI197" s="1" t="s">
        <v>1396</v>
      </c>
      <c r="ALJ197">
        <v>0</v>
      </c>
      <c r="ALK197">
        <v>0</v>
      </c>
      <c r="ALL197" s="1" t="s">
        <v>1396</v>
      </c>
      <c r="ALM197" s="1" t="s">
        <v>1396</v>
      </c>
      <c r="ALN197">
        <v>25.66</v>
      </c>
      <c r="ALO197">
        <v>8395.8799999999992</v>
      </c>
      <c r="ALP197">
        <v>6.86</v>
      </c>
      <c r="ALQ197">
        <v>1223889</v>
      </c>
      <c r="ALR197">
        <v>1</v>
      </c>
      <c r="ALS197" s="1" t="s">
        <v>1396</v>
      </c>
      <c r="ALT197">
        <v>0.04</v>
      </c>
      <c r="ALU197">
        <v>0.57999999999999996</v>
      </c>
      <c r="ALV197" s="1" t="s">
        <v>1396</v>
      </c>
      <c r="ALW197" s="1" t="s">
        <v>1396</v>
      </c>
      <c r="AMF197" s="1" t="s">
        <v>1396</v>
      </c>
      <c r="AMG197">
        <v>-0.53</v>
      </c>
      <c r="AMH197">
        <v>0.75</v>
      </c>
      <c r="AMI197">
        <v>0.45</v>
      </c>
      <c r="AMJ197">
        <v>0.09</v>
      </c>
      <c r="AMK197">
        <v>5000</v>
      </c>
      <c r="AML197">
        <v>1</v>
      </c>
      <c r="AMM197" s="1" t="s">
        <v>1396</v>
      </c>
      <c r="AMN197">
        <v>0</v>
      </c>
      <c r="AMO197">
        <v>0</v>
      </c>
      <c r="AMQ197" s="1" t="s">
        <v>1396</v>
      </c>
      <c r="AMR197" s="1" t="s">
        <v>1396</v>
      </c>
      <c r="AMT197" s="1" t="s">
        <v>1396</v>
      </c>
      <c r="AMU197" s="1" t="s">
        <v>1396</v>
      </c>
      <c r="AMV197" s="1" t="s">
        <v>1396</v>
      </c>
      <c r="AMX197" s="1" t="s">
        <v>1396</v>
      </c>
      <c r="AMY197" s="1" t="s">
        <v>1396</v>
      </c>
      <c r="ANB197" s="1" t="s">
        <v>1396</v>
      </c>
      <c r="ANC197" s="1" t="s">
        <v>1396</v>
      </c>
      <c r="AND197" s="1" t="s">
        <v>1396</v>
      </c>
      <c r="ANE197" s="1" t="s">
        <v>1396</v>
      </c>
      <c r="ANF197" s="1" t="s">
        <v>1396</v>
      </c>
      <c r="ANH197" s="1" t="s">
        <v>1396</v>
      </c>
      <c r="ANI197" s="1" t="s">
        <v>1396</v>
      </c>
      <c r="ANO197">
        <v>1</v>
      </c>
      <c r="ANP197">
        <v>1</v>
      </c>
      <c r="ANR197">
        <v>0</v>
      </c>
      <c r="ANV197">
        <v>0.55000000000000004</v>
      </c>
      <c r="ANW197">
        <v>2.66</v>
      </c>
      <c r="ANX197">
        <v>0.08</v>
      </c>
      <c r="ANY197">
        <v>33198</v>
      </c>
      <c r="ANZ197">
        <v>1</v>
      </c>
      <c r="AOA197">
        <v>3147.1</v>
      </c>
      <c r="AOB197">
        <v>0</v>
      </c>
      <c r="AOC197">
        <v>0</v>
      </c>
      <c r="AOD197" s="1" t="s">
        <v>1396</v>
      </c>
      <c r="AOE197" s="1" t="s">
        <v>1396</v>
      </c>
      <c r="AOF197">
        <v>19.809999999999999</v>
      </c>
      <c r="AOG197">
        <v>49.06</v>
      </c>
      <c r="AOH197">
        <v>5.35</v>
      </c>
      <c r="AOI197">
        <v>9170</v>
      </c>
      <c r="AOJ197">
        <v>1</v>
      </c>
      <c r="AOK197" s="1" t="s">
        <v>1396</v>
      </c>
      <c r="AOL197">
        <v>0</v>
      </c>
      <c r="AOM197">
        <v>0</v>
      </c>
      <c r="AON197" s="1" t="s">
        <v>1396</v>
      </c>
      <c r="AOO197" s="1" t="s">
        <v>1396</v>
      </c>
      <c r="AOP197">
        <v>97.1</v>
      </c>
      <c r="AOQ197">
        <v>167.5</v>
      </c>
      <c r="AOR197">
        <v>3.35</v>
      </c>
      <c r="AOS197">
        <v>50000</v>
      </c>
      <c r="AOT197">
        <v>1</v>
      </c>
      <c r="AOU197" s="1" t="s">
        <v>1396</v>
      </c>
      <c r="AOV197">
        <v>0</v>
      </c>
      <c r="AOW197">
        <v>0</v>
      </c>
      <c r="AOZ197" s="1" t="s">
        <v>1396</v>
      </c>
      <c r="APB197" s="1" t="s">
        <v>1396</v>
      </c>
      <c r="APC197" s="1" t="s">
        <v>1396</v>
      </c>
      <c r="APD197" s="1" t="s">
        <v>1396</v>
      </c>
      <c r="APF197" s="1" t="s">
        <v>1396</v>
      </c>
      <c r="APG197" s="1" t="s">
        <v>1396</v>
      </c>
      <c r="APJ197" s="1" t="s">
        <v>1396</v>
      </c>
      <c r="APL197" s="1" t="s">
        <v>1396</v>
      </c>
      <c r="APM197" s="1" t="s">
        <v>1396</v>
      </c>
      <c r="APN197" s="1" t="s">
        <v>1396</v>
      </c>
      <c r="APP197" s="1" t="s">
        <v>1396</v>
      </c>
      <c r="APQ197" s="1" t="s">
        <v>1396</v>
      </c>
      <c r="APT197" s="1" t="s">
        <v>1396</v>
      </c>
      <c r="APV197" s="1" t="s">
        <v>1396</v>
      </c>
      <c r="APW197" s="1" t="s">
        <v>1396</v>
      </c>
      <c r="APX197" s="1" t="s">
        <v>1396</v>
      </c>
      <c r="APY197" s="1" t="s">
        <v>1396</v>
      </c>
      <c r="APZ197" s="1" t="s">
        <v>1396</v>
      </c>
      <c r="AQA197" s="1" t="s">
        <v>1396</v>
      </c>
      <c r="AQD197" s="1" t="s">
        <v>1396</v>
      </c>
      <c r="AQF197" s="1" t="s">
        <v>1396</v>
      </c>
      <c r="AQG197" s="1" t="s">
        <v>1396</v>
      </c>
      <c r="AQH197" s="1" t="s">
        <v>1396</v>
      </c>
      <c r="AQJ197" s="1" t="s">
        <v>1396</v>
      </c>
      <c r="AQK197" s="1" t="s">
        <v>1396</v>
      </c>
      <c r="AQN197">
        <v>69.489999999999995</v>
      </c>
      <c r="AQO197">
        <v>554.73</v>
      </c>
      <c r="AQP197">
        <v>16.809999999999999</v>
      </c>
      <c r="AQQ197">
        <v>33000</v>
      </c>
      <c r="AQR197">
        <v>1</v>
      </c>
      <c r="AQS197" s="1" t="s">
        <v>1396</v>
      </c>
      <c r="AQT197">
        <v>0</v>
      </c>
      <c r="AQU197">
        <v>0</v>
      </c>
      <c r="AQV197" s="1" t="s">
        <v>1396</v>
      </c>
      <c r="AQW197" s="1" t="s">
        <v>1396</v>
      </c>
      <c r="AQX197">
        <v>48.41</v>
      </c>
      <c r="AQY197">
        <v>329.68</v>
      </c>
      <c r="AQZ197">
        <v>7.35</v>
      </c>
      <c r="ARA197">
        <v>44854</v>
      </c>
      <c r="ARB197">
        <v>1</v>
      </c>
      <c r="ARC197" s="1" t="s">
        <v>1396</v>
      </c>
      <c r="ARD197">
        <v>0</v>
      </c>
      <c r="ARE197">
        <v>0</v>
      </c>
      <c r="ARF197" s="1" t="s">
        <v>1396</v>
      </c>
      <c r="ARG197" s="1" t="s">
        <v>1396</v>
      </c>
      <c r="ARH197">
        <v>3.62</v>
      </c>
      <c r="ARI197">
        <v>1.49</v>
      </c>
      <c r="ARJ197">
        <v>7.1</v>
      </c>
      <c r="ARK197">
        <v>210</v>
      </c>
      <c r="ARL197">
        <v>1</v>
      </c>
      <c r="ARM197" s="1" t="s">
        <v>1396</v>
      </c>
      <c r="ARN197">
        <v>0</v>
      </c>
      <c r="ARO197">
        <v>0</v>
      </c>
      <c r="ARR197">
        <v>1.28</v>
      </c>
      <c r="ARS197">
        <v>17.7</v>
      </c>
      <c r="ART197">
        <v>5.9</v>
      </c>
      <c r="ARU197">
        <v>3000</v>
      </c>
      <c r="ARV197">
        <v>1</v>
      </c>
      <c r="ARW197" s="1" t="s">
        <v>1396</v>
      </c>
      <c r="ARX197">
        <v>0</v>
      </c>
      <c r="ARY197">
        <v>0</v>
      </c>
      <c r="ARZ197" s="1" t="s">
        <v>1396</v>
      </c>
      <c r="ASA197" s="1" t="s">
        <v>1396</v>
      </c>
      <c r="ASB197">
        <v>269.36</v>
      </c>
      <c r="ASC197">
        <v>3049.2</v>
      </c>
      <c r="ASD197">
        <v>630</v>
      </c>
      <c r="ASE197">
        <v>4840</v>
      </c>
      <c r="ASF197">
        <v>1</v>
      </c>
      <c r="ASG197" s="1" t="s">
        <v>1396</v>
      </c>
      <c r="ASH197">
        <v>35.799999999999997</v>
      </c>
      <c r="ASI197">
        <v>5.68</v>
      </c>
      <c r="ASJ197" s="1" t="s">
        <v>1396</v>
      </c>
      <c r="ASK197" s="1" t="s">
        <v>1396</v>
      </c>
      <c r="ASL197">
        <v>107.62</v>
      </c>
      <c r="ASM197">
        <v>222.6</v>
      </c>
      <c r="ASN197">
        <v>15.9</v>
      </c>
      <c r="ASO197">
        <v>14000</v>
      </c>
      <c r="ASP197">
        <v>1</v>
      </c>
      <c r="ASQ197" s="1" t="s">
        <v>1396</v>
      </c>
      <c r="ASR197">
        <v>0</v>
      </c>
      <c r="ASS197">
        <v>0</v>
      </c>
      <c r="AST197" s="1" t="s">
        <v>1396</v>
      </c>
      <c r="ASU197" s="1" t="s">
        <v>1396</v>
      </c>
      <c r="ASV197">
        <v>98.19</v>
      </c>
      <c r="ASX197">
        <v>968.9</v>
      </c>
      <c r="ASY197">
        <v>1</v>
      </c>
      <c r="ASZ197">
        <v>1</v>
      </c>
      <c r="ATB197">
        <v>0</v>
      </c>
      <c r="ATC197">
        <v>0</v>
      </c>
      <c r="ATF197">
        <v>100</v>
      </c>
      <c r="ATH197">
        <v>1700</v>
      </c>
      <c r="ATJ197">
        <v>1</v>
      </c>
      <c r="ATL197">
        <v>0</v>
      </c>
      <c r="ATM197">
        <v>0</v>
      </c>
      <c r="ATZ197">
        <v>100</v>
      </c>
      <c r="AUB197">
        <v>1268.68</v>
      </c>
      <c r="AUD197">
        <v>1</v>
      </c>
      <c r="AUF197">
        <v>0</v>
      </c>
      <c r="AUG197">
        <v>0</v>
      </c>
      <c r="AUJ197">
        <v>241.2</v>
      </c>
      <c r="AUK197">
        <v>2970.65</v>
      </c>
      <c r="AUL197">
        <v>136.5</v>
      </c>
      <c r="AUM197">
        <v>21763</v>
      </c>
      <c r="AUN197">
        <v>1</v>
      </c>
      <c r="AUO197" s="1" t="s">
        <v>1396</v>
      </c>
      <c r="AUP197">
        <v>4.09</v>
      </c>
      <c r="AUQ197">
        <v>3</v>
      </c>
      <c r="AUT197">
        <v>24.3</v>
      </c>
      <c r="AUU197">
        <v>342.24</v>
      </c>
      <c r="AUV197">
        <v>23</v>
      </c>
      <c r="AUW197">
        <v>14880</v>
      </c>
      <c r="AUX197">
        <v>1</v>
      </c>
      <c r="AUY197" s="1" t="s">
        <v>1396</v>
      </c>
      <c r="AUZ197">
        <v>0</v>
      </c>
      <c r="AVA197">
        <v>0</v>
      </c>
      <c r="AVB197" s="1" t="s">
        <v>1396</v>
      </c>
      <c r="AVC197" s="1" t="s">
        <v>1396</v>
      </c>
      <c r="AVD197">
        <v>106.06</v>
      </c>
      <c r="AVE197">
        <v>98.78</v>
      </c>
      <c r="AVF197">
        <v>357.9</v>
      </c>
      <c r="AVG197">
        <v>276</v>
      </c>
      <c r="AVH197">
        <v>1</v>
      </c>
      <c r="AVJ197">
        <v>3.96</v>
      </c>
      <c r="AVK197">
        <v>1.1100000000000001</v>
      </c>
      <c r="AVN197">
        <v>120.57</v>
      </c>
      <c r="AVO197">
        <v>115.37</v>
      </c>
      <c r="AVP197">
        <v>418</v>
      </c>
      <c r="AVR197">
        <v>1</v>
      </c>
      <c r="AVT197">
        <v>4</v>
      </c>
      <c r="AVU197">
        <v>0.96</v>
      </c>
      <c r="AVX197">
        <v>87.46</v>
      </c>
      <c r="AVZ197">
        <v>530</v>
      </c>
      <c r="AWB197">
        <v>1</v>
      </c>
      <c r="AWD197">
        <v>3</v>
      </c>
      <c r="AWE197">
        <v>0.56999999999999995</v>
      </c>
      <c r="AWH197">
        <v>118</v>
      </c>
      <c r="AWJ197">
        <v>295</v>
      </c>
      <c r="AWK197">
        <v>1</v>
      </c>
      <c r="AWL197">
        <v>1</v>
      </c>
      <c r="AWN197">
        <v>3.5</v>
      </c>
      <c r="AWO197">
        <v>1.19</v>
      </c>
      <c r="AWR197">
        <v>97.96</v>
      </c>
      <c r="AWT197">
        <v>456.5</v>
      </c>
      <c r="AWU197">
        <v>1</v>
      </c>
      <c r="AWV197">
        <v>1</v>
      </c>
      <c r="AWX197">
        <v>4.5</v>
      </c>
      <c r="AWY197">
        <v>0.99</v>
      </c>
      <c r="AXB197">
        <v>60.93</v>
      </c>
      <c r="AXC197">
        <v>39.479999999999997</v>
      </c>
      <c r="AXD197">
        <v>329</v>
      </c>
      <c r="AXE197">
        <v>120</v>
      </c>
      <c r="AXF197">
        <v>1</v>
      </c>
      <c r="AXH197">
        <v>0</v>
      </c>
      <c r="AXI197">
        <v>0</v>
      </c>
      <c r="AXL197">
        <v>27.82</v>
      </c>
      <c r="AXN197">
        <v>2.81</v>
      </c>
      <c r="AXO197">
        <v>1</v>
      </c>
      <c r="AXP197">
        <v>1</v>
      </c>
      <c r="AXR197">
        <v>0</v>
      </c>
      <c r="AXS197">
        <v>0</v>
      </c>
      <c r="AXV197">
        <v>100</v>
      </c>
      <c r="AXX197">
        <v>401</v>
      </c>
      <c r="AXY197">
        <v>1</v>
      </c>
      <c r="AXZ197">
        <v>1</v>
      </c>
      <c r="AYB197">
        <v>2.5</v>
      </c>
      <c r="AYC197">
        <v>0.62</v>
      </c>
      <c r="AYF197">
        <v>13.41</v>
      </c>
      <c r="AYG197">
        <v>51.02</v>
      </c>
      <c r="AYH197">
        <v>25.51</v>
      </c>
      <c r="AYI197">
        <v>2000</v>
      </c>
      <c r="AYJ197">
        <v>1</v>
      </c>
      <c r="AYK197" s="1" t="s">
        <v>1396</v>
      </c>
      <c r="AYL197">
        <v>0</v>
      </c>
      <c r="AYM197">
        <v>0</v>
      </c>
      <c r="AYN197" s="1" t="s">
        <v>1396</v>
      </c>
      <c r="AYO197" s="1" t="s">
        <v>1396</v>
      </c>
      <c r="AYR197">
        <v>66.47</v>
      </c>
      <c r="AYS197">
        <v>1</v>
      </c>
      <c r="AYT197">
        <v>1</v>
      </c>
      <c r="AYV197">
        <v>0</v>
      </c>
      <c r="AYW197">
        <v>0</v>
      </c>
      <c r="AYZ197">
        <v>67</v>
      </c>
      <c r="AZA197">
        <v>85.62</v>
      </c>
      <c r="AZB197">
        <v>7</v>
      </c>
      <c r="AZC197">
        <v>12230</v>
      </c>
      <c r="AZD197">
        <v>1</v>
      </c>
      <c r="AZE197">
        <v>0</v>
      </c>
      <c r="AZF197">
        <v>0</v>
      </c>
      <c r="AZG197">
        <v>0</v>
      </c>
      <c r="AZH197" s="1" t="s">
        <v>1396</v>
      </c>
      <c r="AZI197" s="1" t="s">
        <v>1396</v>
      </c>
      <c r="AZJ197">
        <v>174.78</v>
      </c>
      <c r="AZK197">
        <v>470.05</v>
      </c>
      <c r="AZL197">
        <v>71.290000000000006</v>
      </c>
      <c r="AZM197">
        <v>6594</v>
      </c>
      <c r="AZN197">
        <v>1</v>
      </c>
      <c r="AZO197" s="1" t="s">
        <v>1396</v>
      </c>
      <c r="AZP197">
        <v>0</v>
      </c>
      <c r="AZQ197">
        <v>0</v>
      </c>
      <c r="AZR197" s="1" t="s">
        <v>1396</v>
      </c>
      <c r="AZS197" s="1" t="s">
        <v>1396</v>
      </c>
      <c r="AZT197">
        <v>252.31</v>
      </c>
      <c r="AZU197">
        <v>11.23</v>
      </c>
      <c r="AZV197">
        <v>1.23</v>
      </c>
      <c r="AZW197">
        <v>9130</v>
      </c>
      <c r="AZX197">
        <v>1</v>
      </c>
      <c r="AZY197">
        <v>0.5</v>
      </c>
      <c r="AZZ197">
        <v>0</v>
      </c>
      <c r="BAA197">
        <v>0</v>
      </c>
      <c r="BAC197" s="1" t="s">
        <v>1396</v>
      </c>
      <c r="BAD197">
        <v>252.19</v>
      </c>
      <c r="BAE197">
        <v>423.95</v>
      </c>
      <c r="BAF197">
        <v>8.07</v>
      </c>
      <c r="BAG197">
        <v>52535</v>
      </c>
      <c r="BAH197">
        <v>1</v>
      </c>
      <c r="BAI197" s="1" t="s">
        <v>1396</v>
      </c>
      <c r="BAJ197">
        <v>0</v>
      </c>
      <c r="BAK197">
        <v>0</v>
      </c>
      <c r="BAL197" s="1" t="s">
        <v>1396</v>
      </c>
      <c r="BAM197" s="1" t="s">
        <v>1396</v>
      </c>
      <c r="BAN197">
        <v>250.06</v>
      </c>
      <c r="BAO197">
        <v>81.42</v>
      </c>
      <c r="BAP197">
        <v>19</v>
      </c>
      <c r="BAQ197">
        <v>4285</v>
      </c>
      <c r="BAR197">
        <v>1</v>
      </c>
      <c r="BAS197">
        <v>13.5</v>
      </c>
      <c r="BAT197">
        <v>0</v>
      </c>
      <c r="BAU197">
        <v>0</v>
      </c>
      <c r="BAV197">
        <v>0.19</v>
      </c>
      <c r="BAW197">
        <v>1.1000000000000001</v>
      </c>
      <c r="BAX197">
        <v>13.08</v>
      </c>
      <c r="BAY197">
        <v>10.52</v>
      </c>
      <c r="BAZ197">
        <v>1.9</v>
      </c>
      <c r="BBA197">
        <v>5550</v>
      </c>
      <c r="BBB197">
        <v>1</v>
      </c>
      <c r="BBC197">
        <v>2.9</v>
      </c>
      <c r="BBD197">
        <v>0</v>
      </c>
      <c r="BBE197">
        <v>0</v>
      </c>
      <c r="BBF197" s="1" t="s">
        <v>1396</v>
      </c>
      <c r="BBG197">
        <v>0</v>
      </c>
      <c r="BBH197">
        <v>0.38</v>
      </c>
      <c r="BBI197">
        <v>0.03</v>
      </c>
      <c r="BBJ197">
        <v>0</v>
      </c>
      <c r="BBK197">
        <v>6549</v>
      </c>
      <c r="BBL197">
        <v>1</v>
      </c>
      <c r="BBM197" s="1" t="s">
        <v>1396</v>
      </c>
      <c r="BBN197">
        <v>0</v>
      </c>
      <c r="BBO197">
        <v>0</v>
      </c>
      <c r="BBR197">
        <v>20.329999999999998</v>
      </c>
      <c r="BBS197">
        <v>1.49</v>
      </c>
      <c r="BBT197">
        <v>0.61</v>
      </c>
      <c r="BBU197">
        <v>2444</v>
      </c>
      <c r="BBV197">
        <v>1</v>
      </c>
      <c r="BBW197">
        <v>3.3</v>
      </c>
      <c r="BBX197">
        <v>0</v>
      </c>
      <c r="BBY197">
        <v>0</v>
      </c>
      <c r="BCB197">
        <v>14.71</v>
      </c>
      <c r="BCC197">
        <v>0.38</v>
      </c>
      <c r="BCD197">
        <v>1.1000000000000001</v>
      </c>
      <c r="BCE197">
        <v>350</v>
      </c>
      <c r="BCF197">
        <v>1</v>
      </c>
      <c r="BCG197">
        <v>2.2999999999999998</v>
      </c>
      <c r="BCH197">
        <v>0</v>
      </c>
      <c r="BCI197">
        <v>0</v>
      </c>
      <c r="BCL197">
        <v>0.35</v>
      </c>
      <c r="BCM197">
        <v>0.01</v>
      </c>
      <c r="BCN197">
        <v>0.02</v>
      </c>
      <c r="BCO197">
        <v>470</v>
      </c>
      <c r="BCP197">
        <v>1</v>
      </c>
      <c r="BCQ197" s="1" t="s">
        <v>1396</v>
      </c>
      <c r="BCR197">
        <v>0</v>
      </c>
      <c r="BCS197">
        <v>0</v>
      </c>
      <c r="BCV197">
        <v>0.71</v>
      </c>
      <c r="BCX197">
        <v>0.01</v>
      </c>
      <c r="BCY197">
        <v>1</v>
      </c>
      <c r="BCZ197">
        <v>1</v>
      </c>
      <c r="BDA197">
        <v>794.8</v>
      </c>
      <c r="BDB197">
        <v>0</v>
      </c>
      <c r="BDC197">
        <v>0</v>
      </c>
      <c r="BDF197">
        <v>152.9</v>
      </c>
      <c r="BDG197">
        <v>212.15</v>
      </c>
      <c r="BDH197">
        <v>13.09</v>
      </c>
      <c r="BDI197">
        <v>16207</v>
      </c>
      <c r="BDJ197">
        <v>1</v>
      </c>
      <c r="BDK197">
        <v>55.1</v>
      </c>
      <c r="BDL197">
        <v>0</v>
      </c>
      <c r="BDM197">
        <v>0</v>
      </c>
      <c r="BDN197">
        <v>0.24</v>
      </c>
      <c r="BDO197">
        <v>0.98</v>
      </c>
      <c r="BDP197">
        <v>0.8</v>
      </c>
      <c r="BDQ197">
        <v>1.97</v>
      </c>
      <c r="BDR197">
        <v>0.24</v>
      </c>
      <c r="BDS197">
        <v>8045</v>
      </c>
      <c r="BDT197">
        <v>1</v>
      </c>
      <c r="BDU197" s="1" t="s">
        <v>1396</v>
      </c>
      <c r="BDV197">
        <v>0</v>
      </c>
      <c r="BDW197">
        <v>0</v>
      </c>
      <c r="BDX197" s="1" t="s">
        <v>1396</v>
      </c>
      <c r="BDY197" s="1" t="s">
        <v>1396</v>
      </c>
      <c r="BDZ197">
        <v>118.11</v>
      </c>
      <c r="BEA197">
        <v>71.400000000000006</v>
      </c>
      <c r="BEB197">
        <v>15.91</v>
      </c>
      <c r="BEC197">
        <v>4488</v>
      </c>
      <c r="BED197">
        <v>1</v>
      </c>
      <c r="BEE197" s="1" t="s">
        <v>1396</v>
      </c>
      <c r="BEF197">
        <v>0.04</v>
      </c>
      <c r="BEG197">
        <v>0.25</v>
      </c>
      <c r="BEI197" s="1" t="s">
        <v>1396</v>
      </c>
      <c r="BEJ197">
        <v>259.44</v>
      </c>
      <c r="BEK197">
        <v>1021.6</v>
      </c>
      <c r="BEL197">
        <v>48.25</v>
      </c>
      <c r="BEM197">
        <v>21173</v>
      </c>
      <c r="BEN197">
        <v>1</v>
      </c>
      <c r="BEO197">
        <v>3.1</v>
      </c>
      <c r="BEP197">
        <v>0.04</v>
      </c>
      <c r="BEQ197">
        <v>0.08</v>
      </c>
      <c r="BER197">
        <v>0.28000000000000003</v>
      </c>
      <c r="BES197">
        <v>2</v>
      </c>
    </row>
    <row r="198" spans="1:1501" x14ac:dyDescent="0.25">
      <c r="A198" s="2">
        <v>40909</v>
      </c>
      <c r="B198">
        <v>2.68</v>
      </c>
      <c r="C198">
        <v>0.21</v>
      </c>
      <c r="D198">
        <v>7.0000000000000007E-2</v>
      </c>
      <c r="E198">
        <v>3080</v>
      </c>
      <c r="F198">
        <v>1</v>
      </c>
      <c r="G198" s="1" t="s">
        <v>1396</v>
      </c>
      <c r="H198">
        <v>0</v>
      </c>
      <c r="I198">
        <v>0</v>
      </c>
      <c r="L198">
        <v>0</v>
      </c>
      <c r="M198">
        <v>0</v>
      </c>
      <c r="N198">
        <v>0</v>
      </c>
      <c r="O198">
        <v>480</v>
      </c>
      <c r="P198">
        <v>1</v>
      </c>
      <c r="Q198" s="1" t="s">
        <v>1396</v>
      </c>
      <c r="R198">
        <v>0</v>
      </c>
      <c r="S198">
        <v>0</v>
      </c>
      <c r="V198">
        <v>0.15</v>
      </c>
      <c r="W198">
        <v>0.23</v>
      </c>
      <c r="X198">
        <v>0.02</v>
      </c>
      <c r="Y198">
        <v>9000</v>
      </c>
      <c r="Z198">
        <v>1</v>
      </c>
      <c r="AA198">
        <v>116.3</v>
      </c>
      <c r="AB198">
        <v>0</v>
      </c>
      <c r="AC198">
        <v>0</v>
      </c>
      <c r="AD198" s="1" t="s">
        <v>1396</v>
      </c>
      <c r="AE198" s="1" t="s">
        <v>1396</v>
      </c>
      <c r="AF198">
        <v>339.9</v>
      </c>
      <c r="AH198">
        <v>126.07</v>
      </c>
      <c r="AI198">
        <v>1</v>
      </c>
      <c r="AJ198">
        <v>1</v>
      </c>
      <c r="AL198">
        <v>0.15</v>
      </c>
      <c r="AM198">
        <v>0.12</v>
      </c>
      <c r="AP198">
        <v>98.36</v>
      </c>
      <c r="AQ198">
        <v>410.83</v>
      </c>
      <c r="AR198">
        <v>167</v>
      </c>
      <c r="AS198">
        <v>2460</v>
      </c>
      <c r="AT198">
        <v>1</v>
      </c>
      <c r="AV198">
        <v>2.5</v>
      </c>
      <c r="AW198">
        <v>1.5</v>
      </c>
      <c r="AX198" s="1" t="s">
        <v>1396</v>
      </c>
      <c r="AY198" s="1" t="s">
        <v>1396</v>
      </c>
      <c r="AZ198">
        <v>23.48</v>
      </c>
      <c r="BB198">
        <v>9.3000000000000007</v>
      </c>
      <c r="BC198">
        <v>1</v>
      </c>
      <c r="BD198">
        <v>1</v>
      </c>
      <c r="BF198">
        <v>0</v>
      </c>
      <c r="BG198">
        <v>0</v>
      </c>
      <c r="BJ198">
        <v>22.73</v>
      </c>
      <c r="BL198">
        <v>2.56</v>
      </c>
      <c r="BM198">
        <v>1</v>
      </c>
      <c r="BN198">
        <v>1</v>
      </c>
      <c r="BO198" s="1" t="s">
        <v>1396</v>
      </c>
      <c r="BP198">
        <v>0</v>
      </c>
      <c r="BQ198">
        <v>0</v>
      </c>
      <c r="BW198">
        <v>1</v>
      </c>
      <c r="BX198">
        <v>1</v>
      </c>
      <c r="BZ198">
        <v>0</v>
      </c>
      <c r="CD198">
        <v>168.04</v>
      </c>
      <c r="CE198">
        <v>1850.7</v>
      </c>
      <c r="CF198">
        <v>8.5</v>
      </c>
      <c r="CG198">
        <v>217730</v>
      </c>
      <c r="CH198">
        <v>1</v>
      </c>
      <c r="CI198" s="1" t="s">
        <v>1396</v>
      </c>
      <c r="CJ198">
        <v>0.28000000000000003</v>
      </c>
      <c r="CK198">
        <v>3.29</v>
      </c>
      <c r="CL198" s="1" t="s">
        <v>1396</v>
      </c>
      <c r="CM198" s="1" t="s">
        <v>1396</v>
      </c>
      <c r="CN198">
        <v>144</v>
      </c>
      <c r="CO198">
        <v>855.74</v>
      </c>
      <c r="CP198">
        <v>21.26</v>
      </c>
      <c r="CQ198">
        <v>40251</v>
      </c>
      <c r="CR198">
        <v>1</v>
      </c>
      <c r="CS198" s="1" t="s">
        <v>1396</v>
      </c>
      <c r="CT198">
        <v>0</v>
      </c>
      <c r="CU198">
        <v>1.27</v>
      </c>
      <c r="CV198" s="1" t="s">
        <v>1396</v>
      </c>
      <c r="CW198" s="1" t="s">
        <v>1396</v>
      </c>
      <c r="CZ198">
        <v>378.5</v>
      </c>
      <c r="DA198">
        <v>1</v>
      </c>
      <c r="DB198">
        <v>1</v>
      </c>
      <c r="DF198" s="1" t="s">
        <v>1396</v>
      </c>
      <c r="DG198" s="1" t="s">
        <v>1396</v>
      </c>
      <c r="DH198">
        <v>92.07</v>
      </c>
      <c r="DJ198">
        <v>13.35</v>
      </c>
      <c r="DK198">
        <v>1</v>
      </c>
      <c r="DL198">
        <v>1</v>
      </c>
      <c r="DM198" s="1" t="s">
        <v>1396</v>
      </c>
      <c r="DN198">
        <v>0</v>
      </c>
      <c r="DO198">
        <v>0</v>
      </c>
      <c r="DR198">
        <v>15.49</v>
      </c>
      <c r="DS198">
        <v>20.79</v>
      </c>
      <c r="DT198">
        <v>0.8</v>
      </c>
      <c r="DU198">
        <v>25985</v>
      </c>
      <c r="DV198">
        <v>1</v>
      </c>
      <c r="DW198">
        <v>209.4</v>
      </c>
      <c r="DX198">
        <v>0</v>
      </c>
      <c r="DY198">
        <v>0</v>
      </c>
      <c r="DZ198" s="1" t="s">
        <v>1396</v>
      </c>
      <c r="EA198">
        <v>-0.53</v>
      </c>
      <c r="ED198">
        <v>1012</v>
      </c>
      <c r="EF198">
        <v>1</v>
      </c>
      <c r="EG198" s="1" t="s">
        <v>1396</v>
      </c>
      <c r="EJ198">
        <v>0.15</v>
      </c>
      <c r="EK198">
        <v>1.17</v>
      </c>
      <c r="ET198">
        <v>1.52</v>
      </c>
      <c r="EU198">
        <v>7.78</v>
      </c>
      <c r="EV198">
        <v>1318.85</v>
      </c>
      <c r="EW198">
        <v>5256.46</v>
      </c>
      <c r="EX198">
        <v>14.89</v>
      </c>
      <c r="EY198">
        <v>353020</v>
      </c>
      <c r="EZ198">
        <v>1</v>
      </c>
      <c r="FA198" s="1" t="s">
        <v>1396</v>
      </c>
      <c r="FB198">
        <v>0.4</v>
      </c>
      <c r="FC198">
        <v>2.69</v>
      </c>
      <c r="FD198" s="1" t="s">
        <v>1396</v>
      </c>
      <c r="FE198" s="1" t="s">
        <v>1396</v>
      </c>
      <c r="FF198">
        <v>0.24</v>
      </c>
      <c r="FG198">
        <v>0.2</v>
      </c>
      <c r="FH198">
        <v>0</v>
      </c>
      <c r="FI198">
        <v>100000</v>
      </c>
      <c r="FJ198">
        <v>1</v>
      </c>
      <c r="FK198">
        <v>4501.8</v>
      </c>
      <c r="FL198">
        <v>0</v>
      </c>
      <c r="FM198">
        <v>0</v>
      </c>
      <c r="GT198" s="1" t="s">
        <v>1396</v>
      </c>
      <c r="GV198" s="1" t="s">
        <v>1396</v>
      </c>
      <c r="GW198" s="1" t="s">
        <v>1396</v>
      </c>
      <c r="GX198" s="1" t="s">
        <v>1396</v>
      </c>
      <c r="GY198" s="1" t="s">
        <v>1396</v>
      </c>
      <c r="GZ198" s="1" t="s">
        <v>1396</v>
      </c>
      <c r="HA198" s="1" t="s">
        <v>1396</v>
      </c>
      <c r="HN198">
        <v>3.47</v>
      </c>
      <c r="HO198">
        <v>3.61</v>
      </c>
      <c r="HP198">
        <v>0.52</v>
      </c>
      <c r="HQ198">
        <v>6950</v>
      </c>
      <c r="HR198">
        <v>1</v>
      </c>
      <c r="HS198" s="1" t="s">
        <v>1396</v>
      </c>
      <c r="HT198">
        <v>0</v>
      </c>
      <c r="HU198">
        <v>0</v>
      </c>
      <c r="HV198" s="1" t="s">
        <v>1396</v>
      </c>
      <c r="HW198" s="1" t="s">
        <v>1396</v>
      </c>
      <c r="IR198">
        <v>76.599999999999994</v>
      </c>
      <c r="IS198">
        <v>45.13</v>
      </c>
      <c r="IT198">
        <v>9.5</v>
      </c>
      <c r="IU198">
        <v>4751</v>
      </c>
      <c r="IV198">
        <v>1</v>
      </c>
      <c r="IW198">
        <v>0.8</v>
      </c>
      <c r="IX198">
        <v>0.45</v>
      </c>
      <c r="IY198">
        <v>4.74</v>
      </c>
      <c r="IZ198" s="1" t="s">
        <v>1396</v>
      </c>
      <c r="JA198" s="1" t="s">
        <v>1396</v>
      </c>
      <c r="JB198">
        <v>0</v>
      </c>
      <c r="JC198">
        <v>0</v>
      </c>
      <c r="JD198">
        <v>0</v>
      </c>
      <c r="JE198">
        <v>1200</v>
      </c>
      <c r="JF198">
        <v>1</v>
      </c>
      <c r="JG198" s="1" t="s">
        <v>1396</v>
      </c>
      <c r="JH198">
        <v>0</v>
      </c>
      <c r="JI198">
        <v>0</v>
      </c>
      <c r="JL198">
        <v>94.29</v>
      </c>
      <c r="JM198">
        <v>12.67</v>
      </c>
      <c r="JN198">
        <v>26.4</v>
      </c>
      <c r="JO198">
        <v>480</v>
      </c>
      <c r="JP198">
        <v>1</v>
      </c>
      <c r="JQ198" s="1" t="s">
        <v>1396</v>
      </c>
      <c r="JR198">
        <v>0</v>
      </c>
      <c r="JS198">
        <v>0</v>
      </c>
      <c r="KI198">
        <v>1</v>
      </c>
      <c r="KJ198">
        <v>1</v>
      </c>
      <c r="KL198">
        <v>0</v>
      </c>
      <c r="LC198">
        <v>600</v>
      </c>
      <c r="LD198">
        <v>1</v>
      </c>
      <c r="LF198">
        <v>0</v>
      </c>
      <c r="MG198">
        <v>4000</v>
      </c>
      <c r="MH198">
        <v>1</v>
      </c>
      <c r="MJ198">
        <v>0</v>
      </c>
      <c r="NA198">
        <v>109399</v>
      </c>
      <c r="NB198">
        <v>1</v>
      </c>
      <c r="ND198">
        <v>0</v>
      </c>
      <c r="NU198">
        <v>6000</v>
      </c>
      <c r="NV198">
        <v>1</v>
      </c>
      <c r="NX198">
        <v>0</v>
      </c>
      <c r="OO198">
        <v>18</v>
      </c>
      <c r="OP198">
        <v>1</v>
      </c>
      <c r="OR198">
        <v>0</v>
      </c>
      <c r="OY198">
        <v>3888</v>
      </c>
      <c r="OZ198">
        <v>1</v>
      </c>
      <c r="PB198">
        <v>0</v>
      </c>
      <c r="ACA198">
        <v>8989</v>
      </c>
      <c r="ACB198">
        <v>1</v>
      </c>
      <c r="ACC198" s="1" t="s">
        <v>1396</v>
      </c>
      <c r="ACD198">
        <v>0</v>
      </c>
      <c r="ACH198">
        <v>0.08</v>
      </c>
      <c r="ACI198">
        <v>0.17</v>
      </c>
      <c r="ACJ198">
        <v>0.01</v>
      </c>
      <c r="ACK198">
        <v>11301</v>
      </c>
      <c r="ACL198">
        <v>1</v>
      </c>
      <c r="ACM198" s="1" t="s">
        <v>1396</v>
      </c>
      <c r="ACN198">
        <v>0</v>
      </c>
      <c r="ACO198">
        <v>0</v>
      </c>
      <c r="ACP198" s="1" t="s">
        <v>1396</v>
      </c>
      <c r="ACQ198" s="1" t="s">
        <v>1396</v>
      </c>
      <c r="ACR198">
        <v>20.56</v>
      </c>
      <c r="ACS198">
        <v>46.55</v>
      </c>
      <c r="ACT198">
        <v>5.55</v>
      </c>
      <c r="ACU198">
        <v>8388</v>
      </c>
      <c r="ACV198">
        <v>1</v>
      </c>
      <c r="ACW198" s="1" t="s">
        <v>1396</v>
      </c>
      <c r="ACX198">
        <v>0</v>
      </c>
      <c r="ACY198">
        <v>0</v>
      </c>
      <c r="ACZ198" s="1" t="s">
        <v>1396</v>
      </c>
      <c r="ADA198" s="1" t="s">
        <v>1396</v>
      </c>
      <c r="ADL198">
        <v>0.51</v>
      </c>
      <c r="ADM198">
        <v>0.22</v>
      </c>
      <c r="ADN198">
        <v>0.04</v>
      </c>
      <c r="ADO198">
        <v>6112</v>
      </c>
      <c r="ADP198">
        <v>1</v>
      </c>
      <c r="ADQ198" s="1" t="s">
        <v>1396</v>
      </c>
      <c r="ADR198">
        <v>0</v>
      </c>
      <c r="ADS198">
        <v>0</v>
      </c>
      <c r="ADT198" s="1" t="s">
        <v>1396</v>
      </c>
      <c r="ADU198" s="1" t="s">
        <v>1396</v>
      </c>
      <c r="ADV198">
        <v>31.74</v>
      </c>
      <c r="ADW198">
        <v>39.54</v>
      </c>
      <c r="ADX198">
        <v>3.73</v>
      </c>
      <c r="ADY198">
        <v>10600</v>
      </c>
      <c r="ADZ198">
        <v>1</v>
      </c>
      <c r="AEA198" s="1" t="s">
        <v>1396</v>
      </c>
      <c r="AEB198">
        <v>0</v>
      </c>
      <c r="AEC198">
        <v>0</v>
      </c>
      <c r="AED198" s="1" t="s">
        <v>1396</v>
      </c>
      <c r="AEE198" s="1" t="s">
        <v>1396</v>
      </c>
      <c r="AEF198">
        <v>89.09</v>
      </c>
      <c r="AEG198">
        <v>1.18</v>
      </c>
      <c r="AEH198">
        <v>10.3</v>
      </c>
      <c r="AEI198">
        <v>114</v>
      </c>
      <c r="AEJ198">
        <v>1</v>
      </c>
      <c r="AEK198">
        <v>10.6</v>
      </c>
      <c r="AEL198">
        <v>0.19</v>
      </c>
      <c r="AEM198">
        <v>1.89</v>
      </c>
      <c r="AEP198">
        <v>1.36</v>
      </c>
      <c r="AEQ198">
        <v>0.11</v>
      </c>
      <c r="AER198">
        <v>0.05</v>
      </c>
      <c r="AES198">
        <v>2250</v>
      </c>
      <c r="AET198">
        <v>1</v>
      </c>
      <c r="AEU198">
        <v>42.5</v>
      </c>
      <c r="AEV198">
        <v>0</v>
      </c>
      <c r="AEW198">
        <v>0</v>
      </c>
      <c r="AEZ198">
        <v>0.23</v>
      </c>
      <c r="AFA198">
        <v>0.18</v>
      </c>
      <c r="AFB198">
        <v>0.04</v>
      </c>
      <c r="AFC198">
        <v>5131</v>
      </c>
      <c r="AFD198">
        <v>1</v>
      </c>
      <c r="AFE198" s="1" t="s">
        <v>1396</v>
      </c>
      <c r="AFF198">
        <v>0</v>
      </c>
      <c r="AFG198">
        <v>0</v>
      </c>
      <c r="AFH198" s="1" t="s">
        <v>1396</v>
      </c>
      <c r="AFI198" s="1" t="s">
        <v>1396</v>
      </c>
      <c r="AFJ198">
        <v>21.7</v>
      </c>
      <c r="AFK198">
        <v>46.31</v>
      </c>
      <c r="AFL198">
        <v>2.17</v>
      </c>
      <c r="AFM198">
        <v>21342</v>
      </c>
      <c r="AFN198">
        <v>1</v>
      </c>
      <c r="AFO198" s="1" t="s">
        <v>1396</v>
      </c>
      <c r="AFP198">
        <v>0</v>
      </c>
      <c r="AFQ198">
        <v>0</v>
      </c>
      <c r="AFR198" s="1" t="s">
        <v>1396</v>
      </c>
      <c r="AFS198" s="1" t="s">
        <v>1396</v>
      </c>
      <c r="AFT198">
        <v>4.83</v>
      </c>
      <c r="AFU198">
        <v>0.94</v>
      </c>
      <c r="AFV198">
        <v>0.28000000000000003</v>
      </c>
      <c r="AFW198">
        <v>3360</v>
      </c>
      <c r="AFX198">
        <v>1</v>
      </c>
      <c r="AFY198" s="1" t="s">
        <v>1396</v>
      </c>
      <c r="AFZ198">
        <v>0</v>
      </c>
      <c r="AGA198">
        <v>0</v>
      </c>
      <c r="AHR198">
        <v>18.93</v>
      </c>
      <c r="AHS198">
        <v>15.87</v>
      </c>
      <c r="AHT198">
        <v>0.53</v>
      </c>
      <c r="AHU198">
        <v>29951</v>
      </c>
      <c r="AHV198">
        <v>1</v>
      </c>
      <c r="AHW198" s="1" t="s">
        <v>1396</v>
      </c>
      <c r="AHX198">
        <v>0</v>
      </c>
      <c r="AHY198">
        <v>0</v>
      </c>
      <c r="AKJ198">
        <v>140.65</v>
      </c>
      <c r="AKK198">
        <v>457.25</v>
      </c>
      <c r="AKL198">
        <v>28.65</v>
      </c>
      <c r="AKM198">
        <v>15960</v>
      </c>
      <c r="AKN198">
        <v>1</v>
      </c>
      <c r="AKO198" s="1" t="s">
        <v>1396</v>
      </c>
      <c r="AKP198">
        <v>3.13</v>
      </c>
      <c r="AKQ198">
        <v>10.92</v>
      </c>
      <c r="AKT198">
        <v>79.81</v>
      </c>
      <c r="AKU198">
        <v>209.5</v>
      </c>
      <c r="AKV198">
        <v>16.760000000000002</v>
      </c>
      <c r="AKW198">
        <v>12500</v>
      </c>
      <c r="AKX198">
        <v>1</v>
      </c>
      <c r="AKY198" s="1" t="s">
        <v>1396</v>
      </c>
      <c r="AKZ198">
        <v>0</v>
      </c>
      <c r="ALA198">
        <v>0</v>
      </c>
      <c r="ALB198" s="1" t="s">
        <v>1396</v>
      </c>
      <c r="ALC198" s="1" t="s">
        <v>1396</v>
      </c>
      <c r="ALD198">
        <v>165.54</v>
      </c>
      <c r="ALE198">
        <v>88.52</v>
      </c>
      <c r="ALF198">
        <v>6.87</v>
      </c>
      <c r="ALG198">
        <v>12885</v>
      </c>
      <c r="ALH198">
        <v>1</v>
      </c>
      <c r="ALI198" s="1" t="s">
        <v>1396</v>
      </c>
      <c r="ALJ198">
        <v>0</v>
      </c>
      <c r="ALK198">
        <v>0</v>
      </c>
      <c r="ALL198" s="1" t="s">
        <v>1396</v>
      </c>
      <c r="ALM198" s="1" t="s">
        <v>1396</v>
      </c>
      <c r="ALN198">
        <v>25.66</v>
      </c>
      <c r="ALO198">
        <v>8395.8799999999992</v>
      </c>
      <c r="ALP198">
        <v>6.86</v>
      </c>
      <c r="ALQ198">
        <v>1223889</v>
      </c>
      <c r="ALR198">
        <v>1</v>
      </c>
      <c r="ALS198" s="1" t="s">
        <v>1396</v>
      </c>
      <c r="ALT198">
        <v>0.04</v>
      </c>
      <c r="ALU198">
        <v>0.57999999999999996</v>
      </c>
      <c r="ALV198" s="1" t="s">
        <v>1396</v>
      </c>
      <c r="ALW198" s="1" t="s">
        <v>1396</v>
      </c>
      <c r="AMF198" s="1" t="s">
        <v>1396</v>
      </c>
      <c r="AMG198">
        <v>-0.53</v>
      </c>
      <c r="AMH198">
        <v>0.75</v>
      </c>
      <c r="AMI198">
        <v>0.45</v>
      </c>
      <c r="AMJ198">
        <v>0.09</v>
      </c>
      <c r="AMK198">
        <v>5000</v>
      </c>
      <c r="AML198">
        <v>1</v>
      </c>
      <c r="AMM198" s="1" t="s">
        <v>1396</v>
      </c>
      <c r="AMN198">
        <v>0</v>
      </c>
      <c r="AMO198">
        <v>0</v>
      </c>
      <c r="AMQ198" s="1" t="s">
        <v>1396</v>
      </c>
      <c r="AMR198" s="1" t="s">
        <v>1396</v>
      </c>
      <c r="AMT198" s="1" t="s">
        <v>1396</v>
      </c>
      <c r="AMU198" s="1" t="s">
        <v>1396</v>
      </c>
      <c r="AMV198" s="1" t="s">
        <v>1396</v>
      </c>
      <c r="AMX198" s="1" t="s">
        <v>1396</v>
      </c>
      <c r="AMY198" s="1" t="s">
        <v>1396</v>
      </c>
      <c r="ANB198" s="1" t="s">
        <v>1396</v>
      </c>
      <c r="ANC198" s="1" t="s">
        <v>1396</v>
      </c>
      <c r="AND198" s="1" t="s">
        <v>1396</v>
      </c>
      <c r="ANE198" s="1" t="s">
        <v>1396</v>
      </c>
      <c r="ANF198" s="1" t="s">
        <v>1396</v>
      </c>
      <c r="ANH198" s="1" t="s">
        <v>1396</v>
      </c>
      <c r="ANI198" s="1" t="s">
        <v>1396</v>
      </c>
      <c r="ANO198">
        <v>1</v>
      </c>
      <c r="ANP198">
        <v>1</v>
      </c>
      <c r="ANR198">
        <v>0</v>
      </c>
      <c r="ANV198">
        <v>0.33</v>
      </c>
      <c r="ANW198">
        <v>1.59</v>
      </c>
      <c r="ANX198">
        <v>0.05</v>
      </c>
      <c r="ANY198">
        <v>33198</v>
      </c>
      <c r="ANZ198">
        <v>1</v>
      </c>
      <c r="AOA198">
        <v>986.8</v>
      </c>
      <c r="AOB198">
        <v>0</v>
      </c>
      <c r="AOC198">
        <v>0</v>
      </c>
      <c r="AOD198" s="1" t="s">
        <v>1396</v>
      </c>
      <c r="AOE198" s="1" t="s">
        <v>1396</v>
      </c>
      <c r="AOF198">
        <v>19.809999999999999</v>
      </c>
      <c r="AOG198">
        <v>49.06</v>
      </c>
      <c r="AOH198">
        <v>5.35</v>
      </c>
      <c r="AOI198">
        <v>9170</v>
      </c>
      <c r="AOJ198">
        <v>1</v>
      </c>
      <c r="AOK198" s="1" t="s">
        <v>1396</v>
      </c>
      <c r="AOL198">
        <v>0</v>
      </c>
      <c r="AOM198">
        <v>0</v>
      </c>
      <c r="AON198" s="1" t="s">
        <v>1396</v>
      </c>
      <c r="AOO198" s="1" t="s">
        <v>1396</v>
      </c>
      <c r="AOP198">
        <v>97.1</v>
      </c>
      <c r="AOQ198">
        <v>167.5</v>
      </c>
      <c r="AOR198">
        <v>3.35</v>
      </c>
      <c r="AOS198">
        <v>50000</v>
      </c>
      <c r="AOT198">
        <v>1</v>
      </c>
      <c r="AOU198" s="1" t="s">
        <v>1396</v>
      </c>
      <c r="AOV198">
        <v>0</v>
      </c>
      <c r="AOW198">
        <v>0</v>
      </c>
      <c r="AOZ198" s="1" t="s">
        <v>1396</v>
      </c>
      <c r="APB198" s="1" t="s">
        <v>1396</v>
      </c>
      <c r="APC198" s="1" t="s">
        <v>1396</v>
      </c>
      <c r="APD198" s="1" t="s">
        <v>1396</v>
      </c>
      <c r="APF198" s="1" t="s">
        <v>1396</v>
      </c>
      <c r="APG198" s="1" t="s">
        <v>1396</v>
      </c>
      <c r="APJ198" s="1" t="s">
        <v>1396</v>
      </c>
      <c r="APL198" s="1" t="s">
        <v>1396</v>
      </c>
      <c r="APM198" s="1" t="s">
        <v>1396</v>
      </c>
      <c r="APN198" s="1" t="s">
        <v>1396</v>
      </c>
      <c r="APP198" s="1" t="s">
        <v>1396</v>
      </c>
      <c r="APQ198" s="1" t="s">
        <v>1396</v>
      </c>
      <c r="APT198" s="1" t="s">
        <v>1396</v>
      </c>
      <c r="APV198" s="1" t="s">
        <v>1396</v>
      </c>
      <c r="APW198" s="1" t="s">
        <v>1396</v>
      </c>
      <c r="APX198" s="1" t="s">
        <v>1396</v>
      </c>
      <c r="APY198" s="1" t="s">
        <v>1396</v>
      </c>
      <c r="APZ198" s="1" t="s">
        <v>1396</v>
      </c>
      <c r="AQA198" s="1" t="s">
        <v>1396</v>
      </c>
      <c r="AQD198" s="1" t="s">
        <v>1396</v>
      </c>
      <c r="AQF198" s="1" t="s">
        <v>1396</v>
      </c>
      <c r="AQG198" s="1" t="s">
        <v>1396</v>
      </c>
      <c r="AQH198" s="1" t="s">
        <v>1396</v>
      </c>
      <c r="AQJ198" s="1" t="s">
        <v>1396</v>
      </c>
      <c r="AQK198" s="1" t="s">
        <v>1396</v>
      </c>
      <c r="AQN198">
        <v>69.489999999999995</v>
      </c>
      <c r="AQO198">
        <v>554.73</v>
      </c>
      <c r="AQP198">
        <v>16.809999999999999</v>
      </c>
      <c r="AQQ198">
        <v>33000</v>
      </c>
      <c r="AQR198">
        <v>1</v>
      </c>
      <c r="AQS198" s="1" t="s">
        <v>1396</v>
      </c>
      <c r="AQT198">
        <v>0</v>
      </c>
      <c r="AQU198">
        <v>0</v>
      </c>
      <c r="AQV198" s="1" t="s">
        <v>1396</v>
      </c>
      <c r="AQW198" s="1" t="s">
        <v>1396</v>
      </c>
      <c r="AQX198">
        <v>48.41</v>
      </c>
      <c r="AQY198">
        <v>329.68</v>
      </c>
      <c r="AQZ198">
        <v>7.35</v>
      </c>
      <c r="ARA198">
        <v>44854</v>
      </c>
      <c r="ARB198">
        <v>1</v>
      </c>
      <c r="ARC198" s="1" t="s">
        <v>1396</v>
      </c>
      <c r="ARD198">
        <v>0</v>
      </c>
      <c r="ARE198">
        <v>0</v>
      </c>
      <c r="ARF198" s="1" t="s">
        <v>1396</v>
      </c>
      <c r="ARG198" s="1" t="s">
        <v>1396</v>
      </c>
      <c r="ARH198">
        <v>3.62</v>
      </c>
      <c r="ARI198">
        <v>1.49</v>
      </c>
      <c r="ARJ198">
        <v>7.1</v>
      </c>
      <c r="ARK198">
        <v>210</v>
      </c>
      <c r="ARL198">
        <v>1</v>
      </c>
      <c r="ARM198" s="1" t="s">
        <v>1396</v>
      </c>
      <c r="ARN198">
        <v>0</v>
      </c>
      <c r="ARO198">
        <v>0</v>
      </c>
      <c r="ARR198">
        <v>1.28</v>
      </c>
      <c r="ARS198">
        <v>17.7</v>
      </c>
      <c r="ART198">
        <v>5.9</v>
      </c>
      <c r="ARU198">
        <v>3000</v>
      </c>
      <c r="ARV198">
        <v>1</v>
      </c>
      <c r="ARW198" s="1" t="s">
        <v>1396</v>
      </c>
      <c r="ARX198">
        <v>0</v>
      </c>
      <c r="ARY198">
        <v>0</v>
      </c>
      <c r="ARZ198" s="1" t="s">
        <v>1396</v>
      </c>
      <c r="ASA198" s="1" t="s">
        <v>1396</v>
      </c>
      <c r="ASB198">
        <v>269.36</v>
      </c>
      <c r="ASC198">
        <v>3049.2</v>
      </c>
      <c r="ASD198">
        <v>630</v>
      </c>
      <c r="ASE198">
        <v>4840</v>
      </c>
      <c r="ASF198">
        <v>1</v>
      </c>
      <c r="ASG198" s="1" t="s">
        <v>1396</v>
      </c>
      <c r="ASH198">
        <v>35.799999999999997</v>
      </c>
      <c r="ASI198">
        <v>5.68</v>
      </c>
      <c r="ASJ198" s="1" t="s">
        <v>1396</v>
      </c>
      <c r="ASK198" s="1" t="s">
        <v>1396</v>
      </c>
      <c r="ASL198">
        <v>107.62</v>
      </c>
      <c r="ASM198">
        <v>222.6</v>
      </c>
      <c r="ASN198">
        <v>15.9</v>
      </c>
      <c r="ASO198">
        <v>14000</v>
      </c>
      <c r="ASP198">
        <v>1</v>
      </c>
      <c r="ASQ198" s="1" t="s">
        <v>1396</v>
      </c>
      <c r="ASR198">
        <v>0</v>
      </c>
      <c r="ASS198">
        <v>0</v>
      </c>
      <c r="AST198" s="1" t="s">
        <v>1396</v>
      </c>
      <c r="ASU198" s="1" t="s">
        <v>1396</v>
      </c>
      <c r="ASV198">
        <v>98.19</v>
      </c>
      <c r="ASX198">
        <v>968.9</v>
      </c>
      <c r="ASY198">
        <v>1</v>
      </c>
      <c r="ASZ198">
        <v>1</v>
      </c>
      <c r="ATB198">
        <v>0</v>
      </c>
      <c r="ATC198">
        <v>0</v>
      </c>
      <c r="ATF198">
        <v>100</v>
      </c>
      <c r="ATH198">
        <v>1700</v>
      </c>
      <c r="ATJ198">
        <v>1</v>
      </c>
      <c r="ATL198">
        <v>0</v>
      </c>
      <c r="ATM198">
        <v>0</v>
      </c>
      <c r="ATZ198">
        <v>100</v>
      </c>
      <c r="AUB198">
        <v>1268.68</v>
      </c>
      <c r="AUD198">
        <v>1</v>
      </c>
      <c r="AUF198">
        <v>0</v>
      </c>
      <c r="AUG198">
        <v>0</v>
      </c>
      <c r="AUJ198">
        <v>241.2</v>
      </c>
      <c r="AUK198">
        <v>2970.65</v>
      </c>
      <c r="AUL198">
        <v>136.5</v>
      </c>
      <c r="AUM198">
        <v>21763</v>
      </c>
      <c r="AUN198">
        <v>1</v>
      </c>
      <c r="AUO198" s="1" t="s">
        <v>1396</v>
      </c>
      <c r="AUP198">
        <v>4.09</v>
      </c>
      <c r="AUQ198">
        <v>3</v>
      </c>
      <c r="AUT198">
        <v>24.3</v>
      </c>
      <c r="AUU198">
        <v>342.24</v>
      </c>
      <c r="AUV198">
        <v>23</v>
      </c>
      <c r="AUW198">
        <v>14880</v>
      </c>
      <c r="AUX198">
        <v>1</v>
      </c>
      <c r="AUY198" s="1" t="s">
        <v>1396</v>
      </c>
      <c r="AUZ198">
        <v>0</v>
      </c>
      <c r="AVA198">
        <v>0</v>
      </c>
      <c r="AVB198" s="1" t="s">
        <v>1396</v>
      </c>
      <c r="AVC198" s="1" t="s">
        <v>1396</v>
      </c>
      <c r="AVD198">
        <v>106.06</v>
      </c>
      <c r="AVE198">
        <v>98.78</v>
      </c>
      <c r="AVF198">
        <v>357.9</v>
      </c>
      <c r="AVG198">
        <v>276</v>
      </c>
      <c r="AVH198">
        <v>1</v>
      </c>
      <c r="AVJ198">
        <v>3.96</v>
      </c>
      <c r="AVK198">
        <v>1.1100000000000001</v>
      </c>
      <c r="AVN198">
        <v>120.57</v>
      </c>
      <c r="AVO198">
        <v>115.37</v>
      </c>
      <c r="AVP198">
        <v>418</v>
      </c>
      <c r="AVR198">
        <v>1</v>
      </c>
      <c r="AVT198">
        <v>4</v>
      </c>
      <c r="AVU198">
        <v>0.96</v>
      </c>
      <c r="AVX198">
        <v>87.46</v>
      </c>
      <c r="AVZ198">
        <v>530</v>
      </c>
      <c r="AWB198">
        <v>1</v>
      </c>
      <c r="AWD198">
        <v>3</v>
      </c>
      <c r="AWE198">
        <v>0.56999999999999995</v>
      </c>
      <c r="AWH198">
        <v>118</v>
      </c>
      <c r="AWJ198">
        <v>295</v>
      </c>
      <c r="AWK198">
        <v>1</v>
      </c>
      <c r="AWL198">
        <v>1</v>
      </c>
      <c r="AWN198">
        <v>3.5</v>
      </c>
      <c r="AWO198">
        <v>1.19</v>
      </c>
      <c r="AWR198">
        <v>97.96</v>
      </c>
      <c r="AWT198">
        <v>456.5</v>
      </c>
      <c r="AWU198">
        <v>1</v>
      </c>
      <c r="AWV198">
        <v>1</v>
      </c>
      <c r="AWX198">
        <v>4.5</v>
      </c>
      <c r="AWY198">
        <v>0.99</v>
      </c>
      <c r="AXB198">
        <v>60.93</v>
      </c>
      <c r="AXC198">
        <v>39.479999999999997</v>
      </c>
      <c r="AXD198">
        <v>329</v>
      </c>
      <c r="AXE198">
        <v>120</v>
      </c>
      <c r="AXF198">
        <v>1</v>
      </c>
      <c r="AXH198">
        <v>0</v>
      </c>
      <c r="AXI198">
        <v>0</v>
      </c>
      <c r="AXL198">
        <v>27.82</v>
      </c>
      <c r="AXN198">
        <v>2.81</v>
      </c>
      <c r="AXO198">
        <v>1</v>
      </c>
      <c r="AXP198">
        <v>1</v>
      </c>
      <c r="AXR198">
        <v>0</v>
      </c>
      <c r="AXS198">
        <v>0</v>
      </c>
      <c r="AXV198">
        <v>100</v>
      </c>
      <c r="AXX198">
        <v>401</v>
      </c>
      <c r="AXY198">
        <v>1</v>
      </c>
      <c r="AXZ198">
        <v>1</v>
      </c>
      <c r="AYB198">
        <v>2.5</v>
      </c>
      <c r="AYC198">
        <v>0.62</v>
      </c>
      <c r="AYF198">
        <v>13.41</v>
      </c>
      <c r="AYG198">
        <v>51.02</v>
      </c>
      <c r="AYH198">
        <v>25.51</v>
      </c>
      <c r="AYI198">
        <v>2000</v>
      </c>
      <c r="AYJ198">
        <v>1</v>
      </c>
      <c r="AYK198" s="1" t="s">
        <v>1396</v>
      </c>
      <c r="AYL198">
        <v>0</v>
      </c>
      <c r="AYM198">
        <v>0</v>
      </c>
      <c r="AYN198" s="1" t="s">
        <v>1396</v>
      </c>
      <c r="AYO198" s="1" t="s">
        <v>1396</v>
      </c>
      <c r="AYR198">
        <v>66.47</v>
      </c>
      <c r="AYS198">
        <v>1</v>
      </c>
      <c r="AYT198">
        <v>1</v>
      </c>
      <c r="AYV198">
        <v>0</v>
      </c>
      <c r="AYW198">
        <v>0</v>
      </c>
      <c r="AYZ198">
        <v>64.58</v>
      </c>
      <c r="AZA198">
        <v>82.54</v>
      </c>
      <c r="AZB198">
        <v>6.75</v>
      </c>
      <c r="AZC198">
        <v>12230</v>
      </c>
      <c r="AZD198">
        <v>1</v>
      </c>
      <c r="AZE198">
        <v>0.4</v>
      </c>
      <c r="AZF198">
        <v>0</v>
      </c>
      <c r="AZG198">
        <v>0</v>
      </c>
      <c r="AZH198" s="1" t="s">
        <v>1396</v>
      </c>
      <c r="AZI198" s="1" t="s">
        <v>1396</v>
      </c>
      <c r="AZJ198">
        <v>174.78</v>
      </c>
      <c r="AZK198">
        <v>470.05</v>
      </c>
      <c r="AZL198">
        <v>71.290000000000006</v>
      </c>
      <c r="AZM198">
        <v>6594</v>
      </c>
      <c r="AZN198">
        <v>1</v>
      </c>
      <c r="AZO198" s="1" t="s">
        <v>1396</v>
      </c>
      <c r="AZP198">
        <v>0</v>
      </c>
      <c r="AZQ198">
        <v>0</v>
      </c>
      <c r="AZR198" s="1" t="s">
        <v>1396</v>
      </c>
      <c r="AZS198" s="1" t="s">
        <v>1396</v>
      </c>
      <c r="AZT198">
        <v>256.83</v>
      </c>
      <c r="AZU198">
        <v>11.43</v>
      </c>
      <c r="AZV198">
        <v>1.25</v>
      </c>
      <c r="AZW198">
        <v>9130</v>
      </c>
      <c r="AZX198">
        <v>1</v>
      </c>
      <c r="AZY198">
        <v>2.2000000000000002</v>
      </c>
      <c r="AZZ198">
        <v>0</v>
      </c>
      <c r="BAA198">
        <v>0</v>
      </c>
      <c r="BAC198" s="1" t="s">
        <v>1396</v>
      </c>
      <c r="BAD198">
        <v>252.19</v>
      </c>
      <c r="BAE198">
        <v>423.95</v>
      </c>
      <c r="BAF198">
        <v>8.07</v>
      </c>
      <c r="BAG198">
        <v>52535</v>
      </c>
      <c r="BAH198">
        <v>1</v>
      </c>
      <c r="BAI198" s="1" t="s">
        <v>1396</v>
      </c>
      <c r="BAJ198">
        <v>0</v>
      </c>
      <c r="BAK198">
        <v>0</v>
      </c>
      <c r="BAL198" s="1" t="s">
        <v>1396</v>
      </c>
      <c r="BAM198" s="1" t="s">
        <v>1396</v>
      </c>
      <c r="BAN198">
        <v>241.71</v>
      </c>
      <c r="BAO198">
        <v>80.819999999999993</v>
      </c>
      <c r="BAP198">
        <v>18.36</v>
      </c>
      <c r="BAQ198">
        <v>4401</v>
      </c>
      <c r="BAR198">
        <v>1</v>
      </c>
      <c r="BAS198">
        <v>2.4</v>
      </c>
      <c r="BAT198">
        <v>0</v>
      </c>
      <c r="BAU198">
        <v>0</v>
      </c>
      <c r="BAV198" s="1" t="s">
        <v>1396</v>
      </c>
      <c r="BAW198">
        <v>0.96</v>
      </c>
      <c r="BAX198">
        <v>13.14</v>
      </c>
      <c r="BAY198">
        <v>10.57</v>
      </c>
      <c r="BAZ198">
        <v>1.9</v>
      </c>
      <c r="BBA198">
        <v>5550</v>
      </c>
      <c r="BBB198">
        <v>1</v>
      </c>
      <c r="BBC198">
        <v>4.9000000000000004</v>
      </c>
      <c r="BBD198">
        <v>0</v>
      </c>
      <c r="BBE198">
        <v>0</v>
      </c>
      <c r="BBF198" s="1" t="s">
        <v>1396</v>
      </c>
      <c r="BBG198">
        <v>0</v>
      </c>
      <c r="BBH198">
        <v>0.38</v>
      </c>
      <c r="BBI198">
        <v>0.03</v>
      </c>
      <c r="BBJ198">
        <v>0</v>
      </c>
      <c r="BBK198">
        <v>6549</v>
      </c>
      <c r="BBL198">
        <v>1</v>
      </c>
      <c r="BBM198" s="1" t="s">
        <v>1396</v>
      </c>
      <c r="BBN198">
        <v>0</v>
      </c>
      <c r="BBO198">
        <v>0</v>
      </c>
      <c r="BBR198">
        <v>15</v>
      </c>
      <c r="BBS198">
        <v>0.99</v>
      </c>
      <c r="BBT198">
        <v>0.45</v>
      </c>
      <c r="BBU198">
        <v>2200</v>
      </c>
      <c r="BBV198">
        <v>1</v>
      </c>
      <c r="BBW198" s="1" t="s">
        <v>1396</v>
      </c>
      <c r="BBX198">
        <v>0</v>
      </c>
      <c r="BBY198">
        <v>0</v>
      </c>
      <c r="BCB198">
        <v>15.03</v>
      </c>
      <c r="BCC198">
        <v>0.39</v>
      </c>
      <c r="BCD198">
        <v>1.1200000000000001</v>
      </c>
      <c r="BCE198">
        <v>350</v>
      </c>
      <c r="BCF198">
        <v>1</v>
      </c>
      <c r="BCG198">
        <v>0.6</v>
      </c>
      <c r="BCH198">
        <v>0</v>
      </c>
      <c r="BCI198">
        <v>0</v>
      </c>
      <c r="BCL198">
        <v>0.35</v>
      </c>
      <c r="BCM198">
        <v>0.01</v>
      </c>
      <c r="BCN198">
        <v>0.02</v>
      </c>
      <c r="BCO198">
        <v>470</v>
      </c>
      <c r="BCP198">
        <v>1</v>
      </c>
      <c r="BCQ198" s="1" t="s">
        <v>1396</v>
      </c>
      <c r="BCR198">
        <v>0</v>
      </c>
      <c r="BCS198">
        <v>0</v>
      </c>
      <c r="BCV198">
        <v>0.18</v>
      </c>
      <c r="BCX198">
        <v>0</v>
      </c>
      <c r="BCY198">
        <v>1</v>
      </c>
      <c r="BCZ198">
        <v>1</v>
      </c>
      <c r="BDA198">
        <v>403.8</v>
      </c>
      <c r="BDB198">
        <v>0</v>
      </c>
      <c r="BDC198">
        <v>0</v>
      </c>
      <c r="BDF198">
        <v>205.12</v>
      </c>
      <c r="BDG198">
        <v>284.60000000000002</v>
      </c>
      <c r="BDH198">
        <v>17.559999999999999</v>
      </c>
      <c r="BDI198">
        <v>16207</v>
      </c>
      <c r="BDJ198">
        <v>1</v>
      </c>
      <c r="BDK198">
        <v>53.4</v>
      </c>
      <c r="BDL198">
        <v>0</v>
      </c>
      <c r="BDM198">
        <v>0</v>
      </c>
      <c r="BDN198">
        <v>0.24</v>
      </c>
      <c r="BDO198">
        <v>0.98</v>
      </c>
      <c r="BDP198">
        <v>0.8</v>
      </c>
      <c r="BDQ198">
        <v>1.97</v>
      </c>
      <c r="BDR198">
        <v>0.24</v>
      </c>
      <c r="BDS198">
        <v>8045</v>
      </c>
      <c r="BDT198">
        <v>1</v>
      </c>
      <c r="BDU198" s="1" t="s">
        <v>1396</v>
      </c>
      <c r="BDV198">
        <v>0</v>
      </c>
      <c r="BDW198">
        <v>0</v>
      </c>
      <c r="BDX198" s="1" t="s">
        <v>1396</v>
      </c>
      <c r="BDY198" s="1" t="s">
        <v>1396</v>
      </c>
      <c r="BDZ198">
        <v>118.11</v>
      </c>
      <c r="BEA198">
        <v>71.400000000000006</v>
      </c>
      <c r="BEB198">
        <v>15.91</v>
      </c>
      <c r="BEC198">
        <v>4488</v>
      </c>
      <c r="BED198">
        <v>1</v>
      </c>
      <c r="BEE198" s="1" t="s">
        <v>1396</v>
      </c>
      <c r="BEF198">
        <v>0.04</v>
      </c>
      <c r="BEG198">
        <v>0.25</v>
      </c>
      <c r="BEI198" s="1" t="s">
        <v>1396</v>
      </c>
      <c r="BEJ198">
        <v>270.45999999999998</v>
      </c>
      <c r="BEK198">
        <v>1065</v>
      </c>
      <c r="BEL198">
        <v>50.3</v>
      </c>
      <c r="BEM198">
        <v>21173</v>
      </c>
      <c r="BEN198">
        <v>1</v>
      </c>
      <c r="BEO198">
        <v>1.8</v>
      </c>
      <c r="BEP198">
        <v>0.04</v>
      </c>
      <c r="BEQ198">
        <v>0.08</v>
      </c>
      <c r="BER198">
        <v>0.65</v>
      </c>
      <c r="BES198">
        <v>2.75</v>
      </c>
    </row>
    <row r="199" spans="1:1501" x14ac:dyDescent="0.25">
      <c r="A199" s="2">
        <v>40940</v>
      </c>
      <c r="B199">
        <v>2.68</v>
      </c>
      <c r="C199">
        <v>0.21</v>
      </c>
      <c r="D199">
        <v>7.0000000000000007E-2</v>
      </c>
      <c r="E199">
        <v>3080</v>
      </c>
      <c r="F199">
        <v>1</v>
      </c>
      <c r="G199" s="1" t="s">
        <v>1396</v>
      </c>
      <c r="H199">
        <v>0</v>
      </c>
      <c r="I199">
        <v>0</v>
      </c>
      <c r="L199">
        <v>0</v>
      </c>
      <c r="M199">
        <v>0</v>
      </c>
      <c r="N199">
        <v>0</v>
      </c>
      <c r="O199">
        <v>480</v>
      </c>
      <c r="P199">
        <v>1</v>
      </c>
      <c r="Q199" s="1" t="s">
        <v>1396</v>
      </c>
      <c r="R199">
        <v>0</v>
      </c>
      <c r="S199">
        <v>0</v>
      </c>
      <c r="V199">
        <v>0.12</v>
      </c>
      <c r="W199">
        <v>0.18</v>
      </c>
      <c r="X199">
        <v>0.02</v>
      </c>
      <c r="Y199">
        <v>9000</v>
      </c>
      <c r="Z199">
        <v>1</v>
      </c>
      <c r="AA199">
        <v>54.2</v>
      </c>
      <c r="AB199">
        <v>0</v>
      </c>
      <c r="AC199">
        <v>0</v>
      </c>
      <c r="AD199" s="1" t="s">
        <v>1396</v>
      </c>
      <c r="AE199" s="1" t="s">
        <v>1396</v>
      </c>
      <c r="AF199">
        <v>339.9</v>
      </c>
      <c r="AH199">
        <v>126.07</v>
      </c>
      <c r="AI199">
        <v>1</v>
      </c>
      <c r="AJ199">
        <v>1</v>
      </c>
      <c r="AL199">
        <v>0.15</v>
      </c>
      <c r="AM199">
        <v>0.12</v>
      </c>
      <c r="AP199">
        <v>98.36</v>
      </c>
      <c r="AQ199">
        <v>410.83</v>
      </c>
      <c r="AR199">
        <v>167</v>
      </c>
      <c r="AS199">
        <v>2460</v>
      </c>
      <c r="AT199">
        <v>1</v>
      </c>
      <c r="AV199">
        <v>2.5</v>
      </c>
      <c r="AW199">
        <v>1.5</v>
      </c>
      <c r="AX199" s="1" t="s">
        <v>1396</v>
      </c>
      <c r="AY199" s="1" t="s">
        <v>1396</v>
      </c>
      <c r="AZ199">
        <v>23.48</v>
      </c>
      <c r="BB199">
        <v>9.3000000000000007</v>
      </c>
      <c r="BC199">
        <v>1</v>
      </c>
      <c r="BD199">
        <v>1</v>
      </c>
      <c r="BF199">
        <v>0</v>
      </c>
      <c r="BG199">
        <v>0</v>
      </c>
      <c r="BJ199">
        <v>22.73</v>
      </c>
      <c r="BL199">
        <v>2.56</v>
      </c>
      <c r="BM199">
        <v>1</v>
      </c>
      <c r="BN199">
        <v>1</v>
      </c>
      <c r="BO199" s="1" t="s">
        <v>1396</v>
      </c>
      <c r="BP199">
        <v>0</v>
      </c>
      <c r="BQ199">
        <v>0</v>
      </c>
      <c r="BW199">
        <v>1</v>
      </c>
      <c r="BX199">
        <v>1</v>
      </c>
      <c r="BZ199">
        <v>0</v>
      </c>
      <c r="CD199">
        <v>168.04</v>
      </c>
      <c r="CE199">
        <v>1850.7</v>
      </c>
      <c r="CF199">
        <v>8.5</v>
      </c>
      <c r="CG199">
        <v>217730</v>
      </c>
      <c r="CH199">
        <v>1</v>
      </c>
      <c r="CI199" s="1" t="s">
        <v>1396</v>
      </c>
      <c r="CJ199">
        <v>0.28000000000000003</v>
      </c>
      <c r="CK199">
        <v>3.29</v>
      </c>
      <c r="CL199" s="1" t="s">
        <v>1396</v>
      </c>
      <c r="CM199" s="1" t="s">
        <v>1396</v>
      </c>
      <c r="CN199">
        <v>144</v>
      </c>
      <c r="CO199">
        <v>855.74</v>
      </c>
      <c r="CP199">
        <v>21.26</v>
      </c>
      <c r="CQ199">
        <v>40251</v>
      </c>
      <c r="CR199">
        <v>1</v>
      </c>
      <c r="CS199" s="1" t="s">
        <v>1396</v>
      </c>
      <c r="CT199">
        <v>0</v>
      </c>
      <c r="CU199">
        <v>1.27</v>
      </c>
      <c r="CV199" s="1" t="s">
        <v>1396</v>
      </c>
      <c r="CW199" s="1" t="s">
        <v>1396</v>
      </c>
      <c r="CZ199">
        <v>378.5</v>
      </c>
      <c r="DA199">
        <v>1</v>
      </c>
      <c r="DB199">
        <v>1</v>
      </c>
      <c r="DF199" s="1" t="s">
        <v>1396</v>
      </c>
      <c r="DG199" s="1" t="s">
        <v>1396</v>
      </c>
      <c r="DH199">
        <v>92.07</v>
      </c>
      <c r="DJ199">
        <v>13.35</v>
      </c>
      <c r="DK199">
        <v>1</v>
      </c>
      <c r="DL199">
        <v>1</v>
      </c>
      <c r="DM199" s="1" t="s">
        <v>1396</v>
      </c>
      <c r="DN199">
        <v>0</v>
      </c>
      <c r="DO199">
        <v>0</v>
      </c>
      <c r="DR199">
        <v>17.27</v>
      </c>
      <c r="DS199">
        <v>23.18</v>
      </c>
      <c r="DT199">
        <v>0.89</v>
      </c>
      <c r="DU199">
        <v>25985</v>
      </c>
      <c r="DV199">
        <v>1</v>
      </c>
      <c r="DW199">
        <v>355.3</v>
      </c>
      <c r="DX199">
        <v>0</v>
      </c>
      <c r="DY199">
        <v>0</v>
      </c>
      <c r="DZ199" s="1" t="s">
        <v>1396</v>
      </c>
      <c r="EA199">
        <v>-0.53</v>
      </c>
      <c r="ED199">
        <v>1012</v>
      </c>
      <c r="EF199">
        <v>1</v>
      </c>
      <c r="EG199" s="1" t="s">
        <v>1396</v>
      </c>
      <c r="EJ199">
        <v>0.14000000000000001</v>
      </c>
      <c r="EK199">
        <v>1.1499999999999999</v>
      </c>
      <c r="ET199">
        <v>1.63</v>
      </c>
      <c r="EU199">
        <v>7.76</v>
      </c>
      <c r="EV199">
        <v>1318.85</v>
      </c>
      <c r="EW199">
        <v>5256.46</v>
      </c>
      <c r="EX199">
        <v>14.89</v>
      </c>
      <c r="EY199">
        <v>353020</v>
      </c>
      <c r="EZ199">
        <v>1</v>
      </c>
      <c r="FA199" s="1" t="s">
        <v>1396</v>
      </c>
      <c r="FB199">
        <v>0.4</v>
      </c>
      <c r="FC199">
        <v>2.69</v>
      </c>
      <c r="FD199" s="1" t="s">
        <v>1396</v>
      </c>
      <c r="FE199" s="1" t="s">
        <v>1396</v>
      </c>
      <c r="FF199">
        <v>0.24</v>
      </c>
      <c r="FG199">
        <v>0.2</v>
      </c>
      <c r="FH199">
        <v>0</v>
      </c>
      <c r="FI199">
        <v>100000</v>
      </c>
      <c r="FJ199">
        <v>1</v>
      </c>
      <c r="FK199">
        <v>570.9</v>
      </c>
      <c r="FL199">
        <v>0</v>
      </c>
      <c r="FM199">
        <v>0</v>
      </c>
      <c r="GT199" s="1" t="s">
        <v>1396</v>
      </c>
      <c r="GV199" s="1" t="s">
        <v>1396</v>
      </c>
      <c r="GW199" s="1" t="s">
        <v>1396</v>
      </c>
      <c r="GX199" s="1" t="s">
        <v>1396</v>
      </c>
      <c r="GY199" s="1" t="s">
        <v>1396</v>
      </c>
      <c r="GZ199" s="1" t="s">
        <v>1396</v>
      </c>
      <c r="HA199" s="1" t="s">
        <v>1396</v>
      </c>
      <c r="HN199">
        <v>3.47</v>
      </c>
      <c r="HO199">
        <v>3.61</v>
      </c>
      <c r="HP199">
        <v>0.52</v>
      </c>
      <c r="HQ199">
        <v>6950</v>
      </c>
      <c r="HR199">
        <v>1</v>
      </c>
      <c r="HS199" s="1" t="s">
        <v>1396</v>
      </c>
      <c r="HT199">
        <v>0</v>
      </c>
      <c r="HU199">
        <v>0</v>
      </c>
      <c r="HV199" s="1" t="s">
        <v>1396</v>
      </c>
      <c r="HW199" s="1" t="s">
        <v>1396</v>
      </c>
      <c r="IR199">
        <v>75.900000000000006</v>
      </c>
      <c r="IS199">
        <v>44.71</v>
      </c>
      <c r="IT199">
        <v>9.41</v>
      </c>
      <c r="IU199">
        <v>4751</v>
      </c>
      <c r="IV199">
        <v>1</v>
      </c>
      <c r="IW199">
        <v>3.3</v>
      </c>
      <c r="IX199">
        <v>0.45</v>
      </c>
      <c r="IY199">
        <v>4.78</v>
      </c>
      <c r="IZ199" s="1" t="s">
        <v>1396</v>
      </c>
      <c r="JA199" s="1" t="s">
        <v>1396</v>
      </c>
      <c r="JB199">
        <v>0</v>
      </c>
      <c r="JC199">
        <v>0</v>
      </c>
      <c r="JD199">
        <v>0</v>
      </c>
      <c r="JE199">
        <v>1200</v>
      </c>
      <c r="JF199">
        <v>1</v>
      </c>
      <c r="JG199" s="1" t="s">
        <v>1396</v>
      </c>
      <c r="JH199">
        <v>0</v>
      </c>
      <c r="JI199">
        <v>0</v>
      </c>
      <c r="JL199">
        <v>94.29</v>
      </c>
      <c r="JM199">
        <v>12.67</v>
      </c>
      <c r="JN199">
        <v>26.4</v>
      </c>
      <c r="JO199">
        <v>480</v>
      </c>
      <c r="JP199">
        <v>1</v>
      </c>
      <c r="JQ199" s="1" t="s">
        <v>1396</v>
      </c>
      <c r="JR199">
        <v>0</v>
      </c>
      <c r="JS199">
        <v>0</v>
      </c>
      <c r="KI199">
        <v>1</v>
      </c>
      <c r="KJ199">
        <v>1</v>
      </c>
      <c r="KL199">
        <v>0</v>
      </c>
      <c r="LC199">
        <v>600</v>
      </c>
      <c r="LD199">
        <v>1</v>
      </c>
      <c r="LF199">
        <v>0</v>
      </c>
      <c r="MG199">
        <v>4000</v>
      </c>
      <c r="MH199">
        <v>1</v>
      </c>
      <c r="MJ199">
        <v>0</v>
      </c>
      <c r="NA199">
        <v>109399</v>
      </c>
      <c r="NB199">
        <v>1</v>
      </c>
      <c r="ND199">
        <v>0</v>
      </c>
      <c r="NU199">
        <v>6000</v>
      </c>
      <c r="NV199">
        <v>1</v>
      </c>
      <c r="NX199">
        <v>0</v>
      </c>
      <c r="OO199">
        <v>18</v>
      </c>
      <c r="OP199">
        <v>1</v>
      </c>
      <c r="OR199">
        <v>0</v>
      </c>
      <c r="OY199">
        <v>3888</v>
      </c>
      <c r="OZ199">
        <v>1</v>
      </c>
      <c r="PB199">
        <v>0</v>
      </c>
      <c r="ACA199">
        <v>8989</v>
      </c>
      <c r="ACB199">
        <v>1</v>
      </c>
      <c r="ACC199" s="1" t="s">
        <v>1396</v>
      </c>
      <c r="ACD199">
        <v>0</v>
      </c>
      <c r="ACH199">
        <v>0.08</v>
      </c>
      <c r="ACI199">
        <v>0.17</v>
      </c>
      <c r="ACJ199">
        <v>0.01</v>
      </c>
      <c r="ACK199">
        <v>11301</v>
      </c>
      <c r="ACL199">
        <v>1</v>
      </c>
      <c r="ACM199" s="1" t="s">
        <v>1396</v>
      </c>
      <c r="ACN199">
        <v>0</v>
      </c>
      <c r="ACO199">
        <v>0</v>
      </c>
      <c r="ACP199" s="1" t="s">
        <v>1396</v>
      </c>
      <c r="ACQ199" s="1" t="s">
        <v>1396</v>
      </c>
      <c r="ACR199">
        <v>20.56</v>
      </c>
      <c r="ACS199">
        <v>46.55</v>
      </c>
      <c r="ACT199">
        <v>5.55</v>
      </c>
      <c r="ACU199">
        <v>8388</v>
      </c>
      <c r="ACV199">
        <v>1</v>
      </c>
      <c r="ACW199" s="1" t="s">
        <v>1396</v>
      </c>
      <c r="ACX199">
        <v>0</v>
      </c>
      <c r="ACY199">
        <v>0</v>
      </c>
      <c r="ACZ199" s="1" t="s">
        <v>1396</v>
      </c>
      <c r="ADA199" s="1" t="s">
        <v>1396</v>
      </c>
      <c r="ADL199">
        <v>0.51</v>
      </c>
      <c r="ADM199">
        <v>0.22</v>
      </c>
      <c r="ADN199">
        <v>0.04</v>
      </c>
      <c r="ADO199">
        <v>6112</v>
      </c>
      <c r="ADP199">
        <v>1</v>
      </c>
      <c r="ADQ199" s="1" t="s">
        <v>1396</v>
      </c>
      <c r="ADR199">
        <v>0</v>
      </c>
      <c r="ADS199">
        <v>0</v>
      </c>
      <c r="ADT199" s="1" t="s">
        <v>1396</v>
      </c>
      <c r="ADU199" s="1" t="s">
        <v>1396</v>
      </c>
      <c r="ADV199">
        <v>31.74</v>
      </c>
      <c r="ADW199">
        <v>39.54</v>
      </c>
      <c r="ADX199">
        <v>3.73</v>
      </c>
      <c r="ADY199">
        <v>10600</v>
      </c>
      <c r="ADZ199">
        <v>1</v>
      </c>
      <c r="AEA199" s="1" t="s">
        <v>1396</v>
      </c>
      <c r="AEB199">
        <v>0</v>
      </c>
      <c r="AEC199">
        <v>0</v>
      </c>
      <c r="AED199" s="1" t="s">
        <v>1396</v>
      </c>
      <c r="AEE199" s="1" t="s">
        <v>1396</v>
      </c>
      <c r="AEF199">
        <v>89.09</v>
      </c>
      <c r="AEG199">
        <v>1.18</v>
      </c>
      <c r="AEH199">
        <v>10.3</v>
      </c>
      <c r="AEI199">
        <v>114</v>
      </c>
      <c r="AEJ199">
        <v>1</v>
      </c>
      <c r="AEK199">
        <v>8.3000000000000007</v>
      </c>
      <c r="AEL199">
        <v>0.19</v>
      </c>
      <c r="AEM199">
        <v>1.89</v>
      </c>
      <c r="AEP199">
        <v>0.86</v>
      </c>
      <c r="AEQ199">
        <v>7.0000000000000007E-2</v>
      </c>
      <c r="AER199">
        <v>0.03</v>
      </c>
      <c r="AES199">
        <v>2250</v>
      </c>
      <c r="AET199">
        <v>1</v>
      </c>
      <c r="AEU199">
        <v>63.8</v>
      </c>
      <c r="AEV199">
        <v>0</v>
      </c>
      <c r="AEW199">
        <v>0</v>
      </c>
      <c r="AEZ199">
        <v>0.23</v>
      </c>
      <c r="AFA199">
        <v>0.18</v>
      </c>
      <c r="AFB199">
        <v>0.04</v>
      </c>
      <c r="AFC199">
        <v>5131</v>
      </c>
      <c r="AFD199">
        <v>1</v>
      </c>
      <c r="AFE199" s="1" t="s">
        <v>1396</v>
      </c>
      <c r="AFF199">
        <v>0</v>
      </c>
      <c r="AFG199">
        <v>0</v>
      </c>
      <c r="AFH199" s="1" t="s">
        <v>1396</v>
      </c>
      <c r="AFI199" s="1" t="s">
        <v>1396</v>
      </c>
      <c r="AFJ199">
        <v>21.7</v>
      </c>
      <c r="AFK199">
        <v>46.31</v>
      </c>
      <c r="AFL199">
        <v>2.17</v>
      </c>
      <c r="AFM199">
        <v>21342</v>
      </c>
      <c r="AFN199">
        <v>1</v>
      </c>
      <c r="AFO199" s="1" t="s">
        <v>1396</v>
      </c>
      <c r="AFP199">
        <v>0</v>
      </c>
      <c r="AFQ199">
        <v>0</v>
      </c>
      <c r="AFR199" s="1" t="s">
        <v>1396</v>
      </c>
      <c r="AFS199" s="1" t="s">
        <v>1396</v>
      </c>
      <c r="AFT199">
        <v>4.83</v>
      </c>
      <c r="AFU199">
        <v>0.94</v>
      </c>
      <c r="AFV199">
        <v>0.28000000000000003</v>
      </c>
      <c r="AFW199">
        <v>3360</v>
      </c>
      <c r="AFX199">
        <v>1</v>
      </c>
      <c r="AFY199" s="1" t="s">
        <v>1396</v>
      </c>
      <c r="AFZ199">
        <v>0</v>
      </c>
      <c r="AGA199">
        <v>0</v>
      </c>
      <c r="AHR199">
        <v>18.93</v>
      </c>
      <c r="AHS199">
        <v>15.87</v>
      </c>
      <c r="AHT199">
        <v>0.53</v>
      </c>
      <c r="AHU199">
        <v>29951</v>
      </c>
      <c r="AHV199">
        <v>1</v>
      </c>
      <c r="AHW199" s="1" t="s">
        <v>1396</v>
      </c>
      <c r="AHX199">
        <v>0</v>
      </c>
      <c r="AHY199">
        <v>0</v>
      </c>
      <c r="AKJ199">
        <v>140.65</v>
      </c>
      <c r="AKK199">
        <v>457.25</v>
      </c>
      <c r="AKL199">
        <v>28.65</v>
      </c>
      <c r="AKM199">
        <v>15960</v>
      </c>
      <c r="AKN199">
        <v>1</v>
      </c>
      <c r="AKO199" s="1" t="s">
        <v>1396</v>
      </c>
      <c r="AKP199">
        <v>3.13</v>
      </c>
      <c r="AKQ199">
        <v>10.92</v>
      </c>
      <c r="AKT199">
        <v>79.81</v>
      </c>
      <c r="AKU199">
        <v>209.5</v>
      </c>
      <c r="AKV199">
        <v>16.760000000000002</v>
      </c>
      <c r="AKW199">
        <v>12500</v>
      </c>
      <c r="AKX199">
        <v>1</v>
      </c>
      <c r="AKY199" s="1" t="s">
        <v>1396</v>
      </c>
      <c r="AKZ199">
        <v>0</v>
      </c>
      <c r="ALA199">
        <v>0</v>
      </c>
      <c r="ALB199" s="1" t="s">
        <v>1396</v>
      </c>
      <c r="ALC199" s="1" t="s">
        <v>1396</v>
      </c>
      <c r="ALD199">
        <v>165.54</v>
      </c>
      <c r="ALE199">
        <v>88.52</v>
      </c>
      <c r="ALF199">
        <v>6.87</v>
      </c>
      <c r="ALG199">
        <v>12885</v>
      </c>
      <c r="ALH199">
        <v>1</v>
      </c>
      <c r="ALI199" s="1" t="s">
        <v>1396</v>
      </c>
      <c r="ALJ199">
        <v>0</v>
      </c>
      <c r="ALK199">
        <v>0</v>
      </c>
      <c r="ALL199" s="1" t="s">
        <v>1396</v>
      </c>
      <c r="ALM199" s="1" t="s">
        <v>1396</v>
      </c>
      <c r="ALN199">
        <v>25.66</v>
      </c>
      <c r="ALO199">
        <v>8395.8799999999992</v>
      </c>
      <c r="ALP199">
        <v>6.86</v>
      </c>
      <c r="ALQ199">
        <v>1223889</v>
      </c>
      <c r="ALR199">
        <v>1</v>
      </c>
      <c r="ALS199" s="1" t="s">
        <v>1396</v>
      </c>
      <c r="ALT199">
        <v>0.04</v>
      </c>
      <c r="ALU199">
        <v>0.57999999999999996</v>
      </c>
      <c r="ALV199" s="1" t="s">
        <v>1396</v>
      </c>
      <c r="ALW199" s="1" t="s">
        <v>1396</v>
      </c>
      <c r="AMF199" s="1" t="s">
        <v>1396</v>
      </c>
      <c r="AMG199">
        <v>-0.53</v>
      </c>
      <c r="AMH199">
        <v>0.75</v>
      </c>
      <c r="AMI199">
        <v>0.45</v>
      </c>
      <c r="AMJ199">
        <v>0.09</v>
      </c>
      <c r="AMK199">
        <v>5000</v>
      </c>
      <c r="AML199">
        <v>1</v>
      </c>
      <c r="AMM199" s="1" t="s">
        <v>1396</v>
      </c>
      <c r="AMN199">
        <v>0</v>
      </c>
      <c r="AMO199">
        <v>0</v>
      </c>
      <c r="AMQ199" s="1" t="s">
        <v>1396</v>
      </c>
      <c r="AMR199" s="1" t="s">
        <v>1396</v>
      </c>
      <c r="AMT199" s="1" t="s">
        <v>1396</v>
      </c>
      <c r="AMU199" s="1" t="s">
        <v>1396</v>
      </c>
      <c r="AMV199" s="1" t="s">
        <v>1396</v>
      </c>
      <c r="AMX199" s="1" t="s">
        <v>1396</v>
      </c>
      <c r="AMY199" s="1" t="s">
        <v>1396</v>
      </c>
      <c r="ANB199" s="1" t="s">
        <v>1396</v>
      </c>
      <c r="ANC199" s="1" t="s">
        <v>1396</v>
      </c>
      <c r="AND199" s="1" t="s">
        <v>1396</v>
      </c>
      <c r="ANE199" s="1" t="s">
        <v>1396</v>
      </c>
      <c r="ANF199" s="1" t="s">
        <v>1396</v>
      </c>
      <c r="ANH199" s="1" t="s">
        <v>1396</v>
      </c>
      <c r="ANI199" s="1" t="s">
        <v>1396</v>
      </c>
      <c r="ANO199">
        <v>1</v>
      </c>
      <c r="ANP199">
        <v>1</v>
      </c>
      <c r="ANR199">
        <v>0</v>
      </c>
      <c r="ANV199">
        <v>0.34</v>
      </c>
      <c r="ANW199">
        <v>1.63</v>
      </c>
      <c r="ANX199">
        <v>0.05</v>
      </c>
      <c r="ANY199">
        <v>33198</v>
      </c>
      <c r="ANZ199">
        <v>1</v>
      </c>
      <c r="AOA199">
        <v>743.4</v>
      </c>
      <c r="AOB199">
        <v>0</v>
      </c>
      <c r="AOC199">
        <v>0</v>
      </c>
      <c r="AOD199" s="1" t="s">
        <v>1396</v>
      </c>
      <c r="AOE199" s="1" t="s">
        <v>1396</v>
      </c>
      <c r="AOF199">
        <v>19.809999999999999</v>
      </c>
      <c r="AOG199">
        <v>49.06</v>
      </c>
      <c r="AOH199">
        <v>5.35</v>
      </c>
      <c r="AOI199">
        <v>9170</v>
      </c>
      <c r="AOJ199">
        <v>1</v>
      </c>
      <c r="AOK199" s="1" t="s">
        <v>1396</v>
      </c>
      <c r="AOL199">
        <v>0</v>
      </c>
      <c r="AOM199">
        <v>0</v>
      </c>
      <c r="AON199" s="1" t="s">
        <v>1396</v>
      </c>
      <c r="AOO199" s="1" t="s">
        <v>1396</v>
      </c>
      <c r="AOP199">
        <v>97.1</v>
      </c>
      <c r="AOQ199">
        <v>167.5</v>
      </c>
      <c r="AOR199">
        <v>3.35</v>
      </c>
      <c r="AOS199">
        <v>50000</v>
      </c>
      <c r="AOT199">
        <v>1</v>
      </c>
      <c r="AOU199" s="1" t="s">
        <v>1396</v>
      </c>
      <c r="AOV199">
        <v>0</v>
      </c>
      <c r="AOW199">
        <v>0</v>
      </c>
      <c r="AOZ199" s="1" t="s">
        <v>1396</v>
      </c>
      <c r="APB199" s="1" t="s">
        <v>1396</v>
      </c>
      <c r="APC199" s="1" t="s">
        <v>1396</v>
      </c>
      <c r="APD199" s="1" t="s">
        <v>1396</v>
      </c>
      <c r="APF199" s="1" t="s">
        <v>1396</v>
      </c>
      <c r="APG199" s="1" t="s">
        <v>1396</v>
      </c>
      <c r="APJ199" s="1" t="s">
        <v>1396</v>
      </c>
      <c r="APL199" s="1" t="s">
        <v>1396</v>
      </c>
      <c r="APM199" s="1" t="s">
        <v>1396</v>
      </c>
      <c r="APN199" s="1" t="s">
        <v>1396</v>
      </c>
      <c r="APP199" s="1" t="s">
        <v>1396</v>
      </c>
      <c r="APQ199" s="1" t="s">
        <v>1396</v>
      </c>
      <c r="APT199" s="1" t="s">
        <v>1396</v>
      </c>
      <c r="APV199" s="1" t="s">
        <v>1396</v>
      </c>
      <c r="APW199" s="1" t="s">
        <v>1396</v>
      </c>
      <c r="APX199" s="1" t="s">
        <v>1396</v>
      </c>
      <c r="APY199" s="1" t="s">
        <v>1396</v>
      </c>
      <c r="APZ199" s="1" t="s">
        <v>1396</v>
      </c>
      <c r="AQA199" s="1" t="s">
        <v>1396</v>
      </c>
      <c r="AQD199" s="1" t="s">
        <v>1396</v>
      </c>
      <c r="AQF199" s="1" t="s">
        <v>1396</v>
      </c>
      <c r="AQG199" s="1" t="s">
        <v>1396</v>
      </c>
      <c r="AQH199" s="1" t="s">
        <v>1396</v>
      </c>
      <c r="AQJ199" s="1" t="s">
        <v>1396</v>
      </c>
      <c r="AQK199" s="1" t="s">
        <v>1396</v>
      </c>
      <c r="AQN199">
        <v>69.489999999999995</v>
      </c>
      <c r="AQO199">
        <v>554.73</v>
      </c>
      <c r="AQP199">
        <v>16.809999999999999</v>
      </c>
      <c r="AQQ199">
        <v>33000</v>
      </c>
      <c r="AQR199">
        <v>1</v>
      </c>
      <c r="AQS199" s="1" t="s">
        <v>1396</v>
      </c>
      <c r="AQT199">
        <v>0</v>
      </c>
      <c r="AQU199">
        <v>0</v>
      </c>
      <c r="AQV199" s="1" t="s">
        <v>1396</v>
      </c>
      <c r="AQW199" s="1" t="s">
        <v>1396</v>
      </c>
      <c r="AQX199">
        <v>48.41</v>
      </c>
      <c r="AQY199">
        <v>329.68</v>
      </c>
      <c r="AQZ199">
        <v>7.35</v>
      </c>
      <c r="ARA199">
        <v>44854</v>
      </c>
      <c r="ARB199">
        <v>1</v>
      </c>
      <c r="ARC199" s="1" t="s">
        <v>1396</v>
      </c>
      <c r="ARD199">
        <v>0</v>
      </c>
      <c r="ARE199">
        <v>0</v>
      </c>
      <c r="ARF199" s="1" t="s">
        <v>1396</v>
      </c>
      <c r="ARG199" s="1" t="s">
        <v>1396</v>
      </c>
      <c r="ARH199">
        <v>3.62</v>
      </c>
      <c r="ARI199">
        <v>1.49</v>
      </c>
      <c r="ARJ199">
        <v>7.1</v>
      </c>
      <c r="ARK199">
        <v>210</v>
      </c>
      <c r="ARL199">
        <v>1</v>
      </c>
      <c r="ARM199" s="1" t="s">
        <v>1396</v>
      </c>
      <c r="ARN199">
        <v>0</v>
      </c>
      <c r="ARO199">
        <v>0</v>
      </c>
      <c r="ARR199">
        <v>1.28</v>
      </c>
      <c r="ARS199">
        <v>17.7</v>
      </c>
      <c r="ART199">
        <v>5.9</v>
      </c>
      <c r="ARU199">
        <v>3000</v>
      </c>
      <c r="ARV199">
        <v>1</v>
      </c>
      <c r="ARW199" s="1" t="s">
        <v>1396</v>
      </c>
      <c r="ARX199">
        <v>0</v>
      </c>
      <c r="ARY199">
        <v>0</v>
      </c>
      <c r="ARZ199" s="1" t="s">
        <v>1396</v>
      </c>
      <c r="ASA199" s="1" t="s">
        <v>1396</v>
      </c>
      <c r="ASB199">
        <v>269.36</v>
      </c>
      <c r="ASC199">
        <v>3049.2</v>
      </c>
      <c r="ASD199">
        <v>630</v>
      </c>
      <c r="ASE199">
        <v>4840</v>
      </c>
      <c r="ASF199">
        <v>1</v>
      </c>
      <c r="ASG199" s="1" t="s">
        <v>1396</v>
      </c>
      <c r="ASH199">
        <v>35.799999999999997</v>
      </c>
      <c r="ASI199">
        <v>5.68</v>
      </c>
      <c r="ASJ199" s="1" t="s">
        <v>1396</v>
      </c>
      <c r="ASK199" s="1" t="s">
        <v>1396</v>
      </c>
      <c r="ASL199">
        <v>107.62</v>
      </c>
      <c r="ASM199">
        <v>222.6</v>
      </c>
      <c r="ASN199">
        <v>15.9</v>
      </c>
      <c r="ASO199">
        <v>14000</v>
      </c>
      <c r="ASP199">
        <v>1</v>
      </c>
      <c r="ASQ199" s="1" t="s">
        <v>1396</v>
      </c>
      <c r="ASR199">
        <v>0</v>
      </c>
      <c r="ASS199">
        <v>0</v>
      </c>
      <c r="AST199" s="1" t="s">
        <v>1396</v>
      </c>
      <c r="ASU199" s="1" t="s">
        <v>1396</v>
      </c>
      <c r="ASV199">
        <v>98.19</v>
      </c>
      <c r="ASX199">
        <v>968.9</v>
      </c>
      <c r="ASY199">
        <v>1</v>
      </c>
      <c r="ASZ199">
        <v>1</v>
      </c>
      <c r="ATB199">
        <v>0</v>
      </c>
      <c r="ATC199">
        <v>0</v>
      </c>
      <c r="ATF199">
        <v>100</v>
      </c>
      <c r="ATH199">
        <v>1700</v>
      </c>
      <c r="ATJ199">
        <v>1</v>
      </c>
      <c r="ATL199">
        <v>0</v>
      </c>
      <c r="ATM199">
        <v>0</v>
      </c>
      <c r="ATZ199">
        <v>100</v>
      </c>
      <c r="AUB199">
        <v>1268.68</v>
      </c>
      <c r="AUD199">
        <v>1</v>
      </c>
      <c r="AUF199">
        <v>0</v>
      </c>
      <c r="AUG199">
        <v>0</v>
      </c>
      <c r="AUJ199">
        <v>241.2</v>
      </c>
      <c r="AUK199">
        <v>2970.65</v>
      </c>
      <c r="AUL199">
        <v>136.5</v>
      </c>
      <c r="AUM199">
        <v>21763</v>
      </c>
      <c r="AUN199">
        <v>1</v>
      </c>
      <c r="AUO199" s="1" t="s">
        <v>1396</v>
      </c>
      <c r="AUP199">
        <v>4.09</v>
      </c>
      <c r="AUQ199">
        <v>3</v>
      </c>
      <c r="AUT199">
        <v>24.3</v>
      </c>
      <c r="AUU199">
        <v>342.24</v>
      </c>
      <c r="AUV199">
        <v>23</v>
      </c>
      <c r="AUW199">
        <v>14880</v>
      </c>
      <c r="AUX199">
        <v>1</v>
      </c>
      <c r="AUY199" s="1" t="s">
        <v>1396</v>
      </c>
      <c r="AUZ199">
        <v>0</v>
      </c>
      <c r="AVA199">
        <v>0</v>
      </c>
      <c r="AVB199" s="1" t="s">
        <v>1396</v>
      </c>
      <c r="AVC199" s="1" t="s">
        <v>1396</v>
      </c>
      <c r="AVD199">
        <v>106.06</v>
      </c>
      <c r="AVE199">
        <v>98.78</v>
      </c>
      <c r="AVF199">
        <v>357.9</v>
      </c>
      <c r="AVG199">
        <v>276</v>
      </c>
      <c r="AVH199">
        <v>1</v>
      </c>
      <c r="AVJ199">
        <v>3.96</v>
      </c>
      <c r="AVK199">
        <v>1.1100000000000001</v>
      </c>
      <c r="AVN199">
        <v>120.57</v>
      </c>
      <c r="AVO199">
        <v>115.37</v>
      </c>
      <c r="AVP199">
        <v>418</v>
      </c>
      <c r="AVR199">
        <v>1</v>
      </c>
      <c r="AVT199">
        <v>4</v>
      </c>
      <c r="AVU199">
        <v>0.96</v>
      </c>
      <c r="AVX199">
        <v>87.46</v>
      </c>
      <c r="AVZ199">
        <v>530</v>
      </c>
      <c r="AWB199">
        <v>1</v>
      </c>
      <c r="AWD199">
        <v>3</v>
      </c>
      <c r="AWE199">
        <v>0.56999999999999995</v>
      </c>
      <c r="AWH199">
        <v>118</v>
      </c>
      <c r="AWJ199">
        <v>295</v>
      </c>
      <c r="AWK199">
        <v>1</v>
      </c>
      <c r="AWL199">
        <v>1</v>
      </c>
      <c r="AWN199">
        <v>3.5</v>
      </c>
      <c r="AWO199">
        <v>1.19</v>
      </c>
      <c r="AWR199">
        <v>97.96</v>
      </c>
      <c r="AWT199">
        <v>456.5</v>
      </c>
      <c r="AWU199">
        <v>1</v>
      </c>
      <c r="AWV199">
        <v>1</v>
      </c>
      <c r="AWX199">
        <v>4.5</v>
      </c>
      <c r="AWY199">
        <v>0.99</v>
      </c>
      <c r="AXB199">
        <v>60.93</v>
      </c>
      <c r="AXC199">
        <v>39.479999999999997</v>
      </c>
      <c r="AXD199">
        <v>329</v>
      </c>
      <c r="AXE199">
        <v>120</v>
      </c>
      <c r="AXF199">
        <v>1</v>
      </c>
      <c r="AXH199">
        <v>0</v>
      </c>
      <c r="AXI199">
        <v>0</v>
      </c>
      <c r="AXL199">
        <v>27.82</v>
      </c>
      <c r="AXN199">
        <v>2.81</v>
      </c>
      <c r="AXO199">
        <v>1</v>
      </c>
      <c r="AXP199">
        <v>1</v>
      </c>
      <c r="AXR199">
        <v>0</v>
      </c>
      <c r="AXS199">
        <v>0</v>
      </c>
      <c r="AXV199">
        <v>100</v>
      </c>
      <c r="AXX199">
        <v>401</v>
      </c>
      <c r="AXY199">
        <v>1</v>
      </c>
      <c r="AXZ199">
        <v>1</v>
      </c>
      <c r="AYB199">
        <v>2.5</v>
      </c>
      <c r="AYC199">
        <v>0.62</v>
      </c>
      <c r="AYF199">
        <v>13.41</v>
      </c>
      <c r="AYG199">
        <v>51.02</v>
      </c>
      <c r="AYH199">
        <v>25.51</v>
      </c>
      <c r="AYI199">
        <v>2000</v>
      </c>
      <c r="AYJ199">
        <v>1</v>
      </c>
      <c r="AYK199" s="1" t="s">
        <v>1396</v>
      </c>
      <c r="AYL199">
        <v>0</v>
      </c>
      <c r="AYM199">
        <v>0</v>
      </c>
      <c r="AYN199" s="1" t="s">
        <v>1396</v>
      </c>
      <c r="AYO199" s="1" t="s">
        <v>1396</v>
      </c>
      <c r="AYR199">
        <v>66.47</v>
      </c>
      <c r="AYS199">
        <v>1</v>
      </c>
      <c r="AYT199">
        <v>1</v>
      </c>
      <c r="AYV199">
        <v>0</v>
      </c>
      <c r="AYW199">
        <v>0</v>
      </c>
      <c r="AYZ199">
        <v>59.57</v>
      </c>
      <c r="AZA199">
        <v>76.13</v>
      </c>
      <c r="AZB199">
        <v>6.22</v>
      </c>
      <c r="AZC199">
        <v>12230</v>
      </c>
      <c r="AZD199">
        <v>1</v>
      </c>
      <c r="AZE199">
        <v>1.1000000000000001</v>
      </c>
      <c r="AZF199">
        <v>0</v>
      </c>
      <c r="AZG199">
        <v>0</v>
      </c>
      <c r="AZH199" s="1" t="s">
        <v>1396</v>
      </c>
      <c r="AZI199" s="1" t="s">
        <v>1396</v>
      </c>
      <c r="AZJ199">
        <v>174.78</v>
      </c>
      <c r="AZK199">
        <v>470.05</v>
      </c>
      <c r="AZL199">
        <v>71.290000000000006</v>
      </c>
      <c r="AZM199">
        <v>6594</v>
      </c>
      <c r="AZN199">
        <v>1</v>
      </c>
      <c r="AZO199" s="1" t="s">
        <v>1396</v>
      </c>
      <c r="AZP199">
        <v>0</v>
      </c>
      <c r="AZQ199">
        <v>0</v>
      </c>
      <c r="AZR199" s="1" t="s">
        <v>1396</v>
      </c>
      <c r="AZS199" s="1" t="s">
        <v>1396</v>
      </c>
      <c r="AZT199">
        <v>257.85000000000002</v>
      </c>
      <c r="AZU199">
        <v>11.48</v>
      </c>
      <c r="AZV199">
        <v>1.26</v>
      </c>
      <c r="AZW199">
        <v>9130</v>
      </c>
      <c r="AZX199">
        <v>1</v>
      </c>
      <c r="AZY199">
        <v>10</v>
      </c>
      <c r="AZZ199">
        <v>0</v>
      </c>
      <c r="BAA199">
        <v>0</v>
      </c>
      <c r="BAC199" s="1" t="s">
        <v>1396</v>
      </c>
      <c r="BAD199">
        <v>252.19</v>
      </c>
      <c r="BAE199">
        <v>423.95</v>
      </c>
      <c r="BAF199">
        <v>8.07</v>
      </c>
      <c r="BAG199">
        <v>52535</v>
      </c>
      <c r="BAH199">
        <v>1</v>
      </c>
      <c r="BAI199" s="1" t="s">
        <v>1396</v>
      </c>
      <c r="BAJ199">
        <v>0</v>
      </c>
      <c r="BAK199">
        <v>0</v>
      </c>
      <c r="BAL199" s="1" t="s">
        <v>1396</v>
      </c>
      <c r="BAM199" s="1" t="s">
        <v>1396</v>
      </c>
      <c r="BAN199">
        <v>241.57</v>
      </c>
      <c r="BAO199">
        <v>80.78</v>
      </c>
      <c r="BAP199">
        <v>18.350000000000001</v>
      </c>
      <c r="BAQ199">
        <v>4401</v>
      </c>
      <c r="BAR199">
        <v>1</v>
      </c>
      <c r="BAS199">
        <v>7.4</v>
      </c>
      <c r="BAT199">
        <v>0</v>
      </c>
      <c r="BAU199">
        <v>0</v>
      </c>
      <c r="BAV199" s="1" t="s">
        <v>1396</v>
      </c>
      <c r="BAW199">
        <v>0.96</v>
      </c>
      <c r="BAX199">
        <v>13.1</v>
      </c>
      <c r="BAY199">
        <v>10.54</v>
      </c>
      <c r="BAZ199">
        <v>1.9</v>
      </c>
      <c r="BBA199">
        <v>5550</v>
      </c>
      <c r="BBB199">
        <v>1</v>
      </c>
      <c r="BBC199">
        <v>0.2</v>
      </c>
      <c r="BBD199">
        <v>0</v>
      </c>
      <c r="BBE199">
        <v>0</v>
      </c>
      <c r="BBF199" s="1" t="s">
        <v>1396</v>
      </c>
      <c r="BBG199">
        <v>0</v>
      </c>
      <c r="BBH199">
        <v>0.38</v>
      </c>
      <c r="BBI199">
        <v>0.03</v>
      </c>
      <c r="BBJ199">
        <v>0</v>
      </c>
      <c r="BBK199">
        <v>6549</v>
      </c>
      <c r="BBL199">
        <v>1</v>
      </c>
      <c r="BBM199" s="1" t="s">
        <v>1396</v>
      </c>
      <c r="BBN199">
        <v>0</v>
      </c>
      <c r="BBO199">
        <v>0</v>
      </c>
      <c r="BBR199">
        <v>21.67</v>
      </c>
      <c r="BBS199">
        <v>1.43</v>
      </c>
      <c r="BBT199">
        <v>0.65</v>
      </c>
      <c r="BBU199">
        <v>2200</v>
      </c>
      <c r="BBV199">
        <v>1</v>
      </c>
      <c r="BBW199">
        <v>18.399999999999999</v>
      </c>
      <c r="BBX199">
        <v>0</v>
      </c>
      <c r="BBY199">
        <v>0</v>
      </c>
      <c r="BCB199">
        <v>14.94</v>
      </c>
      <c r="BCC199">
        <v>0.39</v>
      </c>
      <c r="BCD199">
        <v>1.1100000000000001</v>
      </c>
      <c r="BCE199">
        <v>350</v>
      </c>
      <c r="BCF199">
        <v>1</v>
      </c>
      <c r="BCG199">
        <v>2.7</v>
      </c>
      <c r="BCH199">
        <v>0</v>
      </c>
      <c r="BCI199">
        <v>0</v>
      </c>
      <c r="BCL199">
        <v>0.35</v>
      </c>
      <c r="BCM199">
        <v>0.01</v>
      </c>
      <c r="BCN199">
        <v>0.02</v>
      </c>
      <c r="BCO199">
        <v>470</v>
      </c>
      <c r="BCP199">
        <v>1</v>
      </c>
      <c r="BCQ199" s="1" t="s">
        <v>1396</v>
      </c>
      <c r="BCR199">
        <v>0</v>
      </c>
      <c r="BCS199">
        <v>0</v>
      </c>
      <c r="BCV199">
        <v>0.09</v>
      </c>
      <c r="BCX199">
        <v>0</v>
      </c>
      <c r="BCY199">
        <v>1</v>
      </c>
      <c r="BCZ199">
        <v>1</v>
      </c>
      <c r="BDA199">
        <v>332.4</v>
      </c>
      <c r="BDB199">
        <v>0</v>
      </c>
      <c r="BDC199">
        <v>0</v>
      </c>
      <c r="BDF199">
        <v>186.84</v>
      </c>
      <c r="BDG199">
        <v>259.23</v>
      </c>
      <c r="BDH199">
        <v>15.99</v>
      </c>
      <c r="BDI199">
        <v>16207</v>
      </c>
      <c r="BDJ199">
        <v>1</v>
      </c>
      <c r="BDK199">
        <v>263</v>
      </c>
      <c r="BDL199">
        <v>0</v>
      </c>
      <c r="BDM199">
        <v>0</v>
      </c>
      <c r="BDN199">
        <v>1.87</v>
      </c>
      <c r="BDO199">
        <v>0.27</v>
      </c>
      <c r="BDP199">
        <v>0.8</v>
      </c>
      <c r="BDQ199">
        <v>1.97</v>
      </c>
      <c r="BDR199">
        <v>0.24</v>
      </c>
      <c r="BDS199">
        <v>8045</v>
      </c>
      <c r="BDT199">
        <v>1</v>
      </c>
      <c r="BDU199" s="1" t="s">
        <v>1396</v>
      </c>
      <c r="BDV199">
        <v>0</v>
      </c>
      <c r="BDW199">
        <v>0</v>
      </c>
      <c r="BDX199" s="1" t="s">
        <v>1396</v>
      </c>
      <c r="BDY199" s="1" t="s">
        <v>1396</v>
      </c>
      <c r="BDZ199">
        <v>118.11</v>
      </c>
      <c r="BEA199">
        <v>71.400000000000006</v>
      </c>
      <c r="BEB199">
        <v>15.91</v>
      </c>
      <c r="BEC199">
        <v>4488</v>
      </c>
      <c r="BED199">
        <v>1</v>
      </c>
      <c r="BEE199" s="1" t="s">
        <v>1396</v>
      </c>
      <c r="BEF199">
        <v>0.04</v>
      </c>
      <c r="BEG199">
        <v>0.25</v>
      </c>
      <c r="BEI199" s="1" t="s">
        <v>1396</v>
      </c>
      <c r="BEJ199">
        <v>285.62</v>
      </c>
      <c r="BEK199">
        <v>1124.71</v>
      </c>
      <c r="BEL199">
        <v>53.12</v>
      </c>
      <c r="BEM199">
        <v>21173</v>
      </c>
      <c r="BEN199">
        <v>1</v>
      </c>
      <c r="BEO199">
        <v>2.4</v>
      </c>
      <c r="BEP199">
        <v>0.04</v>
      </c>
      <c r="BEQ199">
        <v>0.08</v>
      </c>
      <c r="BER199">
        <v>0.72</v>
      </c>
      <c r="BES199">
        <v>2.67</v>
      </c>
    </row>
    <row r="200" spans="1:1501" x14ac:dyDescent="0.25">
      <c r="A200" s="2">
        <v>40969</v>
      </c>
      <c r="B200">
        <v>2.68</v>
      </c>
      <c r="C200">
        <v>0.21</v>
      </c>
      <c r="D200">
        <v>7.0000000000000007E-2</v>
      </c>
      <c r="E200">
        <v>3080</v>
      </c>
      <c r="F200">
        <v>1</v>
      </c>
      <c r="G200" s="1" t="s">
        <v>1396</v>
      </c>
      <c r="H200">
        <v>0</v>
      </c>
      <c r="I200">
        <v>0</v>
      </c>
      <c r="L200">
        <v>0</v>
      </c>
      <c r="M200">
        <v>0</v>
      </c>
      <c r="N200">
        <v>0</v>
      </c>
      <c r="O200">
        <v>480</v>
      </c>
      <c r="P200">
        <v>1</v>
      </c>
      <c r="Q200" s="1" t="s">
        <v>1396</v>
      </c>
      <c r="R200">
        <v>0</v>
      </c>
      <c r="S200">
        <v>0</v>
      </c>
      <c r="V200">
        <v>0.12</v>
      </c>
      <c r="W200">
        <v>0.19</v>
      </c>
      <c r="X200">
        <v>0.02</v>
      </c>
      <c r="Y200">
        <v>9000</v>
      </c>
      <c r="Z200">
        <v>1</v>
      </c>
      <c r="AA200">
        <v>63.2</v>
      </c>
      <c r="AB200">
        <v>0</v>
      </c>
      <c r="AC200">
        <v>0</v>
      </c>
      <c r="AD200" s="1" t="s">
        <v>1396</v>
      </c>
      <c r="AE200" s="1" t="s">
        <v>1396</v>
      </c>
      <c r="AF200">
        <v>339.9</v>
      </c>
      <c r="AH200">
        <v>126.07</v>
      </c>
      <c r="AI200">
        <v>1</v>
      </c>
      <c r="AJ200">
        <v>1</v>
      </c>
      <c r="AL200">
        <v>0.15</v>
      </c>
      <c r="AM200">
        <v>0.12</v>
      </c>
      <c r="AP200">
        <v>98.36</v>
      </c>
      <c r="AQ200">
        <v>410.83</v>
      </c>
      <c r="AR200">
        <v>167</v>
      </c>
      <c r="AS200">
        <v>2460</v>
      </c>
      <c r="AT200">
        <v>1</v>
      </c>
      <c r="AV200">
        <v>2.5</v>
      </c>
      <c r="AW200">
        <v>1.5</v>
      </c>
      <c r="AX200" s="1" t="s">
        <v>1396</v>
      </c>
      <c r="AY200" s="1" t="s">
        <v>1396</v>
      </c>
      <c r="AZ200">
        <v>23.48</v>
      </c>
      <c r="BB200">
        <v>9.3000000000000007</v>
      </c>
      <c r="BC200">
        <v>1</v>
      </c>
      <c r="BD200">
        <v>1</v>
      </c>
      <c r="BF200">
        <v>0</v>
      </c>
      <c r="BG200">
        <v>0</v>
      </c>
      <c r="BJ200">
        <v>22.73</v>
      </c>
      <c r="BL200">
        <v>2.56</v>
      </c>
      <c r="BM200">
        <v>1</v>
      </c>
      <c r="BN200">
        <v>1</v>
      </c>
      <c r="BO200" s="1" t="s">
        <v>1396</v>
      </c>
      <c r="BP200">
        <v>0</v>
      </c>
      <c r="BQ200">
        <v>0</v>
      </c>
      <c r="BW200">
        <v>1</v>
      </c>
      <c r="BX200">
        <v>1</v>
      </c>
      <c r="BZ200">
        <v>0</v>
      </c>
      <c r="CD200">
        <v>168.04</v>
      </c>
      <c r="CE200">
        <v>1850.7</v>
      </c>
      <c r="CF200">
        <v>8.5</v>
      </c>
      <c r="CG200">
        <v>217730</v>
      </c>
      <c r="CH200">
        <v>1</v>
      </c>
      <c r="CI200" s="1" t="s">
        <v>1396</v>
      </c>
      <c r="CJ200">
        <v>0.28000000000000003</v>
      </c>
      <c r="CK200">
        <v>3.29</v>
      </c>
      <c r="CL200" s="1" t="s">
        <v>1396</v>
      </c>
      <c r="CM200" s="1" t="s">
        <v>1396</v>
      </c>
      <c r="CN200">
        <v>144</v>
      </c>
      <c r="CO200">
        <v>855.74</v>
      </c>
      <c r="CP200">
        <v>21.26</v>
      </c>
      <c r="CQ200">
        <v>40251</v>
      </c>
      <c r="CR200">
        <v>1</v>
      </c>
      <c r="CS200" s="1" t="s">
        <v>1396</v>
      </c>
      <c r="CT200">
        <v>0</v>
      </c>
      <c r="CU200">
        <v>1.27</v>
      </c>
      <c r="CV200" s="1" t="s">
        <v>1396</v>
      </c>
      <c r="CW200" s="1" t="s">
        <v>1396</v>
      </c>
      <c r="CZ200">
        <v>378.5</v>
      </c>
      <c r="DA200">
        <v>1</v>
      </c>
      <c r="DB200">
        <v>1</v>
      </c>
      <c r="DF200" s="1" t="s">
        <v>1396</v>
      </c>
      <c r="DG200" s="1" t="s">
        <v>1396</v>
      </c>
      <c r="DH200">
        <v>92.07</v>
      </c>
      <c r="DJ200">
        <v>13.35</v>
      </c>
      <c r="DK200">
        <v>1</v>
      </c>
      <c r="DL200">
        <v>1</v>
      </c>
      <c r="DM200" s="1" t="s">
        <v>1396</v>
      </c>
      <c r="DN200">
        <v>0</v>
      </c>
      <c r="DO200">
        <v>0</v>
      </c>
      <c r="DR200">
        <v>17.079999999999998</v>
      </c>
      <c r="DS200">
        <v>22.92</v>
      </c>
      <c r="DT200">
        <v>0.88</v>
      </c>
      <c r="DU200">
        <v>25985</v>
      </c>
      <c r="DV200">
        <v>1</v>
      </c>
      <c r="DW200">
        <v>707.3</v>
      </c>
      <c r="DX200">
        <v>0</v>
      </c>
      <c r="DY200">
        <v>0</v>
      </c>
      <c r="DZ200" s="1" t="s">
        <v>1396</v>
      </c>
      <c r="EA200">
        <v>-0.53</v>
      </c>
      <c r="ED200">
        <v>1012</v>
      </c>
      <c r="EF200">
        <v>1</v>
      </c>
      <c r="EG200" s="1" t="s">
        <v>1396</v>
      </c>
      <c r="EJ200">
        <v>0.13</v>
      </c>
      <c r="EK200">
        <v>1.1499999999999999</v>
      </c>
      <c r="ET200">
        <v>0.75</v>
      </c>
      <c r="EU200">
        <v>6.92</v>
      </c>
      <c r="EV200">
        <v>1318.85</v>
      </c>
      <c r="EW200">
        <v>5256.46</v>
      </c>
      <c r="EX200">
        <v>14.89</v>
      </c>
      <c r="EY200">
        <v>353020</v>
      </c>
      <c r="EZ200">
        <v>1</v>
      </c>
      <c r="FA200" s="1" t="s">
        <v>1396</v>
      </c>
      <c r="FB200">
        <v>0.4</v>
      </c>
      <c r="FC200">
        <v>2.69</v>
      </c>
      <c r="FD200" s="1" t="s">
        <v>1396</v>
      </c>
      <c r="FE200" s="1" t="s">
        <v>1396</v>
      </c>
      <c r="FF200">
        <v>0.24</v>
      </c>
      <c r="FG200">
        <v>0.2</v>
      </c>
      <c r="FH200">
        <v>0</v>
      </c>
      <c r="FI200">
        <v>100000</v>
      </c>
      <c r="FJ200">
        <v>1</v>
      </c>
      <c r="FK200">
        <v>3758</v>
      </c>
      <c r="FL200">
        <v>0</v>
      </c>
      <c r="FM200">
        <v>0</v>
      </c>
      <c r="GT200" s="1" t="s">
        <v>1396</v>
      </c>
      <c r="GV200" s="1" t="s">
        <v>1396</v>
      </c>
      <c r="GW200" s="1" t="s">
        <v>1396</v>
      </c>
      <c r="GX200" s="1" t="s">
        <v>1396</v>
      </c>
      <c r="GY200" s="1" t="s">
        <v>1396</v>
      </c>
      <c r="GZ200" s="1" t="s">
        <v>1396</v>
      </c>
      <c r="HA200" s="1" t="s">
        <v>1396</v>
      </c>
      <c r="HN200">
        <v>3.47</v>
      </c>
      <c r="HO200">
        <v>3.61</v>
      </c>
      <c r="HP200">
        <v>0.52</v>
      </c>
      <c r="HQ200">
        <v>6950</v>
      </c>
      <c r="HR200">
        <v>1</v>
      </c>
      <c r="HS200" s="1" t="s">
        <v>1396</v>
      </c>
      <c r="HT200">
        <v>0</v>
      </c>
      <c r="HU200">
        <v>0</v>
      </c>
      <c r="HV200" s="1" t="s">
        <v>1396</v>
      </c>
      <c r="HW200" s="1" t="s">
        <v>1396</v>
      </c>
      <c r="IR200">
        <v>78.67</v>
      </c>
      <c r="IS200">
        <v>46.35</v>
      </c>
      <c r="IT200">
        <v>9.76</v>
      </c>
      <c r="IU200">
        <v>4751</v>
      </c>
      <c r="IV200">
        <v>1</v>
      </c>
      <c r="IW200">
        <v>4.8</v>
      </c>
      <c r="IX200">
        <v>0.45</v>
      </c>
      <c r="IY200">
        <v>4.6100000000000003</v>
      </c>
      <c r="IZ200" s="1" t="s">
        <v>1396</v>
      </c>
      <c r="JA200" s="1" t="s">
        <v>1396</v>
      </c>
      <c r="JB200">
        <v>0</v>
      </c>
      <c r="JC200">
        <v>0</v>
      </c>
      <c r="JD200">
        <v>0</v>
      </c>
      <c r="JE200">
        <v>1200</v>
      </c>
      <c r="JF200">
        <v>1</v>
      </c>
      <c r="JG200" s="1" t="s">
        <v>1396</v>
      </c>
      <c r="JH200">
        <v>0</v>
      </c>
      <c r="JI200">
        <v>0</v>
      </c>
      <c r="JL200">
        <v>94.29</v>
      </c>
      <c r="JM200">
        <v>12.67</v>
      </c>
      <c r="JN200">
        <v>26.4</v>
      </c>
      <c r="JO200">
        <v>480</v>
      </c>
      <c r="JP200">
        <v>1</v>
      </c>
      <c r="JQ200" s="1" t="s">
        <v>1396</v>
      </c>
      <c r="JR200">
        <v>0</v>
      </c>
      <c r="JS200">
        <v>0</v>
      </c>
      <c r="KI200">
        <v>1</v>
      </c>
      <c r="KJ200">
        <v>1</v>
      </c>
      <c r="KL200">
        <v>0</v>
      </c>
      <c r="LC200">
        <v>600</v>
      </c>
      <c r="LD200">
        <v>1</v>
      </c>
      <c r="LF200">
        <v>0</v>
      </c>
      <c r="MG200">
        <v>4000</v>
      </c>
      <c r="MH200">
        <v>1</v>
      </c>
      <c r="MJ200">
        <v>0</v>
      </c>
      <c r="NA200">
        <v>109399</v>
      </c>
      <c r="NB200">
        <v>1</v>
      </c>
      <c r="ND200">
        <v>0</v>
      </c>
      <c r="NU200">
        <v>6000</v>
      </c>
      <c r="NV200">
        <v>1</v>
      </c>
      <c r="NX200">
        <v>0</v>
      </c>
      <c r="OO200">
        <v>18</v>
      </c>
      <c r="OP200">
        <v>1</v>
      </c>
      <c r="OR200">
        <v>0</v>
      </c>
      <c r="OY200">
        <v>3888</v>
      </c>
      <c r="OZ200">
        <v>1</v>
      </c>
      <c r="PB200">
        <v>0</v>
      </c>
      <c r="ACA200">
        <v>8989</v>
      </c>
      <c r="ACB200">
        <v>1</v>
      </c>
      <c r="ACC200" s="1" t="s">
        <v>1396</v>
      </c>
      <c r="ACD200">
        <v>0</v>
      </c>
      <c r="ACH200">
        <v>0.08</v>
      </c>
      <c r="ACI200">
        <v>0.17</v>
      </c>
      <c r="ACJ200">
        <v>0.01</v>
      </c>
      <c r="ACK200">
        <v>11301</v>
      </c>
      <c r="ACL200">
        <v>1</v>
      </c>
      <c r="ACM200" s="1" t="s">
        <v>1396</v>
      </c>
      <c r="ACN200">
        <v>0</v>
      </c>
      <c r="ACO200">
        <v>0</v>
      </c>
      <c r="ACP200" s="1" t="s">
        <v>1396</v>
      </c>
      <c r="ACQ200" s="1" t="s">
        <v>1396</v>
      </c>
      <c r="ACR200">
        <v>20.56</v>
      </c>
      <c r="ACS200">
        <v>46.55</v>
      </c>
      <c r="ACT200">
        <v>5.55</v>
      </c>
      <c r="ACU200">
        <v>8388</v>
      </c>
      <c r="ACV200">
        <v>1</v>
      </c>
      <c r="ACW200" s="1" t="s">
        <v>1396</v>
      </c>
      <c r="ACX200">
        <v>0</v>
      </c>
      <c r="ACY200">
        <v>0</v>
      </c>
      <c r="ACZ200" s="1" t="s">
        <v>1396</v>
      </c>
      <c r="ADA200" s="1" t="s">
        <v>1396</v>
      </c>
      <c r="ADL200">
        <v>0.51</v>
      </c>
      <c r="ADM200">
        <v>0.22</v>
      </c>
      <c r="ADN200">
        <v>0.04</v>
      </c>
      <c r="ADO200">
        <v>6112</v>
      </c>
      <c r="ADP200">
        <v>1</v>
      </c>
      <c r="ADQ200" s="1" t="s">
        <v>1396</v>
      </c>
      <c r="ADR200">
        <v>0</v>
      </c>
      <c r="ADS200">
        <v>0</v>
      </c>
      <c r="ADT200" s="1" t="s">
        <v>1396</v>
      </c>
      <c r="ADU200" s="1" t="s">
        <v>1396</v>
      </c>
      <c r="ADV200">
        <v>31.74</v>
      </c>
      <c r="ADW200">
        <v>39.54</v>
      </c>
      <c r="ADX200">
        <v>3.73</v>
      </c>
      <c r="ADY200">
        <v>10600</v>
      </c>
      <c r="ADZ200">
        <v>1</v>
      </c>
      <c r="AEA200" s="1" t="s">
        <v>1396</v>
      </c>
      <c r="AEB200">
        <v>0</v>
      </c>
      <c r="AEC200">
        <v>0</v>
      </c>
      <c r="AED200" s="1" t="s">
        <v>1396</v>
      </c>
      <c r="AEE200" s="1" t="s">
        <v>1396</v>
      </c>
      <c r="AEF200">
        <v>85.81</v>
      </c>
      <c r="AEG200">
        <v>1.1299999999999999</v>
      </c>
      <c r="AEH200">
        <v>9.92</v>
      </c>
      <c r="AEI200">
        <v>114</v>
      </c>
      <c r="AEJ200">
        <v>1</v>
      </c>
      <c r="AEK200">
        <v>5.8</v>
      </c>
      <c r="AEL200">
        <v>0.19</v>
      </c>
      <c r="AEM200">
        <v>1.96</v>
      </c>
      <c r="AEP200">
        <v>1.33</v>
      </c>
      <c r="AEQ200">
        <v>0.11</v>
      </c>
      <c r="AER200">
        <v>0.05</v>
      </c>
      <c r="AES200">
        <v>2250</v>
      </c>
      <c r="AET200">
        <v>1</v>
      </c>
      <c r="AEU200">
        <v>41.6</v>
      </c>
      <c r="AEV200">
        <v>0</v>
      </c>
      <c r="AEW200">
        <v>0</v>
      </c>
      <c r="AEZ200">
        <v>0.23</v>
      </c>
      <c r="AFA200">
        <v>0.18</v>
      </c>
      <c r="AFB200">
        <v>0.04</v>
      </c>
      <c r="AFC200">
        <v>5131</v>
      </c>
      <c r="AFD200">
        <v>1</v>
      </c>
      <c r="AFE200" s="1" t="s">
        <v>1396</v>
      </c>
      <c r="AFF200">
        <v>0</v>
      </c>
      <c r="AFG200">
        <v>0</v>
      </c>
      <c r="AFH200" s="1" t="s">
        <v>1396</v>
      </c>
      <c r="AFI200" s="1" t="s">
        <v>1396</v>
      </c>
      <c r="AFJ200">
        <v>21.7</v>
      </c>
      <c r="AFK200">
        <v>46.31</v>
      </c>
      <c r="AFL200">
        <v>2.17</v>
      </c>
      <c r="AFM200">
        <v>21342</v>
      </c>
      <c r="AFN200">
        <v>1</v>
      </c>
      <c r="AFO200" s="1" t="s">
        <v>1396</v>
      </c>
      <c r="AFP200">
        <v>0</v>
      </c>
      <c r="AFQ200">
        <v>0</v>
      </c>
      <c r="AFR200" s="1" t="s">
        <v>1396</v>
      </c>
      <c r="AFS200" s="1" t="s">
        <v>1396</v>
      </c>
      <c r="AFT200">
        <v>4.83</v>
      </c>
      <c r="AFU200">
        <v>0.94</v>
      </c>
      <c r="AFV200">
        <v>0.28000000000000003</v>
      </c>
      <c r="AFW200">
        <v>3360</v>
      </c>
      <c r="AFX200">
        <v>1</v>
      </c>
      <c r="AFY200" s="1" t="s">
        <v>1396</v>
      </c>
      <c r="AFZ200">
        <v>0</v>
      </c>
      <c r="AGA200">
        <v>0</v>
      </c>
      <c r="AHR200">
        <v>18.93</v>
      </c>
      <c r="AHS200">
        <v>15.87</v>
      </c>
      <c r="AHT200">
        <v>0.53</v>
      </c>
      <c r="AHU200">
        <v>29951</v>
      </c>
      <c r="AHV200">
        <v>1</v>
      </c>
      <c r="AHW200" s="1" t="s">
        <v>1396</v>
      </c>
      <c r="AHX200">
        <v>0</v>
      </c>
      <c r="AHY200">
        <v>0</v>
      </c>
      <c r="AKJ200">
        <v>140.65</v>
      </c>
      <c r="AKK200">
        <v>457.25</v>
      </c>
      <c r="AKL200">
        <v>28.65</v>
      </c>
      <c r="AKM200">
        <v>15960</v>
      </c>
      <c r="AKN200">
        <v>1</v>
      </c>
      <c r="AKO200" s="1" t="s">
        <v>1396</v>
      </c>
      <c r="AKP200">
        <v>3.13</v>
      </c>
      <c r="AKQ200">
        <v>10.92</v>
      </c>
      <c r="AKT200">
        <v>79.81</v>
      </c>
      <c r="AKU200">
        <v>209.5</v>
      </c>
      <c r="AKV200">
        <v>16.760000000000002</v>
      </c>
      <c r="AKW200">
        <v>12500</v>
      </c>
      <c r="AKX200">
        <v>1</v>
      </c>
      <c r="AKY200" s="1" t="s">
        <v>1396</v>
      </c>
      <c r="AKZ200">
        <v>0</v>
      </c>
      <c r="ALA200">
        <v>0</v>
      </c>
      <c r="ALB200" s="1" t="s">
        <v>1396</v>
      </c>
      <c r="ALC200" s="1" t="s">
        <v>1396</v>
      </c>
      <c r="ALD200">
        <v>165.54</v>
      </c>
      <c r="ALE200">
        <v>88.52</v>
      </c>
      <c r="ALF200">
        <v>6.87</v>
      </c>
      <c r="ALG200">
        <v>12885</v>
      </c>
      <c r="ALH200">
        <v>1</v>
      </c>
      <c r="ALI200" s="1" t="s">
        <v>1396</v>
      </c>
      <c r="ALJ200">
        <v>0</v>
      </c>
      <c r="ALK200">
        <v>0</v>
      </c>
      <c r="ALL200" s="1" t="s">
        <v>1396</v>
      </c>
      <c r="ALM200" s="1" t="s">
        <v>1396</v>
      </c>
      <c r="ALN200">
        <v>25.66</v>
      </c>
      <c r="ALO200">
        <v>8395.8799999999992</v>
      </c>
      <c r="ALP200">
        <v>6.86</v>
      </c>
      <c r="ALQ200">
        <v>1223889</v>
      </c>
      <c r="ALR200">
        <v>1</v>
      </c>
      <c r="ALS200" s="1" t="s">
        <v>1396</v>
      </c>
      <c r="ALT200">
        <v>0.04</v>
      </c>
      <c r="ALU200">
        <v>0.57999999999999996</v>
      </c>
      <c r="ALV200" s="1" t="s">
        <v>1396</v>
      </c>
      <c r="ALW200" s="1" t="s">
        <v>1396</v>
      </c>
      <c r="AMF200" s="1" t="s">
        <v>1396</v>
      </c>
      <c r="AMG200">
        <v>-0.53</v>
      </c>
      <c r="AMH200">
        <v>0.75</v>
      </c>
      <c r="AMI200">
        <v>0.45</v>
      </c>
      <c r="AMJ200">
        <v>0.09</v>
      </c>
      <c r="AMK200">
        <v>5000</v>
      </c>
      <c r="AML200">
        <v>1</v>
      </c>
      <c r="AMM200" s="1" t="s">
        <v>1396</v>
      </c>
      <c r="AMN200">
        <v>0</v>
      </c>
      <c r="AMO200">
        <v>0</v>
      </c>
      <c r="AMQ200" s="1" t="s">
        <v>1396</v>
      </c>
      <c r="AMR200" s="1" t="s">
        <v>1396</v>
      </c>
      <c r="AMT200" s="1" t="s">
        <v>1396</v>
      </c>
      <c r="AMU200" s="1" t="s">
        <v>1396</v>
      </c>
      <c r="AMV200" s="1" t="s">
        <v>1396</v>
      </c>
      <c r="AMX200" s="1" t="s">
        <v>1396</v>
      </c>
      <c r="AMY200" s="1" t="s">
        <v>1396</v>
      </c>
      <c r="ANB200" s="1" t="s">
        <v>1396</v>
      </c>
      <c r="ANC200" s="1" t="s">
        <v>1396</v>
      </c>
      <c r="AND200" s="1" t="s">
        <v>1396</v>
      </c>
      <c r="ANE200" s="1" t="s">
        <v>1396</v>
      </c>
      <c r="ANF200" s="1" t="s">
        <v>1396</v>
      </c>
      <c r="ANH200" s="1" t="s">
        <v>1396</v>
      </c>
      <c r="ANI200" s="1" t="s">
        <v>1396</v>
      </c>
      <c r="ANO200">
        <v>1</v>
      </c>
      <c r="ANP200">
        <v>1</v>
      </c>
      <c r="ANR200">
        <v>0</v>
      </c>
      <c r="ANV200">
        <v>0.35</v>
      </c>
      <c r="ANW200">
        <v>1.69</v>
      </c>
      <c r="ANX200">
        <v>0.05</v>
      </c>
      <c r="ANY200">
        <v>33198</v>
      </c>
      <c r="ANZ200">
        <v>1</v>
      </c>
      <c r="AOA200">
        <v>1263.4000000000001</v>
      </c>
      <c r="AOB200">
        <v>0</v>
      </c>
      <c r="AOC200">
        <v>0</v>
      </c>
      <c r="AOD200" s="1" t="s">
        <v>1396</v>
      </c>
      <c r="AOE200" s="1" t="s">
        <v>1396</v>
      </c>
      <c r="AOF200">
        <v>19.809999999999999</v>
      </c>
      <c r="AOG200">
        <v>49.06</v>
      </c>
      <c r="AOH200">
        <v>5.35</v>
      </c>
      <c r="AOI200">
        <v>9170</v>
      </c>
      <c r="AOJ200">
        <v>1</v>
      </c>
      <c r="AOK200" s="1" t="s">
        <v>1396</v>
      </c>
      <c r="AOL200">
        <v>0</v>
      </c>
      <c r="AOM200">
        <v>0</v>
      </c>
      <c r="AON200" s="1" t="s">
        <v>1396</v>
      </c>
      <c r="AOO200" s="1" t="s">
        <v>1396</v>
      </c>
      <c r="AOP200">
        <v>97.1</v>
      </c>
      <c r="AOQ200">
        <v>167.5</v>
      </c>
      <c r="AOR200">
        <v>3.35</v>
      </c>
      <c r="AOS200">
        <v>50000</v>
      </c>
      <c r="AOT200">
        <v>1</v>
      </c>
      <c r="AOU200" s="1" t="s">
        <v>1396</v>
      </c>
      <c r="AOV200">
        <v>0</v>
      </c>
      <c r="AOW200">
        <v>0</v>
      </c>
      <c r="AOZ200" s="1" t="s">
        <v>1396</v>
      </c>
      <c r="APB200" s="1" t="s">
        <v>1396</v>
      </c>
      <c r="APC200" s="1" t="s">
        <v>1396</v>
      </c>
      <c r="APD200" s="1" t="s">
        <v>1396</v>
      </c>
      <c r="APF200" s="1" t="s">
        <v>1396</v>
      </c>
      <c r="APG200" s="1" t="s">
        <v>1396</v>
      </c>
      <c r="APJ200" s="1" t="s">
        <v>1396</v>
      </c>
      <c r="APL200" s="1" t="s">
        <v>1396</v>
      </c>
      <c r="APM200" s="1" t="s">
        <v>1396</v>
      </c>
      <c r="APN200" s="1" t="s">
        <v>1396</v>
      </c>
      <c r="APP200" s="1" t="s">
        <v>1396</v>
      </c>
      <c r="APQ200" s="1" t="s">
        <v>1396</v>
      </c>
      <c r="APT200" s="1" t="s">
        <v>1396</v>
      </c>
      <c r="APV200" s="1" t="s">
        <v>1396</v>
      </c>
      <c r="APW200" s="1" t="s">
        <v>1396</v>
      </c>
      <c r="APX200" s="1" t="s">
        <v>1396</v>
      </c>
      <c r="APY200" s="1" t="s">
        <v>1396</v>
      </c>
      <c r="APZ200" s="1" t="s">
        <v>1396</v>
      </c>
      <c r="AQA200" s="1" t="s">
        <v>1396</v>
      </c>
      <c r="AQD200" s="1" t="s">
        <v>1396</v>
      </c>
      <c r="AQF200" s="1" t="s">
        <v>1396</v>
      </c>
      <c r="AQG200" s="1" t="s">
        <v>1396</v>
      </c>
      <c r="AQH200" s="1" t="s">
        <v>1396</v>
      </c>
      <c r="AQJ200" s="1" t="s">
        <v>1396</v>
      </c>
      <c r="AQK200" s="1" t="s">
        <v>1396</v>
      </c>
      <c r="AQN200">
        <v>69.489999999999995</v>
      </c>
      <c r="AQO200">
        <v>554.73</v>
      </c>
      <c r="AQP200">
        <v>16.809999999999999</v>
      </c>
      <c r="AQQ200">
        <v>33000</v>
      </c>
      <c r="AQR200">
        <v>1</v>
      </c>
      <c r="AQS200" s="1" t="s">
        <v>1396</v>
      </c>
      <c r="AQT200">
        <v>0</v>
      </c>
      <c r="AQU200">
        <v>0</v>
      </c>
      <c r="AQV200" s="1" t="s">
        <v>1396</v>
      </c>
      <c r="AQW200" s="1" t="s">
        <v>1396</v>
      </c>
      <c r="AQX200">
        <v>48.41</v>
      </c>
      <c r="AQY200">
        <v>329.68</v>
      </c>
      <c r="AQZ200">
        <v>7.35</v>
      </c>
      <c r="ARA200">
        <v>44854</v>
      </c>
      <c r="ARB200">
        <v>1</v>
      </c>
      <c r="ARC200" s="1" t="s">
        <v>1396</v>
      </c>
      <c r="ARD200">
        <v>0</v>
      </c>
      <c r="ARE200">
        <v>0</v>
      </c>
      <c r="ARF200" s="1" t="s">
        <v>1396</v>
      </c>
      <c r="ARG200" s="1" t="s">
        <v>1396</v>
      </c>
      <c r="ARH200">
        <v>3.62</v>
      </c>
      <c r="ARI200">
        <v>1.49</v>
      </c>
      <c r="ARJ200">
        <v>7.1</v>
      </c>
      <c r="ARK200">
        <v>210</v>
      </c>
      <c r="ARL200">
        <v>1</v>
      </c>
      <c r="ARM200" s="1" t="s">
        <v>1396</v>
      </c>
      <c r="ARN200">
        <v>0</v>
      </c>
      <c r="ARO200">
        <v>0</v>
      </c>
      <c r="ARR200">
        <v>1.28</v>
      </c>
      <c r="ARS200">
        <v>17.7</v>
      </c>
      <c r="ART200">
        <v>5.9</v>
      </c>
      <c r="ARU200">
        <v>3000</v>
      </c>
      <c r="ARV200">
        <v>1</v>
      </c>
      <c r="ARW200" s="1" t="s">
        <v>1396</v>
      </c>
      <c r="ARX200">
        <v>0</v>
      </c>
      <c r="ARY200">
        <v>0</v>
      </c>
      <c r="ARZ200" s="1" t="s">
        <v>1396</v>
      </c>
      <c r="ASA200" s="1" t="s">
        <v>1396</v>
      </c>
      <c r="ASB200">
        <v>269.36</v>
      </c>
      <c r="ASC200">
        <v>3049.2</v>
      </c>
      <c r="ASD200">
        <v>630</v>
      </c>
      <c r="ASE200">
        <v>4840</v>
      </c>
      <c r="ASF200">
        <v>1</v>
      </c>
      <c r="ASG200" s="1" t="s">
        <v>1396</v>
      </c>
      <c r="ASH200">
        <v>35.799999999999997</v>
      </c>
      <c r="ASI200">
        <v>5.68</v>
      </c>
      <c r="ASJ200" s="1" t="s">
        <v>1396</v>
      </c>
      <c r="ASK200" s="1" t="s">
        <v>1396</v>
      </c>
      <c r="ASL200">
        <v>107.62</v>
      </c>
      <c r="ASM200">
        <v>222.6</v>
      </c>
      <c r="ASN200">
        <v>15.9</v>
      </c>
      <c r="ASO200">
        <v>14000</v>
      </c>
      <c r="ASP200">
        <v>1</v>
      </c>
      <c r="ASQ200" s="1" t="s">
        <v>1396</v>
      </c>
      <c r="ASR200">
        <v>0</v>
      </c>
      <c r="ASS200">
        <v>0</v>
      </c>
      <c r="AST200" s="1" t="s">
        <v>1396</v>
      </c>
      <c r="ASU200" s="1" t="s">
        <v>1396</v>
      </c>
      <c r="ASV200">
        <v>98.19</v>
      </c>
      <c r="ASX200">
        <v>968.9</v>
      </c>
      <c r="ASY200">
        <v>1</v>
      </c>
      <c r="ASZ200">
        <v>1</v>
      </c>
      <c r="ATB200">
        <v>0</v>
      </c>
      <c r="ATC200">
        <v>0</v>
      </c>
      <c r="ATF200">
        <v>100</v>
      </c>
      <c r="ATH200">
        <v>1700</v>
      </c>
      <c r="ATJ200">
        <v>1</v>
      </c>
      <c r="ATL200">
        <v>0</v>
      </c>
      <c r="ATM200">
        <v>0</v>
      </c>
      <c r="ATZ200">
        <v>100</v>
      </c>
      <c r="AUB200">
        <v>1268.68</v>
      </c>
      <c r="AUD200">
        <v>1</v>
      </c>
      <c r="AUF200">
        <v>0</v>
      </c>
      <c r="AUG200">
        <v>0</v>
      </c>
      <c r="AUJ200">
        <v>241.2</v>
      </c>
      <c r="AUK200">
        <v>2970.65</v>
      </c>
      <c r="AUL200">
        <v>136.5</v>
      </c>
      <c r="AUM200">
        <v>21763</v>
      </c>
      <c r="AUN200">
        <v>1</v>
      </c>
      <c r="AUO200" s="1" t="s">
        <v>1396</v>
      </c>
      <c r="AUP200">
        <v>4.09</v>
      </c>
      <c r="AUQ200">
        <v>3</v>
      </c>
      <c r="AUT200">
        <v>24.3</v>
      </c>
      <c r="AUU200">
        <v>342.24</v>
      </c>
      <c r="AUV200">
        <v>23</v>
      </c>
      <c r="AUW200">
        <v>14880</v>
      </c>
      <c r="AUX200">
        <v>1</v>
      </c>
      <c r="AUY200" s="1" t="s">
        <v>1396</v>
      </c>
      <c r="AUZ200">
        <v>0</v>
      </c>
      <c r="AVA200">
        <v>0</v>
      </c>
      <c r="AVB200" s="1" t="s">
        <v>1396</v>
      </c>
      <c r="AVC200" s="1" t="s">
        <v>1396</v>
      </c>
      <c r="AVD200">
        <v>106.06</v>
      </c>
      <c r="AVE200">
        <v>98.78</v>
      </c>
      <c r="AVF200">
        <v>357.9</v>
      </c>
      <c r="AVG200">
        <v>276</v>
      </c>
      <c r="AVH200">
        <v>1</v>
      </c>
      <c r="AVJ200">
        <v>3.96</v>
      </c>
      <c r="AVK200">
        <v>1.1100000000000001</v>
      </c>
      <c r="AVN200">
        <v>120.57</v>
      </c>
      <c r="AVO200">
        <v>115.37</v>
      </c>
      <c r="AVP200">
        <v>418</v>
      </c>
      <c r="AVR200">
        <v>1</v>
      </c>
      <c r="AVT200">
        <v>4</v>
      </c>
      <c r="AVU200">
        <v>0.96</v>
      </c>
      <c r="AVX200">
        <v>87.46</v>
      </c>
      <c r="AVZ200">
        <v>530</v>
      </c>
      <c r="AWB200">
        <v>1</v>
      </c>
      <c r="AWD200">
        <v>3</v>
      </c>
      <c r="AWE200">
        <v>0.56999999999999995</v>
      </c>
      <c r="AWH200">
        <v>118</v>
      </c>
      <c r="AWJ200">
        <v>295</v>
      </c>
      <c r="AWK200">
        <v>1</v>
      </c>
      <c r="AWL200">
        <v>1</v>
      </c>
      <c r="AWN200">
        <v>3.5</v>
      </c>
      <c r="AWO200">
        <v>1.19</v>
      </c>
      <c r="AWR200">
        <v>97.96</v>
      </c>
      <c r="AWT200">
        <v>456.5</v>
      </c>
      <c r="AWU200">
        <v>1</v>
      </c>
      <c r="AWV200">
        <v>1</v>
      </c>
      <c r="AWX200">
        <v>4.5</v>
      </c>
      <c r="AWY200">
        <v>0.99</v>
      </c>
      <c r="AXB200">
        <v>60.93</v>
      </c>
      <c r="AXC200">
        <v>39.479999999999997</v>
      </c>
      <c r="AXD200">
        <v>329</v>
      </c>
      <c r="AXE200">
        <v>120</v>
      </c>
      <c r="AXF200">
        <v>1</v>
      </c>
      <c r="AXH200">
        <v>0</v>
      </c>
      <c r="AXI200">
        <v>0</v>
      </c>
      <c r="AXL200">
        <v>27.82</v>
      </c>
      <c r="AXN200">
        <v>2.81</v>
      </c>
      <c r="AXO200">
        <v>1</v>
      </c>
      <c r="AXP200">
        <v>1</v>
      </c>
      <c r="AXR200">
        <v>0</v>
      </c>
      <c r="AXS200">
        <v>0</v>
      </c>
      <c r="AXV200">
        <v>100</v>
      </c>
      <c r="AXX200">
        <v>401</v>
      </c>
      <c r="AXY200">
        <v>1</v>
      </c>
      <c r="AXZ200">
        <v>1</v>
      </c>
      <c r="AYB200">
        <v>2.5</v>
      </c>
      <c r="AYC200">
        <v>0.62</v>
      </c>
      <c r="AYF200">
        <v>13.41</v>
      </c>
      <c r="AYG200">
        <v>51.02</v>
      </c>
      <c r="AYH200">
        <v>25.51</v>
      </c>
      <c r="AYI200">
        <v>2000</v>
      </c>
      <c r="AYJ200">
        <v>1</v>
      </c>
      <c r="AYK200" s="1" t="s">
        <v>1396</v>
      </c>
      <c r="AYL200">
        <v>0</v>
      </c>
      <c r="AYM200">
        <v>0</v>
      </c>
      <c r="AYN200" s="1" t="s">
        <v>1396</v>
      </c>
      <c r="AYO200" s="1" t="s">
        <v>1396</v>
      </c>
      <c r="AYR200">
        <v>66.47</v>
      </c>
      <c r="AYS200">
        <v>1</v>
      </c>
      <c r="AYT200">
        <v>1</v>
      </c>
      <c r="AYV200">
        <v>0</v>
      </c>
      <c r="AYW200">
        <v>0</v>
      </c>
      <c r="AYZ200">
        <v>60.64</v>
      </c>
      <c r="AZA200">
        <v>77.5</v>
      </c>
      <c r="AZB200">
        <v>6.34</v>
      </c>
      <c r="AZC200">
        <v>12230</v>
      </c>
      <c r="AZD200">
        <v>1</v>
      </c>
      <c r="AZE200">
        <v>5</v>
      </c>
      <c r="AZF200">
        <v>0</v>
      </c>
      <c r="AZG200">
        <v>0</v>
      </c>
      <c r="AZH200" s="1" t="s">
        <v>1396</v>
      </c>
      <c r="AZI200" s="1" t="s">
        <v>1396</v>
      </c>
      <c r="AZJ200">
        <v>174.78</v>
      </c>
      <c r="AZK200">
        <v>470.05</v>
      </c>
      <c r="AZL200">
        <v>71.290000000000006</v>
      </c>
      <c r="AZM200">
        <v>6594</v>
      </c>
      <c r="AZN200">
        <v>1</v>
      </c>
      <c r="AZO200" s="1" t="s">
        <v>1396</v>
      </c>
      <c r="AZP200">
        <v>0</v>
      </c>
      <c r="AZQ200">
        <v>0</v>
      </c>
      <c r="AZR200" s="1" t="s">
        <v>1396</v>
      </c>
      <c r="AZS200" s="1" t="s">
        <v>1396</v>
      </c>
      <c r="AZT200">
        <v>259.89999999999998</v>
      </c>
      <c r="AZU200">
        <v>11.57</v>
      </c>
      <c r="AZV200">
        <v>1.27</v>
      </c>
      <c r="AZW200">
        <v>9130</v>
      </c>
      <c r="AZX200">
        <v>1</v>
      </c>
      <c r="AZY200">
        <v>2.2999999999999998</v>
      </c>
      <c r="AZZ200">
        <v>0</v>
      </c>
      <c r="BAA200">
        <v>0</v>
      </c>
      <c r="BAC200" s="1" t="s">
        <v>1396</v>
      </c>
      <c r="BAD200">
        <v>252.19</v>
      </c>
      <c r="BAE200">
        <v>423.95</v>
      </c>
      <c r="BAF200">
        <v>8.07</v>
      </c>
      <c r="BAG200">
        <v>52535</v>
      </c>
      <c r="BAH200">
        <v>1</v>
      </c>
      <c r="BAI200" s="1" t="s">
        <v>1396</v>
      </c>
      <c r="BAJ200">
        <v>0</v>
      </c>
      <c r="BAK200">
        <v>0</v>
      </c>
      <c r="BAL200" s="1" t="s">
        <v>1396</v>
      </c>
      <c r="BAM200" s="1" t="s">
        <v>1396</v>
      </c>
      <c r="BAN200">
        <v>255.24</v>
      </c>
      <c r="BAO200">
        <v>85.35</v>
      </c>
      <c r="BAP200">
        <v>19.39</v>
      </c>
      <c r="BAQ200">
        <v>4401</v>
      </c>
      <c r="BAR200">
        <v>1</v>
      </c>
      <c r="BAS200">
        <v>3.2</v>
      </c>
      <c r="BAT200">
        <v>0</v>
      </c>
      <c r="BAU200">
        <v>0</v>
      </c>
      <c r="BAV200" s="1" t="s">
        <v>1396</v>
      </c>
      <c r="BAW200">
        <v>0.96</v>
      </c>
      <c r="BAX200">
        <v>13.94</v>
      </c>
      <c r="BAY200">
        <v>11.22</v>
      </c>
      <c r="BAZ200">
        <v>2.02</v>
      </c>
      <c r="BBA200">
        <v>5550</v>
      </c>
      <c r="BBB200">
        <v>1</v>
      </c>
      <c r="BBC200">
        <v>15.5</v>
      </c>
      <c r="BBD200">
        <v>0</v>
      </c>
      <c r="BBE200">
        <v>0</v>
      </c>
      <c r="BBF200" s="1" t="s">
        <v>1396</v>
      </c>
      <c r="BBG200">
        <v>0</v>
      </c>
      <c r="BBH200">
        <v>0.38</v>
      </c>
      <c r="BBI200">
        <v>0.03</v>
      </c>
      <c r="BBJ200">
        <v>0</v>
      </c>
      <c r="BBK200">
        <v>6549</v>
      </c>
      <c r="BBL200">
        <v>1</v>
      </c>
      <c r="BBM200" s="1" t="s">
        <v>1396</v>
      </c>
      <c r="BBN200">
        <v>0</v>
      </c>
      <c r="BBO200">
        <v>0</v>
      </c>
      <c r="BBR200">
        <v>20.03</v>
      </c>
      <c r="BBS200">
        <v>1.32</v>
      </c>
      <c r="BBT200">
        <v>0.6</v>
      </c>
      <c r="BBU200">
        <v>2200</v>
      </c>
      <c r="BBV200">
        <v>1</v>
      </c>
      <c r="BBW200">
        <v>5.5</v>
      </c>
      <c r="BBX200">
        <v>0</v>
      </c>
      <c r="BBY200">
        <v>0</v>
      </c>
      <c r="BCB200">
        <v>14.97</v>
      </c>
      <c r="BCC200">
        <v>0.39</v>
      </c>
      <c r="BCD200">
        <v>1.1100000000000001</v>
      </c>
      <c r="BCE200">
        <v>350</v>
      </c>
      <c r="BCF200">
        <v>1</v>
      </c>
      <c r="BCG200">
        <v>0.9</v>
      </c>
      <c r="BCH200">
        <v>0</v>
      </c>
      <c r="BCI200">
        <v>0</v>
      </c>
      <c r="BCL200">
        <v>0.35</v>
      </c>
      <c r="BCM200">
        <v>0.01</v>
      </c>
      <c r="BCN200">
        <v>0.02</v>
      </c>
      <c r="BCO200">
        <v>470</v>
      </c>
      <c r="BCP200">
        <v>1</v>
      </c>
      <c r="BCQ200" s="1" t="s">
        <v>1396</v>
      </c>
      <c r="BCR200">
        <v>0</v>
      </c>
      <c r="BCS200">
        <v>0</v>
      </c>
      <c r="BCV200">
        <v>0.18</v>
      </c>
      <c r="BCX200">
        <v>0</v>
      </c>
      <c r="BCY200">
        <v>1</v>
      </c>
      <c r="BCZ200">
        <v>1</v>
      </c>
      <c r="BDA200" s="1" t="s">
        <v>1396</v>
      </c>
      <c r="BDB200">
        <v>0</v>
      </c>
      <c r="BDC200">
        <v>0</v>
      </c>
      <c r="BDF200">
        <v>203.31</v>
      </c>
      <c r="BDG200">
        <v>282.08</v>
      </c>
      <c r="BDH200">
        <v>17.399999999999999</v>
      </c>
      <c r="BDI200">
        <v>16207</v>
      </c>
      <c r="BDJ200">
        <v>1</v>
      </c>
      <c r="BDK200">
        <v>117.8</v>
      </c>
      <c r="BDL200">
        <v>0</v>
      </c>
      <c r="BDM200">
        <v>0</v>
      </c>
      <c r="BDN200">
        <v>2.2000000000000002</v>
      </c>
      <c r="BDO200">
        <v>-0.02</v>
      </c>
      <c r="BDP200">
        <v>0.8</v>
      </c>
      <c r="BDQ200">
        <v>1.97</v>
      </c>
      <c r="BDR200">
        <v>0.24</v>
      </c>
      <c r="BDS200">
        <v>8045</v>
      </c>
      <c r="BDT200">
        <v>1</v>
      </c>
      <c r="BDU200" s="1" t="s">
        <v>1396</v>
      </c>
      <c r="BDV200">
        <v>0</v>
      </c>
      <c r="BDW200">
        <v>0</v>
      </c>
      <c r="BDX200" s="1" t="s">
        <v>1396</v>
      </c>
      <c r="BDY200" s="1" t="s">
        <v>1396</v>
      </c>
      <c r="BDZ200">
        <v>118.11</v>
      </c>
      <c r="BEA200">
        <v>71.400000000000006</v>
      </c>
      <c r="BEB200">
        <v>15.91</v>
      </c>
      <c r="BEC200">
        <v>4488</v>
      </c>
      <c r="BED200">
        <v>1</v>
      </c>
      <c r="BEE200" s="1" t="s">
        <v>1396</v>
      </c>
      <c r="BEF200">
        <v>0.04</v>
      </c>
      <c r="BEG200">
        <v>0.25</v>
      </c>
      <c r="BEI200" s="1" t="s">
        <v>1396</v>
      </c>
      <c r="BEJ200">
        <v>281.75</v>
      </c>
      <c r="BEK200">
        <v>1109.46</v>
      </c>
      <c r="BEL200">
        <v>52.4</v>
      </c>
      <c r="BEM200">
        <v>21173</v>
      </c>
      <c r="BEN200">
        <v>1</v>
      </c>
      <c r="BEO200">
        <v>1.1000000000000001</v>
      </c>
      <c r="BEP200">
        <v>0.04</v>
      </c>
      <c r="BEQ200">
        <v>0.08</v>
      </c>
      <c r="BER200">
        <v>0.91</v>
      </c>
      <c r="BES200">
        <v>2.7</v>
      </c>
    </row>
    <row r="201" spans="1:1501" x14ac:dyDescent="0.25">
      <c r="A201" s="2">
        <v>41000</v>
      </c>
      <c r="B201">
        <v>2.68</v>
      </c>
      <c r="C201">
        <v>0.21</v>
      </c>
      <c r="D201">
        <v>7.0000000000000007E-2</v>
      </c>
      <c r="E201">
        <v>3080</v>
      </c>
      <c r="F201">
        <v>1</v>
      </c>
      <c r="G201" s="1" t="s">
        <v>1396</v>
      </c>
      <c r="H201">
        <v>0</v>
      </c>
      <c r="I201">
        <v>0</v>
      </c>
      <c r="L201">
        <v>0</v>
      </c>
      <c r="M201">
        <v>0</v>
      </c>
      <c r="N201">
        <v>0</v>
      </c>
      <c r="O201">
        <v>480</v>
      </c>
      <c r="P201">
        <v>1</v>
      </c>
      <c r="Q201" s="1" t="s">
        <v>1396</v>
      </c>
      <c r="R201">
        <v>0</v>
      </c>
      <c r="S201">
        <v>0</v>
      </c>
      <c r="V201">
        <v>0.13</v>
      </c>
      <c r="W201">
        <v>0.2</v>
      </c>
      <c r="X201">
        <v>0.02</v>
      </c>
      <c r="Y201">
        <v>9000</v>
      </c>
      <c r="Z201">
        <v>1</v>
      </c>
      <c r="AA201">
        <v>105.1</v>
      </c>
      <c r="AB201">
        <v>0</v>
      </c>
      <c r="AC201">
        <v>0</v>
      </c>
      <c r="AD201" s="1" t="s">
        <v>1396</v>
      </c>
      <c r="AE201" s="1" t="s">
        <v>1396</v>
      </c>
      <c r="AF201">
        <v>339.9</v>
      </c>
      <c r="AH201">
        <v>126.07</v>
      </c>
      <c r="AI201">
        <v>1</v>
      </c>
      <c r="AJ201">
        <v>1</v>
      </c>
      <c r="AL201">
        <v>0.15</v>
      </c>
      <c r="AM201">
        <v>0.12</v>
      </c>
      <c r="AP201">
        <v>98.36</v>
      </c>
      <c r="AQ201">
        <v>410.83</v>
      </c>
      <c r="AR201">
        <v>167</v>
      </c>
      <c r="AS201">
        <v>2460</v>
      </c>
      <c r="AT201">
        <v>1</v>
      </c>
      <c r="AV201">
        <v>2.5</v>
      </c>
      <c r="AW201">
        <v>1.5</v>
      </c>
      <c r="AX201" s="1" t="s">
        <v>1396</v>
      </c>
      <c r="AY201" s="1" t="s">
        <v>1396</v>
      </c>
      <c r="AZ201">
        <v>23.48</v>
      </c>
      <c r="BB201">
        <v>9.3000000000000007</v>
      </c>
      <c r="BC201">
        <v>1</v>
      </c>
      <c r="BD201">
        <v>1</v>
      </c>
      <c r="BF201">
        <v>0</v>
      </c>
      <c r="BG201">
        <v>0</v>
      </c>
      <c r="BJ201">
        <v>22.73</v>
      </c>
      <c r="BL201">
        <v>2.56</v>
      </c>
      <c r="BM201">
        <v>1</v>
      </c>
      <c r="BN201">
        <v>1</v>
      </c>
      <c r="BO201" s="1" t="s">
        <v>1396</v>
      </c>
      <c r="BP201">
        <v>0</v>
      </c>
      <c r="BQ201">
        <v>0</v>
      </c>
      <c r="BW201">
        <v>1</v>
      </c>
      <c r="BX201">
        <v>1</v>
      </c>
      <c r="BZ201">
        <v>0</v>
      </c>
      <c r="CD201">
        <v>168.04</v>
      </c>
      <c r="CE201">
        <v>1850.7</v>
      </c>
      <c r="CF201">
        <v>8.5</v>
      </c>
      <c r="CG201">
        <v>217730</v>
      </c>
      <c r="CH201">
        <v>1</v>
      </c>
      <c r="CI201" s="1" t="s">
        <v>1396</v>
      </c>
      <c r="CJ201">
        <v>0.28000000000000003</v>
      </c>
      <c r="CK201">
        <v>3.29</v>
      </c>
      <c r="CL201" s="1" t="s">
        <v>1396</v>
      </c>
      <c r="CM201" s="1" t="s">
        <v>1396</v>
      </c>
      <c r="CN201">
        <v>144</v>
      </c>
      <c r="CO201">
        <v>855.74</v>
      </c>
      <c r="CP201">
        <v>21.26</v>
      </c>
      <c r="CQ201">
        <v>40251</v>
      </c>
      <c r="CR201">
        <v>1</v>
      </c>
      <c r="CS201" s="1" t="s">
        <v>1396</v>
      </c>
      <c r="CT201">
        <v>0</v>
      </c>
      <c r="CU201">
        <v>1.27</v>
      </c>
      <c r="CV201" s="1" t="s">
        <v>1396</v>
      </c>
      <c r="CW201" s="1" t="s">
        <v>1396</v>
      </c>
      <c r="CZ201">
        <v>378.5</v>
      </c>
      <c r="DA201">
        <v>1</v>
      </c>
      <c r="DB201">
        <v>1</v>
      </c>
      <c r="DF201" s="1" t="s">
        <v>1396</v>
      </c>
      <c r="DG201" s="1" t="s">
        <v>1396</v>
      </c>
      <c r="DH201">
        <v>92.07</v>
      </c>
      <c r="DJ201">
        <v>13.35</v>
      </c>
      <c r="DK201">
        <v>1</v>
      </c>
      <c r="DL201">
        <v>1</v>
      </c>
      <c r="DM201" s="1" t="s">
        <v>1396</v>
      </c>
      <c r="DN201">
        <v>0</v>
      </c>
      <c r="DO201">
        <v>0</v>
      </c>
      <c r="DR201">
        <v>15.51</v>
      </c>
      <c r="DS201">
        <v>20.81</v>
      </c>
      <c r="DT201">
        <v>0.8</v>
      </c>
      <c r="DU201">
        <v>25985</v>
      </c>
      <c r="DV201">
        <v>1</v>
      </c>
      <c r="DW201">
        <v>194.3</v>
      </c>
      <c r="DX201">
        <v>0</v>
      </c>
      <c r="DY201">
        <v>0</v>
      </c>
      <c r="DZ201" s="1" t="s">
        <v>1396</v>
      </c>
      <c r="EA201">
        <v>-0.53</v>
      </c>
      <c r="ED201">
        <v>1012</v>
      </c>
      <c r="EF201">
        <v>1</v>
      </c>
      <c r="EG201" s="1" t="s">
        <v>1396</v>
      </c>
      <c r="EJ201">
        <v>0.16</v>
      </c>
      <c r="EK201">
        <v>1.21</v>
      </c>
      <c r="ET201">
        <v>0.93</v>
      </c>
      <c r="EU201">
        <v>11.31</v>
      </c>
      <c r="EV201">
        <v>1318.85</v>
      </c>
      <c r="EW201">
        <v>5256.46</v>
      </c>
      <c r="EX201">
        <v>14.89</v>
      </c>
      <c r="EY201">
        <v>353020</v>
      </c>
      <c r="EZ201">
        <v>1</v>
      </c>
      <c r="FA201" s="1" t="s">
        <v>1396</v>
      </c>
      <c r="FB201">
        <v>0.4</v>
      </c>
      <c r="FC201">
        <v>2.69</v>
      </c>
      <c r="FD201" s="1" t="s">
        <v>1396</v>
      </c>
      <c r="FE201" s="1" t="s">
        <v>1396</v>
      </c>
      <c r="FF201">
        <v>0.24</v>
      </c>
      <c r="FG201">
        <v>0.2</v>
      </c>
      <c r="FH201">
        <v>0</v>
      </c>
      <c r="FI201">
        <v>100000</v>
      </c>
      <c r="FJ201">
        <v>1</v>
      </c>
      <c r="FK201">
        <v>56535.4</v>
      </c>
      <c r="FL201">
        <v>0</v>
      </c>
      <c r="FM201">
        <v>0</v>
      </c>
      <c r="GT201" s="1" t="s">
        <v>1396</v>
      </c>
      <c r="GV201" s="1" t="s">
        <v>1396</v>
      </c>
      <c r="GW201" s="1" t="s">
        <v>1396</v>
      </c>
      <c r="GX201" s="1" t="s">
        <v>1396</v>
      </c>
      <c r="GY201" s="1" t="s">
        <v>1396</v>
      </c>
      <c r="GZ201" s="1" t="s">
        <v>1396</v>
      </c>
      <c r="HA201" s="1" t="s">
        <v>1396</v>
      </c>
      <c r="HN201">
        <v>3.47</v>
      </c>
      <c r="HO201">
        <v>3.61</v>
      </c>
      <c r="HP201">
        <v>0.52</v>
      </c>
      <c r="HQ201">
        <v>6950</v>
      </c>
      <c r="HR201">
        <v>1</v>
      </c>
      <c r="HS201" s="1" t="s">
        <v>1396</v>
      </c>
      <c r="HT201">
        <v>0</v>
      </c>
      <c r="HU201">
        <v>0</v>
      </c>
      <c r="HV201" s="1" t="s">
        <v>1396</v>
      </c>
      <c r="HW201" s="1" t="s">
        <v>1396</v>
      </c>
      <c r="IR201">
        <v>78.09</v>
      </c>
      <c r="IS201">
        <v>46</v>
      </c>
      <c r="IT201">
        <v>9.68</v>
      </c>
      <c r="IU201">
        <v>4751</v>
      </c>
      <c r="IV201">
        <v>1</v>
      </c>
      <c r="IW201">
        <v>8.1999999999999993</v>
      </c>
      <c r="IX201">
        <v>0.45</v>
      </c>
      <c r="IY201">
        <v>4.6500000000000004</v>
      </c>
      <c r="IZ201" s="1" t="s">
        <v>1396</v>
      </c>
      <c r="JA201" s="1" t="s">
        <v>1396</v>
      </c>
      <c r="JB201">
        <v>0</v>
      </c>
      <c r="JC201">
        <v>0</v>
      </c>
      <c r="JD201">
        <v>0</v>
      </c>
      <c r="JE201">
        <v>1200</v>
      </c>
      <c r="JF201">
        <v>1</v>
      </c>
      <c r="JG201" s="1" t="s">
        <v>1396</v>
      </c>
      <c r="JH201">
        <v>0</v>
      </c>
      <c r="JI201">
        <v>0</v>
      </c>
      <c r="JL201">
        <v>94.29</v>
      </c>
      <c r="JM201">
        <v>12.67</v>
      </c>
      <c r="JN201">
        <v>26.4</v>
      </c>
      <c r="JO201">
        <v>480</v>
      </c>
      <c r="JP201">
        <v>1</v>
      </c>
      <c r="JQ201" s="1" t="s">
        <v>1396</v>
      </c>
      <c r="JR201">
        <v>0</v>
      </c>
      <c r="JS201">
        <v>0</v>
      </c>
      <c r="KI201">
        <v>1</v>
      </c>
      <c r="KJ201">
        <v>1</v>
      </c>
      <c r="KL201">
        <v>0</v>
      </c>
      <c r="LC201">
        <v>600</v>
      </c>
      <c r="LD201">
        <v>1</v>
      </c>
      <c r="LF201">
        <v>0</v>
      </c>
      <c r="MG201">
        <v>4000</v>
      </c>
      <c r="MH201">
        <v>1</v>
      </c>
      <c r="MJ201">
        <v>0</v>
      </c>
      <c r="NA201">
        <v>109399</v>
      </c>
      <c r="NB201">
        <v>1</v>
      </c>
      <c r="ND201">
        <v>0</v>
      </c>
      <c r="NU201">
        <v>6000</v>
      </c>
      <c r="NV201">
        <v>1</v>
      </c>
      <c r="NX201">
        <v>0</v>
      </c>
      <c r="OO201">
        <v>18</v>
      </c>
      <c r="OP201">
        <v>1</v>
      </c>
      <c r="OR201">
        <v>0</v>
      </c>
      <c r="OY201">
        <v>3888</v>
      </c>
      <c r="OZ201">
        <v>1</v>
      </c>
      <c r="PB201">
        <v>0</v>
      </c>
      <c r="ACA201">
        <v>8989</v>
      </c>
      <c r="ACB201">
        <v>1</v>
      </c>
      <c r="ACC201" s="1" t="s">
        <v>1396</v>
      </c>
      <c r="ACD201">
        <v>0</v>
      </c>
      <c r="ACH201">
        <v>0.08</v>
      </c>
      <c r="ACI201">
        <v>0.17</v>
      </c>
      <c r="ACJ201">
        <v>0.01</v>
      </c>
      <c r="ACK201">
        <v>11301</v>
      </c>
      <c r="ACL201">
        <v>1</v>
      </c>
      <c r="ACM201" s="1" t="s">
        <v>1396</v>
      </c>
      <c r="ACN201">
        <v>0</v>
      </c>
      <c r="ACO201">
        <v>0</v>
      </c>
      <c r="ACP201" s="1" t="s">
        <v>1396</v>
      </c>
      <c r="ACQ201" s="1" t="s">
        <v>1396</v>
      </c>
      <c r="ACR201">
        <v>20.56</v>
      </c>
      <c r="ACS201">
        <v>46.55</v>
      </c>
      <c r="ACT201">
        <v>5.55</v>
      </c>
      <c r="ACU201">
        <v>8388</v>
      </c>
      <c r="ACV201">
        <v>1</v>
      </c>
      <c r="ACW201" s="1" t="s">
        <v>1396</v>
      </c>
      <c r="ACX201">
        <v>0</v>
      </c>
      <c r="ACY201">
        <v>0</v>
      </c>
      <c r="ACZ201" s="1" t="s">
        <v>1396</v>
      </c>
      <c r="ADA201" s="1" t="s">
        <v>1396</v>
      </c>
      <c r="ADL201">
        <v>0.51</v>
      </c>
      <c r="ADM201">
        <v>0.22</v>
      </c>
      <c r="ADN201">
        <v>0.04</v>
      </c>
      <c r="ADO201">
        <v>6112</v>
      </c>
      <c r="ADP201">
        <v>1</v>
      </c>
      <c r="ADQ201" s="1" t="s">
        <v>1396</v>
      </c>
      <c r="ADR201">
        <v>0</v>
      </c>
      <c r="ADS201">
        <v>0</v>
      </c>
      <c r="ADT201" s="1" t="s">
        <v>1396</v>
      </c>
      <c r="ADU201" s="1" t="s">
        <v>1396</v>
      </c>
      <c r="ADV201">
        <v>31.74</v>
      </c>
      <c r="ADW201">
        <v>39.54</v>
      </c>
      <c r="ADX201">
        <v>3.73</v>
      </c>
      <c r="ADY201">
        <v>10600</v>
      </c>
      <c r="ADZ201">
        <v>1</v>
      </c>
      <c r="AEA201" s="1" t="s">
        <v>1396</v>
      </c>
      <c r="AEB201">
        <v>0</v>
      </c>
      <c r="AEC201">
        <v>0</v>
      </c>
      <c r="AED201" s="1" t="s">
        <v>1396</v>
      </c>
      <c r="AEE201" s="1" t="s">
        <v>1396</v>
      </c>
      <c r="AEF201">
        <v>96.62</v>
      </c>
      <c r="AEG201">
        <v>1.28</v>
      </c>
      <c r="AEH201">
        <v>11.17</v>
      </c>
      <c r="AEI201">
        <v>114</v>
      </c>
      <c r="AEJ201">
        <v>1</v>
      </c>
      <c r="AEK201">
        <v>3.4</v>
      </c>
      <c r="AEL201">
        <v>0.19</v>
      </c>
      <c r="AEM201">
        <v>1.74</v>
      </c>
      <c r="AEP201">
        <v>1.92</v>
      </c>
      <c r="AEQ201">
        <v>0.16</v>
      </c>
      <c r="AER201">
        <v>7.0000000000000007E-2</v>
      </c>
      <c r="AES201">
        <v>2250</v>
      </c>
      <c r="AET201">
        <v>1</v>
      </c>
      <c r="AEU201">
        <v>60.2</v>
      </c>
      <c r="AEV201">
        <v>0</v>
      </c>
      <c r="AEW201">
        <v>0</v>
      </c>
      <c r="AEZ201">
        <v>0.23</v>
      </c>
      <c r="AFA201">
        <v>0.18</v>
      </c>
      <c r="AFB201">
        <v>0.04</v>
      </c>
      <c r="AFC201">
        <v>5131</v>
      </c>
      <c r="AFD201">
        <v>1</v>
      </c>
      <c r="AFE201" s="1" t="s">
        <v>1396</v>
      </c>
      <c r="AFF201">
        <v>0</v>
      </c>
      <c r="AFG201">
        <v>0</v>
      </c>
      <c r="AFH201" s="1" t="s">
        <v>1396</v>
      </c>
      <c r="AFI201" s="1" t="s">
        <v>1396</v>
      </c>
      <c r="AFJ201">
        <v>21.7</v>
      </c>
      <c r="AFK201">
        <v>46.31</v>
      </c>
      <c r="AFL201">
        <v>2.17</v>
      </c>
      <c r="AFM201">
        <v>21342</v>
      </c>
      <c r="AFN201">
        <v>1</v>
      </c>
      <c r="AFO201" s="1" t="s">
        <v>1396</v>
      </c>
      <c r="AFP201">
        <v>0</v>
      </c>
      <c r="AFQ201">
        <v>0</v>
      </c>
      <c r="AFR201" s="1" t="s">
        <v>1396</v>
      </c>
      <c r="AFS201" s="1" t="s">
        <v>1396</v>
      </c>
      <c r="AFT201">
        <v>4.83</v>
      </c>
      <c r="AFU201">
        <v>0.94</v>
      </c>
      <c r="AFV201">
        <v>0.28000000000000003</v>
      </c>
      <c r="AFW201">
        <v>3360</v>
      </c>
      <c r="AFX201">
        <v>1</v>
      </c>
      <c r="AFY201" s="1" t="s">
        <v>1396</v>
      </c>
      <c r="AFZ201">
        <v>0</v>
      </c>
      <c r="AGA201">
        <v>0</v>
      </c>
      <c r="AHR201">
        <v>18.93</v>
      </c>
      <c r="AHS201">
        <v>15.87</v>
      </c>
      <c r="AHT201">
        <v>0.53</v>
      </c>
      <c r="AHU201">
        <v>29951</v>
      </c>
      <c r="AHV201">
        <v>1</v>
      </c>
      <c r="AHW201" s="1" t="s">
        <v>1396</v>
      </c>
      <c r="AHX201">
        <v>0</v>
      </c>
      <c r="AHY201">
        <v>0</v>
      </c>
      <c r="AKJ201">
        <v>140.65</v>
      </c>
      <c r="AKK201">
        <v>457.25</v>
      </c>
      <c r="AKL201">
        <v>28.65</v>
      </c>
      <c r="AKM201">
        <v>15960</v>
      </c>
      <c r="AKN201">
        <v>1</v>
      </c>
      <c r="AKO201" s="1" t="s">
        <v>1396</v>
      </c>
      <c r="AKP201">
        <v>3.13</v>
      </c>
      <c r="AKQ201">
        <v>10.92</v>
      </c>
      <c r="AKT201">
        <v>79.81</v>
      </c>
      <c r="AKU201">
        <v>209.5</v>
      </c>
      <c r="AKV201">
        <v>16.760000000000002</v>
      </c>
      <c r="AKW201">
        <v>12500</v>
      </c>
      <c r="AKX201">
        <v>1</v>
      </c>
      <c r="AKY201" s="1" t="s">
        <v>1396</v>
      </c>
      <c r="AKZ201">
        <v>0</v>
      </c>
      <c r="ALA201">
        <v>0</v>
      </c>
      <c r="ALB201" s="1" t="s">
        <v>1396</v>
      </c>
      <c r="ALC201" s="1" t="s">
        <v>1396</v>
      </c>
      <c r="ALD201">
        <v>165.54</v>
      </c>
      <c r="ALE201">
        <v>88.52</v>
      </c>
      <c r="ALF201">
        <v>6.87</v>
      </c>
      <c r="ALG201">
        <v>12885</v>
      </c>
      <c r="ALH201">
        <v>1</v>
      </c>
      <c r="ALI201" s="1" t="s">
        <v>1396</v>
      </c>
      <c r="ALJ201">
        <v>0</v>
      </c>
      <c r="ALK201">
        <v>0</v>
      </c>
      <c r="ALL201" s="1" t="s">
        <v>1396</v>
      </c>
      <c r="ALM201" s="1" t="s">
        <v>1396</v>
      </c>
      <c r="ALN201">
        <v>25.66</v>
      </c>
      <c r="ALO201">
        <v>8395.8799999999992</v>
      </c>
      <c r="ALP201">
        <v>6.86</v>
      </c>
      <c r="ALQ201">
        <v>1223889</v>
      </c>
      <c r="ALR201">
        <v>1</v>
      </c>
      <c r="ALS201" s="1" t="s">
        <v>1396</v>
      </c>
      <c r="ALT201">
        <v>0.04</v>
      </c>
      <c r="ALU201">
        <v>0.57999999999999996</v>
      </c>
      <c r="ALV201" s="1" t="s">
        <v>1396</v>
      </c>
      <c r="ALW201" s="1" t="s">
        <v>1396</v>
      </c>
      <c r="AMF201" s="1" t="s">
        <v>1396</v>
      </c>
      <c r="AMG201">
        <v>-0.53</v>
      </c>
      <c r="AMH201">
        <v>0.75</v>
      </c>
      <c r="AMI201">
        <v>0.45</v>
      </c>
      <c r="AMJ201">
        <v>0.09</v>
      </c>
      <c r="AMK201">
        <v>5000</v>
      </c>
      <c r="AML201">
        <v>1</v>
      </c>
      <c r="AMM201" s="1" t="s">
        <v>1396</v>
      </c>
      <c r="AMN201">
        <v>0</v>
      </c>
      <c r="AMO201">
        <v>0</v>
      </c>
      <c r="AMQ201" s="1" t="s">
        <v>1396</v>
      </c>
      <c r="AMR201" s="1" t="s">
        <v>1396</v>
      </c>
      <c r="AMT201" s="1" t="s">
        <v>1396</v>
      </c>
      <c r="AMU201" s="1" t="s">
        <v>1396</v>
      </c>
      <c r="AMV201" s="1" t="s">
        <v>1396</v>
      </c>
      <c r="AMX201" s="1" t="s">
        <v>1396</v>
      </c>
      <c r="AMY201" s="1" t="s">
        <v>1396</v>
      </c>
      <c r="ANB201" s="1" t="s">
        <v>1396</v>
      </c>
      <c r="ANC201" s="1" t="s">
        <v>1396</v>
      </c>
      <c r="AND201" s="1" t="s">
        <v>1396</v>
      </c>
      <c r="ANE201" s="1" t="s">
        <v>1396</v>
      </c>
      <c r="ANF201" s="1" t="s">
        <v>1396</v>
      </c>
      <c r="ANH201" s="1" t="s">
        <v>1396</v>
      </c>
      <c r="ANI201" s="1" t="s">
        <v>1396</v>
      </c>
      <c r="ANO201">
        <v>1</v>
      </c>
      <c r="ANP201">
        <v>1</v>
      </c>
      <c r="ANR201">
        <v>0</v>
      </c>
      <c r="ANV201">
        <v>0.32</v>
      </c>
      <c r="ANW201">
        <v>1.56</v>
      </c>
      <c r="ANX201">
        <v>0.05</v>
      </c>
      <c r="ANY201">
        <v>33198</v>
      </c>
      <c r="ANZ201">
        <v>1</v>
      </c>
      <c r="AOA201">
        <v>254.7</v>
      </c>
      <c r="AOB201">
        <v>0</v>
      </c>
      <c r="AOC201">
        <v>0</v>
      </c>
      <c r="AOD201" s="1" t="s">
        <v>1396</v>
      </c>
      <c r="AOE201" s="1" t="s">
        <v>1396</v>
      </c>
      <c r="AOF201">
        <v>19.809999999999999</v>
      </c>
      <c r="AOG201">
        <v>49.06</v>
      </c>
      <c r="AOH201">
        <v>5.35</v>
      </c>
      <c r="AOI201">
        <v>9170</v>
      </c>
      <c r="AOJ201">
        <v>1</v>
      </c>
      <c r="AOK201" s="1" t="s">
        <v>1396</v>
      </c>
      <c r="AOL201">
        <v>0</v>
      </c>
      <c r="AOM201">
        <v>0</v>
      </c>
      <c r="AON201" s="1" t="s">
        <v>1396</v>
      </c>
      <c r="AOO201" s="1" t="s">
        <v>1396</v>
      </c>
      <c r="AOP201">
        <v>97.1</v>
      </c>
      <c r="AOQ201">
        <v>167.5</v>
      </c>
      <c r="AOR201">
        <v>3.35</v>
      </c>
      <c r="AOS201">
        <v>50000</v>
      </c>
      <c r="AOT201">
        <v>1</v>
      </c>
      <c r="AOU201" s="1" t="s">
        <v>1396</v>
      </c>
      <c r="AOV201">
        <v>0</v>
      </c>
      <c r="AOW201">
        <v>0</v>
      </c>
      <c r="AOZ201" s="1" t="s">
        <v>1396</v>
      </c>
      <c r="APB201" s="1" t="s">
        <v>1396</v>
      </c>
      <c r="APC201" s="1" t="s">
        <v>1396</v>
      </c>
      <c r="APD201" s="1" t="s">
        <v>1396</v>
      </c>
      <c r="APF201" s="1" t="s">
        <v>1396</v>
      </c>
      <c r="APG201" s="1" t="s">
        <v>1396</v>
      </c>
      <c r="APJ201" s="1" t="s">
        <v>1396</v>
      </c>
      <c r="APL201" s="1" t="s">
        <v>1396</v>
      </c>
      <c r="APM201" s="1" t="s">
        <v>1396</v>
      </c>
      <c r="APN201" s="1" t="s">
        <v>1396</v>
      </c>
      <c r="APP201" s="1" t="s">
        <v>1396</v>
      </c>
      <c r="APQ201" s="1" t="s">
        <v>1396</v>
      </c>
      <c r="APT201" s="1" t="s">
        <v>1396</v>
      </c>
      <c r="APV201" s="1" t="s">
        <v>1396</v>
      </c>
      <c r="APW201" s="1" t="s">
        <v>1396</v>
      </c>
      <c r="APX201" s="1" t="s">
        <v>1396</v>
      </c>
      <c r="APY201" s="1" t="s">
        <v>1396</v>
      </c>
      <c r="APZ201" s="1" t="s">
        <v>1396</v>
      </c>
      <c r="AQA201" s="1" t="s">
        <v>1396</v>
      </c>
      <c r="AQD201" s="1" t="s">
        <v>1396</v>
      </c>
      <c r="AQF201" s="1" t="s">
        <v>1396</v>
      </c>
      <c r="AQG201" s="1" t="s">
        <v>1396</v>
      </c>
      <c r="AQH201" s="1" t="s">
        <v>1396</v>
      </c>
      <c r="AQJ201" s="1" t="s">
        <v>1396</v>
      </c>
      <c r="AQK201" s="1" t="s">
        <v>1396</v>
      </c>
      <c r="AQN201">
        <v>69.489999999999995</v>
      </c>
      <c r="AQO201">
        <v>554.73</v>
      </c>
      <c r="AQP201">
        <v>16.809999999999999</v>
      </c>
      <c r="AQQ201">
        <v>33000</v>
      </c>
      <c r="AQR201">
        <v>1</v>
      </c>
      <c r="AQS201" s="1" t="s">
        <v>1396</v>
      </c>
      <c r="AQT201">
        <v>0</v>
      </c>
      <c r="AQU201">
        <v>0</v>
      </c>
      <c r="AQV201" s="1" t="s">
        <v>1396</v>
      </c>
      <c r="AQW201" s="1" t="s">
        <v>1396</v>
      </c>
      <c r="AQX201">
        <v>48.41</v>
      </c>
      <c r="AQY201">
        <v>329.68</v>
      </c>
      <c r="AQZ201">
        <v>7.35</v>
      </c>
      <c r="ARA201">
        <v>44854</v>
      </c>
      <c r="ARB201">
        <v>1</v>
      </c>
      <c r="ARC201" s="1" t="s">
        <v>1396</v>
      </c>
      <c r="ARD201">
        <v>0</v>
      </c>
      <c r="ARE201">
        <v>0</v>
      </c>
      <c r="ARF201" s="1" t="s">
        <v>1396</v>
      </c>
      <c r="ARG201" s="1" t="s">
        <v>1396</v>
      </c>
      <c r="ARH201">
        <v>3.62</v>
      </c>
      <c r="ARI201">
        <v>1.49</v>
      </c>
      <c r="ARJ201">
        <v>7.1</v>
      </c>
      <c r="ARK201">
        <v>210</v>
      </c>
      <c r="ARL201">
        <v>1</v>
      </c>
      <c r="ARM201" s="1" t="s">
        <v>1396</v>
      </c>
      <c r="ARN201">
        <v>0</v>
      </c>
      <c r="ARO201">
        <v>0</v>
      </c>
      <c r="ARR201">
        <v>1.28</v>
      </c>
      <c r="ARS201">
        <v>17.7</v>
      </c>
      <c r="ART201">
        <v>5.9</v>
      </c>
      <c r="ARU201">
        <v>3000</v>
      </c>
      <c r="ARV201">
        <v>1</v>
      </c>
      <c r="ARW201" s="1" t="s">
        <v>1396</v>
      </c>
      <c r="ARX201">
        <v>0</v>
      </c>
      <c r="ARY201">
        <v>0</v>
      </c>
      <c r="ARZ201" s="1" t="s">
        <v>1396</v>
      </c>
      <c r="ASA201" s="1" t="s">
        <v>1396</v>
      </c>
      <c r="ASB201">
        <v>269.36</v>
      </c>
      <c r="ASC201">
        <v>3049.2</v>
      </c>
      <c r="ASD201">
        <v>630</v>
      </c>
      <c r="ASE201">
        <v>4840</v>
      </c>
      <c r="ASF201">
        <v>1</v>
      </c>
      <c r="ASG201" s="1" t="s">
        <v>1396</v>
      </c>
      <c r="ASH201">
        <v>35.799999999999997</v>
      </c>
      <c r="ASI201">
        <v>5.68</v>
      </c>
      <c r="ASJ201" s="1" t="s">
        <v>1396</v>
      </c>
      <c r="ASK201" s="1" t="s">
        <v>1396</v>
      </c>
      <c r="ASL201">
        <v>107.62</v>
      </c>
      <c r="ASM201">
        <v>222.6</v>
      </c>
      <c r="ASN201">
        <v>15.9</v>
      </c>
      <c r="ASO201">
        <v>14000</v>
      </c>
      <c r="ASP201">
        <v>1</v>
      </c>
      <c r="ASQ201" s="1" t="s">
        <v>1396</v>
      </c>
      <c r="ASR201">
        <v>0</v>
      </c>
      <c r="ASS201">
        <v>0</v>
      </c>
      <c r="AST201" s="1" t="s">
        <v>1396</v>
      </c>
      <c r="ASU201" s="1" t="s">
        <v>1396</v>
      </c>
      <c r="ASV201">
        <v>98.19</v>
      </c>
      <c r="ASX201">
        <v>968.9</v>
      </c>
      <c r="ASY201">
        <v>1</v>
      </c>
      <c r="ASZ201">
        <v>1</v>
      </c>
      <c r="ATB201">
        <v>0</v>
      </c>
      <c r="ATC201">
        <v>0</v>
      </c>
      <c r="ATF201">
        <v>100</v>
      </c>
      <c r="ATH201">
        <v>1700</v>
      </c>
      <c r="ATJ201">
        <v>1</v>
      </c>
      <c r="ATL201">
        <v>0</v>
      </c>
      <c r="ATM201">
        <v>0</v>
      </c>
      <c r="ATZ201">
        <v>100</v>
      </c>
      <c r="AUB201">
        <v>1268.68</v>
      </c>
      <c r="AUD201">
        <v>1</v>
      </c>
      <c r="AUF201">
        <v>0</v>
      </c>
      <c r="AUG201">
        <v>0</v>
      </c>
      <c r="AUJ201">
        <v>241.2</v>
      </c>
      <c r="AUK201">
        <v>2970.65</v>
      </c>
      <c r="AUL201">
        <v>136.5</v>
      </c>
      <c r="AUM201">
        <v>21763</v>
      </c>
      <c r="AUN201">
        <v>1</v>
      </c>
      <c r="AUO201" s="1" t="s">
        <v>1396</v>
      </c>
      <c r="AUP201">
        <v>4.09</v>
      </c>
      <c r="AUQ201">
        <v>3</v>
      </c>
      <c r="AUT201">
        <v>24.3</v>
      </c>
      <c r="AUU201">
        <v>342.24</v>
      </c>
      <c r="AUV201">
        <v>23</v>
      </c>
      <c r="AUW201">
        <v>14880</v>
      </c>
      <c r="AUX201">
        <v>1</v>
      </c>
      <c r="AUY201" s="1" t="s">
        <v>1396</v>
      </c>
      <c r="AUZ201">
        <v>0</v>
      </c>
      <c r="AVA201">
        <v>0</v>
      </c>
      <c r="AVB201" s="1" t="s">
        <v>1396</v>
      </c>
      <c r="AVC201" s="1" t="s">
        <v>1396</v>
      </c>
      <c r="AVD201">
        <v>106.06</v>
      </c>
      <c r="AVE201">
        <v>98.78</v>
      </c>
      <c r="AVF201">
        <v>357.9</v>
      </c>
      <c r="AVG201">
        <v>276</v>
      </c>
      <c r="AVH201">
        <v>1</v>
      </c>
      <c r="AVJ201">
        <v>3.96</v>
      </c>
      <c r="AVK201">
        <v>1.1100000000000001</v>
      </c>
      <c r="AVN201">
        <v>120.57</v>
      </c>
      <c r="AVO201">
        <v>115.37</v>
      </c>
      <c r="AVP201">
        <v>418</v>
      </c>
      <c r="AVR201">
        <v>1</v>
      </c>
      <c r="AVT201">
        <v>4</v>
      </c>
      <c r="AVU201">
        <v>0.96</v>
      </c>
      <c r="AVX201">
        <v>87.46</v>
      </c>
      <c r="AVZ201">
        <v>530</v>
      </c>
      <c r="AWB201">
        <v>1</v>
      </c>
      <c r="AWD201">
        <v>3</v>
      </c>
      <c r="AWE201">
        <v>0.56999999999999995</v>
      </c>
      <c r="AWH201">
        <v>118</v>
      </c>
      <c r="AWJ201">
        <v>295</v>
      </c>
      <c r="AWK201">
        <v>1</v>
      </c>
      <c r="AWL201">
        <v>1</v>
      </c>
      <c r="AWN201">
        <v>3.5</v>
      </c>
      <c r="AWO201">
        <v>1.19</v>
      </c>
      <c r="AWR201">
        <v>97.96</v>
      </c>
      <c r="AWT201">
        <v>456.5</v>
      </c>
      <c r="AWU201">
        <v>1</v>
      </c>
      <c r="AWV201">
        <v>1</v>
      </c>
      <c r="AWX201">
        <v>4.5</v>
      </c>
      <c r="AWY201">
        <v>0.99</v>
      </c>
      <c r="AXB201">
        <v>60.93</v>
      </c>
      <c r="AXC201">
        <v>39.479999999999997</v>
      </c>
      <c r="AXD201">
        <v>329</v>
      </c>
      <c r="AXE201">
        <v>120</v>
      </c>
      <c r="AXF201">
        <v>1</v>
      </c>
      <c r="AXH201">
        <v>0</v>
      </c>
      <c r="AXI201">
        <v>0</v>
      </c>
      <c r="AXL201">
        <v>27.82</v>
      </c>
      <c r="AXN201">
        <v>2.81</v>
      </c>
      <c r="AXO201">
        <v>1</v>
      </c>
      <c r="AXP201">
        <v>1</v>
      </c>
      <c r="AXR201">
        <v>0</v>
      </c>
      <c r="AXS201">
        <v>0</v>
      </c>
      <c r="AXV201">
        <v>100</v>
      </c>
      <c r="AXX201">
        <v>401</v>
      </c>
      <c r="AXY201">
        <v>1</v>
      </c>
      <c r="AXZ201">
        <v>1</v>
      </c>
      <c r="AYB201">
        <v>2.5</v>
      </c>
      <c r="AYC201">
        <v>0.62</v>
      </c>
      <c r="AYF201">
        <v>13.41</v>
      </c>
      <c r="AYG201">
        <v>51.02</v>
      </c>
      <c r="AYH201">
        <v>25.51</v>
      </c>
      <c r="AYI201">
        <v>2000</v>
      </c>
      <c r="AYJ201">
        <v>1</v>
      </c>
      <c r="AYK201" s="1" t="s">
        <v>1396</v>
      </c>
      <c r="AYL201">
        <v>0</v>
      </c>
      <c r="AYM201">
        <v>0</v>
      </c>
      <c r="AYN201" s="1" t="s">
        <v>1396</v>
      </c>
      <c r="AYO201" s="1" t="s">
        <v>1396</v>
      </c>
      <c r="AYR201">
        <v>66.47</v>
      </c>
      <c r="AYS201">
        <v>1</v>
      </c>
      <c r="AYT201">
        <v>1</v>
      </c>
      <c r="AYV201">
        <v>0</v>
      </c>
      <c r="AYW201">
        <v>0</v>
      </c>
      <c r="AYZ201">
        <v>56.76</v>
      </c>
      <c r="AZA201">
        <v>72.540000000000006</v>
      </c>
      <c r="AZB201">
        <v>5.93</v>
      </c>
      <c r="AZC201">
        <v>12230</v>
      </c>
      <c r="AZD201">
        <v>1</v>
      </c>
      <c r="AZE201">
        <v>3.8</v>
      </c>
      <c r="AZF201">
        <v>0</v>
      </c>
      <c r="AZG201">
        <v>0</v>
      </c>
      <c r="AZH201" s="1" t="s">
        <v>1396</v>
      </c>
      <c r="AZI201" s="1" t="s">
        <v>1396</v>
      </c>
      <c r="AZJ201">
        <v>174.78</v>
      </c>
      <c r="AZK201">
        <v>470.05</v>
      </c>
      <c r="AZL201">
        <v>71.290000000000006</v>
      </c>
      <c r="AZM201">
        <v>6594</v>
      </c>
      <c r="AZN201">
        <v>1</v>
      </c>
      <c r="AZO201" s="1" t="s">
        <v>1396</v>
      </c>
      <c r="AZP201">
        <v>0</v>
      </c>
      <c r="AZQ201">
        <v>0</v>
      </c>
      <c r="AZR201" s="1" t="s">
        <v>1396</v>
      </c>
      <c r="AZS201" s="1" t="s">
        <v>1396</v>
      </c>
      <c r="AZT201">
        <v>254.37</v>
      </c>
      <c r="AZU201">
        <v>11.32</v>
      </c>
      <c r="AZV201">
        <v>1.24</v>
      </c>
      <c r="AZW201">
        <v>9130</v>
      </c>
      <c r="AZX201">
        <v>1</v>
      </c>
      <c r="AZY201">
        <v>0.7</v>
      </c>
      <c r="AZZ201">
        <v>0</v>
      </c>
      <c r="BAA201">
        <v>0</v>
      </c>
      <c r="BAC201" s="1" t="s">
        <v>1396</v>
      </c>
      <c r="BAD201">
        <v>252.19</v>
      </c>
      <c r="BAE201">
        <v>423.95</v>
      </c>
      <c r="BAF201">
        <v>8.07</v>
      </c>
      <c r="BAG201">
        <v>52535</v>
      </c>
      <c r="BAH201">
        <v>1</v>
      </c>
      <c r="BAI201" s="1" t="s">
        <v>1396</v>
      </c>
      <c r="BAJ201">
        <v>0</v>
      </c>
      <c r="BAK201">
        <v>0</v>
      </c>
      <c r="BAL201" s="1" t="s">
        <v>1396</v>
      </c>
      <c r="BAM201" s="1" t="s">
        <v>1396</v>
      </c>
      <c r="BAN201">
        <v>236.28</v>
      </c>
      <c r="BAO201">
        <v>79.010000000000005</v>
      </c>
      <c r="BAP201">
        <v>17.95</v>
      </c>
      <c r="BAQ201">
        <v>4401</v>
      </c>
      <c r="BAR201">
        <v>1</v>
      </c>
      <c r="BAS201">
        <v>4.7</v>
      </c>
      <c r="BAT201">
        <v>0</v>
      </c>
      <c r="BAU201">
        <v>0</v>
      </c>
      <c r="BAV201" s="1" t="s">
        <v>1396</v>
      </c>
      <c r="BAW201">
        <v>0.96</v>
      </c>
      <c r="BAX201">
        <v>18.940000000000001</v>
      </c>
      <c r="BAY201">
        <v>15.25</v>
      </c>
      <c r="BAZ201">
        <v>2.75</v>
      </c>
      <c r="BBA201">
        <v>5550</v>
      </c>
      <c r="BBB201">
        <v>1</v>
      </c>
      <c r="BBC201">
        <v>35</v>
      </c>
      <c r="BBD201">
        <v>0</v>
      </c>
      <c r="BBE201">
        <v>0</v>
      </c>
      <c r="BBF201" s="1" t="s">
        <v>1396</v>
      </c>
      <c r="BBG201" s="1" t="s">
        <v>1396</v>
      </c>
      <c r="BBH201">
        <v>0.38</v>
      </c>
      <c r="BBI201">
        <v>0.03</v>
      </c>
      <c r="BBJ201">
        <v>0</v>
      </c>
      <c r="BBK201">
        <v>6549</v>
      </c>
      <c r="BBL201">
        <v>1</v>
      </c>
      <c r="BBM201" s="1" t="s">
        <v>1396</v>
      </c>
      <c r="BBN201">
        <v>0</v>
      </c>
      <c r="BBO201">
        <v>0</v>
      </c>
      <c r="BBR201">
        <v>23.33</v>
      </c>
      <c r="BBS201">
        <v>1.54</v>
      </c>
      <c r="BBT201">
        <v>0.7</v>
      </c>
      <c r="BBU201">
        <v>2200</v>
      </c>
      <c r="BBV201">
        <v>1</v>
      </c>
      <c r="BBW201">
        <v>27.9</v>
      </c>
      <c r="BBX201">
        <v>0</v>
      </c>
      <c r="BBY201">
        <v>0</v>
      </c>
      <c r="BCB201">
        <v>14.97</v>
      </c>
      <c r="BCC201">
        <v>0.39</v>
      </c>
      <c r="BCD201">
        <v>1.1100000000000001</v>
      </c>
      <c r="BCE201">
        <v>350</v>
      </c>
      <c r="BCF201">
        <v>1</v>
      </c>
      <c r="BCG201" s="1" t="s">
        <v>1396</v>
      </c>
      <c r="BCH201">
        <v>0</v>
      </c>
      <c r="BCI201">
        <v>0</v>
      </c>
      <c r="BCL201">
        <v>0.35</v>
      </c>
      <c r="BCM201">
        <v>0.01</v>
      </c>
      <c r="BCN201">
        <v>0.02</v>
      </c>
      <c r="BCO201">
        <v>470</v>
      </c>
      <c r="BCP201">
        <v>1</v>
      </c>
      <c r="BCQ201" s="1" t="s">
        <v>1396</v>
      </c>
      <c r="BCR201">
        <v>0</v>
      </c>
      <c r="BCS201">
        <v>0</v>
      </c>
      <c r="BCV201">
        <v>0.18</v>
      </c>
      <c r="BCX201">
        <v>0</v>
      </c>
      <c r="BCY201">
        <v>1</v>
      </c>
      <c r="BCZ201">
        <v>1</v>
      </c>
      <c r="BDA201" s="1" t="s">
        <v>1396</v>
      </c>
      <c r="BDB201">
        <v>0</v>
      </c>
      <c r="BDC201">
        <v>0</v>
      </c>
      <c r="BDF201">
        <v>201.03</v>
      </c>
      <c r="BDG201">
        <v>278.92</v>
      </c>
      <c r="BDH201">
        <v>17.21</v>
      </c>
      <c r="BDI201">
        <v>16207</v>
      </c>
      <c r="BDJ201">
        <v>1</v>
      </c>
      <c r="BDK201">
        <v>61.3</v>
      </c>
      <c r="BDL201">
        <v>0</v>
      </c>
      <c r="BDM201">
        <v>0</v>
      </c>
      <c r="BDN201">
        <v>2.4500000000000002</v>
      </c>
      <c r="BDO201">
        <v>-0.28000000000000003</v>
      </c>
      <c r="BDP201">
        <v>0.8</v>
      </c>
      <c r="BDQ201">
        <v>1.97</v>
      </c>
      <c r="BDR201">
        <v>0.24</v>
      </c>
      <c r="BDS201">
        <v>8045</v>
      </c>
      <c r="BDT201">
        <v>1</v>
      </c>
      <c r="BDU201" s="1" t="s">
        <v>1396</v>
      </c>
      <c r="BDV201">
        <v>0</v>
      </c>
      <c r="BDW201">
        <v>0</v>
      </c>
      <c r="BDX201" s="1" t="s">
        <v>1396</v>
      </c>
      <c r="BDY201" s="1" t="s">
        <v>1396</v>
      </c>
      <c r="BDZ201">
        <v>118.11</v>
      </c>
      <c r="BEA201">
        <v>71.400000000000006</v>
      </c>
      <c r="BEB201">
        <v>15.91</v>
      </c>
      <c r="BEC201">
        <v>4488</v>
      </c>
      <c r="BED201">
        <v>1</v>
      </c>
      <c r="BEE201" s="1" t="s">
        <v>1396</v>
      </c>
      <c r="BEF201">
        <v>0.04</v>
      </c>
      <c r="BEG201">
        <v>0.25</v>
      </c>
      <c r="BEI201" s="1" t="s">
        <v>1396</v>
      </c>
      <c r="BEJ201">
        <v>274.38</v>
      </c>
      <c r="BEK201">
        <v>1079.6099999999999</v>
      </c>
      <c r="BEL201">
        <v>50.99</v>
      </c>
      <c r="BEM201">
        <v>21173</v>
      </c>
      <c r="BEN201">
        <v>1</v>
      </c>
      <c r="BEO201">
        <v>1.2</v>
      </c>
      <c r="BEP201">
        <v>0.04</v>
      </c>
      <c r="BEQ201">
        <v>0.08</v>
      </c>
      <c r="BER201">
        <v>0.91</v>
      </c>
      <c r="BES201">
        <v>2.7</v>
      </c>
    </row>
    <row r="202" spans="1:1501" x14ac:dyDescent="0.25">
      <c r="A202" s="2">
        <v>41030</v>
      </c>
      <c r="B202">
        <v>2.68</v>
      </c>
      <c r="C202">
        <v>0.21</v>
      </c>
      <c r="D202">
        <v>7.0000000000000007E-2</v>
      </c>
      <c r="E202">
        <v>3080</v>
      </c>
      <c r="F202">
        <v>1</v>
      </c>
      <c r="G202" s="1" t="s">
        <v>1396</v>
      </c>
      <c r="H202">
        <v>0</v>
      </c>
      <c r="I202">
        <v>0</v>
      </c>
      <c r="L202">
        <v>0</v>
      </c>
      <c r="M202">
        <v>0</v>
      </c>
      <c r="N202">
        <v>0</v>
      </c>
      <c r="O202">
        <v>480</v>
      </c>
      <c r="P202">
        <v>1</v>
      </c>
      <c r="Q202" s="1" t="s">
        <v>1396</v>
      </c>
      <c r="R202">
        <v>0</v>
      </c>
      <c r="S202">
        <v>0</v>
      </c>
      <c r="V202">
        <v>0.11</v>
      </c>
      <c r="W202">
        <v>0.16</v>
      </c>
      <c r="X202">
        <v>0.02</v>
      </c>
      <c r="Y202">
        <v>9000</v>
      </c>
      <c r="Z202">
        <v>1</v>
      </c>
      <c r="AA202">
        <v>96.9</v>
      </c>
      <c r="AB202">
        <v>0</v>
      </c>
      <c r="AC202">
        <v>0</v>
      </c>
      <c r="AD202" s="1" t="s">
        <v>1396</v>
      </c>
      <c r="AE202" s="1" t="s">
        <v>1396</v>
      </c>
      <c r="AF202">
        <v>339.9</v>
      </c>
      <c r="AH202">
        <v>126.07</v>
      </c>
      <c r="AI202">
        <v>1</v>
      </c>
      <c r="AJ202">
        <v>1</v>
      </c>
      <c r="AL202">
        <v>0.15</v>
      </c>
      <c r="AM202">
        <v>0.12</v>
      </c>
      <c r="AP202">
        <v>98.36</v>
      </c>
      <c r="AQ202">
        <v>410.83</v>
      </c>
      <c r="AR202">
        <v>167</v>
      </c>
      <c r="AS202">
        <v>2460</v>
      </c>
      <c r="AT202">
        <v>1</v>
      </c>
      <c r="AV202">
        <v>2.5</v>
      </c>
      <c r="AW202">
        <v>1.5</v>
      </c>
      <c r="AX202" s="1" t="s">
        <v>1396</v>
      </c>
      <c r="AY202" s="1" t="s">
        <v>1396</v>
      </c>
      <c r="AZ202">
        <v>23.48</v>
      </c>
      <c r="BB202">
        <v>9.3000000000000007</v>
      </c>
      <c r="BC202">
        <v>1</v>
      </c>
      <c r="BD202">
        <v>1</v>
      </c>
      <c r="BF202">
        <v>0</v>
      </c>
      <c r="BG202">
        <v>0</v>
      </c>
      <c r="BJ202">
        <v>22.73</v>
      </c>
      <c r="BL202">
        <v>2.56</v>
      </c>
      <c r="BM202">
        <v>1</v>
      </c>
      <c r="BN202">
        <v>1</v>
      </c>
      <c r="BO202" s="1" t="s">
        <v>1396</v>
      </c>
      <c r="BP202">
        <v>0</v>
      </c>
      <c r="BQ202">
        <v>0</v>
      </c>
      <c r="BW202">
        <v>1</v>
      </c>
      <c r="BX202">
        <v>1</v>
      </c>
      <c r="BZ202">
        <v>0</v>
      </c>
      <c r="CD202">
        <v>168.04</v>
      </c>
      <c r="CE202">
        <v>1850.7</v>
      </c>
      <c r="CF202">
        <v>8.5</v>
      </c>
      <c r="CG202">
        <v>217730</v>
      </c>
      <c r="CH202">
        <v>1</v>
      </c>
      <c r="CI202" s="1" t="s">
        <v>1396</v>
      </c>
      <c r="CJ202">
        <v>0.28000000000000003</v>
      </c>
      <c r="CK202">
        <v>3.29</v>
      </c>
      <c r="CL202" s="1" t="s">
        <v>1396</v>
      </c>
      <c r="CM202" s="1" t="s">
        <v>1396</v>
      </c>
      <c r="CN202">
        <v>144</v>
      </c>
      <c r="CO202">
        <v>855.74</v>
      </c>
      <c r="CP202">
        <v>21.26</v>
      </c>
      <c r="CQ202">
        <v>40251</v>
      </c>
      <c r="CR202">
        <v>1</v>
      </c>
      <c r="CS202" s="1" t="s">
        <v>1396</v>
      </c>
      <c r="CT202">
        <v>0</v>
      </c>
      <c r="CU202">
        <v>1.27</v>
      </c>
      <c r="CV202" s="1" t="s">
        <v>1396</v>
      </c>
      <c r="CW202" s="1" t="s">
        <v>1396</v>
      </c>
      <c r="CZ202">
        <v>378.5</v>
      </c>
      <c r="DA202">
        <v>1</v>
      </c>
      <c r="DB202">
        <v>1</v>
      </c>
      <c r="DF202" s="1" t="s">
        <v>1396</v>
      </c>
      <c r="DG202" s="1" t="s">
        <v>1396</v>
      </c>
      <c r="DH202">
        <v>92.07</v>
      </c>
      <c r="DJ202">
        <v>13.35</v>
      </c>
      <c r="DK202">
        <v>1</v>
      </c>
      <c r="DL202">
        <v>1</v>
      </c>
      <c r="DM202" s="1" t="s">
        <v>1396</v>
      </c>
      <c r="DN202">
        <v>0</v>
      </c>
      <c r="DO202">
        <v>0</v>
      </c>
      <c r="DR202">
        <v>13.88</v>
      </c>
      <c r="DS202">
        <v>18.63</v>
      </c>
      <c r="DT202">
        <v>0.72</v>
      </c>
      <c r="DU202">
        <v>25985</v>
      </c>
      <c r="DV202">
        <v>1</v>
      </c>
      <c r="DW202">
        <v>251.2</v>
      </c>
      <c r="DX202">
        <v>0</v>
      </c>
      <c r="DY202">
        <v>0</v>
      </c>
      <c r="DZ202" s="1" t="s">
        <v>1396</v>
      </c>
      <c r="EA202">
        <v>-0.53</v>
      </c>
      <c r="ED202">
        <v>1012</v>
      </c>
      <c r="EF202">
        <v>1</v>
      </c>
      <c r="EG202" s="1" t="s">
        <v>1396</v>
      </c>
      <c r="EJ202">
        <v>0.13</v>
      </c>
      <c r="EK202">
        <v>1.28</v>
      </c>
      <c r="ET202">
        <v>0.88</v>
      </c>
      <c r="EU202">
        <v>11.2</v>
      </c>
      <c r="EV202">
        <v>1318.85</v>
      </c>
      <c r="EW202">
        <v>5256.46</v>
      </c>
      <c r="EX202">
        <v>14.89</v>
      </c>
      <c r="EY202">
        <v>353020</v>
      </c>
      <c r="EZ202">
        <v>1</v>
      </c>
      <c r="FA202" s="1" t="s">
        <v>1396</v>
      </c>
      <c r="FB202">
        <v>0.4</v>
      </c>
      <c r="FC202">
        <v>2.69</v>
      </c>
      <c r="FD202" s="1" t="s">
        <v>1396</v>
      </c>
      <c r="FE202" s="1" t="s">
        <v>1396</v>
      </c>
      <c r="FF202">
        <v>0.24</v>
      </c>
      <c r="FG202">
        <v>0.2</v>
      </c>
      <c r="FH202">
        <v>0</v>
      </c>
      <c r="FI202">
        <v>100000</v>
      </c>
      <c r="FJ202">
        <v>1</v>
      </c>
      <c r="FK202">
        <v>1357</v>
      </c>
      <c r="FL202">
        <v>0</v>
      </c>
      <c r="FM202">
        <v>0</v>
      </c>
      <c r="GT202" s="1" t="s">
        <v>1396</v>
      </c>
      <c r="GV202" s="1" t="s">
        <v>1396</v>
      </c>
      <c r="GW202" s="1" t="s">
        <v>1396</v>
      </c>
      <c r="GX202" s="1" t="s">
        <v>1396</v>
      </c>
      <c r="GY202" s="1" t="s">
        <v>1396</v>
      </c>
      <c r="GZ202" s="1" t="s">
        <v>1396</v>
      </c>
      <c r="HA202" s="1" t="s">
        <v>1396</v>
      </c>
      <c r="HN202">
        <v>3.47</v>
      </c>
      <c r="HO202">
        <v>3.61</v>
      </c>
      <c r="HP202">
        <v>0.52</v>
      </c>
      <c r="HQ202">
        <v>6950</v>
      </c>
      <c r="HR202">
        <v>1</v>
      </c>
      <c r="HS202" s="1" t="s">
        <v>1396</v>
      </c>
      <c r="HT202">
        <v>0</v>
      </c>
      <c r="HU202">
        <v>0</v>
      </c>
      <c r="HV202" s="1" t="s">
        <v>1396</v>
      </c>
      <c r="HW202" s="1" t="s">
        <v>1396</v>
      </c>
      <c r="IR202">
        <v>78.260000000000005</v>
      </c>
      <c r="IS202">
        <v>46.1</v>
      </c>
      <c r="IT202">
        <v>9.6999999999999993</v>
      </c>
      <c r="IU202">
        <v>4751</v>
      </c>
      <c r="IV202">
        <v>1</v>
      </c>
      <c r="IW202">
        <v>2.5</v>
      </c>
      <c r="IX202">
        <v>0.45</v>
      </c>
      <c r="IY202">
        <v>4.6399999999999997</v>
      </c>
      <c r="IZ202" s="1" t="s">
        <v>1396</v>
      </c>
      <c r="JA202" s="1" t="s">
        <v>1396</v>
      </c>
      <c r="JB202">
        <v>0</v>
      </c>
      <c r="JC202">
        <v>0</v>
      </c>
      <c r="JD202">
        <v>0</v>
      </c>
      <c r="JE202">
        <v>1200</v>
      </c>
      <c r="JF202">
        <v>1</v>
      </c>
      <c r="JG202" s="1" t="s">
        <v>1396</v>
      </c>
      <c r="JH202">
        <v>0</v>
      </c>
      <c r="JI202">
        <v>0</v>
      </c>
      <c r="JL202">
        <v>94.29</v>
      </c>
      <c r="JM202">
        <v>12.67</v>
      </c>
      <c r="JN202">
        <v>26.4</v>
      </c>
      <c r="JO202">
        <v>480</v>
      </c>
      <c r="JP202">
        <v>1</v>
      </c>
      <c r="JQ202" s="1" t="s">
        <v>1396</v>
      </c>
      <c r="JR202">
        <v>0</v>
      </c>
      <c r="JS202">
        <v>0</v>
      </c>
      <c r="KI202">
        <v>1</v>
      </c>
      <c r="KJ202">
        <v>1</v>
      </c>
      <c r="KL202">
        <v>0</v>
      </c>
      <c r="LC202">
        <v>600</v>
      </c>
      <c r="LD202">
        <v>1</v>
      </c>
      <c r="LF202">
        <v>0</v>
      </c>
      <c r="MG202">
        <v>4000</v>
      </c>
      <c r="MH202">
        <v>1</v>
      </c>
      <c r="MJ202">
        <v>0</v>
      </c>
      <c r="NA202">
        <v>101759</v>
      </c>
      <c r="NB202">
        <v>1</v>
      </c>
      <c r="ND202">
        <v>0</v>
      </c>
      <c r="NU202">
        <v>6000</v>
      </c>
      <c r="NV202">
        <v>1</v>
      </c>
      <c r="NX202">
        <v>0</v>
      </c>
      <c r="OO202">
        <v>18</v>
      </c>
      <c r="OP202">
        <v>1</v>
      </c>
      <c r="OR202">
        <v>0</v>
      </c>
      <c r="OY202">
        <v>3888</v>
      </c>
      <c r="OZ202">
        <v>1</v>
      </c>
      <c r="PB202">
        <v>0</v>
      </c>
      <c r="ACA202">
        <v>8989</v>
      </c>
      <c r="ACB202">
        <v>1</v>
      </c>
      <c r="ACC202" s="1" t="s">
        <v>1396</v>
      </c>
      <c r="ACD202">
        <v>0</v>
      </c>
      <c r="ACH202">
        <v>0.08</v>
      </c>
      <c r="ACI202">
        <v>0.17</v>
      </c>
      <c r="ACJ202">
        <v>0.01</v>
      </c>
      <c r="ACK202">
        <v>11301</v>
      </c>
      <c r="ACL202">
        <v>1</v>
      </c>
      <c r="ACM202" s="1" t="s">
        <v>1396</v>
      </c>
      <c r="ACN202">
        <v>0</v>
      </c>
      <c r="ACO202">
        <v>0</v>
      </c>
      <c r="ACP202" s="1" t="s">
        <v>1396</v>
      </c>
      <c r="ACQ202" s="1" t="s">
        <v>1396</v>
      </c>
      <c r="ACR202">
        <v>20.56</v>
      </c>
      <c r="ACS202">
        <v>46.55</v>
      </c>
      <c r="ACT202">
        <v>5.55</v>
      </c>
      <c r="ACU202">
        <v>8388</v>
      </c>
      <c r="ACV202">
        <v>1</v>
      </c>
      <c r="ACW202" s="1" t="s">
        <v>1396</v>
      </c>
      <c r="ACX202">
        <v>0</v>
      </c>
      <c r="ACY202">
        <v>0</v>
      </c>
      <c r="ACZ202" s="1" t="s">
        <v>1396</v>
      </c>
      <c r="ADA202" s="1" t="s">
        <v>1396</v>
      </c>
      <c r="ADL202">
        <v>0.51</v>
      </c>
      <c r="ADM202">
        <v>0.22</v>
      </c>
      <c r="ADN202">
        <v>0.04</v>
      </c>
      <c r="ADO202">
        <v>6112</v>
      </c>
      <c r="ADP202">
        <v>1</v>
      </c>
      <c r="ADQ202" s="1" t="s">
        <v>1396</v>
      </c>
      <c r="ADR202">
        <v>0</v>
      </c>
      <c r="ADS202">
        <v>0</v>
      </c>
      <c r="ADT202" s="1" t="s">
        <v>1396</v>
      </c>
      <c r="ADU202" s="1" t="s">
        <v>1396</v>
      </c>
      <c r="ADV202">
        <v>31.74</v>
      </c>
      <c r="ADW202">
        <v>39.54</v>
      </c>
      <c r="ADX202">
        <v>3.73</v>
      </c>
      <c r="ADY202">
        <v>10600</v>
      </c>
      <c r="ADZ202">
        <v>1</v>
      </c>
      <c r="AEA202" s="1" t="s">
        <v>1396</v>
      </c>
      <c r="AEB202">
        <v>0</v>
      </c>
      <c r="AEC202">
        <v>0</v>
      </c>
      <c r="AED202" s="1" t="s">
        <v>1396</v>
      </c>
      <c r="AEE202" s="1" t="s">
        <v>1396</v>
      </c>
      <c r="AEF202">
        <v>95.15</v>
      </c>
      <c r="AEG202">
        <v>1.26</v>
      </c>
      <c r="AEH202">
        <v>11</v>
      </c>
      <c r="AEI202">
        <v>114</v>
      </c>
      <c r="AEJ202">
        <v>1</v>
      </c>
      <c r="AEK202">
        <v>1.9</v>
      </c>
      <c r="AEL202">
        <v>0.23</v>
      </c>
      <c r="AEM202">
        <v>2.09</v>
      </c>
      <c r="AEP202">
        <v>1.19</v>
      </c>
      <c r="AEQ202">
        <v>0.1</v>
      </c>
      <c r="AER202">
        <v>0.04</v>
      </c>
      <c r="AES202">
        <v>2250</v>
      </c>
      <c r="AET202">
        <v>1</v>
      </c>
      <c r="AEU202">
        <v>53</v>
      </c>
      <c r="AEV202">
        <v>0</v>
      </c>
      <c r="AEW202">
        <v>0</v>
      </c>
      <c r="AEZ202">
        <v>0.23</v>
      </c>
      <c r="AFA202">
        <v>0.18</v>
      </c>
      <c r="AFB202">
        <v>0.04</v>
      </c>
      <c r="AFC202">
        <v>5131</v>
      </c>
      <c r="AFD202">
        <v>1</v>
      </c>
      <c r="AFE202" s="1" t="s">
        <v>1396</v>
      </c>
      <c r="AFF202">
        <v>0</v>
      </c>
      <c r="AFG202">
        <v>0</v>
      </c>
      <c r="AFH202" s="1" t="s">
        <v>1396</v>
      </c>
      <c r="AFI202" s="1" t="s">
        <v>1396</v>
      </c>
      <c r="AFJ202">
        <v>21.7</v>
      </c>
      <c r="AFK202">
        <v>46.31</v>
      </c>
      <c r="AFL202">
        <v>2.17</v>
      </c>
      <c r="AFM202">
        <v>21342</v>
      </c>
      <c r="AFN202">
        <v>1</v>
      </c>
      <c r="AFO202" s="1" t="s">
        <v>1396</v>
      </c>
      <c r="AFP202">
        <v>0</v>
      </c>
      <c r="AFQ202">
        <v>0</v>
      </c>
      <c r="AFR202" s="1" t="s">
        <v>1396</v>
      </c>
      <c r="AFS202" s="1" t="s">
        <v>1396</v>
      </c>
      <c r="AFT202">
        <v>4.83</v>
      </c>
      <c r="AFU202">
        <v>0.94</v>
      </c>
      <c r="AFV202">
        <v>0.28000000000000003</v>
      </c>
      <c r="AFW202">
        <v>3360</v>
      </c>
      <c r="AFX202">
        <v>1</v>
      </c>
      <c r="AFY202" s="1" t="s">
        <v>1396</v>
      </c>
      <c r="AFZ202">
        <v>0</v>
      </c>
      <c r="AGA202">
        <v>0</v>
      </c>
      <c r="AHR202">
        <v>18.93</v>
      </c>
      <c r="AHS202">
        <v>15.87</v>
      </c>
      <c r="AHT202">
        <v>0.53</v>
      </c>
      <c r="AHU202">
        <v>29951</v>
      </c>
      <c r="AHV202">
        <v>1</v>
      </c>
      <c r="AHW202" s="1" t="s">
        <v>1396</v>
      </c>
      <c r="AHX202">
        <v>0</v>
      </c>
      <c r="AHY202">
        <v>0</v>
      </c>
      <c r="AKJ202">
        <v>140.65</v>
      </c>
      <c r="AKK202">
        <v>457.25</v>
      </c>
      <c r="AKL202">
        <v>28.65</v>
      </c>
      <c r="AKM202">
        <v>15960</v>
      </c>
      <c r="AKN202">
        <v>1</v>
      </c>
      <c r="AKO202" s="1" t="s">
        <v>1396</v>
      </c>
      <c r="AKP202">
        <v>3.13</v>
      </c>
      <c r="AKQ202">
        <v>10.92</v>
      </c>
      <c r="AKT202">
        <v>79.81</v>
      </c>
      <c r="AKU202">
        <v>209.5</v>
      </c>
      <c r="AKV202">
        <v>16.760000000000002</v>
      </c>
      <c r="AKW202">
        <v>12500</v>
      </c>
      <c r="AKX202">
        <v>1</v>
      </c>
      <c r="AKY202" s="1" t="s">
        <v>1396</v>
      </c>
      <c r="AKZ202">
        <v>0</v>
      </c>
      <c r="ALA202">
        <v>0</v>
      </c>
      <c r="ALB202" s="1" t="s">
        <v>1396</v>
      </c>
      <c r="ALC202" s="1" t="s">
        <v>1396</v>
      </c>
      <c r="ALD202">
        <v>165.54</v>
      </c>
      <c r="ALE202">
        <v>88.52</v>
      </c>
      <c r="ALF202">
        <v>6.87</v>
      </c>
      <c r="ALG202">
        <v>12885</v>
      </c>
      <c r="ALH202">
        <v>1</v>
      </c>
      <c r="ALI202" s="1" t="s">
        <v>1396</v>
      </c>
      <c r="ALJ202">
        <v>0</v>
      </c>
      <c r="ALK202">
        <v>0</v>
      </c>
      <c r="ALL202" s="1" t="s">
        <v>1396</v>
      </c>
      <c r="ALM202" s="1" t="s">
        <v>1396</v>
      </c>
      <c r="ALN202">
        <v>25.66</v>
      </c>
      <c r="ALO202">
        <v>8395.8799999999992</v>
      </c>
      <c r="ALP202">
        <v>6.86</v>
      </c>
      <c r="ALQ202">
        <v>1223889</v>
      </c>
      <c r="ALR202">
        <v>1</v>
      </c>
      <c r="ALS202" s="1" t="s">
        <v>1396</v>
      </c>
      <c r="ALT202">
        <v>0.04</v>
      </c>
      <c r="ALU202">
        <v>0.57999999999999996</v>
      </c>
      <c r="ALV202" s="1" t="s">
        <v>1396</v>
      </c>
      <c r="ALW202" s="1" t="s">
        <v>1396</v>
      </c>
      <c r="AMF202" s="1" t="s">
        <v>1396</v>
      </c>
      <c r="AMG202">
        <v>-0.53</v>
      </c>
      <c r="AMH202">
        <v>0.75</v>
      </c>
      <c r="AMI202">
        <v>0.45</v>
      </c>
      <c r="AMJ202">
        <v>0.09</v>
      </c>
      <c r="AMK202">
        <v>5000</v>
      </c>
      <c r="AML202">
        <v>1</v>
      </c>
      <c r="AMM202" s="1" t="s">
        <v>1396</v>
      </c>
      <c r="AMN202">
        <v>0</v>
      </c>
      <c r="AMO202">
        <v>0</v>
      </c>
      <c r="AMQ202" s="1" t="s">
        <v>1396</v>
      </c>
      <c r="AMR202" s="1" t="s">
        <v>1396</v>
      </c>
      <c r="AMT202" s="1" t="s">
        <v>1396</v>
      </c>
      <c r="AMU202" s="1" t="s">
        <v>1396</v>
      </c>
      <c r="AMV202" s="1" t="s">
        <v>1396</v>
      </c>
      <c r="AMX202" s="1" t="s">
        <v>1396</v>
      </c>
      <c r="AMY202" s="1" t="s">
        <v>1396</v>
      </c>
      <c r="ANB202" s="1" t="s">
        <v>1396</v>
      </c>
      <c r="ANC202" s="1" t="s">
        <v>1396</v>
      </c>
      <c r="AND202" s="1" t="s">
        <v>1396</v>
      </c>
      <c r="ANE202" s="1" t="s">
        <v>1396</v>
      </c>
      <c r="ANF202" s="1" t="s">
        <v>1396</v>
      </c>
      <c r="ANH202" s="1" t="s">
        <v>1396</v>
      </c>
      <c r="ANI202" s="1" t="s">
        <v>1396</v>
      </c>
      <c r="ANO202">
        <v>1</v>
      </c>
      <c r="ANP202">
        <v>1</v>
      </c>
      <c r="ANR202">
        <v>0</v>
      </c>
      <c r="ANV202">
        <v>0.21</v>
      </c>
      <c r="ANW202">
        <v>1</v>
      </c>
      <c r="ANX202">
        <v>0.03</v>
      </c>
      <c r="ANY202">
        <v>33198</v>
      </c>
      <c r="ANZ202">
        <v>1</v>
      </c>
      <c r="AOA202">
        <v>834.7</v>
      </c>
      <c r="AOB202">
        <v>0</v>
      </c>
      <c r="AOC202">
        <v>0</v>
      </c>
      <c r="AOD202" s="1" t="s">
        <v>1396</v>
      </c>
      <c r="AOE202" s="1" t="s">
        <v>1396</v>
      </c>
      <c r="AOF202">
        <v>19.809999999999999</v>
      </c>
      <c r="AOG202">
        <v>49.06</v>
      </c>
      <c r="AOH202">
        <v>5.35</v>
      </c>
      <c r="AOI202">
        <v>9170</v>
      </c>
      <c r="AOJ202">
        <v>1</v>
      </c>
      <c r="AOK202" s="1" t="s">
        <v>1396</v>
      </c>
      <c r="AOL202">
        <v>0</v>
      </c>
      <c r="AOM202">
        <v>0</v>
      </c>
      <c r="AON202" s="1" t="s">
        <v>1396</v>
      </c>
      <c r="AOO202" s="1" t="s">
        <v>1396</v>
      </c>
      <c r="AOP202">
        <v>97.1</v>
      </c>
      <c r="AOQ202">
        <v>167.5</v>
      </c>
      <c r="AOR202">
        <v>3.35</v>
      </c>
      <c r="AOS202">
        <v>50000</v>
      </c>
      <c r="AOT202">
        <v>1</v>
      </c>
      <c r="AOU202" s="1" t="s">
        <v>1396</v>
      </c>
      <c r="AOV202">
        <v>0</v>
      </c>
      <c r="AOW202">
        <v>0</v>
      </c>
      <c r="AOZ202" s="1" t="s">
        <v>1396</v>
      </c>
      <c r="APB202" s="1" t="s">
        <v>1396</v>
      </c>
      <c r="APC202" s="1" t="s">
        <v>1396</v>
      </c>
      <c r="APD202" s="1" t="s">
        <v>1396</v>
      </c>
      <c r="APF202" s="1" t="s">
        <v>1396</v>
      </c>
      <c r="APG202" s="1" t="s">
        <v>1396</v>
      </c>
      <c r="APJ202" s="1" t="s">
        <v>1396</v>
      </c>
      <c r="APL202" s="1" t="s">
        <v>1396</v>
      </c>
      <c r="APM202" s="1" t="s">
        <v>1396</v>
      </c>
      <c r="APN202" s="1" t="s">
        <v>1396</v>
      </c>
      <c r="APP202" s="1" t="s">
        <v>1396</v>
      </c>
      <c r="APQ202" s="1" t="s">
        <v>1396</v>
      </c>
      <c r="APT202" s="1" t="s">
        <v>1396</v>
      </c>
      <c r="APV202" s="1" t="s">
        <v>1396</v>
      </c>
      <c r="APW202" s="1" t="s">
        <v>1396</v>
      </c>
      <c r="APX202" s="1" t="s">
        <v>1396</v>
      </c>
      <c r="APY202" s="1" t="s">
        <v>1396</v>
      </c>
      <c r="APZ202" s="1" t="s">
        <v>1396</v>
      </c>
      <c r="AQA202" s="1" t="s">
        <v>1396</v>
      </c>
      <c r="AQD202" s="1" t="s">
        <v>1396</v>
      </c>
      <c r="AQF202" s="1" t="s">
        <v>1396</v>
      </c>
      <c r="AQG202" s="1" t="s">
        <v>1396</v>
      </c>
      <c r="AQH202" s="1" t="s">
        <v>1396</v>
      </c>
      <c r="AQJ202" s="1" t="s">
        <v>1396</v>
      </c>
      <c r="AQK202" s="1" t="s">
        <v>1396</v>
      </c>
      <c r="AQN202">
        <v>69.489999999999995</v>
      </c>
      <c r="AQO202">
        <v>554.73</v>
      </c>
      <c r="AQP202">
        <v>16.809999999999999</v>
      </c>
      <c r="AQQ202">
        <v>33000</v>
      </c>
      <c r="AQR202">
        <v>1</v>
      </c>
      <c r="AQS202" s="1" t="s">
        <v>1396</v>
      </c>
      <c r="AQT202">
        <v>0</v>
      </c>
      <c r="AQU202">
        <v>0</v>
      </c>
      <c r="AQV202" s="1" t="s">
        <v>1396</v>
      </c>
      <c r="AQW202" s="1" t="s">
        <v>1396</v>
      </c>
      <c r="AQX202">
        <v>48.41</v>
      </c>
      <c r="AQY202">
        <v>329.68</v>
      </c>
      <c r="AQZ202">
        <v>7.35</v>
      </c>
      <c r="ARA202">
        <v>44854</v>
      </c>
      <c r="ARB202">
        <v>1</v>
      </c>
      <c r="ARC202" s="1" t="s">
        <v>1396</v>
      </c>
      <c r="ARD202">
        <v>0</v>
      </c>
      <c r="ARE202">
        <v>0</v>
      </c>
      <c r="ARF202" s="1" t="s">
        <v>1396</v>
      </c>
      <c r="ARG202" s="1" t="s">
        <v>1396</v>
      </c>
      <c r="ARH202">
        <v>3.62</v>
      </c>
      <c r="ARI202">
        <v>1.49</v>
      </c>
      <c r="ARJ202">
        <v>7.1</v>
      </c>
      <c r="ARK202">
        <v>210</v>
      </c>
      <c r="ARL202">
        <v>1</v>
      </c>
      <c r="ARM202" s="1" t="s">
        <v>1396</v>
      </c>
      <c r="ARN202">
        <v>0</v>
      </c>
      <c r="ARO202">
        <v>0</v>
      </c>
      <c r="ARR202">
        <v>1.28</v>
      </c>
      <c r="ARS202">
        <v>17.7</v>
      </c>
      <c r="ART202">
        <v>5.9</v>
      </c>
      <c r="ARU202">
        <v>3000</v>
      </c>
      <c r="ARV202">
        <v>1</v>
      </c>
      <c r="ARW202" s="1" t="s">
        <v>1396</v>
      </c>
      <c r="ARX202">
        <v>0</v>
      </c>
      <c r="ARY202">
        <v>0</v>
      </c>
      <c r="ARZ202" s="1" t="s">
        <v>1396</v>
      </c>
      <c r="ASA202" s="1" t="s">
        <v>1396</v>
      </c>
      <c r="ASB202">
        <v>269.36</v>
      </c>
      <c r="ASC202">
        <v>3049.2</v>
      </c>
      <c r="ASD202">
        <v>630</v>
      </c>
      <c r="ASE202">
        <v>4840</v>
      </c>
      <c r="ASF202">
        <v>1</v>
      </c>
      <c r="ASG202" s="1" t="s">
        <v>1396</v>
      </c>
      <c r="ASH202">
        <v>35.799999999999997</v>
      </c>
      <c r="ASI202">
        <v>5.68</v>
      </c>
      <c r="ASJ202" s="1" t="s">
        <v>1396</v>
      </c>
      <c r="ASK202" s="1" t="s">
        <v>1396</v>
      </c>
      <c r="ASL202">
        <v>107.62</v>
      </c>
      <c r="ASM202">
        <v>222.6</v>
      </c>
      <c r="ASN202">
        <v>15.9</v>
      </c>
      <c r="ASO202">
        <v>14000</v>
      </c>
      <c r="ASP202">
        <v>1</v>
      </c>
      <c r="ASQ202" s="1" t="s">
        <v>1396</v>
      </c>
      <c r="ASR202">
        <v>0</v>
      </c>
      <c r="ASS202">
        <v>0</v>
      </c>
      <c r="AST202" s="1" t="s">
        <v>1396</v>
      </c>
      <c r="ASU202" s="1" t="s">
        <v>1396</v>
      </c>
      <c r="ASV202">
        <v>98.19</v>
      </c>
      <c r="ASX202">
        <v>968.9</v>
      </c>
      <c r="ASY202">
        <v>1</v>
      </c>
      <c r="ASZ202">
        <v>1</v>
      </c>
      <c r="ATB202">
        <v>0</v>
      </c>
      <c r="ATC202">
        <v>0</v>
      </c>
      <c r="ATF202">
        <v>100</v>
      </c>
      <c r="ATH202">
        <v>1700</v>
      </c>
      <c r="ATJ202">
        <v>1</v>
      </c>
      <c r="ATL202">
        <v>0</v>
      </c>
      <c r="ATM202">
        <v>0</v>
      </c>
      <c r="ATZ202">
        <v>100</v>
      </c>
      <c r="AUB202">
        <v>1268.68</v>
      </c>
      <c r="AUD202">
        <v>1</v>
      </c>
      <c r="AUF202">
        <v>0</v>
      </c>
      <c r="AUG202">
        <v>0</v>
      </c>
      <c r="AUJ202">
        <v>241.2</v>
      </c>
      <c r="AUK202">
        <v>2970.65</v>
      </c>
      <c r="AUL202">
        <v>136.5</v>
      </c>
      <c r="AUM202">
        <v>21763</v>
      </c>
      <c r="AUN202">
        <v>1</v>
      </c>
      <c r="AUO202" s="1" t="s">
        <v>1396</v>
      </c>
      <c r="AUP202">
        <v>4.09</v>
      </c>
      <c r="AUQ202">
        <v>3</v>
      </c>
      <c r="AUT202">
        <v>24.3</v>
      </c>
      <c r="AUU202">
        <v>342.24</v>
      </c>
      <c r="AUV202">
        <v>23</v>
      </c>
      <c r="AUW202">
        <v>14880</v>
      </c>
      <c r="AUX202">
        <v>1</v>
      </c>
      <c r="AUY202" s="1" t="s">
        <v>1396</v>
      </c>
      <c r="AUZ202">
        <v>0</v>
      </c>
      <c r="AVA202">
        <v>0</v>
      </c>
      <c r="AVB202" s="1" t="s">
        <v>1396</v>
      </c>
      <c r="AVC202" s="1" t="s">
        <v>1396</v>
      </c>
      <c r="AVD202">
        <v>106.06</v>
      </c>
      <c r="AVE202">
        <v>98.78</v>
      </c>
      <c r="AVF202">
        <v>357.9</v>
      </c>
      <c r="AVG202">
        <v>276</v>
      </c>
      <c r="AVH202">
        <v>1</v>
      </c>
      <c r="AVJ202">
        <v>3.96</v>
      </c>
      <c r="AVK202">
        <v>1.1100000000000001</v>
      </c>
      <c r="AVN202">
        <v>120.57</v>
      </c>
      <c r="AVO202">
        <v>115.37</v>
      </c>
      <c r="AVP202">
        <v>418</v>
      </c>
      <c r="AVR202">
        <v>1</v>
      </c>
      <c r="AVT202">
        <v>4</v>
      </c>
      <c r="AVU202">
        <v>0.96</v>
      </c>
      <c r="AVX202">
        <v>87.46</v>
      </c>
      <c r="AVZ202">
        <v>530</v>
      </c>
      <c r="AWB202">
        <v>1</v>
      </c>
      <c r="AWD202">
        <v>3</v>
      </c>
      <c r="AWE202">
        <v>0.56999999999999995</v>
      </c>
      <c r="AWH202">
        <v>118</v>
      </c>
      <c r="AWJ202">
        <v>295</v>
      </c>
      <c r="AWK202">
        <v>1</v>
      </c>
      <c r="AWL202">
        <v>1</v>
      </c>
      <c r="AWN202">
        <v>3.5</v>
      </c>
      <c r="AWO202">
        <v>1.19</v>
      </c>
      <c r="AWR202">
        <v>97.96</v>
      </c>
      <c r="AWT202">
        <v>456.5</v>
      </c>
      <c r="AWU202">
        <v>1</v>
      </c>
      <c r="AWV202">
        <v>1</v>
      </c>
      <c r="AWX202">
        <v>4.5</v>
      </c>
      <c r="AWY202">
        <v>0.99</v>
      </c>
      <c r="AXB202">
        <v>60.93</v>
      </c>
      <c r="AXC202">
        <v>39.479999999999997</v>
      </c>
      <c r="AXD202">
        <v>329</v>
      </c>
      <c r="AXE202">
        <v>120</v>
      </c>
      <c r="AXF202">
        <v>1</v>
      </c>
      <c r="AXH202">
        <v>0</v>
      </c>
      <c r="AXI202">
        <v>0</v>
      </c>
      <c r="AXL202">
        <v>27.82</v>
      </c>
      <c r="AXN202">
        <v>2.81</v>
      </c>
      <c r="AXO202">
        <v>1</v>
      </c>
      <c r="AXP202">
        <v>1</v>
      </c>
      <c r="AXR202">
        <v>0</v>
      </c>
      <c r="AXS202">
        <v>0</v>
      </c>
      <c r="AXV202">
        <v>100</v>
      </c>
      <c r="AXX202">
        <v>401</v>
      </c>
      <c r="AXY202">
        <v>1</v>
      </c>
      <c r="AXZ202">
        <v>1</v>
      </c>
      <c r="AYB202">
        <v>2.5</v>
      </c>
      <c r="AYC202">
        <v>0.62</v>
      </c>
      <c r="AYF202">
        <v>13.41</v>
      </c>
      <c r="AYG202">
        <v>51.02</v>
      </c>
      <c r="AYH202">
        <v>25.51</v>
      </c>
      <c r="AYI202">
        <v>2000</v>
      </c>
      <c r="AYJ202">
        <v>1</v>
      </c>
      <c r="AYK202" s="1" t="s">
        <v>1396</v>
      </c>
      <c r="AYL202">
        <v>0</v>
      </c>
      <c r="AYM202">
        <v>0</v>
      </c>
      <c r="AYN202" s="1" t="s">
        <v>1396</v>
      </c>
      <c r="AYO202" s="1" t="s">
        <v>1396</v>
      </c>
      <c r="AYR202">
        <v>66.47</v>
      </c>
      <c r="AYS202">
        <v>1</v>
      </c>
      <c r="AYT202">
        <v>1</v>
      </c>
      <c r="AYV202">
        <v>0</v>
      </c>
      <c r="AYW202">
        <v>0</v>
      </c>
      <c r="AYZ202">
        <v>57.11</v>
      </c>
      <c r="AZA202">
        <v>72.989999999999995</v>
      </c>
      <c r="AZB202">
        <v>5.97</v>
      </c>
      <c r="AZC202">
        <v>12230</v>
      </c>
      <c r="AZD202">
        <v>1</v>
      </c>
      <c r="AZE202">
        <v>1</v>
      </c>
      <c r="AZF202">
        <v>0</v>
      </c>
      <c r="AZG202">
        <v>0</v>
      </c>
      <c r="AZH202" s="1" t="s">
        <v>1396</v>
      </c>
      <c r="AZI202" s="1" t="s">
        <v>1396</v>
      </c>
      <c r="AZJ202">
        <v>174.78</v>
      </c>
      <c r="AZK202">
        <v>470.05</v>
      </c>
      <c r="AZL202">
        <v>71.290000000000006</v>
      </c>
      <c r="AZM202">
        <v>6594</v>
      </c>
      <c r="AZN202">
        <v>1</v>
      </c>
      <c r="AZO202" s="1" t="s">
        <v>1396</v>
      </c>
      <c r="AZP202">
        <v>0</v>
      </c>
      <c r="AZQ202">
        <v>0</v>
      </c>
      <c r="AZR202" s="1" t="s">
        <v>1396</v>
      </c>
      <c r="AZS202" s="1" t="s">
        <v>1396</v>
      </c>
      <c r="AZT202">
        <v>232.21</v>
      </c>
      <c r="AZU202">
        <v>10.34</v>
      </c>
      <c r="AZV202">
        <v>1.1299999999999999</v>
      </c>
      <c r="AZW202">
        <v>9130</v>
      </c>
      <c r="AZX202">
        <v>1</v>
      </c>
      <c r="AZY202">
        <v>0.2</v>
      </c>
      <c r="AZZ202">
        <v>0</v>
      </c>
      <c r="BAA202">
        <v>0</v>
      </c>
      <c r="BAC202" s="1" t="s">
        <v>1396</v>
      </c>
      <c r="BAD202">
        <v>252.19</v>
      </c>
      <c r="BAE202">
        <v>423.95</v>
      </c>
      <c r="BAF202">
        <v>8.07</v>
      </c>
      <c r="BAG202">
        <v>52535</v>
      </c>
      <c r="BAH202">
        <v>1</v>
      </c>
      <c r="BAI202" s="1" t="s">
        <v>1396</v>
      </c>
      <c r="BAJ202">
        <v>0</v>
      </c>
      <c r="BAK202">
        <v>0</v>
      </c>
      <c r="BAL202" s="1" t="s">
        <v>1396</v>
      </c>
      <c r="BAM202" s="1" t="s">
        <v>1396</v>
      </c>
      <c r="BAN202">
        <v>270.27</v>
      </c>
      <c r="BAO202">
        <v>90.37</v>
      </c>
      <c r="BAP202">
        <v>20.53</v>
      </c>
      <c r="BAQ202">
        <v>4401</v>
      </c>
      <c r="BAR202">
        <v>1</v>
      </c>
      <c r="BAS202">
        <v>8.4</v>
      </c>
      <c r="BAT202">
        <v>0</v>
      </c>
      <c r="BAU202">
        <v>0</v>
      </c>
      <c r="BAV202">
        <v>0.35</v>
      </c>
      <c r="BAW202">
        <v>1.22</v>
      </c>
      <c r="BAX202">
        <v>16.62</v>
      </c>
      <c r="BAY202">
        <v>13.38</v>
      </c>
      <c r="BAZ202">
        <v>2.41</v>
      </c>
      <c r="BBA202">
        <v>5550</v>
      </c>
      <c r="BBB202">
        <v>1</v>
      </c>
      <c r="BBC202">
        <v>13.2</v>
      </c>
      <c r="BBD202">
        <v>0</v>
      </c>
      <c r="BBE202">
        <v>0</v>
      </c>
      <c r="BBF202" s="1" t="s">
        <v>1396</v>
      </c>
      <c r="BBG202" s="1" t="s">
        <v>1396</v>
      </c>
      <c r="BBH202">
        <v>0.38</v>
      </c>
      <c r="BBI202">
        <v>0.03</v>
      </c>
      <c r="BBJ202">
        <v>0</v>
      </c>
      <c r="BBK202">
        <v>6549</v>
      </c>
      <c r="BBL202">
        <v>1</v>
      </c>
      <c r="BBM202" s="1" t="s">
        <v>1396</v>
      </c>
      <c r="BBN202">
        <v>0</v>
      </c>
      <c r="BBO202">
        <v>0</v>
      </c>
      <c r="BBR202">
        <v>26.67</v>
      </c>
      <c r="BBS202">
        <v>1.76</v>
      </c>
      <c r="BBT202">
        <v>0.8</v>
      </c>
      <c r="BBU202">
        <v>2200</v>
      </c>
      <c r="BBV202">
        <v>1</v>
      </c>
      <c r="BBW202">
        <v>5.8</v>
      </c>
      <c r="BBX202">
        <v>0</v>
      </c>
      <c r="BBY202">
        <v>0</v>
      </c>
      <c r="BCB202">
        <v>17.05</v>
      </c>
      <c r="BCC202">
        <v>0.44</v>
      </c>
      <c r="BCD202">
        <v>1.27</v>
      </c>
      <c r="BCE202">
        <v>350</v>
      </c>
      <c r="BCF202">
        <v>1</v>
      </c>
      <c r="BCG202">
        <v>0.3</v>
      </c>
      <c r="BCH202">
        <v>0</v>
      </c>
      <c r="BCI202">
        <v>0</v>
      </c>
      <c r="BCL202">
        <v>0.35</v>
      </c>
      <c r="BCM202">
        <v>0.01</v>
      </c>
      <c r="BCN202">
        <v>0.02</v>
      </c>
      <c r="BCO202">
        <v>470</v>
      </c>
      <c r="BCP202">
        <v>1</v>
      </c>
      <c r="BCQ202" s="1" t="s">
        <v>1396</v>
      </c>
      <c r="BCR202">
        <v>0</v>
      </c>
      <c r="BCS202">
        <v>0</v>
      </c>
      <c r="BCV202">
        <v>0.18</v>
      </c>
      <c r="BCX202">
        <v>0</v>
      </c>
      <c r="BCY202">
        <v>1</v>
      </c>
      <c r="BCZ202">
        <v>1</v>
      </c>
      <c r="BDA202" s="1" t="s">
        <v>1396</v>
      </c>
      <c r="BDB202">
        <v>0</v>
      </c>
      <c r="BDC202">
        <v>0</v>
      </c>
      <c r="BDF202">
        <v>200.91</v>
      </c>
      <c r="BDG202">
        <v>278.76</v>
      </c>
      <c r="BDH202">
        <v>17.2</v>
      </c>
      <c r="BDI202">
        <v>16207</v>
      </c>
      <c r="BDJ202">
        <v>1</v>
      </c>
      <c r="BDK202">
        <v>37.1</v>
      </c>
      <c r="BDL202">
        <v>0</v>
      </c>
      <c r="BDM202">
        <v>0</v>
      </c>
      <c r="BDN202">
        <v>0.16</v>
      </c>
      <c r="BDO202">
        <v>1.3</v>
      </c>
      <c r="BDP202">
        <v>0.8</v>
      </c>
      <c r="BDQ202">
        <v>1.97</v>
      </c>
      <c r="BDR202">
        <v>0.24</v>
      </c>
      <c r="BDS202">
        <v>8045</v>
      </c>
      <c r="BDT202">
        <v>1</v>
      </c>
      <c r="BDU202" s="1" t="s">
        <v>1396</v>
      </c>
      <c r="BDV202">
        <v>0</v>
      </c>
      <c r="BDW202">
        <v>0</v>
      </c>
      <c r="BDX202" s="1" t="s">
        <v>1396</v>
      </c>
      <c r="BDY202" s="1" t="s">
        <v>1396</v>
      </c>
      <c r="BDZ202">
        <v>118.11</v>
      </c>
      <c r="BEA202">
        <v>71.400000000000006</v>
      </c>
      <c r="BEB202">
        <v>15.91</v>
      </c>
      <c r="BEC202">
        <v>4488</v>
      </c>
      <c r="BED202">
        <v>1</v>
      </c>
      <c r="BEE202" s="1" t="s">
        <v>1396</v>
      </c>
      <c r="BEF202">
        <v>0.04</v>
      </c>
      <c r="BEG202">
        <v>0.25</v>
      </c>
      <c r="BEI202" s="1" t="s">
        <v>1396</v>
      </c>
      <c r="BEJ202">
        <v>275.51</v>
      </c>
      <c r="BEK202">
        <v>1084.06</v>
      </c>
      <c r="BEL202">
        <v>51.2</v>
      </c>
      <c r="BEM202">
        <v>21173</v>
      </c>
      <c r="BEN202">
        <v>1</v>
      </c>
      <c r="BEO202">
        <v>2.1</v>
      </c>
      <c r="BEP202">
        <v>0.04</v>
      </c>
      <c r="BEQ202">
        <v>0.08</v>
      </c>
      <c r="BER202">
        <v>0.89</v>
      </c>
      <c r="BES202">
        <v>2.42</v>
      </c>
    </row>
    <row r="203" spans="1:1501" x14ac:dyDescent="0.25">
      <c r="A203" s="2">
        <v>41061</v>
      </c>
      <c r="B203">
        <v>2.68</v>
      </c>
      <c r="C203">
        <v>0.21</v>
      </c>
      <c r="D203">
        <v>7.0000000000000007E-2</v>
      </c>
      <c r="E203">
        <v>3080</v>
      </c>
      <c r="F203">
        <v>1</v>
      </c>
      <c r="G203" s="1" t="s">
        <v>1396</v>
      </c>
      <c r="H203">
        <v>0</v>
      </c>
      <c r="I203">
        <v>0</v>
      </c>
      <c r="L203">
        <v>0</v>
      </c>
      <c r="M203">
        <v>0</v>
      </c>
      <c r="N203">
        <v>0</v>
      </c>
      <c r="O203">
        <v>480</v>
      </c>
      <c r="P203">
        <v>1</v>
      </c>
      <c r="Q203" s="1" t="s">
        <v>1396</v>
      </c>
      <c r="R203">
        <v>0</v>
      </c>
      <c r="S203">
        <v>0</v>
      </c>
      <c r="V203">
        <v>0.16</v>
      </c>
      <c r="W203">
        <v>0.24</v>
      </c>
      <c r="X203">
        <v>0.03</v>
      </c>
      <c r="Y203">
        <v>9000</v>
      </c>
      <c r="Z203">
        <v>1</v>
      </c>
      <c r="AA203">
        <v>455.6</v>
      </c>
      <c r="AB203">
        <v>0</v>
      </c>
      <c r="AC203">
        <v>0</v>
      </c>
      <c r="AD203" s="1" t="s">
        <v>1396</v>
      </c>
      <c r="AE203" s="1" t="s">
        <v>1396</v>
      </c>
      <c r="AF203">
        <v>339.9</v>
      </c>
      <c r="AH203">
        <v>126.07</v>
      </c>
      <c r="AI203">
        <v>1</v>
      </c>
      <c r="AJ203">
        <v>1</v>
      </c>
      <c r="AL203">
        <v>0.15</v>
      </c>
      <c r="AM203">
        <v>0.12</v>
      </c>
      <c r="AP203">
        <v>98.36</v>
      </c>
      <c r="AQ203">
        <v>410.83</v>
      </c>
      <c r="AR203">
        <v>167</v>
      </c>
      <c r="AS203">
        <v>2460</v>
      </c>
      <c r="AT203">
        <v>1</v>
      </c>
      <c r="AV203">
        <v>2.5</v>
      </c>
      <c r="AW203">
        <v>1.5</v>
      </c>
      <c r="AX203" s="1" t="s">
        <v>1396</v>
      </c>
      <c r="AY203" s="1" t="s">
        <v>1396</v>
      </c>
      <c r="AZ203">
        <v>23.48</v>
      </c>
      <c r="BB203">
        <v>9.3000000000000007</v>
      </c>
      <c r="BC203">
        <v>1</v>
      </c>
      <c r="BD203">
        <v>1</v>
      </c>
      <c r="BF203">
        <v>0</v>
      </c>
      <c r="BG203">
        <v>0</v>
      </c>
      <c r="BJ203">
        <v>22.73</v>
      </c>
      <c r="BL203">
        <v>2.56</v>
      </c>
      <c r="BM203">
        <v>1</v>
      </c>
      <c r="BN203">
        <v>1</v>
      </c>
      <c r="BO203" s="1" t="s">
        <v>1396</v>
      </c>
      <c r="BP203">
        <v>0</v>
      </c>
      <c r="BQ203">
        <v>0</v>
      </c>
      <c r="BW203">
        <v>1</v>
      </c>
      <c r="BX203">
        <v>1</v>
      </c>
      <c r="BZ203">
        <v>0</v>
      </c>
      <c r="CD203">
        <v>168.04</v>
      </c>
      <c r="CE203">
        <v>1850.7</v>
      </c>
      <c r="CF203">
        <v>8.5</v>
      </c>
      <c r="CG203">
        <v>217730</v>
      </c>
      <c r="CH203">
        <v>1</v>
      </c>
      <c r="CI203" s="1" t="s">
        <v>1396</v>
      </c>
      <c r="CJ203">
        <v>0.28000000000000003</v>
      </c>
      <c r="CK203">
        <v>3.29</v>
      </c>
      <c r="CL203" s="1" t="s">
        <v>1396</v>
      </c>
      <c r="CM203" s="1" t="s">
        <v>1396</v>
      </c>
      <c r="CN203">
        <v>144</v>
      </c>
      <c r="CO203">
        <v>855.74</v>
      </c>
      <c r="CP203">
        <v>21.26</v>
      </c>
      <c r="CQ203">
        <v>40251</v>
      </c>
      <c r="CR203">
        <v>1</v>
      </c>
      <c r="CS203" s="1" t="s">
        <v>1396</v>
      </c>
      <c r="CT203">
        <v>0</v>
      </c>
      <c r="CU203">
        <v>1.27</v>
      </c>
      <c r="CV203" s="1" t="s">
        <v>1396</v>
      </c>
      <c r="CW203" s="1" t="s">
        <v>1396</v>
      </c>
      <c r="CZ203">
        <v>378.5</v>
      </c>
      <c r="DA203">
        <v>1</v>
      </c>
      <c r="DB203">
        <v>1</v>
      </c>
      <c r="DF203" s="1" t="s">
        <v>1396</v>
      </c>
      <c r="DG203" s="1" t="s">
        <v>1396</v>
      </c>
      <c r="DH203">
        <v>92.07</v>
      </c>
      <c r="DJ203">
        <v>13.35</v>
      </c>
      <c r="DK203">
        <v>1</v>
      </c>
      <c r="DL203">
        <v>1</v>
      </c>
      <c r="DM203" s="1" t="s">
        <v>1396</v>
      </c>
      <c r="DN203">
        <v>0</v>
      </c>
      <c r="DO203">
        <v>0</v>
      </c>
      <c r="DR203">
        <v>12.55</v>
      </c>
      <c r="DS203">
        <v>16.84</v>
      </c>
      <c r="DT203">
        <v>0.65</v>
      </c>
      <c r="DU203">
        <v>25985</v>
      </c>
      <c r="DV203">
        <v>1</v>
      </c>
      <c r="DW203">
        <v>145</v>
      </c>
      <c r="DX203">
        <v>0</v>
      </c>
      <c r="DY203">
        <v>0</v>
      </c>
      <c r="DZ203" s="1" t="s">
        <v>1396</v>
      </c>
      <c r="EA203">
        <v>-0.53</v>
      </c>
      <c r="ED203">
        <v>1012</v>
      </c>
      <c r="EF203">
        <v>1</v>
      </c>
      <c r="EG203" s="1" t="s">
        <v>1396</v>
      </c>
      <c r="EJ203">
        <v>0.14000000000000001</v>
      </c>
      <c r="EK203">
        <v>1.27</v>
      </c>
      <c r="ET203">
        <v>0.95</v>
      </c>
      <c r="EU203">
        <v>11.31</v>
      </c>
      <c r="EV203">
        <v>1318.85</v>
      </c>
      <c r="EW203">
        <v>5256.46</v>
      </c>
      <c r="EX203">
        <v>14.89</v>
      </c>
      <c r="EY203">
        <v>353020</v>
      </c>
      <c r="EZ203">
        <v>1</v>
      </c>
      <c r="FA203" s="1" t="s">
        <v>1396</v>
      </c>
      <c r="FB203">
        <v>0.4</v>
      </c>
      <c r="FC203">
        <v>2.69</v>
      </c>
      <c r="FD203" s="1" t="s">
        <v>1396</v>
      </c>
      <c r="FE203" s="1" t="s">
        <v>1396</v>
      </c>
      <c r="FF203">
        <v>0.35</v>
      </c>
      <c r="FG203">
        <v>0.3</v>
      </c>
      <c r="FH203">
        <v>0</v>
      </c>
      <c r="FI203">
        <v>100000</v>
      </c>
      <c r="FJ203">
        <v>1</v>
      </c>
      <c r="FK203">
        <v>3327.3</v>
      </c>
      <c r="FL203">
        <v>0</v>
      </c>
      <c r="FM203">
        <v>0</v>
      </c>
      <c r="GT203" s="1" t="s">
        <v>1396</v>
      </c>
      <c r="GV203" s="1" t="s">
        <v>1396</v>
      </c>
      <c r="GW203" s="1" t="s">
        <v>1396</v>
      </c>
      <c r="GX203" s="1" t="s">
        <v>1396</v>
      </c>
      <c r="GY203" s="1" t="s">
        <v>1396</v>
      </c>
      <c r="GZ203" s="1" t="s">
        <v>1396</v>
      </c>
      <c r="HA203" s="1" t="s">
        <v>1396</v>
      </c>
      <c r="HN203">
        <v>3.47</v>
      </c>
      <c r="HO203">
        <v>3.61</v>
      </c>
      <c r="HP203">
        <v>0.52</v>
      </c>
      <c r="HQ203">
        <v>6950</v>
      </c>
      <c r="HR203">
        <v>1</v>
      </c>
      <c r="HS203" s="1" t="s">
        <v>1396</v>
      </c>
      <c r="HT203">
        <v>0</v>
      </c>
      <c r="HU203">
        <v>0</v>
      </c>
      <c r="HV203" s="1" t="s">
        <v>1396</v>
      </c>
      <c r="HW203" s="1" t="s">
        <v>1396</v>
      </c>
      <c r="IR203">
        <v>76.099999999999994</v>
      </c>
      <c r="IS203">
        <v>44.84</v>
      </c>
      <c r="IT203">
        <v>9.44</v>
      </c>
      <c r="IU203">
        <v>4751</v>
      </c>
      <c r="IV203">
        <v>1</v>
      </c>
      <c r="IW203">
        <v>0.9</v>
      </c>
      <c r="IX203">
        <v>0.45</v>
      </c>
      <c r="IY203">
        <v>4.7699999999999996</v>
      </c>
      <c r="IZ203" s="1" t="s">
        <v>1396</v>
      </c>
      <c r="JA203" s="1" t="s">
        <v>1396</v>
      </c>
      <c r="JB203">
        <v>0</v>
      </c>
      <c r="JC203">
        <v>0</v>
      </c>
      <c r="JD203">
        <v>0</v>
      </c>
      <c r="JE203">
        <v>1200</v>
      </c>
      <c r="JF203">
        <v>1</v>
      </c>
      <c r="JG203" s="1" t="s">
        <v>1396</v>
      </c>
      <c r="JH203">
        <v>0</v>
      </c>
      <c r="JI203">
        <v>0</v>
      </c>
      <c r="JL203">
        <v>94.29</v>
      </c>
      <c r="JM203">
        <v>12.67</v>
      </c>
      <c r="JN203">
        <v>26.4</v>
      </c>
      <c r="JO203">
        <v>480</v>
      </c>
      <c r="JP203">
        <v>1</v>
      </c>
      <c r="JQ203" s="1" t="s">
        <v>1396</v>
      </c>
      <c r="JR203">
        <v>0</v>
      </c>
      <c r="JS203">
        <v>0</v>
      </c>
      <c r="KI203">
        <v>1</v>
      </c>
      <c r="KJ203">
        <v>1</v>
      </c>
      <c r="KL203">
        <v>0</v>
      </c>
      <c r="LC203">
        <v>600</v>
      </c>
      <c r="LD203">
        <v>1</v>
      </c>
      <c r="LF203">
        <v>0</v>
      </c>
      <c r="MG203">
        <v>4000</v>
      </c>
      <c r="MH203">
        <v>1</v>
      </c>
      <c r="MJ203">
        <v>0</v>
      </c>
      <c r="NA203">
        <v>109399</v>
      </c>
      <c r="NB203">
        <v>1</v>
      </c>
      <c r="ND203">
        <v>0</v>
      </c>
      <c r="NU203">
        <v>6000</v>
      </c>
      <c r="NV203">
        <v>1</v>
      </c>
      <c r="NX203">
        <v>0</v>
      </c>
      <c r="OO203">
        <v>18</v>
      </c>
      <c r="OP203">
        <v>1</v>
      </c>
      <c r="OR203">
        <v>0</v>
      </c>
      <c r="OY203">
        <v>3888</v>
      </c>
      <c r="OZ203">
        <v>1</v>
      </c>
      <c r="PB203">
        <v>0</v>
      </c>
      <c r="ACA203">
        <v>8989</v>
      </c>
      <c r="ACB203">
        <v>1</v>
      </c>
      <c r="ACC203" s="1" t="s">
        <v>1396</v>
      </c>
      <c r="ACD203">
        <v>0</v>
      </c>
      <c r="ACH203">
        <v>0.08</v>
      </c>
      <c r="ACI203">
        <v>0.17</v>
      </c>
      <c r="ACJ203">
        <v>0.01</v>
      </c>
      <c r="ACK203">
        <v>11301</v>
      </c>
      <c r="ACL203">
        <v>1</v>
      </c>
      <c r="ACM203" s="1" t="s">
        <v>1396</v>
      </c>
      <c r="ACN203">
        <v>0</v>
      </c>
      <c r="ACO203">
        <v>0</v>
      </c>
      <c r="ACP203" s="1" t="s">
        <v>1396</v>
      </c>
      <c r="ACQ203" s="1" t="s">
        <v>1396</v>
      </c>
      <c r="ACR203">
        <v>20.56</v>
      </c>
      <c r="ACS203">
        <v>46.55</v>
      </c>
      <c r="ACT203">
        <v>5.55</v>
      </c>
      <c r="ACU203">
        <v>8388</v>
      </c>
      <c r="ACV203">
        <v>1</v>
      </c>
      <c r="ACW203" s="1" t="s">
        <v>1396</v>
      </c>
      <c r="ACX203">
        <v>0</v>
      </c>
      <c r="ACY203">
        <v>0</v>
      </c>
      <c r="ACZ203" s="1" t="s">
        <v>1396</v>
      </c>
      <c r="ADA203" s="1" t="s">
        <v>1396</v>
      </c>
      <c r="ADL203">
        <v>0.51</v>
      </c>
      <c r="ADM203">
        <v>0.22</v>
      </c>
      <c r="ADN203">
        <v>0.04</v>
      </c>
      <c r="ADO203">
        <v>6112</v>
      </c>
      <c r="ADP203">
        <v>1</v>
      </c>
      <c r="ADQ203" s="1" t="s">
        <v>1396</v>
      </c>
      <c r="ADR203">
        <v>0</v>
      </c>
      <c r="ADS203">
        <v>0</v>
      </c>
      <c r="ADT203" s="1" t="s">
        <v>1396</v>
      </c>
      <c r="ADU203" s="1" t="s">
        <v>1396</v>
      </c>
      <c r="ADV203">
        <v>31.74</v>
      </c>
      <c r="ADW203">
        <v>39.54</v>
      </c>
      <c r="ADX203">
        <v>3.73</v>
      </c>
      <c r="ADY203">
        <v>10600</v>
      </c>
      <c r="ADZ203">
        <v>1</v>
      </c>
      <c r="AEA203" s="1" t="s">
        <v>1396</v>
      </c>
      <c r="AEB203">
        <v>0</v>
      </c>
      <c r="AEC203">
        <v>0</v>
      </c>
      <c r="AED203" s="1" t="s">
        <v>1396</v>
      </c>
      <c r="AEE203" s="1" t="s">
        <v>1396</v>
      </c>
      <c r="AEF203">
        <v>102.11</v>
      </c>
      <c r="AEG203">
        <v>1.35</v>
      </c>
      <c r="AEH203">
        <v>11.8</v>
      </c>
      <c r="AEI203">
        <v>114</v>
      </c>
      <c r="AEJ203">
        <v>1</v>
      </c>
      <c r="AEK203">
        <v>2.1</v>
      </c>
      <c r="AEL203">
        <v>0.23</v>
      </c>
      <c r="AEM203">
        <v>1.95</v>
      </c>
      <c r="AEP203">
        <v>1.06</v>
      </c>
      <c r="AEQ203">
        <v>0.09</v>
      </c>
      <c r="AER203">
        <v>0.04</v>
      </c>
      <c r="AES203">
        <v>2250</v>
      </c>
      <c r="AET203">
        <v>1</v>
      </c>
      <c r="AEU203">
        <v>58.2</v>
      </c>
      <c r="AEV203">
        <v>0</v>
      </c>
      <c r="AEW203">
        <v>0</v>
      </c>
      <c r="AEZ203">
        <v>0.23</v>
      </c>
      <c r="AFA203">
        <v>0.18</v>
      </c>
      <c r="AFB203">
        <v>0.04</v>
      </c>
      <c r="AFC203">
        <v>5131</v>
      </c>
      <c r="AFD203">
        <v>1</v>
      </c>
      <c r="AFE203" s="1" t="s">
        <v>1396</v>
      </c>
      <c r="AFF203">
        <v>0</v>
      </c>
      <c r="AFG203">
        <v>0</v>
      </c>
      <c r="AFH203" s="1" t="s">
        <v>1396</v>
      </c>
      <c r="AFI203" s="1" t="s">
        <v>1396</v>
      </c>
      <c r="AFJ203">
        <v>21.7</v>
      </c>
      <c r="AFK203">
        <v>46.31</v>
      </c>
      <c r="AFL203">
        <v>2.17</v>
      </c>
      <c r="AFM203">
        <v>21342</v>
      </c>
      <c r="AFN203">
        <v>1</v>
      </c>
      <c r="AFO203" s="1" t="s">
        <v>1396</v>
      </c>
      <c r="AFP203">
        <v>0</v>
      </c>
      <c r="AFQ203">
        <v>0</v>
      </c>
      <c r="AFR203" s="1" t="s">
        <v>1396</v>
      </c>
      <c r="AFS203" s="1" t="s">
        <v>1396</v>
      </c>
      <c r="AFT203">
        <v>4.83</v>
      </c>
      <c r="AFU203">
        <v>0.94</v>
      </c>
      <c r="AFV203">
        <v>0.28000000000000003</v>
      </c>
      <c r="AFW203">
        <v>3360</v>
      </c>
      <c r="AFX203">
        <v>1</v>
      </c>
      <c r="AFY203" s="1" t="s">
        <v>1396</v>
      </c>
      <c r="AFZ203">
        <v>0</v>
      </c>
      <c r="AGA203">
        <v>0</v>
      </c>
      <c r="AHR203">
        <v>18.93</v>
      </c>
      <c r="AHS203">
        <v>15.87</v>
      </c>
      <c r="AHT203">
        <v>0.53</v>
      </c>
      <c r="AHU203">
        <v>29951</v>
      </c>
      <c r="AHV203">
        <v>1</v>
      </c>
      <c r="AHW203" s="1" t="s">
        <v>1396</v>
      </c>
      <c r="AHX203">
        <v>0</v>
      </c>
      <c r="AHY203">
        <v>0</v>
      </c>
      <c r="AKJ203">
        <v>140.65</v>
      </c>
      <c r="AKK203">
        <v>457.25</v>
      </c>
      <c r="AKL203">
        <v>28.65</v>
      </c>
      <c r="AKM203">
        <v>15960</v>
      </c>
      <c r="AKN203">
        <v>1</v>
      </c>
      <c r="AKO203" s="1" t="s">
        <v>1396</v>
      </c>
      <c r="AKP203">
        <v>3.13</v>
      </c>
      <c r="AKQ203">
        <v>10.92</v>
      </c>
      <c r="AKT203">
        <v>79.81</v>
      </c>
      <c r="AKU203">
        <v>209.5</v>
      </c>
      <c r="AKV203">
        <v>16.760000000000002</v>
      </c>
      <c r="AKW203">
        <v>12500</v>
      </c>
      <c r="AKX203">
        <v>1</v>
      </c>
      <c r="AKY203" s="1" t="s">
        <v>1396</v>
      </c>
      <c r="AKZ203">
        <v>0</v>
      </c>
      <c r="ALA203">
        <v>0</v>
      </c>
      <c r="ALB203" s="1" t="s">
        <v>1396</v>
      </c>
      <c r="ALC203" s="1" t="s">
        <v>1396</v>
      </c>
      <c r="ALD203">
        <v>165.54</v>
      </c>
      <c r="ALE203">
        <v>88.52</v>
      </c>
      <c r="ALF203">
        <v>6.87</v>
      </c>
      <c r="ALG203">
        <v>12885</v>
      </c>
      <c r="ALH203">
        <v>1</v>
      </c>
      <c r="ALI203" s="1" t="s">
        <v>1396</v>
      </c>
      <c r="ALJ203">
        <v>0</v>
      </c>
      <c r="ALK203">
        <v>0</v>
      </c>
      <c r="ALL203" s="1" t="s">
        <v>1396</v>
      </c>
      <c r="ALM203" s="1" t="s">
        <v>1396</v>
      </c>
      <c r="ALN203">
        <v>25.66</v>
      </c>
      <c r="ALO203">
        <v>8395.8799999999992</v>
      </c>
      <c r="ALP203">
        <v>6.86</v>
      </c>
      <c r="ALQ203">
        <v>1223889</v>
      </c>
      <c r="ALR203">
        <v>1</v>
      </c>
      <c r="ALS203" s="1" t="s">
        <v>1396</v>
      </c>
      <c r="ALT203">
        <v>0.04</v>
      </c>
      <c r="ALU203">
        <v>0.57999999999999996</v>
      </c>
      <c r="ALV203" s="1" t="s">
        <v>1396</v>
      </c>
      <c r="ALW203" s="1" t="s">
        <v>1396</v>
      </c>
      <c r="AMF203" s="1" t="s">
        <v>1396</v>
      </c>
      <c r="AMG203">
        <v>-0.53</v>
      </c>
      <c r="AMH203">
        <v>0.75</v>
      </c>
      <c r="AMI203">
        <v>0.45</v>
      </c>
      <c r="AMJ203">
        <v>0.09</v>
      </c>
      <c r="AMK203">
        <v>5000</v>
      </c>
      <c r="AML203">
        <v>1</v>
      </c>
      <c r="AMM203" s="1" t="s">
        <v>1396</v>
      </c>
      <c r="AMN203">
        <v>0</v>
      </c>
      <c r="AMO203">
        <v>0</v>
      </c>
      <c r="AMQ203" s="1" t="s">
        <v>1396</v>
      </c>
      <c r="AMR203" s="1" t="s">
        <v>1396</v>
      </c>
      <c r="AMT203" s="1" t="s">
        <v>1396</v>
      </c>
      <c r="AMU203" s="1" t="s">
        <v>1396</v>
      </c>
      <c r="AMV203" s="1" t="s">
        <v>1396</v>
      </c>
      <c r="AMX203" s="1" t="s">
        <v>1396</v>
      </c>
      <c r="AMY203" s="1" t="s">
        <v>1396</v>
      </c>
      <c r="ANB203" s="1" t="s">
        <v>1396</v>
      </c>
      <c r="ANC203" s="1" t="s">
        <v>1396</v>
      </c>
      <c r="AND203" s="1" t="s">
        <v>1396</v>
      </c>
      <c r="ANE203" s="1" t="s">
        <v>1396</v>
      </c>
      <c r="ANF203" s="1" t="s">
        <v>1396</v>
      </c>
      <c r="ANH203" s="1" t="s">
        <v>1396</v>
      </c>
      <c r="ANI203" s="1" t="s">
        <v>1396</v>
      </c>
      <c r="ANO203">
        <v>1</v>
      </c>
      <c r="ANP203">
        <v>1</v>
      </c>
      <c r="ANR203">
        <v>0</v>
      </c>
      <c r="ANV203">
        <v>0.21</v>
      </c>
      <c r="ANW203">
        <v>1.03</v>
      </c>
      <c r="ANX203">
        <v>0.03</v>
      </c>
      <c r="ANY203">
        <v>33198</v>
      </c>
      <c r="ANZ203">
        <v>1</v>
      </c>
      <c r="AOA203">
        <v>264.7</v>
      </c>
      <c r="AOB203">
        <v>0</v>
      </c>
      <c r="AOC203">
        <v>0</v>
      </c>
      <c r="AOD203" s="1" t="s">
        <v>1396</v>
      </c>
      <c r="AOE203" s="1" t="s">
        <v>1396</v>
      </c>
      <c r="AOF203">
        <v>19.809999999999999</v>
      </c>
      <c r="AOG203">
        <v>49.06</v>
      </c>
      <c r="AOH203">
        <v>5.35</v>
      </c>
      <c r="AOI203">
        <v>9170</v>
      </c>
      <c r="AOJ203">
        <v>1</v>
      </c>
      <c r="AOK203" s="1" t="s">
        <v>1396</v>
      </c>
      <c r="AOL203">
        <v>0</v>
      </c>
      <c r="AOM203">
        <v>0</v>
      </c>
      <c r="AON203" s="1" t="s">
        <v>1396</v>
      </c>
      <c r="AOO203" s="1" t="s">
        <v>1396</v>
      </c>
      <c r="AOP203">
        <v>97.1</v>
      </c>
      <c r="AOQ203">
        <v>167.5</v>
      </c>
      <c r="AOR203">
        <v>3.35</v>
      </c>
      <c r="AOS203">
        <v>50000</v>
      </c>
      <c r="AOT203">
        <v>1</v>
      </c>
      <c r="AOU203" s="1" t="s">
        <v>1396</v>
      </c>
      <c r="AOV203">
        <v>0</v>
      </c>
      <c r="AOW203">
        <v>0</v>
      </c>
      <c r="AOZ203" s="1" t="s">
        <v>1396</v>
      </c>
      <c r="APB203" s="1" t="s">
        <v>1396</v>
      </c>
      <c r="APC203" s="1" t="s">
        <v>1396</v>
      </c>
      <c r="APD203" s="1" t="s">
        <v>1396</v>
      </c>
      <c r="APF203" s="1" t="s">
        <v>1396</v>
      </c>
      <c r="APG203" s="1" t="s">
        <v>1396</v>
      </c>
      <c r="APJ203" s="1" t="s">
        <v>1396</v>
      </c>
      <c r="APL203" s="1" t="s">
        <v>1396</v>
      </c>
      <c r="APM203" s="1" t="s">
        <v>1396</v>
      </c>
      <c r="APN203" s="1" t="s">
        <v>1396</v>
      </c>
      <c r="APP203" s="1" t="s">
        <v>1396</v>
      </c>
      <c r="APQ203" s="1" t="s">
        <v>1396</v>
      </c>
      <c r="APT203" s="1" t="s">
        <v>1396</v>
      </c>
      <c r="APV203" s="1" t="s">
        <v>1396</v>
      </c>
      <c r="APW203" s="1" t="s">
        <v>1396</v>
      </c>
      <c r="APX203" s="1" t="s">
        <v>1396</v>
      </c>
      <c r="APY203" s="1" t="s">
        <v>1396</v>
      </c>
      <c r="APZ203" s="1" t="s">
        <v>1396</v>
      </c>
      <c r="AQA203" s="1" t="s">
        <v>1396</v>
      </c>
      <c r="AQD203" s="1" t="s">
        <v>1396</v>
      </c>
      <c r="AQF203" s="1" t="s">
        <v>1396</v>
      </c>
      <c r="AQG203" s="1" t="s">
        <v>1396</v>
      </c>
      <c r="AQH203" s="1" t="s">
        <v>1396</v>
      </c>
      <c r="AQJ203" s="1" t="s">
        <v>1396</v>
      </c>
      <c r="AQK203" s="1" t="s">
        <v>1396</v>
      </c>
      <c r="AQN203">
        <v>69.489999999999995</v>
      </c>
      <c r="AQO203">
        <v>554.73</v>
      </c>
      <c r="AQP203">
        <v>16.809999999999999</v>
      </c>
      <c r="AQQ203">
        <v>33000</v>
      </c>
      <c r="AQR203">
        <v>1</v>
      </c>
      <c r="AQS203" s="1" t="s">
        <v>1396</v>
      </c>
      <c r="AQT203">
        <v>0</v>
      </c>
      <c r="AQU203">
        <v>0</v>
      </c>
      <c r="AQV203" s="1" t="s">
        <v>1396</v>
      </c>
      <c r="AQW203" s="1" t="s">
        <v>1396</v>
      </c>
      <c r="AQX203">
        <v>48.41</v>
      </c>
      <c r="AQY203">
        <v>329.68</v>
      </c>
      <c r="AQZ203">
        <v>7.35</v>
      </c>
      <c r="ARA203">
        <v>44854</v>
      </c>
      <c r="ARB203">
        <v>1</v>
      </c>
      <c r="ARC203" s="1" t="s">
        <v>1396</v>
      </c>
      <c r="ARD203">
        <v>0</v>
      </c>
      <c r="ARE203">
        <v>0</v>
      </c>
      <c r="ARF203" s="1" t="s">
        <v>1396</v>
      </c>
      <c r="ARG203" s="1" t="s">
        <v>1396</v>
      </c>
      <c r="ARH203">
        <v>3.62</v>
      </c>
      <c r="ARI203">
        <v>1.49</v>
      </c>
      <c r="ARJ203">
        <v>7.1</v>
      </c>
      <c r="ARK203">
        <v>210</v>
      </c>
      <c r="ARL203">
        <v>1</v>
      </c>
      <c r="ARM203" s="1" t="s">
        <v>1396</v>
      </c>
      <c r="ARN203">
        <v>0</v>
      </c>
      <c r="ARO203">
        <v>0</v>
      </c>
      <c r="ARR203">
        <v>1.28</v>
      </c>
      <c r="ARS203">
        <v>17.7</v>
      </c>
      <c r="ART203">
        <v>5.9</v>
      </c>
      <c r="ARU203">
        <v>3000</v>
      </c>
      <c r="ARV203">
        <v>1</v>
      </c>
      <c r="ARW203" s="1" t="s">
        <v>1396</v>
      </c>
      <c r="ARX203">
        <v>0</v>
      </c>
      <c r="ARY203">
        <v>0</v>
      </c>
      <c r="ARZ203" s="1" t="s">
        <v>1396</v>
      </c>
      <c r="ASA203" s="1" t="s">
        <v>1396</v>
      </c>
      <c r="ASB203">
        <v>269.36</v>
      </c>
      <c r="ASC203">
        <v>3049.2</v>
      </c>
      <c r="ASD203">
        <v>630</v>
      </c>
      <c r="ASE203">
        <v>4840</v>
      </c>
      <c r="ASF203">
        <v>1</v>
      </c>
      <c r="ASG203" s="1" t="s">
        <v>1396</v>
      </c>
      <c r="ASH203">
        <v>35.799999999999997</v>
      </c>
      <c r="ASI203">
        <v>5.68</v>
      </c>
      <c r="ASJ203" s="1" t="s">
        <v>1396</v>
      </c>
      <c r="ASK203" s="1" t="s">
        <v>1396</v>
      </c>
      <c r="ASL203">
        <v>107.62</v>
      </c>
      <c r="ASM203">
        <v>222.6</v>
      </c>
      <c r="ASN203">
        <v>15.9</v>
      </c>
      <c r="ASO203">
        <v>14000</v>
      </c>
      <c r="ASP203">
        <v>1</v>
      </c>
      <c r="ASQ203" s="1" t="s">
        <v>1396</v>
      </c>
      <c r="ASR203">
        <v>0</v>
      </c>
      <c r="ASS203">
        <v>0</v>
      </c>
      <c r="AST203" s="1" t="s">
        <v>1396</v>
      </c>
      <c r="ASU203" s="1" t="s">
        <v>1396</v>
      </c>
      <c r="ASV203">
        <v>98.19</v>
      </c>
      <c r="ASX203">
        <v>968.9</v>
      </c>
      <c r="ASY203">
        <v>1</v>
      </c>
      <c r="ASZ203">
        <v>1</v>
      </c>
      <c r="ATB203">
        <v>0</v>
      </c>
      <c r="ATC203">
        <v>0</v>
      </c>
      <c r="ATF203">
        <v>100</v>
      </c>
      <c r="ATH203">
        <v>1700</v>
      </c>
      <c r="ATJ203">
        <v>1</v>
      </c>
      <c r="ATL203">
        <v>0</v>
      </c>
      <c r="ATM203">
        <v>0</v>
      </c>
      <c r="ATZ203">
        <v>100</v>
      </c>
      <c r="AUB203">
        <v>1268.68</v>
      </c>
      <c r="AUD203">
        <v>1</v>
      </c>
      <c r="AUF203">
        <v>0</v>
      </c>
      <c r="AUG203">
        <v>0</v>
      </c>
      <c r="AUJ203">
        <v>241.2</v>
      </c>
      <c r="AUK203">
        <v>2970.65</v>
      </c>
      <c r="AUL203">
        <v>136.5</v>
      </c>
      <c r="AUM203">
        <v>21763</v>
      </c>
      <c r="AUN203">
        <v>1</v>
      </c>
      <c r="AUO203" s="1" t="s">
        <v>1396</v>
      </c>
      <c r="AUP203">
        <v>4.09</v>
      </c>
      <c r="AUQ203">
        <v>3</v>
      </c>
      <c r="AUT203">
        <v>24.3</v>
      </c>
      <c r="AUU203">
        <v>342.24</v>
      </c>
      <c r="AUV203">
        <v>23</v>
      </c>
      <c r="AUW203">
        <v>14880</v>
      </c>
      <c r="AUX203">
        <v>1</v>
      </c>
      <c r="AUY203" s="1" t="s">
        <v>1396</v>
      </c>
      <c r="AUZ203">
        <v>0</v>
      </c>
      <c r="AVA203">
        <v>0</v>
      </c>
      <c r="AVB203" s="1" t="s">
        <v>1396</v>
      </c>
      <c r="AVC203" s="1" t="s">
        <v>1396</v>
      </c>
      <c r="AVD203">
        <v>106.06</v>
      </c>
      <c r="AVE203">
        <v>98.78</v>
      </c>
      <c r="AVF203">
        <v>357.9</v>
      </c>
      <c r="AVG203">
        <v>276</v>
      </c>
      <c r="AVH203">
        <v>1</v>
      </c>
      <c r="AVJ203">
        <v>3.96</v>
      </c>
      <c r="AVK203">
        <v>1.1100000000000001</v>
      </c>
      <c r="AVN203">
        <v>120.57</v>
      </c>
      <c r="AVO203">
        <v>115.37</v>
      </c>
      <c r="AVP203">
        <v>418</v>
      </c>
      <c r="AVR203">
        <v>1</v>
      </c>
      <c r="AVT203">
        <v>4</v>
      </c>
      <c r="AVU203">
        <v>0.96</v>
      </c>
      <c r="AVX203">
        <v>87.46</v>
      </c>
      <c r="AVZ203">
        <v>530</v>
      </c>
      <c r="AWB203">
        <v>1</v>
      </c>
      <c r="AWD203">
        <v>3</v>
      </c>
      <c r="AWE203">
        <v>0.56999999999999995</v>
      </c>
      <c r="AWH203">
        <v>118</v>
      </c>
      <c r="AWJ203">
        <v>295</v>
      </c>
      <c r="AWK203">
        <v>1</v>
      </c>
      <c r="AWL203">
        <v>1</v>
      </c>
      <c r="AWN203">
        <v>3.5</v>
      </c>
      <c r="AWO203">
        <v>1.19</v>
      </c>
      <c r="AWR203">
        <v>97.96</v>
      </c>
      <c r="AWT203">
        <v>456.5</v>
      </c>
      <c r="AWU203">
        <v>1</v>
      </c>
      <c r="AWV203">
        <v>1</v>
      </c>
      <c r="AWX203">
        <v>4.5</v>
      </c>
      <c r="AWY203">
        <v>0.99</v>
      </c>
      <c r="AXB203">
        <v>60.93</v>
      </c>
      <c r="AXC203">
        <v>39.479999999999997</v>
      </c>
      <c r="AXD203">
        <v>329</v>
      </c>
      <c r="AXE203">
        <v>120</v>
      </c>
      <c r="AXF203">
        <v>1</v>
      </c>
      <c r="AXH203">
        <v>0</v>
      </c>
      <c r="AXI203">
        <v>0</v>
      </c>
      <c r="AXL203">
        <v>27.82</v>
      </c>
      <c r="AXN203">
        <v>2.81</v>
      </c>
      <c r="AXO203">
        <v>1</v>
      </c>
      <c r="AXP203">
        <v>1</v>
      </c>
      <c r="AXR203">
        <v>0</v>
      </c>
      <c r="AXS203">
        <v>0</v>
      </c>
      <c r="AXV203">
        <v>100</v>
      </c>
      <c r="AXX203">
        <v>401</v>
      </c>
      <c r="AXY203">
        <v>1</v>
      </c>
      <c r="AXZ203">
        <v>1</v>
      </c>
      <c r="AYB203">
        <v>2.5</v>
      </c>
      <c r="AYC203">
        <v>0.62</v>
      </c>
      <c r="AYF203">
        <v>13.41</v>
      </c>
      <c r="AYG203">
        <v>51.02</v>
      </c>
      <c r="AYH203">
        <v>25.51</v>
      </c>
      <c r="AYI203">
        <v>2000</v>
      </c>
      <c r="AYJ203">
        <v>1</v>
      </c>
      <c r="AYK203" s="1" t="s">
        <v>1396</v>
      </c>
      <c r="AYL203">
        <v>0</v>
      </c>
      <c r="AYM203">
        <v>0</v>
      </c>
      <c r="AYN203" s="1" t="s">
        <v>1396</v>
      </c>
      <c r="AYO203" s="1" t="s">
        <v>1396</v>
      </c>
      <c r="AYR203">
        <v>66.47</v>
      </c>
      <c r="AYS203">
        <v>1</v>
      </c>
      <c r="AYT203">
        <v>1</v>
      </c>
      <c r="AYV203">
        <v>0</v>
      </c>
      <c r="AYW203">
        <v>0</v>
      </c>
      <c r="AYZ203">
        <v>63.46</v>
      </c>
      <c r="AZA203">
        <v>81.11</v>
      </c>
      <c r="AZB203">
        <v>6.63</v>
      </c>
      <c r="AZC203">
        <v>12230</v>
      </c>
      <c r="AZD203">
        <v>1</v>
      </c>
      <c r="AZE203">
        <v>1.5</v>
      </c>
      <c r="AZF203">
        <v>0</v>
      </c>
      <c r="AZG203">
        <v>0</v>
      </c>
      <c r="AZH203" s="1" t="s">
        <v>1396</v>
      </c>
      <c r="AZI203" s="1" t="s">
        <v>1396</v>
      </c>
      <c r="AZJ203">
        <v>174.78</v>
      </c>
      <c r="AZK203">
        <v>470.05</v>
      </c>
      <c r="AZL203">
        <v>71.290000000000006</v>
      </c>
      <c r="AZM203">
        <v>6594</v>
      </c>
      <c r="AZN203">
        <v>1</v>
      </c>
      <c r="AZO203" s="1" t="s">
        <v>1396</v>
      </c>
      <c r="AZP203">
        <v>0</v>
      </c>
      <c r="AZQ203">
        <v>0</v>
      </c>
      <c r="AZR203" s="1" t="s">
        <v>1396</v>
      </c>
      <c r="AZS203" s="1" t="s">
        <v>1396</v>
      </c>
      <c r="AZT203">
        <v>211.08</v>
      </c>
      <c r="AZU203">
        <v>9.39</v>
      </c>
      <c r="AZV203">
        <v>1.03</v>
      </c>
      <c r="AZW203">
        <v>9130</v>
      </c>
      <c r="AZX203">
        <v>1</v>
      </c>
      <c r="AZY203">
        <v>1.5</v>
      </c>
      <c r="AZZ203">
        <v>0</v>
      </c>
      <c r="BAA203">
        <v>0</v>
      </c>
      <c r="BAC203" s="1" t="s">
        <v>1396</v>
      </c>
      <c r="BAD203">
        <v>252.19</v>
      </c>
      <c r="BAE203">
        <v>423.95</v>
      </c>
      <c r="BAF203">
        <v>8.07</v>
      </c>
      <c r="BAG203">
        <v>52535</v>
      </c>
      <c r="BAH203">
        <v>1</v>
      </c>
      <c r="BAI203" s="1" t="s">
        <v>1396</v>
      </c>
      <c r="BAJ203">
        <v>0</v>
      </c>
      <c r="BAK203">
        <v>0</v>
      </c>
      <c r="BAL203" s="1" t="s">
        <v>1396</v>
      </c>
      <c r="BAM203" s="1" t="s">
        <v>1396</v>
      </c>
      <c r="BAN203">
        <v>290.31</v>
      </c>
      <c r="BAO203">
        <v>97.08</v>
      </c>
      <c r="BAP203">
        <v>22.06</v>
      </c>
      <c r="BAQ203">
        <v>4401</v>
      </c>
      <c r="BAR203">
        <v>1</v>
      </c>
      <c r="BAS203">
        <v>6.5</v>
      </c>
      <c r="BAT203">
        <v>0</v>
      </c>
      <c r="BAU203">
        <v>0</v>
      </c>
      <c r="BAV203">
        <v>0.35</v>
      </c>
      <c r="BAW203">
        <v>1.22</v>
      </c>
      <c r="BAX203">
        <v>18.34</v>
      </c>
      <c r="BAY203">
        <v>14.76</v>
      </c>
      <c r="BAZ203">
        <v>2.66</v>
      </c>
      <c r="BBA203">
        <v>5550</v>
      </c>
      <c r="BBB203">
        <v>1</v>
      </c>
      <c r="BBC203">
        <v>11.1</v>
      </c>
      <c r="BBD203">
        <v>0</v>
      </c>
      <c r="BBE203">
        <v>0</v>
      </c>
      <c r="BBF203" s="1" t="s">
        <v>1396</v>
      </c>
      <c r="BBG203" s="1" t="s">
        <v>1396</v>
      </c>
      <c r="BBH203">
        <v>0.38</v>
      </c>
      <c r="BBI203">
        <v>0.03</v>
      </c>
      <c r="BBJ203">
        <v>0</v>
      </c>
      <c r="BBK203">
        <v>6549</v>
      </c>
      <c r="BBL203">
        <v>1</v>
      </c>
      <c r="BBM203" s="1" t="s">
        <v>1396</v>
      </c>
      <c r="BBN203">
        <v>0</v>
      </c>
      <c r="BBO203">
        <v>0</v>
      </c>
      <c r="BBR203">
        <v>10</v>
      </c>
      <c r="BBS203">
        <v>0.66</v>
      </c>
      <c r="BBT203">
        <v>0.3</v>
      </c>
      <c r="BBU203">
        <v>2200</v>
      </c>
      <c r="BBV203">
        <v>1</v>
      </c>
      <c r="BBW203">
        <v>0.1</v>
      </c>
      <c r="BBX203">
        <v>0</v>
      </c>
      <c r="BBY203">
        <v>0</v>
      </c>
      <c r="BCB203">
        <v>23.33</v>
      </c>
      <c r="BCC203">
        <v>0.61</v>
      </c>
      <c r="BCD203">
        <v>1.74</v>
      </c>
      <c r="BCE203">
        <v>350</v>
      </c>
      <c r="BCF203">
        <v>1</v>
      </c>
      <c r="BCG203">
        <v>0.4</v>
      </c>
      <c r="BCH203">
        <v>0</v>
      </c>
      <c r="BCI203">
        <v>0</v>
      </c>
      <c r="BCL203">
        <v>0.35</v>
      </c>
      <c r="BCM203">
        <v>0.01</v>
      </c>
      <c r="BCN203">
        <v>0.02</v>
      </c>
      <c r="BCO203">
        <v>470</v>
      </c>
      <c r="BCP203">
        <v>1</v>
      </c>
      <c r="BCQ203" s="1" t="s">
        <v>1396</v>
      </c>
      <c r="BCR203">
        <v>0</v>
      </c>
      <c r="BCS203">
        <v>0</v>
      </c>
      <c r="BCV203">
        <v>0.18</v>
      </c>
      <c r="BCX203">
        <v>0</v>
      </c>
      <c r="BCY203">
        <v>1</v>
      </c>
      <c r="BCZ203">
        <v>1</v>
      </c>
      <c r="BDA203" s="1" t="s">
        <v>1396</v>
      </c>
      <c r="BDB203">
        <v>0</v>
      </c>
      <c r="BDC203">
        <v>0</v>
      </c>
      <c r="BDF203">
        <v>198.58</v>
      </c>
      <c r="BDG203">
        <v>275.52</v>
      </c>
      <c r="BDH203">
        <v>17</v>
      </c>
      <c r="BDI203">
        <v>16207</v>
      </c>
      <c r="BDJ203">
        <v>1</v>
      </c>
      <c r="BDK203">
        <v>27.6</v>
      </c>
      <c r="BDL203">
        <v>0</v>
      </c>
      <c r="BDM203">
        <v>0</v>
      </c>
      <c r="BDN203" s="1" t="s">
        <v>1396</v>
      </c>
      <c r="BDO203">
        <v>1.41</v>
      </c>
      <c r="BDP203">
        <v>0.8</v>
      </c>
      <c r="BDQ203">
        <v>1.97</v>
      </c>
      <c r="BDR203">
        <v>0.24</v>
      </c>
      <c r="BDS203">
        <v>8045</v>
      </c>
      <c r="BDT203">
        <v>1</v>
      </c>
      <c r="BDU203" s="1" t="s">
        <v>1396</v>
      </c>
      <c r="BDV203">
        <v>0</v>
      </c>
      <c r="BDW203">
        <v>0</v>
      </c>
      <c r="BDX203" s="1" t="s">
        <v>1396</v>
      </c>
      <c r="BDY203" s="1" t="s">
        <v>1396</v>
      </c>
      <c r="BDZ203">
        <v>118.11</v>
      </c>
      <c r="BEA203">
        <v>71.400000000000006</v>
      </c>
      <c r="BEB203">
        <v>15.91</v>
      </c>
      <c r="BEC203">
        <v>4488</v>
      </c>
      <c r="BED203">
        <v>1</v>
      </c>
      <c r="BEE203" s="1" t="s">
        <v>1396</v>
      </c>
      <c r="BEF203">
        <v>0.04</v>
      </c>
      <c r="BEG203">
        <v>0.25</v>
      </c>
      <c r="BEI203" s="1" t="s">
        <v>1396</v>
      </c>
      <c r="BEJ203">
        <v>271.25</v>
      </c>
      <c r="BEK203">
        <v>1067.31</v>
      </c>
      <c r="BEL203">
        <v>50.41</v>
      </c>
      <c r="BEM203">
        <v>21173</v>
      </c>
      <c r="BEN203">
        <v>1</v>
      </c>
      <c r="BEO203">
        <v>5.0999999999999996</v>
      </c>
      <c r="BEP203">
        <v>0.04</v>
      </c>
      <c r="BEQ203">
        <v>0.08</v>
      </c>
      <c r="BER203">
        <v>0.89</v>
      </c>
      <c r="BES203">
        <v>2.42</v>
      </c>
    </row>
    <row r="204" spans="1:1501" x14ac:dyDescent="0.25">
      <c r="A204" s="2">
        <v>41091</v>
      </c>
      <c r="B204">
        <v>2.68</v>
      </c>
      <c r="C204">
        <v>0.21</v>
      </c>
      <c r="D204">
        <v>7.0000000000000007E-2</v>
      </c>
      <c r="E204">
        <v>3080</v>
      </c>
      <c r="F204">
        <v>1</v>
      </c>
      <c r="G204" s="1" t="s">
        <v>1396</v>
      </c>
      <c r="H204">
        <v>0</v>
      </c>
      <c r="I204">
        <v>0</v>
      </c>
      <c r="L204">
        <v>0</v>
      </c>
      <c r="M204">
        <v>0</v>
      </c>
      <c r="N204">
        <v>0</v>
      </c>
      <c r="O204">
        <v>480</v>
      </c>
      <c r="P204">
        <v>1</v>
      </c>
      <c r="Q204" s="1" t="s">
        <v>1396</v>
      </c>
      <c r="R204">
        <v>0</v>
      </c>
      <c r="S204">
        <v>0</v>
      </c>
      <c r="V204">
        <v>0.08</v>
      </c>
      <c r="W204">
        <v>0.12</v>
      </c>
      <c r="X204">
        <v>0.01</v>
      </c>
      <c r="Y204">
        <v>9000</v>
      </c>
      <c r="Z204">
        <v>1</v>
      </c>
      <c r="AA204">
        <v>64.2</v>
      </c>
      <c r="AB204">
        <v>0</v>
      </c>
      <c r="AC204">
        <v>0</v>
      </c>
      <c r="AD204" s="1" t="s">
        <v>1396</v>
      </c>
      <c r="AE204" s="1" t="s">
        <v>1396</v>
      </c>
      <c r="AF204">
        <v>339.9</v>
      </c>
      <c r="AH204">
        <v>126.07</v>
      </c>
      <c r="AI204">
        <v>1</v>
      </c>
      <c r="AJ204">
        <v>1</v>
      </c>
      <c r="AL204">
        <v>0.15</v>
      </c>
      <c r="AM204">
        <v>0.12</v>
      </c>
      <c r="AP204">
        <v>98.36</v>
      </c>
      <c r="AQ204">
        <v>410.83</v>
      </c>
      <c r="AR204">
        <v>167</v>
      </c>
      <c r="AS204">
        <v>2460</v>
      </c>
      <c r="AT204">
        <v>1</v>
      </c>
      <c r="AV204">
        <v>2.5</v>
      </c>
      <c r="AW204">
        <v>1.5</v>
      </c>
      <c r="AX204" s="1" t="s">
        <v>1396</v>
      </c>
      <c r="AY204" s="1" t="s">
        <v>1396</v>
      </c>
      <c r="AZ204">
        <v>23.48</v>
      </c>
      <c r="BB204">
        <v>9.3000000000000007</v>
      </c>
      <c r="BC204">
        <v>1</v>
      </c>
      <c r="BD204">
        <v>1</v>
      </c>
      <c r="BF204">
        <v>0</v>
      </c>
      <c r="BG204">
        <v>0</v>
      </c>
      <c r="BJ204">
        <v>22.73</v>
      </c>
      <c r="BL204">
        <v>2.56</v>
      </c>
      <c r="BM204">
        <v>1</v>
      </c>
      <c r="BN204">
        <v>1</v>
      </c>
      <c r="BO204" s="1" t="s">
        <v>1396</v>
      </c>
      <c r="BP204">
        <v>0</v>
      </c>
      <c r="BQ204">
        <v>0</v>
      </c>
      <c r="BW204">
        <v>1</v>
      </c>
      <c r="BX204">
        <v>1</v>
      </c>
      <c r="BZ204">
        <v>0</v>
      </c>
      <c r="CD204">
        <v>168.04</v>
      </c>
      <c r="CE204">
        <v>1850.7</v>
      </c>
      <c r="CF204">
        <v>8.5</v>
      </c>
      <c r="CG204">
        <v>217730</v>
      </c>
      <c r="CH204">
        <v>1</v>
      </c>
      <c r="CI204" s="1" t="s">
        <v>1396</v>
      </c>
      <c r="CJ204">
        <v>0.28000000000000003</v>
      </c>
      <c r="CK204">
        <v>3.29</v>
      </c>
      <c r="CL204" s="1" t="s">
        <v>1396</v>
      </c>
      <c r="CM204" s="1" t="s">
        <v>1396</v>
      </c>
      <c r="CN204">
        <v>144</v>
      </c>
      <c r="CO204">
        <v>855.74</v>
      </c>
      <c r="CP204">
        <v>21.26</v>
      </c>
      <c r="CQ204">
        <v>40251</v>
      </c>
      <c r="CR204">
        <v>1</v>
      </c>
      <c r="CS204" s="1" t="s">
        <v>1396</v>
      </c>
      <c r="CT204">
        <v>0</v>
      </c>
      <c r="CU204">
        <v>1.27</v>
      </c>
      <c r="CV204" s="1" t="s">
        <v>1396</v>
      </c>
      <c r="CW204" s="1" t="s">
        <v>1396</v>
      </c>
      <c r="CZ204">
        <v>378.5</v>
      </c>
      <c r="DA204">
        <v>1</v>
      </c>
      <c r="DB204">
        <v>1</v>
      </c>
      <c r="DF204" s="1" t="s">
        <v>1396</v>
      </c>
      <c r="DG204" s="1" t="s">
        <v>1396</v>
      </c>
      <c r="DH204">
        <v>92.07</v>
      </c>
      <c r="DJ204">
        <v>13.35</v>
      </c>
      <c r="DK204">
        <v>1</v>
      </c>
      <c r="DL204">
        <v>1</v>
      </c>
      <c r="DM204" s="1" t="s">
        <v>1396</v>
      </c>
      <c r="DN204">
        <v>0</v>
      </c>
      <c r="DO204">
        <v>0</v>
      </c>
      <c r="DR204">
        <v>12.33</v>
      </c>
      <c r="DS204">
        <v>16.55</v>
      </c>
      <c r="DT204">
        <v>0.64</v>
      </c>
      <c r="DU204">
        <v>25985</v>
      </c>
      <c r="DV204">
        <v>1</v>
      </c>
      <c r="DW204">
        <v>80.099999999999994</v>
      </c>
      <c r="DX204">
        <v>0</v>
      </c>
      <c r="DY204">
        <v>0</v>
      </c>
      <c r="DZ204" s="1" t="s">
        <v>1396</v>
      </c>
      <c r="EA204">
        <v>-0.53</v>
      </c>
      <c r="ED204">
        <v>1012</v>
      </c>
      <c r="EF204">
        <v>1</v>
      </c>
      <c r="EG204" s="1" t="s">
        <v>1396</v>
      </c>
      <c r="EJ204">
        <v>0.14000000000000001</v>
      </c>
      <c r="EK204">
        <v>1.27</v>
      </c>
      <c r="ET204">
        <v>0.82</v>
      </c>
      <c r="EU204">
        <v>11.2</v>
      </c>
      <c r="EV204">
        <v>1318.85</v>
      </c>
      <c r="EW204">
        <v>5256.46</v>
      </c>
      <c r="EX204">
        <v>14.89</v>
      </c>
      <c r="EY204">
        <v>353020</v>
      </c>
      <c r="EZ204">
        <v>1</v>
      </c>
      <c r="FA204" s="1" t="s">
        <v>1396</v>
      </c>
      <c r="FB204">
        <v>0.4</v>
      </c>
      <c r="FC204">
        <v>2.69</v>
      </c>
      <c r="FD204" s="1" t="s">
        <v>1396</v>
      </c>
      <c r="FE204" s="1" t="s">
        <v>1396</v>
      </c>
      <c r="FF204">
        <v>0.12</v>
      </c>
      <c r="FG204">
        <v>0.1</v>
      </c>
      <c r="FH204">
        <v>0</v>
      </c>
      <c r="FI204">
        <v>100000</v>
      </c>
      <c r="FJ204">
        <v>1</v>
      </c>
      <c r="FK204">
        <v>4069.7</v>
      </c>
      <c r="FL204">
        <v>0</v>
      </c>
      <c r="FM204">
        <v>0</v>
      </c>
      <c r="GT204" s="1" t="s">
        <v>1396</v>
      </c>
      <c r="GV204" s="1" t="s">
        <v>1396</v>
      </c>
      <c r="GW204" s="1" t="s">
        <v>1396</v>
      </c>
      <c r="GX204" s="1" t="s">
        <v>1396</v>
      </c>
      <c r="GY204" s="1" t="s">
        <v>1396</v>
      </c>
      <c r="GZ204" s="1" t="s">
        <v>1396</v>
      </c>
      <c r="HA204" s="1" t="s">
        <v>1396</v>
      </c>
      <c r="HN204">
        <v>3.47</v>
      </c>
      <c r="HO204">
        <v>3.61</v>
      </c>
      <c r="HP204">
        <v>0.52</v>
      </c>
      <c r="HQ204">
        <v>6950</v>
      </c>
      <c r="HR204">
        <v>1</v>
      </c>
      <c r="HS204" s="1" t="s">
        <v>1396</v>
      </c>
      <c r="HT204">
        <v>0</v>
      </c>
      <c r="HU204">
        <v>0</v>
      </c>
      <c r="HV204" s="1" t="s">
        <v>1396</v>
      </c>
      <c r="HW204" s="1" t="s">
        <v>1396</v>
      </c>
      <c r="IR204">
        <v>81.02</v>
      </c>
      <c r="IS204">
        <v>45.56</v>
      </c>
      <c r="IT204">
        <v>9.59</v>
      </c>
      <c r="IU204">
        <v>4751</v>
      </c>
      <c r="IV204">
        <v>1</v>
      </c>
      <c r="IW204">
        <v>1.9</v>
      </c>
      <c r="IX204">
        <v>0.45</v>
      </c>
      <c r="IY204">
        <v>4.6900000000000004</v>
      </c>
      <c r="IZ204" s="1" t="s">
        <v>1396</v>
      </c>
      <c r="JA204" s="1" t="s">
        <v>1396</v>
      </c>
      <c r="JB204">
        <v>0</v>
      </c>
      <c r="JC204">
        <v>0</v>
      </c>
      <c r="JD204">
        <v>0</v>
      </c>
      <c r="JE204">
        <v>1200</v>
      </c>
      <c r="JF204">
        <v>1</v>
      </c>
      <c r="JG204" s="1" t="s">
        <v>1396</v>
      </c>
      <c r="JH204">
        <v>0</v>
      </c>
      <c r="JI204">
        <v>0</v>
      </c>
      <c r="JL204">
        <v>94.29</v>
      </c>
      <c r="JM204">
        <v>12.67</v>
      </c>
      <c r="JN204">
        <v>26.4</v>
      </c>
      <c r="JO204">
        <v>480</v>
      </c>
      <c r="JP204">
        <v>1</v>
      </c>
      <c r="JQ204" s="1" t="s">
        <v>1396</v>
      </c>
      <c r="JR204">
        <v>0</v>
      </c>
      <c r="JS204">
        <v>0</v>
      </c>
      <c r="KI204">
        <v>1</v>
      </c>
      <c r="KJ204">
        <v>1</v>
      </c>
      <c r="KL204">
        <v>0</v>
      </c>
      <c r="LC204">
        <v>600</v>
      </c>
      <c r="LD204">
        <v>1</v>
      </c>
      <c r="LF204">
        <v>0</v>
      </c>
      <c r="MG204">
        <v>4000</v>
      </c>
      <c r="MH204">
        <v>1</v>
      </c>
      <c r="MJ204">
        <v>0</v>
      </c>
      <c r="NA204">
        <v>109399</v>
      </c>
      <c r="NB204">
        <v>1</v>
      </c>
      <c r="ND204">
        <v>0</v>
      </c>
      <c r="NU204">
        <v>6000</v>
      </c>
      <c r="NV204">
        <v>1</v>
      </c>
      <c r="NX204">
        <v>0</v>
      </c>
      <c r="OO204">
        <v>18</v>
      </c>
      <c r="OP204">
        <v>1</v>
      </c>
      <c r="OR204">
        <v>0</v>
      </c>
      <c r="OY204">
        <v>3888</v>
      </c>
      <c r="OZ204">
        <v>1</v>
      </c>
      <c r="PB204">
        <v>0</v>
      </c>
      <c r="ACA204">
        <v>8989</v>
      </c>
      <c r="ACB204">
        <v>1</v>
      </c>
      <c r="ACC204" s="1" t="s">
        <v>1396</v>
      </c>
      <c r="ACD204">
        <v>0</v>
      </c>
      <c r="ACH204">
        <v>0.08</v>
      </c>
      <c r="ACI204">
        <v>0.17</v>
      </c>
      <c r="ACJ204">
        <v>0.01</v>
      </c>
      <c r="ACK204">
        <v>11301</v>
      </c>
      <c r="ACL204">
        <v>1</v>
      </c>
      <c r="ACM204" s="1" t="s">
        <v>1396</v>
      </c>
      <c r="ACN204">
        <v>0</v>
      </c>
      <c r="ACO204">
        <v>0</v>
      </c>
      <c r="ACP204" s="1" t="s">
        <v>1396</v>
      </c>
      <c r="ACQ204" s="1" t="s">
        <v>1396</v>
      </c>
      <c r="ACR204">
        <v>20.56</v>
      </c>
      <c r="ACS204">
        <v>46.55</v>
      </c>
      <c r="ACT204">
        <v>5.55</v>
      </c>
      <c r="ACU204">
        <v>8388</v>
      </c>
      <c r="ACV204">
        <v>1</v>
      </c>
      <c r="ACW204" s="1" t="s">
        <v>1396</v>
      </c>
      <c r="ACX204">
        <v>0</v>
      </c>
      <c r="ACY204">
        <v>0</v>
      </c>
      <c r="ACZ204" s="1" t="s">
        <v>1396</v>
      </c>
      <c r="ADA204" s="1" t="s">
        <v>1396</v>
      </c>
      <c r="ADL204">
        <v>0.51</v>
      </c>
      <c r="ADM204">
        <v>0.22</v>
      </c>
      <c r="ADN204">
        <v>0.04</v>
      </c>
      <c r="ADO204">
        <v>6112</v>
      </c>
      <c r="ADP204">
        <v>1</v>
      </c>
      <c r="ADQ204" s="1" t="s">
        <v>1396</v>
      </c>
      <c r="ADR204">
        <v>0</v>
      </c>
      <c r="ADS204">
        <v>0</v>
      </c>
      <c r="ADT204" s="1" t="s">
        <v>1396</v>
      </c>
      <c r="ADU204" s="1" t="s">
        <v>1396</v>
      </c>
      <c r="ADV204">
        <v>31.74</v>
      </c>
      <c r="ADW204">
        <v>39.54</v>
      </c>
      <c r="ADX204">
        <v>3.73</v>
      </c>
      <c r="ADY204">
        <v>10600</v>
      </c>
      <c r="ADZ204">
        <v>1</v>
      </c>
      <c r="AEA204" s="1" t="s">
        <v>1396</v>
      </c>
      <c r="AEB204">
        <v>0</v>
      </c>
      <c r="AEC204">
        <v>0</v>
      </c>
      <c r="AED204" s="1" t="s">
        <v>1396</v>
      </c>
      <c r="AEE204" s="1" t="s">
        <v>1396</v>
      </c>
      <c r="AEF204">
        <v>166.04</v>
      </c>
      <c r="AEG204">
        <v>2.15</v>
      </c>
      <c r="AEH204">
        <v>18.850000000000001</v>
      </c>
      <c r="AEI204">
        <v>114</v>
      </c>
      <c r="AEJ204">
        <v>1</v>
      </c>
      <c r="AEK204">
        <v>13.3</v>
      </c>
      <c r="AEL204">
        <v>0.23</v>
      </c>
      <c r="AEM204">
        <v>1.22</v>
      </c>
      <c r="AEP204">
        <v>0.86</v>
      </c>
      <c r="AEQ204">
        <v>7.0000000000000007E-2</v>
      </c>
      <c r="AER204">
        <v>0.03</v>
      </c>
      <c r="AES204">
        <v>2250</v>
      </c>
      <c r="AET204">
        <v>1</v>
      </c>
      <c r="AEU204">
        <v>10.3</v>
      </c>
      <c r="AEV204">
        <v>0</v>
      </c>
      <c r="AEW204">
        <v>0</v>
      </c>
      <c r="AEZ204">
        <v>0.23</v>
      </c>
      <c r="AFA204">
        <v>0.18</v>
      </c>
      <c r="AFB204">
        <v>0.04</v>
      </c>
      <c r="AFC204">
        <v>5131</v>
      </c>
      <c r="AFD204">
        <v>1</v>
      </c>
      <c r="AFE204" s="1" t="s">
        <v>1396</v>
      </c>
      <c r="AFF204">
        <v>0</v>
      </c>
      <c r="AFG204">
        <v>0</v>
      </c>
      <c r="AFH204" s="1" t="s">
        <v>1396</v>
      </c>
      <c r="AFI204" s="1" t="s">
        <v>1396</v>
      </c>
      <c r="AFJ204">
        <v>21.7</v>
      </c>
      <c r="AFK204">
        <v>46.31</v>
      </c>
      <c r="AFL204">
        <v>2.17</v>
      </c>
      <c r="AFM204">
        <v>21342</v>
      </c>
      <c r="AFN204">
        <v>1</v>
      </c>
      <c r="AFO204" s="1" t="s">
        <v>1396</v>
      </c>
      <c r="AFP204">
        <v>0</v>
      </c>
      <c r="AFQ204">
        <v>0</v>
      </c>
      <c r="AFR204" s="1" t="s">
        <v>1396</v>
      </c>
      <c r="AFS204" s="1" t="s">
        <v>1396</v>
      </c>
      <c r="AFT204">
        <v>4.83</v>
      </c>
      <c r="AFU204">
        <v>0.94</v>
      </c>
      <c r="AFV204">
        <v>0.28000000000000003</v>
      </c>
      <c r="AFW204">
        <v>3360</v>
      </c>
      <c r="AFX204">
        <v>1</v>
      </c>
      <c r="AFY204" s="1" t="s">
        <v>1396</v>
      </c>
      <c r="AFZ204">
        <v>0</v>
      </c>
      <c r="AGA204">
        <v>0</v>
      </c>
      <c r="AHR204">
        <v>18.93</v>
      </c>
      <c r="AHS204">
        <v>15.87</v>
      </c>
      <c r="AHT204">
        <v>0.53</v>
      </c>
      <c r="AHU204">
        <v>29951</v>
      </c>
      <c r="AHV204">
        <v>1</v>
      </c>
      <c r="AHW204" s="1" t="s">
        <v>1396</v>
      </c>
      <c r="AHX204">
        <v>0</v>
      </c>
      <c r="AHY204">
        <v>0</v>
      </c>
      <c r="AKJ204">
        <v>140.65</v>
      </c>
      <c r="AKK204">
        <v>457.25</v>
      </c>
      <c r="AKL204">
        <v>28.65</v>
      </c>
      <c r="AKM204">
        <v>15960</v>
      </c>
      <c r="AKN204">
        <v>1</v>
      </c>
      <c r="AKO204" s="1" t="s">
        <v>1396</v>
      </c>
      <c r="AKP204">
        <v>3.13</v>
      </c>
      <c r="AKQ204">
        <v>10.92</v>
      </c>
      <c r="AKT204">
        <v>79.81</v>
      </c>
      <c r="AKU204">
        <v>209.5</v>
      </c>
      <c r="AKV204">
        <v>16.760000000000002</v>
      </c>
      <c r="AKW204">
        <v>12500</v>
      </c>
      <c r="AKX204">
        <v>1</v>
      </c>
      <c r="AKY204" s="1" t="s">
        <v>1396</v>
      </c>
      <c r="AKZ204">
        <v>0</v>
      </c>
      <c r="ALA204">
        <v>0</v>
      </c>
      <c r="ALB204" s="1" t="s">
        <v>1396</v>
      </c>
      <c r="ALC204" s="1" t="s">
        <v>1396</v>
      </c>
      <c r="ALD204">
        <v>165.54</v>
      </c>
      <c r="ALE204">
        <v>88.52</v>
      </c>
      <c r="ALF204">
        <v>6.87</v>
      </c>
      <c r="ALG204">
        <v>12885</v>
      </c>
      <c r="ALH204">
        <v>1</v>
      </c>
      <c r="ALI204" s="1" t="s">
        <v>1396</v>
      </c>
      <c r="ALJ204">
        <v>0</v>
      </c>
      <c r="ALK204">
        <v>0</v>
      </c>
      <c r="ALL204" s="1" t="s">
        <v>1396</v>
      </c>
      <c r="ALM204" s="1" t="s">
        <v>1396</v>
      </c>
      <c r="ALN204">
        <v>25.66</v>
      </c>
      <c r="ALO204">
        <v>8395.8799999999992</v>
      </c>
      <c r="ALP204">
        <v>6.86</v>
      </c>
      <c r="ALQ204">
        <v>1223889</v>
      </c>
      <c r="ALR204">
        <v>1</v>
      </c>
      <c r="ALS204" s="1" t="s">
        <v>1396</v>
      </c>
      <c r="ALT204">
        <v>0.04</v>
      </c>
      <c r="ALU204">
        <v>0.57999999999999996</v>
      </c>
      <c r="ALV204" s="1" t="s">
        <v>1396</v>
      </c>
      <c r="ALW204" s="1" t="s">
        <v>1396</v>
      </c>
      <c r="AMF204" s="1" t="s">
        <v>1396</v>
      </c>
      <c r="AMG204">
        <v>-0.53</v>
      </c>
      <c r="AMH204">
        <v>0.75</v>
      </c>
      <c r="AMI204">
        <v>0.45</v>
      </c>
      <c r="AMJ204">
        <v>0.09</v>
      </c>
      <c r="AMK204">
        <v>5000</v>
      </c>
      <c r="AML204">
        <v>1</v>
      </c>
      <c r="AMM204" s="1" t="s">
        <v>1396</v>
      </c>
      <c r="AMN204">
        <v>0</v>
      </c>
      <c r="AMO204">
        <v>0</v>
      </c>
      <c r="AMQ204" s="1" t="s">
        <v>1396</v>
      </c>
      <c r="AMR204" s="1" t="s">
        <v>1396</v>
      </c>
      <c r="AMT204" s="1" t="s">
        <v>1396</v>
      </c>
      <c r="AMU204" s="1" t="s">
        <v>1396</v>
      </c>
      <c r="AMV204" s="1" t="s">
        <v>1396</v>
      </c>
      <c r="AMX204" s="1" t="s">
        <v>1396</v>
      </c>
      <c r="AMY204" s="1" t="s">
        <v>1396</v>
      </c>
      <c r="ANB204" s="1" t="s">
        <v>1396</v>
      </c>
      <c r="ANC204" s="1" t="s">
        <v>1396</v>
      </c>
      <c r="AND204" s="1" t="s">
        <v>1396</v>
      </c>
      <c r="ANE204" s="1" t="s">
        <v>1396</v>
      </c>
      <c r="ANF204" s="1" t="s">
        <v>1396</v>
      </c>
      <c r="ANH204" s="1" t="s">
        <v>1396</v>
      </c>
      <c r="ANI204" s="1" t="s">
        <v>1396</v>
      </c>
      <c r="ANO204">
        <v>1</v>
      </c>
      <c r="ANP204">
        <v>1</v>
      </c>
      <c r="ANR204">
        <v>0</v>
      </c>
      <c r="ANV204">
        <v>0.22</v>
      </c>
      <c r="ANW204">
        <v>1.06</v>
      </c>
      <c r="ANX204">
        <v>0.03</v>
      </c>
      <c r="ANY204">
        <v>33198</v>
      </c>
      <c r="ANZ204">
        <v>1</v>
      </c>
      <c r="AOA204">
        <v>193.3</v>
      </c>
      <c r="AOB204">
        <v>0</v>
      </c>
      <c r="AOC204">
        <v>0</v>
      </c>
      <c r="AOD204" s="1" t="s">
        <v>1396</v>
      </c>
      <c r="AOE204" s="1" t="s">
        <v>1396</v>
      </c>
      <c r="AOF204">
        <v>19.809999999999999</v>
      </c>
      <c r="AOG204">
        <v>49.06</v>
      </c>
      <c r="AOH204">
        <v>5.35</v>
      </c>
      <c r="AOI204">
        <v>9170</v>
      </c>
      <c r="AOJ204">
        <v>1</v>
      </c>
      <c r="AOK204" s="1" t="s">
        <v>1396</v>
      </c>
      <c r="AOL204">
        <v>0</v>
      </c>
      <c r="AOM204">
        <v>0</v>
      </c>
      <c r="AON204" s="1" t="s">
        <v>1396</v>
      </c>
      <c r="AOO204" s="1" t="s">
        <v>1396</v>
      </c>
      <c r="AOP204">
        <v>97.1</v>
      </c>
      <c r="AOQ204">
        <v>167.5</v>
      </c>
      <c r="AOR204">
        <v>3.35</v>
      </c>
      <c r="AOS204">
        <v>50000</v>
      </c>
      <c r="AOT204">
        <v>1</v>
      </c>
      <c r="AOU204" s="1" t="s">
        <v>1396</v>
      </c>
      <c r="AOV204">
        <v>0</v>
      </c>
      <c r="AOW204">
        <v>0</v>
      </c>
      <c r="AOZ204" s="1" t="s">
        <v>1396</v>
      </c>
      <c r="APB204" s="1" t="s">
        <v>1396</v>
      </c>
      <c r="APC204" s="1" t="s">
        <v>1396</v>
      </c>
      <c r="APD204" s="1" t="s">
        <v>1396</v>
      </c>
      <c r="APF204" s="1" t="s">
        <v>1396</v>
      </c>
      <c r="APG204" s="1" t="s">
        <v>1396</v>
      </c>
      <c r="APJ204" s="1" t="s">
        <v>1396</v>
      </c>
      <c r="APL204" s="1" t="s">
        <v>1396</v>
      </c>
      <c r="APM204" s="1" t="s">
        <v>1396</v>
      </c>
      <c r="APN204" s="1" t="s">
        <v>1396</v>
      </c>
      <c r="APP204" s="1" t="s">
        <v>1396</v>
      </c>
      <c r="APQ204" s="1" t="s">
        <v>1396</v>
      </c>
      <c r="APT204" s="1" t="s">
        <v>1396</v>
      </c>
      <c r="APV204" s="1" t="s">
        <v>1396</v>
      </c>
      <c r="APW204" s="1" t="s">
        <v>1396</v>
      </c>
      <c r="APX204" s="1" t="s">
        <v>1396</v>
      </c>
      <c r="APY204" s="1" t="s">
        <v>1396</v>
      </c>
      <c r="APZ204" s="1" t="s">
        <v>1396</v>
      </c>
      <c r="AQA204" s="1" t="s">
        <v>1396</v>
      </c>
      <c r="AQD204" s="1" t="s">
        <v>1396</v>
      </c>
      <c r="AQF204" s="1" t="s">
        <v>1396</v>
      </c>
      <c r="AQG204" s="1" t="s">
        <v>1396</v>
      </c>
      <c r="AQH204" s="1" t="s">
        <v>1396</v>
      </c>
      <c r="AQJ204" s="1" t="s">
        <v>1396</v>
      </c>
      <c r="AQK204" s="1" t="s">
        <v>1396</v>
      </c>
      <c r="AQN204">
        <v>69.489999999999995</v>
      </c>
      <c r="AQO204">
        <v>554.73</v>
      </c>
      <c r="AQP204">
        <v>16.809999999999999</v>
      </c>
      <c r="AQQ204">
        <v>33000</v>
      </c>
      <c r="AQR204">
        <v>1</v>
      </c>
      <c r="AQS204" s="1" t="s">
        <v>1396</v>
      </c>
      <c r="AQT204">
        <v>0</v>
      </c>
      <c r="AQU204">
        <v>0</v>
      </c>
      <c r="AQV204" s="1" t="s">
        <v>1396</v>
      </c>
      <c r="AQW204" s="1" t="s">
        <v>1396</v>
      </c>
      <c r="AQX204">
        <v>48.41</v>
      </c>
      <c r="AQY204">
        <v>329.68</v>
      </c>
      <c r="AQZ204">
        <v>7.35</v>
      </c>
      <c r="ARA204">
        <v>44854</v>
      </c>
      <c r="ARB204">
        <v>1</v>
      </c>
      <c r="ARC204" s="1" t="s">
        <v>1396</v>
      </c>
      <c r="ARD204">
        <v>0</v>
      </c>
      <c r="ARE204">
        <v>0</v>
      </c>
      <c r="ARF204" s="1" t="s">
        <v>1396</v>
      </c>
      <c r="ARG204" s="1" t="s">
        <v>1396</v>
      </c>
      <c r="ARH204">
        <v>3.62</v>
      </c>
      <c r="ARI204">
        <v>1.49</v>
      </c>
      <c r="ARJ204">
        <v>7.1</v>
      </c>
      <c r="ARK204">
        <v>210</v>
      </c>
      <c r="ARL204">
        <v>1</v>
      </c>
      <c r="ARM204" s="1" t="s">
        <v>1396</v>
      </c>
      <c r="ARN204">
        <v>0</v>
      </c>
      <c r="ARO204">
        <v>0</v>
      </c>
      <c r="ARR204">
        <v>1.28</v>
      </c>
      <c r="ARS204">
        <v>17.7</v>
      </c>
      <c r="ART204">
        <v>5.9</v>
      </c>
      <c r="ARU204">
        <v>3000</v>
      </c>
      <c r="ARV204">
        <v>1</v>
      </c>
      <c r="ARW204" s="1" t="s">
        <v>1396</v>
      </c>
      <c r="ARX204">
        <v>0</v>
      </c>
      <c r="ARY204">
        <v>0</v>
      </c>
      <c r="ARZ204" s="1" t="s">
        <v>1396</v>
      </c>
      <c r="ASA204" s="1" t="s">
        <v>1396</v>
      </c>
      <c r="ASB204">
        <v>269.36</v>
      </c>
      <c r="ASC204">
        <v>3049.2</v>
      </c>
      <c r="ASD204">
        <v>630</v>
      </c>
      <c r="ASE204">
        <v>4840</v>
      </c>
      <c r="ASF204">
        <v>1</v>
      </c>
      <c r="ASG204" s="1" t="s">
        <v>1396</v>
      </c>
      <c r="ASH204">
        <v>35.799999999999997</v>
      </c>
      <c r="ASI204">
        <v>5.68</v>
      </c>
      <c r="ASJ204" s="1" t="s">
        <v>1396</v>
      </c>
      <c r="ASK204" s="1" t="s">
        <v>1396</v>
      </c>
      <c r="ASL204">
        <v>107.62</v>
      </c>
      <c r="ASM204">
        <v>222.6</v>
      </c>
      <c r="ASN204">
        <v>15.9</v>
      </c>
      <c r="ASO204">
        <v>14000</v>
      </c>
      <c r="ASP204">
        <v>1</v>
      </c>
      <c r="ASQ204" s="1" t="s">
        <v>1396</v>
      </c>
      <c r="ASR204">
        <v>0</v>
      </c>
      <c r="ASS204">
        <v>0</v>
      </c>
      <c r="AST204" s="1" t="s">
        <v>1396</v>
      </c>
      <c r="ASU204" s="1" t="s">
        <v>1396</v>
      </c>
      <c r="ASV204">
        <v>98.19</v>
      </c>
      <c r="ASX204">
        <v>968.9</v>
      </c>
      <c r="ASY204">
        <v>1</v>
      </c>
      <c r="ASZ204">
        <v>1</v>
      </c>
      <c r="ATB204">
        <v>0</v>
      </c>
      <c r="ATC204">
        <v>0</v>
      </c>
      <c r="ATF204">
        <v>100</v>
      </c>
      <c r="ATH204">
        <v>1700</v>
      </c>
      <c r="ATJ204">
        <v>1</v>
      </c>
      <c r="ATL204">
        <v>0</v>
      </c>
      <c r="ATM204">
        <v>0</v>
      </c>
      <c r="ATZ204">
        <v>100</v>
      </c>
      <c r="AUB204">
        <v>1268.68</v>
      </c>
      <c r="AUD204">
        <v>1</v>
      </c>
      <c r="AUF204">
        <v>0</v>
      </c>
      <c r="AUG204">
        <v>0</v>
      </c>
      <c r="AUJ204">
        <v>241.2</v>
      </c>
      <c r="AUK204">
        <v>2970.65</v>
      </c>
      <c r="AUL204">
        <v>136.5</v>
      </c>
      <c r="AUM204">
        <v>21763</v>
      </c>
      <c r="AUN204">
        <v>1</v>
      </c>
      <c r="AUO204" s="1" t="s">
        <v>1396</v>
      </c>
      <c r="AUP204">
        <v>4.09</v>
      </c>
      <c r="AUQ204">
        <v>3</v>
      </c>
      <c r="AUT204">
        <v>24.3</v>
      </c>
      <c r="AUU204">
        <v>342.24</v>
      </c>
      <c r="AUV204">
        <v>23</v>
      </c>
      <c r="AUW204">
        <v>14880</v>
      </c>
      <c r="AUX204">
        <v>1</v>
      </c>
      <c r="AUY204" s="1" t="s">
        <v>1396</v>
      </c>
      <c r="AUZ204">
        <v>0</v>
      </c>
      <c r="AVA204">
        <v>0</v>
      </c>
      <c r="AVB204" s="1" t="s">
        <v>1396</v>
      </c>
      <c r="AVC204" s="1" t="s">
        <v>1396</v>
      </c>
      <c r="AVD204">
        <v>106.06</v>
      </c>
      <c r="AVE204">
        <v>98.78</v>
      </c>
      <c r="AVF204">
        <v>357.9</v>
      </c>
      <c r="AVG204">
        <v>276</v>
      </c>
      <c r="AVH204">
        <v>1</v>
      </c>
      <c r="AVJ204">
        <v>3.96</v>
      </c>
      <c r="AVK204">
        <v>1.1100000000000001</v>
      </c>
      <c r="AVN204">
        <v>120.57</v>
      </c>
      <c r="AVO204">
        <v>115.37</v>
      </c>
      <c r="AVP204">
        <v>418</v>
      </c>
      <c r="AVR204">
        <v>1</v>
      </c>
      <c r="AVT204">
        <v>4</v>
      </c>
      <c r="AVU204">
        <v>0.96</v>
      </c>
      <c r="AVX204">
        <v>87.46</v>
      </c>
      <c r="AVZ204">
        <v>530</v>
      </c>
      <c r="AWB204">
        <v>1</v>
      </c>
      <c r="AWD204">
        <v>3</v>
      </c>
      <c r="AWE204">
        <v>0.56999999999999995</v>
      </c>
      <c r="AWH204">
        <v>118</v>
      </c>
      <c r="AWJ204">
        <v>295</v>
      </c>
      <c r="AWK204">
        <v>1</v>
      </c>
      <c r="AWL204">
        <v>1</v>
      </c>
      <c r="AWN204">
        <v>3.5</v>
      </c>
      <c r="AWO204">
        <v>1.19</v>
      </c>
      <c r="AWR204">
        <v>97.96</v>
      </c>
      <c r="AWT204">
        <v>456.5</v>
      </c>
      <c r="AWU204">
        <v>1</v>
      </c>
      <c r="AWV204">
        <v>1</v>
      </c>
      <c r="AWX204">
        <v>4.5</v>
      </c>
      <c r="AWY204">
        <v>0.99</v>
      </c>
      <c r="AXB204">
        <v>60.93</v>
      </c>
      <c r="AXC204">
        <v>39.479999999999997</v>
      </c>
      <c r="AXD204">
        <v>329</v>
      </c>
      <c r="AXE204">
        <v>120</v>
      </c>
      <c r="AXF204">
        <v>1</v>
      </c>
      <c r="AXH204">
        <v>0</v>
      </c>
      <c r="AXI204">
        <v>0</v>
      </c>
      <c r="AXL204">
        <v>27.82</v>
      </c>
      <c r="AXN204">
        <v>2.81</v>
      </c>
      <c r="AXO204">
        <v>1</v>
      </c>
      <c r="AXP204">
        <v>1</v>
      </c>
      <c r="AXR204">
        <v>0</v>
      </c>
      <c r="AXS204">
        <v>0</v>
      </c>
      <c r="AXV204">
        <v>100</v>
      </c>
      <c r="AXX204">
        <v>401</v>
      </c>
      <c r="AXY204">
        <v>1</v>
      </c>
      <c r="AXZ204">
        <v>1</v>
      </c>
      <c r="AYB204">
        <v>2.5</v>
      </c>
      <c r="AYC204">
        <v>0.62</v>
      </c>
      <c r="AYF204">
        <v>13.41</v>
      </c>
      <c r="AYG204">
        <v>51.02</v>
      </c>
      <c r="AYH204">
        <v>25.51</v>
      </c>
      <c r="AYI204">
        <v>2000</v>
      </c>
      <c r="AYJ204">
        <v>1</v>
      </c>
      <c r="AYK204" s="1" t="s">
        <v>1396</v>
      </c>
      <c r="AYL204">
        <v>0</v>
      </c>
      <c r="AYM204">
        <v>0</v>
      </c>
      <c r="AYN204" s="1" t="s">
        <v>1396</v>
      </c>
      <c r="AYO204" s="1" t="s">
        <v>1396</v>
      </c>
      <c r="AYR204">
        <v>66.47</v>
      </c>
      <c r="AYS204">
        <v>1</v>
      </c>
      <c r="AYT204">
        <v>1</v>
      </c>
      <c r="AYV204">
        <v>0</v>
      </c>
      <c r="AYW204">
        <v>0</v>
      </c>
      <c r="AYZ204">
        <v>63.46</v>
      </c>
      <c r="AZA204">
        <v>81.11</v>
      </c>
      <c r="AZB204">
        <v>6.63</v>
      </c>
      <c r="AZC204">
        <v>12230</v>
      </c>
      <c r="AZD204">
        <v>1</v>
      </c>
      <c r="AZE204">
        <v>2.7</v>
      </c>
      <c r="AZF204">
        <v>0</v>
      </c>
      <c r="AZG204">
        <v>0</v>
      </c>
      <c r="AZH204" s="1" t="s">
        <v>1396</v>
      </c>
      <c r="AZI204" s="1" t="s">
        <v>1396</v>
      </c>
      <c r="AZJ204">
        <v>174.78</v>
      </c>
      <c r="AZK204">
        <v>470.05</v>
      </c>
      <c r="AZL204">
        <v>71.290000000000006</v>
      </c>
      <c r="AZM204">
        <v>6594</v>
      </c>
      <c r="AZN204">
        <v>1</v>
      </c>
      <c r="AZO204" s="1" t="s">
        <v>1396</v>
      </c>
      <c r="AZP204">
        <v>0</v>
      </c>
      <c r="AZQ204">
        <v>0</v>
      </c>
      <c r="AZR204" s="1" t="s">
        <v>1396</v>
      </c>
      <c r="AZS204" s="1" t="s">
        <v>1396</v>
      </c>
      <c r="AZT204">
        <v>252.31</v>
      </c>
      <c r="AZU204">
        <v>11.23</v>
      </c>
      <c r="AZV204">
        <v>1.23</v>
      </c>
      <c r="AZW204">
        <v>9130</v>
      </c>
      <c r="AZX204">
        <v>1</v>
      </c>
      <c r="AZY204">
        <v>35.9</v>
      </c>
      <c r="AZZ204">
        <v>0</v>
      </c>
      <c r="BAA204">
        <v>0</v>
      </c>
      <c r="BAC204" s="1" t="s">
        <v>1396</v>
      </c>
      <c r="BAD204">
        <v>252.19</v>
      </c>
      <c r="BAE204">
        <v>423.95</v>
      </c>
      <c r="BAF204">
        <v>8.07</v>
      </c>
      <c r="BAG204">
        <v>52535</v>
      </c>
      <c r="BAH204">
        <v>1</v>
      </c>
      <c r="BAI204" s="1" t="s">
        <v>1396</v>
      </c>
      <c r="BAJ204">
        <v>0</v>
      </c>
      <c r="BAK204">
        <v>0</v>
      </c>
      <c r="BAL204" s="1" t="s">
        <v>1396</v>
      </c>
      <c r="BAM204" s="1" t="s">
        <v>1396</v>
      </c>
      <c r="BAN204">
        <v>300.18</v>
      </c>
      <c r="BAO204">
        <v>100.38</v>
      </c>
      <c r="BAP204">
        <v>22.81</v>
      </c>
      <c r="BAQ204">
        <v>4401</v>
      </c>
      <c r="BAR204">
        <v>1</v>
      </c>
      <c r="BAS204">
        <v>2.8</v>
      </c>
      <c r="BAT204">
        <v>0</v>
      </c>
      <c r="BAU204">
        <v>0</v>
      </c>
      <c r="BAV204">
        <v>0.35</v>
      </c>
      <c r="BAW204">
        <v>1.22</v>
      </c>
      <c r="BAX204">
        <v>14</v>
      </c>
      <c r="BAY204">
        <v>11.27</v>
      </c>
      <c r="BAZ204">
        <v>2.0299999999999998</v>
      </c>
      <c r="BBA204">
        <v>5550</v>
      </c>
      <c r="BBB204">
        <v>1</v>
      </c>
      <c r="BBC204">
        <v>2.6</v>
      </c>
      <c r="BBD204">
        <v>0</v>
      </c>
      <c r="BBE204">
        <v>0</v>
      </c>
      <c r="BBF204" s="1" t="s">
        <v>1396</v>
      </c>
      <c r="BBG204" s="1" t="s">
        <v>1396</v>
      </c>
      <c r="BBH204">
        <v>0.38</v>
      </c>
      <c r="BBI204">
        <v>0.03</v>
      </c>
      <c r="BBJ204">
        <v>0</v>
      </c>
      <c r="BBK204">
        <v>6549</v>
      </c>
      <c r="BBL204">
        <v>1</v>
      </c>
      <c r="BBM204" s="1" t="s">
        <v>1396</v>
      </c>
      <c r="BBN204">
        <v>0</v>
      </c>
      <c r="BBO204">
        <v>0</v>
      </c>
      <c r="BBR204">
        <v>9</v>
      </c>
      <c r="BBS204">
        <v>0.59</v>
      </c>
      <c r="BBT204">
        <v>0.27</v>
      </c>
      <c r="BBU204">
        <v>2200</v>
      </c>
      <c r="BBV204">
        <v>1</v>
      </c>
      <c r="BBW204" s="1" t="s">
        <v>1396</v>
      </c>
      <c r="BBX204">
        <v>0</v>
      </c>
      <c r="BBY204">
        <v>0</v>
      </c>
      <c r="BCB204">
        <v>19.13</v>
      </c>
      <c r="BCC204">
        <v>0.5</v>
      </c>
      <c r="BCD204">
        <v>1.42</v>
      </c>
      <c r="BCE204">
        <v>350</v>
      </c>
      <c r="BCF204">
        <v>1</v>
      </c>
      <c r="BCG204">
        <v>10.3</v>
      </c>
      <c r="BCH204">
        <v>0</v>
      </c>
      <c r="BCI204">
        <v>0</v>
      </c>
      <c r="BCL204">
        <v>0.35</v>
      </c>
      <c r="BCM204">
        <v>0.01</v>
      </c>
      <c r="BCN204">
        <v>0.02</v>
      </c>
      <c r="BCO204">
        <v>470</v>
      </c>
      <c r="BCP204">
        <v>1</v>
      </c>
      <c r="BCQ204" s="1" t="s">
        <v>1396</v>
      </c>
      <c r="BCR204">
        <v>0</v>
      </c>
      <c r="BCS204">
        <v>0</v>
      </c>
      <c r="BCV204">
        <v>0.18</v>
      </c>
      <c r="BCX204">
        <v>0</v>
      </c>
      <c r="BCY204">
        <v>1</v>
      </c>
      <c r="BCZ204">
        <v>1</v>
      </c>
      <c r="BDA204" s="1" t="s">
        <v>1396</v>
      </c>
      <c r="BDB204">
        <v>0</v>
      </c>
      <c r="BDC204">
        <v>0</v>
      </c>
      <c r="BDF204">
        <v>198.69</v>
      </c>
      <c r="BDG204">
        <v>275.68</v>
      </c>
      <c r="BDH204">
        <v>17.010000000000002</v>
      </c>
      <c r="BDI204">
        <v>16207</v>
      </c>
      <c r="BDJ204">
        <v>1</v>
      </c>
      <c r="BDK204">
        <v>28.4</v>
      </c>
      <c r="BDL204">
        <v>0</v>
      </c>
      <c r="BDM204">
        <v>0</v>
      </c>
      <c r="BDN204" s="1" t="s">
        <v>1396</v>
      </c>
      <c r="BDO204">
        <v>1.41</v>
      </c>
      <c r="BDP204">
        <v>0.8</v>
      </c>
      <c r="BDQ204">
        <v>1.97</v>
      </c>
      <c r="BDR204">
        <v>0.24</v>
      </c>
      <c r="BDS204">
        <v>8045</v>
      </c>
      <c r="BDT204">
        <v>1</v>
      </c>
      <c r="BDU204" s="1" t="s">
        <v>1396</v>
      </c>
      <c r="BDV204">
        <v>0</v>
      </c>
      <c r="BDW204">
        <v>0</v>
      </c>
      <c r="BDX204" s="1" t="s">
        <v>1396</v>
      </c>
      <c r="BDY204" s="1" t="s">
        <v>1396</v>
      </c>
      <c r="BDZ204">
        <v>118.11</v>
      </c>
      <c r="BEA204">
        <v>71.400000000000006</v>
      </c>
      <c r="BEB204">
        <v>15.91</v>
      </c>
      <c r="BEC204">
        <v>4488</v>
      </c>
      <c r="BED204">
        <v>1</v>
      </c>
      <c r="BEE204" s="1" t="s">
        <v>1396</v>
      </c>
      <c r="BEF204">
        <v>0.04</v>
      </c>
      <c r="BEG204">
        <v>0.25</v>
      </c>
      <c r="BEI204" s="1" t="s">
        <v>1396</v>
      </c>
      <c r="BEJ204">
        <v>274.99</v>
      </c>
      <c r="BEK204">
        <v>1082.02</v>
      </c>
      <c r="BEL204">
        <v>51.1</v>
      </c>
      <c r="BEM204">
        <v>21173</v>
      </c>
      <c r="BEN204">
        <v>1</v>
      </c>
      <c r="BEO204">
        <v>65.8</v>
      </c>
      <c r="BEP204">
        <v>0.04</v>
      </c>
      <c r="BEQ204">
        <v>0.08</v>
      </c>
      <c r="BER204">
        <v>0.89</v>
      </c>
      <c r="BES204">
        <v>2.42</v>
      </c>
    </row>
    <row r="205" spans="1:1501" x14ac:dyDescent="0.25">
      <c r="A205" s="2">
        <v>41122</v>
      </c>
      <c r="B205">
        <v>2.68</v>
      </c>
      <c r="C205">
        <v>0.21</v>
      </c>
      <c r="D205">
        <v>7.0000000000000007E-2</v>
      </c>
      <c r="E205">
        <v>3080</v>
      </c>
      <c r="F205">
        <v>1</v>
      </c>
      <c r="G205" s="1" t="s">
        <v>1396</v>
      </c>
      <c r="H205">
        <v>0</v>
      </c>
      <c r="I205">
        <v>0</v>
      </c>
      <c r="L205">
        <v>0</v>
      </c>
      <c r="M205">
        <v>0</v>
      </c>
      <c r="N205">
        <v>0</v>
      </c>
      <c r="O205">
        <v>480</v>
      </c>
      <c r="P205">
        <v>1</v>
      </c>
      <c r="Q205" s="1" t="s">
        <v>1396</v>
      </c>
      <c r="R205">
        <v>0</v>
      </c>
      <c r="S205">
        <v>0</v>
      </c>
      <c r="V205">
        <v>0.12</v>
      </c>
      <c r="W205">
        <v>0.19</v>
      </c>
      <c r="X205">
        <v>0.02</v>
      </c>
      <c r="Y205">
        <v>9000</v>
      </c>
      <c r="Z205">
        <v>1</v>
      </c>
      <c r="AA205">
        <v>53.9</v>
      </c>
      <c r="AB205">
        <v>0</v>
      </c>
      <c r="AC205">
        <v>0</v>
      </c>
      <c r="AD205" s="1" t="s">
        <v>1396</v>
      </c>
      <c r="AE205" s="1" t="s">
        <v>1396</v>
      </c>
      <c r="AF205">
        <v>339.9</v>
      </c>
      <c r="AH205">
        <v>126.07</v>
      </c>
      <c r="AI205">
        <v>1</v>
      </c>
      <c r="AJ205">
        <v>1</v>
      </c>
      <c r="AL205">
        <v>0.15</v>
      </c>
      <c r="AM205">
        <v>0.12</v>
      </c>
      <c r="AP205">
        <v>98.36</v>
      </c>
      <c r="AQ205">
        <v>410.83</v>
      </c>
      <c r="AR205">
        <v>167</v>
      </c>
      <c r="AS205">
        <v>2460</v>
      </c>
      <c r="AT205">
        <v>1</v>
      </c>
      <c r="AV205">
        <v>2.5</v>
      </c>
      <c r="AW205">
        <v>1.5</v>
      </c>
      <c r="AX205" s="1" t="s">
        <v>1396</v>
      </c>
      <c r="AY205" s="1" t="s">
        <v>1396</v>
      </c>
      <c r="AZ205">
        <v>23.48</v>
      </c>
      <c r="BB205">
        <v>9.3000000000000007</v>
      </c>
      <c r="BC205">
        <v>1</v>
      </c>
      <c r="BD205">
        <v>1</v>
      </c>
      <c r="BF205">
        <v>0</v>
      </c>
      <c r="BG205">
        <v>0</v>
      </c>
      <c r="BJ205">
        <v>22.73</v>
      </c>
      <c r="BL205">
        <v>2.56</v>
      </c>
      <c r="BM205">
        <v>1</v>
      </c>
      <c r="BN205">
        <v>1</v>
      </c>
      <c r="BO205" s="1" t="s">
        <v>1396</v>
      </c>
      <c r="BP205">
        <v>0</v>
      </c>
      <c r="BQ205">
        <v>0</v>
      </c>
      <c r="BW205">
        <v>1</v>
      </c>
      <c r="BX205">
        <v>1</v>
      </c>
      <c r="BZ205">
        <v>0</v>
      </c>
      <c r="CD205">
        <v>168.04</v>
      </c>
      <c r="CE205">
        <v>1850.7</v>
      </c>
      <c r="CF205">
        <v>8.5</v>
      </c>
      <c r="CG205">
        <v>217730</v>
      </c>
      <c r="CH205">
        <v>1</v>
      </c>
      <c r="CI205" s="1" t="s">
        <v>1396</v>
      </c>
      <c r="CJ205">
        <v>0.28000000000000003</v>
      </c>
      <c r="CK205">
        <v>3.29</v>
      </c>
      <c r="CL205" s="1" t="s">
        <v>1396</v>
      </c>
      <c r="CM205" s="1" t="s">
        <v>1396</v>
      </c>
      <c r="CN205">
        <v>144</v>
      </c>
      <c r="CO205">
        <v>855.74</v>
      </c>
      <c r="CP205">
        <v>21.26</v>
      </c>
      <c r="CQ205">
        <v>40251</v>
      </c>
      <c r="CR205">
        <v>1</v>
      </c>
      <c r="CS205" s="1" t="s">
        <v>1396</v>
      </c>
      <c r="CT205">
        <v>0</v>
      </c>
      <c r="CU205">
        <v>1.27</v>
      </c>
      <c r="CV205" s="1" t="s">
        <v>1396</v>
      </c>
      <c r="CW205" s="1" t="s">
        <v>1396</v>
      </c>
      <c r="CZ205">
        <v>378.5</v>
      </c>
      <c r="DA205">
        <v>1</v>
      </c>
      <c r="DB205">
        <v>1</v>
      </c>
      <c r="DF205" s="1" t="s">
        <v>1396</v>
      </c>
      <c r="DG205" s="1" t="s">
        <v>1396</v>
      </c>
      <c r="DH205">
        <v>92.07</v>
      </c>
      <c r="DJ205">
        <v>13.35</v>
      </c>
      <c r="DK205">
        <v>1</v>
      </c>
      <c r="DL205">
        <v>1</v>
      </c>
      <c r="DM205" s="1" t="s">
        <v>1396</v>
      </c>
      <c r="DN205">
        <v>0</v>
      </c>
      <c r="DO205">
        <v>0</v>
      </c>
      <c r="DR205">
        <v>13.17</v>
      </c>
      <c r="DS205">
        <v>17.670000000000002</v>
      </c>
      <c r="DT205">
        <v>0.68</v>
      </c>
      <c r="DU205">
        <v>25985</v>
      </c>
      <c r="DV205">
        <v>1</v>
      </c>
      <c r="DW205">
        <v>134.9</v>
      </c>
      <c r="DX205">
        <v>0</v>
      </c>
      <c r="DY205">
        <v>0</v>
      </c>
      <c r="DZ205" s="1" t="s">
        <v>1396</v>
      </c>
      <c r="EA205">
        <v>-0.53</v>
      </c>
      <c r="ED205">
        <v>1012</v>
      </c>
      <c r="EF205">
        <v>1</v>
      </c>
      <c r="EG205" s="1" t="s">
        <v>1396</v>
      </c>
      <c r="EJ205">
        <v>0.14000000000000001</v>
      </c>
      <c r="EK205">
        <v>1.28</v>
      </c>
      <c r="ET205">
        <v>0.82</v>
      </c>
      <c r="EU205">
        <v>11.2</v>
      </c>
      <c r="EV205">
        <v>1318.85</v>
      </c>
      <c r="EW205">
        <v>5256.46</v>
      </c>
      <c r="EX205">
        <v>14.89</v>
      </c>
      <c r="EY205">
        <v>353020</v>
      </c>
      <c r="EZ205">
        <v>1</v>
      </c>
      <c r="FA205" s="1" t="s">
        <v>1396</v>
      </c>
      <c r="FB205">
        <v>0.4</v>
      </c>
      <c r="FC205">
        <v>2.69</v>
      </c>
      <c r="FD205" s="1" t="s">
        <v>1396</v>
      </c>
      <c r="FE205" s="1" t="s">
        <v>1396</v>
      </c>
      <c r="FF205">
        <v>0.47</v>
      </c>
      <c r="FG205">
        <v>0.4</v>
      </c>
      <c r="FH205">
        <v>0</v>
      </c>
      <c r="FI205">
        <v>100000</v>
      </c>
      <c r="FJ205">
        <v>1</v>
      </c>
      <c r="FK205">
        <v>13376.9</v>
      </c>
      <c r="FL205">
        <v>0</v>
      </c>
      <c r="FM205">
        <v>0</v>
      </c>
      <c r="GT205" s="1" t="s">
        <v>1396</v>
      </c>
      <c r="GV205" s="1" t="s">
        <v>1396</v>
      </c>
      <c r="GW205" s="1" t="s">
        <v>1396</v>
      </c>
      <c r="GX205" s="1" t="s">
        <v>1396</v>
      </c>
      <c r="GY205" s="1" t="s">
        <v>1396</v>
      </c>
      <c r="GZ205" s="1" t="s">
        <v>1396</v>
      </c>
      <c r="HA205" s="1" t="s">
        <v>1396</v>
      </c>
      <c r="HN205">
        <v>3.47</v>
      </c>
      <c r="HO205">
        <v>3.61</v>
      </c>
      <c r="HP205">
        <v>0.52</v>
      </c>
      <c r="HQ205">
        <v>6950</v>
      </c>
      <c r="HR205">
        <v>1</v>
      </c>
      <c r="HS205" s="1" t="s">
        <v>1396</v>
      </c>
      <c r="HT205">
        <v>0</v>
      </c>
      <c r="HU205">
        <v>0</v>
      </c>
      <c r="HV205" s="1" t="s">
        <v>1396</v>
      </c>
      <c r="HW205" s="1" t="s">
        <v>1396</v>
      </c>
      <c r="IR205">
        <v>84.49</v>
      </c>
      <c r="IS205">
        <v>47.51</v>
      </c>
      <c r="IT205">
        <v>10</v>
      </c>
      <c r="IU205">
        <v>4751</v>
      </c>
      <c r="IV205">
        <v>1</v>
      </c>
      <c r="IW205">
        <v>12.5</v>
      </c>
      <c r="IX205">
        <v>0.45</v>
      </c>
      <c r="IY205">
        <v>4.5</v>
      </c>
      <c r="IZ205" s="1" t="s">
        <v>1396</v>
      </c>
      <c r="JA205" s="1" t="s">
        <v>1396</v>
      </c>
      <c r="JB205">
        <v>0</v>
      </c>
      <c r="JC205">
        <v>0</v>
      </c>
      <c r="JD205">
        <v>0</v>
      </c>
      <c r="JE205">
        <v>1200</v>
      </c>
      <c r="JF205">
        <v>1</v>
      </c>
      <c r="JG205" s="1" t="s">
        <v>1396</v>
      </c>
      <c r="JH205">
        <v>0</v>
      </c>
      <c r="JI205">
        <v>0</v>
      </c>
      <c r="JL205">
        <v>94.29</v>
      </c>
      <c r="JM205">
        <v>12.67</v>
      </c>
      <c r="JN205">
        <v>26.4</v>
      </c>
      <c r="JO205">
        <v>480</v>
      </c>
      <c r="JP205">
        <v>1</v>
      </c>
      <c r="JQ205" s="1" t="s">
        <v>1396</v>
      </c>
      <c r="JR205">
        <v>0</v>
      </c>
      <c r="JS205">
        <v>0</v>
      </c>
      <c r="KI205">
        <v>1</v>
      </c>
      <c r="KJ205">
        <v>1</v>
      </c>
      <c r="KL205">
        <v>0</v>
      </c>
      <c r="LC205">
        <v>600</v>
      </c>
      <c r="LD205">
        <v>1</v>
      </c>
      <c r="LF205">
        <v>0</v>
      </c>
      <c r="MG205">
        <v>4000</v>
      </c>
      <c r="MH205">
        <v>1</v>
      </c>
      <c r="MJ205">
        <v>0</v>
      </c>
      <c r="NA205">
        <v>109399</v>
      </c>
      <c r="NB205">
        <v>1</v>
      </c>
      <c r="ND205">
        <v>0</v>
      </c>
      <c r="NU205">
        <v>6000</v>
      </c>
      <c r="NV205">
        <v>1</v>
      </c>
      <c r="NX205">
        <v>0</v>
      </c>
      <c r="OO205">
        <v>18</v>
      </c>
      <c r="OP205">
        <v>1</v>
      </c>
      <c r="OR205">
        <v>0</v>
      </c>
      <c r="OY205">
        <v>3888</v>
      </c>
      <c r="OZ205">
        <v>1</v>
      </c>
      <c r="PB205">
        <v>0</v>
      </c>
      <c r="ACA205">
        <v>8989</v>
      </c>
      <c r="ACB205">
        <v>1</v>
      </c>
      <c r="ACC205" s="1" t="s">
        <v>1396</v>
      </c>
      <c r="ACD205">
        <v>0</v>
      </c>
      <c r="ACH205">
        <v>0.08</v>
      </c>
      <c r="ACI205">
        <v>0.17</v>
      </c>
      <c r="ACJ205">
        <v>0.01</v>
      </c>
      <c r="ACK205">
        <v>11301</v>
      </c>
      <c r="ACL205">
        <v>1</v>
      </c>
      <c r="ACM205" s="1" t="s">
        <v>1396</v>
      </c>
      <c r="ACN205">
        <v>0</v>
      </c>
      <c r="ACO205">
        <v>0</v>
      </c>
      <c r="ACP205" s="1" t="s">
        <v>1396</v>
      </c>
      <c r="ACQ205" s="1" t="s">
        <v>1396</v>
      </c>
      <c r="ACR205">
        <v>20.56</v>
      </c>
      <c r="ACS205">
        <v>46.55</v>
      </c>
      <c r="ACT205">
        <v>5.55</v>
      </c>
      <c r="ACU205">
        <v>8388</v>
      </c>
      <c r="ACV205">
        <v>1</v>
      </c>
      <c r="ACW205" s="1" t="s">
        <v>1396</v>
      </c>
      <c r="ACX205">
        <v>0</v>
      </c>
      <c r="ACY205">
        <v>0</v>
      </c>
      <c r="ACZ205" s="1" t="s">
        <v>1396</v>
      </c>
      <c r="ADA205" s="1" t="s">
        <v>1396</v>
      </c>
      <c r="ADL205">
        <v>0.51</v>
      </c>
      <c r="ADM205">
        <v>0.22</v>
      </c>
      <c r="ADN205">
        <v>0.04</v>
      </c>
      <c r="ADO205">
        <v>6112</v>
      </c>
      <c r="ADP205">
        <v>1</v>
      </c>
      <c r="ADQ205" s="1" t="s">
        <v>1396</v>
      </c>
      <c r="ADR205">
        <v>0</v>
      </c>
      <c r="ADS205">
        <v>0</v>
      </c>
      <c r="ADT205" s="1" t="s">
        <v>1396</v>
      </c>
      <c r="ADU205" s="1" t="s">
        <v>1396</v>
      </c>
      <c r="ADV205">
        <v>31.74</v>
      </c>
      <c r="ADW205">
        <v>39.54</v>
      </c>
      <c r="ADX205">
        <v>3.73</v>
      </c>
      <c r="ADY205">
        <v>10600</v>
      </c>
      <c r="ADZ205">
        <v>1</v>
      </c>
      <c r="AEA205" s="1" t="s">
        <v>1396</v>
      </c>
      <c r="AEB205">
        <v>0</v>
      </c>
      <c r="AEC205">
        <v>0</v>
      </c>
      <c r="AED205" s="1" t="s">
        <v>1396</v>
      </c>
      <c r="AEE205" s="1" t="s">
        <v>1396</v>
      </c>
      <c r="AEF205">
        <v>122</v>
      </c>
      <c r="AEG205">
        <v>1.58</v>
      </c>
      <c r="AEH205">
        <v>13.85</v>
      </c>
      <c r="AEI205">
        <v>114</v>
      </c>
      <c r="AEJ205">
        <v>1</v>
      </c>
      <c r="AEK205">
        <v>11.2</v>
      </c>
      <c r="AEL205">
        <v>0.23</v>
      </c>
      <c r="AEM205">
        <v>1.66</v>
      </c>
      <c r="AEP205">
        <v>0.92</v>
      </c>
      <c r="AEQ205">
        <v>7.0000000000000007E-2</v>
      </c>
      <c r="AER205">
        <v>0.03</v>
      </c>
      <c r="AES205">
        <v>2250</v>
      </c>
      <c r="AET205">
        <v>1</v>
      </c>
      <c r="AEU205">
        <v>32.1</v>
      </c>
      <c r="AEV205">
        <v>0</v>
      </c>
      <c r="AEW205">
        <v>0</v>
      </c>
      <c r="AEZ205">
        <v>0.23</v>
      </c>
      <c r="AFA205">
        <v>0.18</v>
      </c>
      <c r="AFB205">
        <v>0.04</v>
      </c>
      <c r="AFC205">
        <v>5131</v>
      </c>
      <c r="AFD205">
        <v>1</v>
      </c>
      <c r="AFE205" s="1" t="s">
        <v>1396</v>
      </c>
      <c r="AFF205">
        <v>0</v>
      </c>
      <c r="AFG205">
        <v>0</v>
      </c>
      <c r="AFH205" s="1" t="s">
        <v>1396</v>
      </c>
      <c r="AFI205" s="1" t="s">
        <v>1396</v>
      </c>
      <c r="AFJ205">
        <v>21.7</v>
      </c>
      <c r="AFK205">
        <v>46.31</v>
      </c>
      <c r="AFL205">
        <v>2.17</v>
      </c>
      <c r="AFM205">
        <v>21342</v>
      </c>
      <c r="AFN205">
        <v>1</v>
      </c>
      <c r="AFO205" s="1" t="s">
        <v>1396</v>
      </c>
      <c r="AFP205">
        <v>0</v>
      </c>
      <c r="AFQ205">
        <v>0</v>
      </c>
      <c r="AFR205" s="1" t="s">
        <v>1396</v>
      </c>
      <c r="AFS205" s="1" t="s">
        <v>1396</v>
      </c>
      <c r="AFT205">
        <v>4.83</v>
      </c>
      <c r="AFU205">
        <v>0.94</v>
      </c>
      <c r="AFV205">
        <v>0.28000000000000003</v>
      </c>
      <c r="AFW205">
        <v>3360</v>
      </c>
      <c r="AFX205">
        <v>1</v>
      </c>
      <c r="AFY205" s="1" t="s">
        <v>1396</v>
      </c>
      <c r="AFZ205">
        <v>0</v>
      </c>
      <c r="AGA205">
        <v>0</v>
      </c>
      <c r="AHR205">
        <v>18.93</v>
      </c>
      <c r="AHS205">
        <v>15.87</v>
      </c>
      <c r="AHT205">
        <v>0.53</v>
      </c>
      <c r="AHU205">
        <v>29951</v>
      </c>
      <c r="AHV205">
        <v>1</v>
      </c>
      <c r="AHW205" s="1" t="s">
        <v>1396</v>
      </c>
      <c r="AHX205">
        <v>0</v>
      </c>
      <c r="AHY205">
        <v>0</v>
      </c>
      <c r="AKJ205">
        <v>140.65</v>
      </c>
      <c r="AKK205">
        <v>457.25</v>
      </c>
      <c r="AKL205">
        <v>28.65</v>
      </c>
      <c r="AKM205">
        <v>15960</v>
      </c>
      <c r="AKN205">
        <v>1</v>
      </c>
      <c r="AKO205" s="1" t="s">
        <v>1396</v>
      </c>
      <c r="AKP205">
        <v>3.13</v>
      </c>
      <c r="AKQ205">
        <v>10.92</v>
      </c>
      <c r="AKT205">
        <v>79.81</v>
      </c>
      <c r="AKU205">
        <v>209.5</v>
      </c>
      <c r="AKV205">
        <v>16.760000000000002</v>
      </c>
      <c r="AKW205">
        <v>12500</v>
      </c>
      <c r="AKX205">
        <v>1</v>
      </c>
      <c r="AKY205" s="1" t="s">
        <v>1396</v>
      </c>
      <c r="AKZ205">
        <v>0</v>
      </c>
      <c r="ALA205">
        <v>0</v>
      </c>
      <c r="ALB205" s="1" t="s">
        <v>1396</v>
      </c>
      <c r="ALC205" s="1" t="s">
        <v>1396</v>
      </c>
      <c r="ALD205">
        <v>165.54</v>
      </c>
      <c r="ALE205">
        <v>88.52</v>
      </c>
      <c r="ALF205">
        <v>6.87</v>
      </c>
      <c r="ALG205">
        <v>12885</v>
      </c>
      <c r="ALH205">
        <v>1</v>
      </c>
      <c r="ALI205" s="1" t="s">
        <v>1396</v>
      </c>
      <c r="ALJ205">
        <v>0</v>
      </c>
      <c r="ALK205">
        <v>0</v>
      </c>
      <c r="ALL205" s="1" t="s">
        <v>1396</v>
      </c>
      <c r="ALM205" s="1" t="s">
        <v>1396</v>
      </c>
      <c r="ALN205">
        <v>25.66</v>
      </c>
      <c r="ALO205">
        <v>8395.8799999999992</v>
      </c>
      <c r="ALP205">
        <v>6.86</v>
      </c>
      <c r="ALQ205">
        <v>1223889</v>
      </c>
      <c r="ALR205">
        <v>1</v>
      </c>
      <c r="ALS205" s="1" t="s">
        <v>1396</v>
      </c>
      <c r="ALT205">
        <v>0.04</v>
      </c>
      <c r="ALU205">
        <v>0.57999999999999996</v>
      </c>
      <c r="ALV205" s="1" t="s">
        <v>1396</v>
      </c>
      <c r="ALW205" s="1" t="s">
        <v>1396</v>
      </c>
      <c r="AMF205" s="1" t="s">
        <v>1396</v>
      </c>
      <c r="AMG205">
        <v>-0.53</v>
      </c>
      <c r="AMH205">
        <v>0.75</v>
      </c>
      <c r="AMI205">
        <v>0.45</v>
      </c>
      <c r="AMJ205">
        <v>0.09</v>
      </c>
      <c r="AMK205">
        <v>5000</v>
      </c>
      <c r="AML205">
        <v>1</v>
      </c>
      <c r="AMM205" s="1" t="s">
        <v>1396</v>
      </c>
      <c r="AMN205">
        <v>0</v>
      </c>
      <c r="AMO205">
        <v>0</v>
      </c>
      <c r="AMQ205" s="1" t="s">
        <v>1396</v>
      </c>
      <c r="AMR205" s="1" t="s">
        <v>1396</v>
      </c>
      <c r="AMT205" s="1" t="s">
        <v>1396</v>
      </c>
      <c r="AMU205" s="1" t="s">
        <v>1396</v>
      </c>
      <c r="AMV205" s="1" t="s">
        <v>1396</v>
      </c>
      <c r="AMX205" s="1" t="s">
        <v>1396</v>
      </c>
      <c r="AMY205" s="1" t="s">
        <v>1396</v>
      </c>
      <c r="ANB205" s="1" t="s">
        <v>1396</v>
      </c>
      <c r="ANC205" s="1" t="s">
        <v>1396</v>
      </c>
      <c r="AND205" s="1" t="s">
        <v>1396</v>
      </c>
      <c r="ANE205" s="1" t="s">
        <v>1396</v>
      </c>
      <c r="ANF205" s="1" t="s">
        <v>1396</v>
      </c>
      <c r="ANH205" s="1" t="s">
        <v>1396</v>
      </c>
      <c r="ANI205" s="1" t="s">
        <v>1396</v>
      </c>
      <c r="ANO205">
        <v>1</v>
      </c>
      <c r="ANP205">
        <v>1</v>
      </c>
      <c r="ANR205">
        <v>0</v>
      </c>
      <c r="ANV205">
        <v>0.25</v>
      </c>
      <c r="ANW205">
        <v>1.2</v>
      </c>
      <c r="ANX205">
        <v>0.04</v>
      </c>
      <c r="ANY205">
        <v>33198</v>
      </c>
      <c r="ANZ205">
        <v>1</v>
      </c>
      <c r="AOA205">
        <v>446.8</v>
      </c>
      <c r="AOB205">
        <v>0</v>
      </c>
      <c r="AOC205">
        <v>0</v>
      </c>
      <c r="AOD205" s="1" t="s">
        <v>1396</v>
      </c>
      <c r="AOE205" s="1" t="s">
        <v>1396</v>
      </c>
      <c r="AOF205">
        <v>19.809999999999999</v>
      </c>
      <c r="AOG205">
        <v>49.06</v>
      </c>
      <c r="AOH205">
        <v>5.35</v>
      </c>
      <c r="AOI205">
        <v>9170</v>
      </c>
      <c r="AOJ205">
        <v>1</v>
      </c>
      <c r="AOK205" s="1" t="s">
        <v>1396</v>
      </c>
      <c r="AOL205">
        <v>0</v>
      </c>
      <c r="AOM205">
        <v>0</v>
      </c>
      <c r="AON205" s="1" t="s">
        <v>1396</v>
      </c>
      <c r="AOO205" s="1" t="s">
        <v>1396</v>
      </c>
      <c r="AOP205">
        <v>97.1</v>
      </c>
      <c r="AOQ205">
        <v>167.5</v>
      </c>
      <c r="AOR205">
        <v>3.35</v>
      </c>
      <c r="AOS205">
        <v>50000</v>
      </c>
      <c r="AOT205">
        <v>1</v>
      </c>
      <c r="AOU205" s="1" t="s">
        <v>1396</v>
      </c>
      <c r="AOV205">
        <v>0</v>
      </c>
      <c r="AOW205">
        <v>0</v>
      </c>
      <c r="AOZ205" s="1" t="s">
        <v>1396</v>
      </c>
      <c r="APB205" s="1" t="s">
        <v>1396</v>
      </c>
      <c r="APC205" s="1" t="s">
        <v>1396</v>
      </c>
      <c r="APD205" s="1" t="s">
        <v>1396</v>
      </c>
      <c r="APF205" s="1" t="s">
        <v>1396</v>
      </c>
      <c r="APG205" s="1" t="s">
        <v>1396</v>
      </c>
      <c r="APJ205" s="1" t="s">
        <v>1396</v>
      </c>
      <c r="APL205" s="1" t="s">
        <v>1396</v>
      </c>
      <c r="APM205" s="1" t="s">
        <v>1396</v>
      </c>
      <c r="APN205" s="1" t="s">
        <v>1396</v>
      </c>
      <c r="APP205" s="1" t="s">
        <v>1396</v>
      </c>
      <c r="APQ205" s="1" t="s">
        <v>1396</v>
      </c>
      <c r="APT205" s="1" t="s">
        <v>1396</v>
      </c>
      <c r="APV205" s="1" t="s">
        <v>1396</v>
      </c>
      <c r="APW205" s="1" t="s">
        <v>1396</v>
      </c>
      <c r="APX205" s="1" t="s">
        <v>1396</v>
      </c>
      <c r="APY205" s="1" t="s">
        <v>1396</v>
      </c>
      <c r="APZ205" s="1" t="s">
        <v>1396</v>
      </c>
      <c r="AQA205" s="1" t="s">
        <v>1396</v>
      </c>
      <c r="AQD205" s="1" t="s">
        <v>1396</v>
      </c>
      <c r="AQF205" s="1" t="s">
        <v>1396</v>
      </c>
      <c r="AQG205" s="1" t="s">
        <v>1396</v>
      </c>
      <c r="AQH205" s="1" t="s">
        <v>1396</v>
      </c>
      <c r="AQJ205" s="1" t="s">
        <v>1396</v>
      </c>
      <c r="AQK205" s="1" t="s">
        <v>1396</v>
      </c>
      <c r="AQN205">
        <v>69.489999999999995</v>
      </c>
      <c r="AQO205">
        <v>554.73</v>
      </c>
      <c r="AQP205">
        <v>16.809999999999999</v>
      </c>
      <c r="AQQ205">
        <v>33000</v>
      </c>
      <c r="AQR205">
        <v>1</v>
      </c>
      <c r="AQS205" s="1" t="s">
        <v>1396</v>
      </c>
      <c r="AQT205">
        <v>0</v>
      </c>
      <c r="AQU205">
        <v>0</v>
      </c>
      <c r="AQV205" s="1" t="s">
        <v>1396</v>
      </c>
      <c r="AQW205" s="1" t="s">
        <v>1396</v>
      </c>
      <c r="AQX205">
        <v>48.41</v>
      </c>
      <c r="AQY205">
        <v>329.68</v>
      </c>
      <c r="AQZ205">
        <v>7.35</v>
      </c>
      <c r="ARA205">
        <v>44854</v>
      </c>
      <c r="ARB205">
        <v>1</v>
      </c>
      <c r="ARC205" s="1" t="s">
        <v>1396</v>
      </c>
      <c r="ARD205">
        <v>0</v>
      </c>
      <c r="ARE205">
        <v>0</v>
      </c>
      <c r="ARF205" s="1" t="s">
        <v>1396</v>
      </c>
      <c r="ARG205" s="1" t="s">
        <v>1396</v>
      </c>
      <c r="ARH205">
        <v>3.62</v>
      </c>
      <c r="ARI205">
        <v>1.49</v>
      </c>
      <c r="ARJ205">
        <v>7.1</v>
      </c>
      <c r="ARK205">
        <v>210</v>
      </c>
      <c r="ARL205">
        <v>1</v>
      </c>
      <c r="ARM205" s="1" t="s">
        <v>1396</v>
      </c>
      <c r="ARN205">
        <v>0</v>
      </c>
      <c r="ARO205">
        <v>0</v>
      </c>
      <c r="ARR205">
        <v>1.28</v>
      </c>
      <c r="ARS205">
        <v>17.7</v>
      </c>
      <c r="ART205">
        <v>5.9</v>
      </c>
      <c r="ARU205">
        <v>3000</v>
      </c>
      <c r="ARV205">
        <v>1</v>
      </c>
      <c r="ARW205" s="1" t="s">
        <v>1396</v>
      </c>
      <c r="ARX205">
        <v>0</v>
      </c>
      <c r="ARY205">
        <v>0</v>
      </c>
      <c r="ARZ205" s="1" t="s">
        <v>1396</v>
      </c>
      <c r="ASA205" s="1" t="s">
        <v>1396</v>
      </c>
      <c r="ASB205">
        <v>269.36</v>
      </c>
      <c r="ASC205">
        <v>3049.2</v>
      </c>
      <c r="ASD205">
        <v>630</v>
      </c>
      <c r="ASE205">
        <v>4840</v>
      </c>
      <c r="ASF205">
        <v>1</v>
      </c>
      <c r="ASG205" s="1" t="s">
        <v>1396</v>
      </c>
      <c r="ASH205">
        <v>35.799999999999997</v>
      </c>
      <c r="ASI205">
        <v>5.68</v>
      </c>
      <c r="ASJ205" s="1" t="s">
        <v>1396</v>
      </c>
      <c r="ASK205" s="1" t="s">
        <v>1396</v>
      </c>
      <c r="ASL205">
        <v>107.62</v>
      </c>
      <c r="ASM205">
        <v>222.6</v>
      </c>
      <c r="ASN205">
        <v>15.9</v>
      </c>
      <c r="ASO205">
        <v>14000</v>
      </c>
      <c r="ASP205">
        <v>1</v>
      </c>
      <c r="ASQ205" s="1" t="s">
        <v>1396</v>
      </c>
      <c r="ASR205">
        <v>0</v>
      </c>
      <c r="ASS205">
        <v>0</v>
      </c>
      <c r="AST205" s="1" t="s">
        <v>1396</v>
      </c>
      <c r="ASU205" s="1" t="s">
        <v>1396</v>
      </c>
      <c r="ASV205">
        <v>98.19</v>
      </c>
      <c r="ASX205">
        <v>968.9</v>
      </c>
      <c r="ASY205">
        <v>1</v>
      </c>
      <c r="ASZ205">
        <v>1</v>
      </c>
      <c r="ATB205">
        <v>0</v>
      </c>
      <c r="ATC205">
        <v>0</v>
      </c>
      <c r="ATF205">
        <v>100</v>
      </c>
      <c r="ATH205">
        <v>1700</v>
      </c>
      <c r="ATJ205">
        <v>1</v>
      </c>
      <c r="ATL205">
        <v>0</v>
      </c>
      <c r="ATM205">
        <v>0</v>
      </c>
      <c r="ATZ205">
        <v>100</v>
      </c>
      <c r="AUB205">
        <v>1268.68</v>
      </c>
      <c r="AUD205">
        <v>1</v>
      </c>
      <c r="AUF205">
        <v>0</v>
      </c>
      <c r="AUG205">
        <v>0</v>
      </c>
      <c r="AUJ205">
        <v>241.2</v>
      </c>
      <c r="AUK205">
        <v>2970.65</v>
      </c>
      <c r="AUL205">
        <v>136.5</v>
      </c>
      <c r="AUM205">
        <v>21763</v>
      </c>
      <c r="AUN205">
        <v>1</v>
      </c>
      <c r="AUO205" s="1" t="s">
        <v>1396</v>
      </c>
      <c r="AUP205">
        <v>4.09</v>
      </c>
      <c r="AUQ205">
        <v>3</v>
      </c>
      <c r="AUT205">
        <v>24.3</v>
      </c>
      <c r="AUU205">
        <v>342.24</v>
      </c>
      <c r="AUV205">
        <v>23</v>
      </c>
      <c r="AUW205">
        <v>14880</v>
      </c>
      <c r="AUX205">
        <v>1</v>
      </c>
      <c r="AUY205" s="1" t="s">
        <v>1396</v>
      </c>
      <c r="AUZ205">
        <v>0</v>
      </c>
      <c r="AVA205">
        <v>0</v>
      </c>
      <c r="AVB205" s="1" t="s">
        <v>1396</v>
      </c>
      <c r="AVC205" s="1" t="s">
        <v>1396</v>
      </c>
      <c r="AVD205">
        <v>106.06</v>
      </c>
      <c r="AVE205">
        <v>98.78</v>
      </c>
      <c r="AVF205">
        <v>357.9</v>
      </c>
      <c r="AVG205">
        <v>276</v>
      </c>
      <c r="AVH205">
        <v>1</v>
      </c>
      <c r="AVJ205">
        <v>3.96</v>
      </c>
      <c r="AVK205">
        <v>1.1100000000000001</v>
      </c>
      <c r="AVN205">
        <v>120.57</v>
      </c>
      <c r="AVO205">
        <v>115.37</v>
      </c>
      <c r="AVP205">
        <v>418</v>
      </c>
      <c r="AVR205">
        <v>1</v>
      </c>
      <c r="AVT205">
        <v>4</v>
      </c>
      <c r="AVU205">
        <v>0.96</v>
      </c>
      <c r="AVX205">
        <v>87.46</v>
      </c>
      <c r="AVZ205">
        <v>530</v>
      </c>
      <c r="AWB205">
        <v>1</v>
      </c>
      <c r="AWD205">
        <v>3</v>
      </c>
      <c r="AWE205">
        <v>0.56999999999999995</v>
      </c>
      <c r="AWH205">
        <v>118</v>
      </c>
      <c r="AWJ205">
        <v>295</v>
      </c>
      <c r="AWK205">
        <v>1</v>
      </c>
      <c r="AWL205">
        <v>1</v>
      </c>
      <c r="AWN205">
        <v>3.5</v>
      </c>
      <c r="AWO205">
        <v>1.19</v>
      </c>
      <c r="AWR205">
        <v>97.96</v>
      </c>
      <c r="AWT205">
        <v>456.5</v>
      </c>
      <c r="AWU205">
        <v>1</v>
      </c>
      <c r="AWV205">
        <v>1</v>
      </c>
      <c r="AWX205">
        <v>4.5</v>
      </c>
      <c r="AWY205">
        <v>0.99</v>
      </c>
      <c r="AXB205">
        <v>60.93</v>
      </c>
      <c r="AXC205">
        <v>39.479999999999997</v>
      </c>
      <c r="AXD205">
        <v>329</v>
      </c>
      <c r="AXE205">
        <v>120</v>
      </c>
      <c r="AXF205">
        <v>1</v>
      </c>
      <c r="AXH205">
        <v>0</v>
      </c>
      <c r="AXI205">
        <v>0</v>
      </c>
      <c r="AXL205">
        <v>27.82</v>
      </c>
      <c r="AXN205">
        <v>2.81</v>
      </c>
      <c r="AXO205">
        <v>1</v>
      </c>
      <c r="AXP205">
        <v>1</v>
      </c>
      <c r="AXR205">
        <v>0</v>
      </c>
      <c r="AXS205">
        <v>0</v>
      </c>
      <c r="AXV205">
        <v>100</v>
      </c>
      <c r="AXX205">
        <v>401</v>
      </c>
      <c r="AXY205">
        <v>1</v>
      </c>
      <c r="AXZ205">
        <v>1</v>
      </c>
      <c r="AYB205">
        <v>2.5</v>
      </c>
      <c r="AYC205">
        <v>0.62</v>
      </c>
      <c r="AYF205">
        <v>13.41</v>
      </c>
      <c r="AYG205">
        <v>51.02</v>
      </c>
      <c r="AYH205">
        <v>25.51</v>
      </c>
      <c r="AYI205">
        <v>2000</v>
      </c>
      <c r="AYJ205">
        <v>1</v>
      </c>
      <c r="AYK205" s="1" t="s">
        <v>1396</v>
      </c>
      <c r="AYL205">
        <v>0</v>
      </c>
      <c r="AYM205">
        <v>0</v>
      </c>
      <c r="AYN205" s="1" t="s">
        <v>1396</v>
      </c>
      <c r="AYO205" s="1" t="s">
        <v>1396</v>
      </c>
      <c r="AYR205">
        <v>66.47</v>
      </c>
      <c r="AYS205">
        <v>1</v>
      </c>
      <c r="AYT205">
        <v>1</v>
      </c>
      <c r="AYV205">
        <v>0</v>
      </c>
      <c r="AYW205">
        <v>0</v>
      </c>
      <c r="AYZ205">
        <v>63.88</v>
      </c>
      <c r="AZA205">
        <v>81.64</v>
      </c>
      <c r="AZB205">
        <v>6.67</v>
      </c>
      <c r="AZC205">
        <v>12230</v>
      </c>
      <c r="AZD205">
        <v>1</v>
      </c>
      <c r="AZE205">
        <v>4.4000000000000004</v>
      </c>
      <c r="AZF205">
        <v>0</v>
      </c>
      <c r="AZG205">
        <v>0</v>
      </c>
      <c r="AZH205" s="1" t="s">
        <v>1396</v>
      </c>
      <c r="AZI205" s="1" t="s">
        <v>1396</v>
      </c>
      <c r="AZJ205">
        <v>174.78</v>
      </c>
      <c r="AZK205">
        <v>470.05</v>
      </c>
      <c r="AZL205">
        <v>71.290000000000006</v>
      </c>
      <c r="AZM205">
        <v>6594</v>
      </c>
      <c r="AZN205">
        <v>1</v>
      </c>
      <c r="AZO205" s="1" t="s">
        <v>1396</v>
      </c>
      <c r="AZP205">
        <v>0</v>
      </c>
      <c r="AZQ205">
        <v>0</v>
      </c>
      <c r="AZR205" s="1" t="s">
        <v>1396</v>
      </c>
      <c r="AZS205" s="1" t="s">
        <v>1396</v>
      </c>
      <c r="AZT205">
        <v>246.16</v>
      </c>
      <c r="AZU205">
        <v>10.96</v>
      </c>
      <c r="AZV205">
        <v>1.2</v>
      </c>
      <c r="AZW205">
        <v>9130</v>
      </c>
      <c r="AZX205">
        <v>1</v>
      </c>
      <c r="AZY205">
        <v>69.900000000000006</v>
      </c>
      <c r="AZZ205">
        <v>0</v>
      </c>
      <c r="BAA205">
        <v>0</v>
      </c>
      <c r="BAC205" s="1" t="s">
        <v>1396</v>
      </c>
      <c r="BAD205">
        <v>252.19</v>
      </c>
      <c r="BAE205">
        <v>423.95</v>
      </c>
      <c r="BAF205">
        <v>8.07</v>
      </c>
      <c r="BAG205">
        <v>52535</v>
      </c>
      <c r="BAH205">
        <v>1</v>
      </c>
      <c r="BAI205" s="1" t="s">
        <v>1396</v>
      </c>
      <c r="BAJ205">
        <v>0</v>
      </c>
      <c r="BAK205">
        <v>0</v>
      </c>
      <c r="BAL205" s="1" t="s">
        <v>1396</v>
      </c>
      <c r="BAM205" s="1" t="s">
        <v>1396</v>
      </c>
      <c r="BAN205">
        <v>315.87</v>
      </c>
      <c r="BAO205">
        <v>105.62</v>
      </c>
      <c r="BAP205">
        <v>24</v>
      </c>
      <c r="BAQ205">
        <v>4401</v>
      </c>
      <c r="BAR205">
        <v>1</v>
      </c>
      <c r="BAS205">
        <v>7.2</v>
      </c>
      <c r="BAT205">
        <v>0</v>
      </c>
      <c r="BAU205">
        <v>0</v>
      </c>
      <c r="BAV205">
        <v>0.31</v>
      </c>
      <c r="BAW205">
        <v>1.1100000000000001</v>
      </c>
      <c r="BAX205">
        <v>11.84</v>
      </c>
      <c r="BAY205">
        <v>9.5299999999999994</v>
      </c>
      <c r="BAZ205">
        <v>1.72</v>
      </c>
      <c r="BBA205">
        <v>5550</v>
      </c>
      <c r="BBB205">
        <v>1</v>
      </c>
      <c r="BBC205">
        <v>5.9</v>
      </c>
      <c r="BBD205">
        <v>0</v>
      </c>
      <c r="BBE205">
        <v>0</v>
      </c>
      <c r="BBF205" s="1" t="s">
        <v>1396</v>
      </c>
      <c r="BBG205" s="1" t="s">
        <v>1396</v>
      </c>
      <c r="BBH205">
        <v>0.38</v>
      </c>
      <c r="BBI205">
        <v>0.03</v>
      </c>
      <c r="BBJ205">
        <v>0</v>
      </c>
      <c r="BBK205">
        <v>6549</v>
      </c>
      <c r="BBL205">
        <v>1</v>
      </c>
      <c r="BBM205" s="1" t="s">
        <v>1396</v>
      </c>
      <c r="BBN205">
        <v>0</v>
      </c>
      <c r="BBO205">
        <v>0</v>
      </c>
      <c r="BBR205">
        <v>6.67</v>
      </c>
      <c r="BBS205">
        <v>0.44</v>
      </c>
      <c r="BBT205">
        <v>0.2</v>
      </c>
      <c r="BBU205">
        <v>2200</v>
      </c>
      <c r="BBV205">
        <v>1</v>
      </c>
      <c r="BBW205" s="1" t="s">
        <v>1396</v>
      </c>
      <c r="BBX205">
        <v>0</v>
      </c>
      <c r="BBY205">
        <v>0</v>
      </c>
      <c r="BCB205">
        <v>16.13</v>
      </c>
      <c r="BCC205">
        <v>0.42</v>
      </c>
      <c r="BCD205">
        <v>1.2</v>
      </c>
      <c r="BCE205">
        <v>350</v>
      </c>
      <c r="BCF205">
        <v>1</v>
      </c>
      <c r="BCG205" s="1" t="s">
        <v>1396</v>
      </c>
      <c r="BCH205">
        <v>0</v>
      </c>
      <c r="BCI205">
        <v>0</v>
      </c>
      <c r="BCL205">
        <v>0.35</v>
      </c>
      <c r="BCM205">
        <v>0.01</v>
      </c>
      <c r="BCN205">
        <v>0.02</v>
      </c>
      <c r="BCO205">
        <v>470</v>
      </c>
      <c r="BCP205">
        <v>1</v>
      </c>
      <c r="BCQ205" s="1" t="s">
        <v>1396</v>
      </c>
      <c r="BCR205">
        <v>0</v>
      </c>
      <c r="BCS205">
        <v>0</v>
      </c>
      <c r="BCV205">
        <v>0.18</v>
      </c>
      <c r="BCX205">
        <v>0</v>
      </c>
      <c r="BCY205">
        <v>1</v>
      </c>
      <c r="BCZ205">
        <v>1</v>
      </c>
      <c r="BDA205" s="1" t="s">
        <v>1396</v>
      </c>
      <c r="BDB205">
        <v>0</v>
      </c>
      <c r="BDC205">
        <v>0</v>
      </c>
      <c r="BDF205">
        <v>203.37</v>
      </c>
      <c r="BDG205">
        <v>282.16000000000003</v>
      </c>
      <c r="BDH205">
        <v>17.41</v>
      </c>
      <c r="BDI205">
        <v>16207</v>
      </c>
      <c r="BDJ205">
        <v>1</v>
      </c>
      <c r="BDK205">
        <v>25.7</v>
      </c>
      <c r="BDL205">
        <v>0</v>
      </c>
      <c r="BDM205">
        <v>0</v>
      </c>
      <c r="BDN205">
        <v>1.35</v>
      </c>
      <c r="BDO205">
        <v>-0.11</v>
      </c>
      <c r="BDP205">
        <v>0.8</v>
      </c>
      <c r="BDQ205">
        <v>1.97</v>
      </c>
      <c r="BDR205">
        <v>0.24</v>
      </c>
      <c r="BDS205">
        <v>8045</v>
      </c>
      <c r="BDT205">
        <v>1</v>
      </c>
      <c r="BDU205" s="1" t="s">
        <v>1396</v>
      </c>
      <c r="BDV205">
        <v>0</v>
      </c>
      <c r="BDW205">
        <v>0</v>
      </c>
      <c r="BDX205" s="1" t="s">
        <v>1396</v>
      </c>
      <c r="BDY205" s="1" t="s">
        <v>1396</v>
      </c>
      <c r="BDZ205">
        <v>118.11</v>
      </c>
      <c r="BEA205">
        <v>71.400000000000006</v>
      </c>
      <c r="BEB205">
        <v>15.91</v>
      </c>
      <c r="BEC205">
        <v>4488</v>
      </c>
      <c r="BED205">
        <v>1</v>
      </c>
      <c r="BEE205" s="1" t="s">
        <v>1396</v>
      </c>
      <c r="BEF205">
        <v>0.04</v>
      </c>
      <c r="BEG205">
        <v>0.25</v>
      </c>
      <c r="BEI205" s="1" t="s">
        <v>1396</v>
      </c>
      <c r="BEJ205">
        <v>261.02999999999997</v>
      </c>
      <c r="BEK205">
        <v>1027.0999999999999</v>
      </c>
      <c r="BEL205">
        <v>48.51</v>
      </c>
      <c r="BEM205">
        <v>21173</v>
      </c>
      <c r="BEN205">
        <v>1</v>
      </c>
      <c r="BEO205">
        <v>56</v>
      </c>
      <c r="BEP205">
        <v>0.04</v>
      </c>
      <c r="BEQ205">
        <v>0.08</v>
      </c>
      <c r="BER205">
        <v>0.88</v>
      </c>
      <c r="BES205">
        <v>2.78</v>
      </c>
    </row>
    <row r="206" spans="1:1501" x14ac:dyDescent="0.25">
      <c r="A206" s="2">
        <v>41153</v>
      </c>
      <c r="B206">
        <v>2.68</v>
      </c>
      <c r="C206">
        <v>0.21</v>
      </c>
      <c r="D206">
        <v>7.0000000000000007E-2</v>
      </c>
      <c r="E206">
        <v>3080</v>
      </c>
      <c r="F206">
        <v>1</v>
      </c>
      <c r="G206" s="1" t="s">
        <v>1396</v>
      </c>
      <c r="H206">
        <v>0</v>
      </c>
      <c r="I206">
        <v>0</v>
      </c>
      <c r="L206">
        <v>0</v>
      </c>
      <c r="M206">
        <v>0</v>
      </c>
      <c r="N206">
        <v>0</v>
      </c>
      <c r="O206">
        <v>480</v>
      </c>
      <c r="P206">
        <v>1</v>
      </c>
      <c r="Q206" s="1" t="s">
        <v>1396</v>
      </c>
      <c r="R206">
        <v>0</v>
      </c>
      <c r="S206">
        <v>0</v>
      </c>
      <c r="V206">
        <v>0.08</v>
      </c>
      <c r="W206">
        <v>0.13</v>
      </c>
      <c r="X206">
        <v>0.01</v>
      </c>
      <c r="Y206">
        <v>9000</v>
      </c>
      <c r="Z206">
        <v>1</v>
      </c>
      <c r="AA206">
        <v>122.8</v>
      </c>
      <c r="AB206">
        <v>0</v>
      </c>
      <c r="AC206">
        <v>0</v>
      </c>
      <c r="AD206" s="1" t="s">
        <v>1396</v>
      </c>
      <c r="AE206" s="1" t="s">
        <v>1396</v>
      </c>
      <c r="AF206">
        <v>339.9</v>
      </c>
      <c r="AH206">
        <v>126.07</v>
      </c>
      <c r="AI206">
        <v>1</v>
      </c>
      <c r="AJ206">
        <v>1</v>
      </c>
      <c r="AL206">
        <v>0.15</v>
      </c>
      <c r="AM206">
        <v>0.12</v>
      </c>
      <c r="AP206">
        <v>98.36</v>
      </c>
      <c r="AQ206">
        <v>410.83</v>
      </c>
      <c r="AR206">
        <v>167</v>
      </c>
      <c r="AS206">
        <v>2460</v>
      </c>
      <c r="AT206">
        <v>1</v>
      </c>
      <c r="AV206">
        <v>2.5</v>
      </c>
      <c r="AW206">
        <v>1.5</v>
      </c>
      <c r="AX206" s="1" t="s">
        <v>1396</v>
      </c>
      <c r="AY206" s="1" t="s">
        <v>1396</v>
      </c>
      <c r="AZ206">
        <v>23.48</v>
      </c>
      <c r="BB206">
        <v>9.3000000000000007</v>
      </c>
      <c r="BC206">
        <v>1</v>
      </c>
      <c r="BD206">
        <v>1</v>
      </c>
      <c r="BF206">
        <v>0</v>
      </c>
      <c r="BG206">
        <v>0</v>
      </c>
      <c r="BJ206">
        <v>22.73</v>
      </c>
      <c r="BL206">
        <v>2.56</v>
      </c>
      <c r="BM206">
        <v>1</v>
      </c>
      <c r="BN206">
        <v>1</v>
      </c>
      <c r="BO206" s="1" t="s">
        <v>1396</v>
      </c>
      <c r="BP206">
        <v>0</v>
      </c>
      <c r="BQ206">
        <v>0</v>
      </c>
      <c r="BW206">
        <v>1</v>
      </c>
      <c r="BX206">
        <v>1</v>
      </c>
      <c r="BZ206">
        <v>0</v>
      </c>
      <c r="CD206">
        <v>168.04</v>
      </c>
      <c r="CE206">
        <v>1850.7</v>
      </c>
      <c r="CF206">
        <v>8.5</v>
      </c>
      <c r="CG206">
        <v>217730</v>
      </c>
      <c r="CH206">
        <v>1</v>
      </c>
      <c r="CI206" s="1" t="s">
        <v>1396</v>
      </c>
      <c r="CJ206">
        <v>0.28000000000000003</v>
      </c>
      <c r="CK206">
        <v>3.29</v>
      </c>
      <c r="CL206" s="1" t="s">
        <v>1396</v>
      </c>
      <c r="CM206" s="1" t="s">
        <v>1396</v>
      </c>
      <c r="CN206">
        <v>144</v>
      </c>
      <c r="CO206">
        <v>855.74</v>
      </c>
      <c r="CP206">
        <v>21.26</v>
      </c>
      <c r="CQ206">
        <v>40251</v>
      </c>
      <c r="CR206">
        <v>1</v>
      </c>
      <c r="CS206" s="1" t="s">
        <v>1396</v>
      </c>
      <c r="CT206">
        <v>0</v>
      </c>
      <c r="CU206">
        <v>1.27</v>
      </c>
      <c r="CV206" s="1" t="s">
        <v>1396</v>
      </c>
      <c r="CW206" s="1" t="s">
        <v>1396</v>
      </c>
      <c r="CZ206">
        <v>378.5</v>
      </c>
      <c r="DA206">
        <v>1</v>
      </c>
      <c r="DB206">
        <v>1</v>
      </c>
      <c r="DF206" s="1" t="s">
        <v>1396</v>
      </c>
      <c r="DG206" s="1" t="s">
        <v>1396</v>
      </c>
      <c r="DH206">
        <v>92.07</v>
      </c>
      <c r="DJ206">
        <v>13.35</v>
      </c>
      <c r="DK206">
        <v>1</v>
      </c>
      <c r="DL206">
        <v>1</v>
      </c>
      <c r="DM206" s="1" t="s">
        <v>1396</v>
      </c>
      <c r="DN206">
        <v>0</v>
      </c>
      <c r="DO206">
        <v>0</v>
      </c>
      <c r="DR206">
        <v>15.49</v>
      </c>
      <c r="DS206">
        <v>20.79</v>
      </c>
      <c r="DT206">
        <v>0.8</v>
      </c>
      <c r="DU206">
        <v>25985</v>
      </c>
      <c r="DV206">
        <v>1</v>
      </c>
      <c r="DW206">
        <v>371.5</v>
      </c>
      <c r="DX206">
        <v>0</v>
      </c>
      <c r="DY206">
        <v>0</v>
      </c>
      <c r="DZ206" s="1" t="s">
        <v>1396</v>
      </c>
      <c r="EA206">
        <v>-0.53</v>
      </c>
      <c r="ED206">
        <v>1012</v>
      </c>
      <c r="EF206">
        <v>1</v>
      </c>
      <c r="EG206" s="1" t="s">
        <v>1396</v>
      </c>
      <c r="EJ206">
        <v>0.14000000000000001</v>
      </c>
      <c r="EK206">
        <v>1.25</v>
      </c>
      <c r="ET206">
        <v>0.8</v>
      </c>
      <c r="EU206">
        <v>11.06</v>
      </c>
      <c r="EV206">
        <v>1318.85</v>
      </c>
      <c r="EW206">
        <v>5256.46</v>
      </c>
      <c r="EX206">
        <v>14.89</v>
      </c>
      <c r="EY206">
        <v>353020</v>
      </c>
      <c r="EZ206">
        <v>1</v>
      </c>
      <c r="FA206" s="1" t="s">
        <v>1396</v>
      </c>
      <c r="FB206">
        <v>0.4</v>
      </c>
      <c r="FC206">
        <v>2.69</v>
      </c>
      <c r="FD206" s="1" t="s">
        <v>1396</v>
      </c>
      <c r="FE206" s="1" t="s">
        <v>1396</v>
      </c>
      <c r="FF206">
        <v>0.24</v>
      </c>
      <c r="FG206">
        <v>0.2</v>
      </c>
      <c r="FH206">
        <v>0</v>
      </c>
      <c r="FI206">
        <v>100000</v>
      </c>
      <c r="FJ206">
        <v>1</v>
      </c>
      <c r="FK206">
        <v>7017.3</v>
      </c>
      <c r="FL206">
        <v>0</v>
      </c>
      <c r="FM206">
        <v>0</v>
      </c>
      <c r="GT206" s="1" t="s">
        <v>1396</v>
      </c>
      <c r="GV206" s="1" t="s">
        <v>1396</v>
      </c>
      <c r="GW206" s="1" t="s">
        <v>1396</v>
      </c>
      <c r="GX206" s="1" t="s">
        <v>1396</v>
      </c>
      <c r="GY206" s="1" t="s">
        <v>1396</v>
      </c>
      <c r="GZ206" s="1" t="s">
        <v>1396</v>
      </c>
      <c r="HA206" s="1" t="s">
        <v>1396</v>
      </c>
      <c r="HN206">
        <v>3.47</v>
      </c>
      <c r="HO206">
        <v>3.61</v>
      </c>
      <c r="HP206">
        <v>0.52</v>
      </c>
      <c r="HQ206">
        <v>6950</v>
      </c>
      <c r="HR206">
        <v>1</v>
      </c>
      <c r="HS206" s="1" t="s">
        <v>1396</v>
      </c>
      <c r="HT206">
        <v>0</v>
      </c>
      <c r="HU206">
        <v>0</v>
      </c>
      <c r="HV206" s="1" t="s">
        <v>1396</v>
      </c>
      <c r="HW206" s="1" t="s">
        <v>1396</v>
      </c>
      <c r="IR206">
        <v>85.04</v>
      </c>
      <c r="IS206">
        <v>47.82</v>
      </c>
      <c r="IT206">
        <v>10.07</v>
      </c>
      <c r="IU206">
        <v>4751</v>
      </c>
      <c r="IV206">
        <v>1</v>
      </c>
      <c r="IW206">
        <v>1.2</v>
      </c>
      <c r="IX206">
        <v>0.45</v>
      </c>
      <c r="IY206">
        <v>4.47</v>
      </c>
      <c r="IZ206" s="1" t="s">
        <v>1396</v>
      </c>
      <c r="JA206" s="1" t="s">
        <v>1396</v>
      </c>
      <c r="JB206">
        <v>0</v>
      </c>
      <c r="JC206">
        <v>0</v>
      </c>
      <c r="JD206">
        <v>0</v>
      </c>
      <c r="JE206">
        <v>1200</v>
      </c>
      <c r="JF206">
        <v>1</v>
      </c>
      <c r="JG206" s="1" t="s">
        <v>1396</v>
      </c>
      <c r="JH206">
        <v>0</v>
      </c>
      <c r="JI206">
        <v>0</v>
      </c>
      <c r="JL206">
        <v>94.29</v>
      </c>
      <c r="JM206">
        <v>12.67</v>
      </c>
      <c r="JN206">
        <v>26.4</v>
      </c>
      <c r="JO206">
        <v>480</v>
      </c>
      <c r="JP206">
        <v>1</v>
      </c>
      <c r="JQ206" s="1" t="s">
        <v>1396</v>
      </c>
      <c r="JR206">
        <v>0</v>
      </c>
      <c r="JS206">
        <v>0</v>
      </c>
      <c r="KI206">
        <v>1</v>
      </c>
      <c r="KJ206">
        <v>1</v>
      </c>
      <c r="KL206">
        <v>0</v>
      </c>
      <c r="LC206">
        <v>600</v>
      </c>
      <c r="LD206">
        <v>1</v>
      </c>
      <c r="LF206">
        <v>0</v>
      </c>
      <c r="MG206">
        <v>4000</v>
      </c>
      <c r="MH206">
        <v>1</v>
      </c>
      <c r="MJ206">
        <v>0</v>
      </c>
      <c r="NA206">
        <v>109399</v>
      </c>
      <c r="NB206">
        <v>1</v>
      </c>
      <c r="ND206">
        <v>0</v>
      </c>
      <c r="NU206">
        <v>6000</v>
      </c>
      <c r="NV206">
        <v>1</v>
      </c>
      <c r="NX206">
        <v>0</v>
      </c>
      <c r="OO206">
        <v>18</v>
      </c>
      <c r="OP206">
        <v>1</v>
      </c>
      <c r="OR206">
        <v>0</v>
      </c>
      <c r="OY206">
        <v>3888</v>
      </c>
      <c r="OZ206">
        <v>1</v>
      </c>
      <c r="PB206">
        <v>0</v>
      </c>
      <c r="ACA206">
        <v>8989</v>
      </c>
      <c r="ACB206">
        <v>1</v>
      </c>
      <c r="ACC206" s="1" t="s">
        <v>1396</v>
      </c>
      <c r="ACD206">
        <v>0</v>
      </c>
      <c r="ACH206">
        <v>0.08</v>
      </c>
      <c r="ACI206">
        <v>0.17</v>
      </c>
      <c r="ACJ206">
        <v>0.01</v>
      </c>
      <c r="ACK206">
        <v>11301</v>
      </c>
      <c r="ACL206">
        <v>1</v>
      </c>
      <c r="ACM206" s="1" t="s">
        <v>1396</v>
      </c>
      <c r="ACN206">
        <v>0</v>
      </c>
      <c r="ACO206">
        <v>0</v>
      </c>
      <c r="ACP206" s="1" t="s">
        <v>1396</v>
      </c>
      <c r="ACQ206" s="1" t="s">
        <v>1396</v>
      </c>
      <c r="ACR206">
        <v>20.56</v>
      </c>
      <c r="ACS206">
        <v>46.55</v>
      </c>
      <c r="ACT206">
        <v>5.55</v>
      </c>
      <c r="ACU206">
        <v>8388</v>
      </c>
      <c r="ACV206">
        <v>1</v>
      </c>
      <c r="ACW206" s="1" t="s">
        <v>1396</v>
      </c>
      <c r="ACX206">
        <v>0</v>
      </c>
      <c r="ACY206">
        <v>0</v>
      </c>
      <c r="ACZ206" s="1" t="s">
        <v>1396</v>
      </c>
      <c r="ADA206" s="1" t="s">
        <v>1396</v>
      </c>
      <c r="ADL206">
        <v>0.51</v>
      </c>
      <c r="ADM206">
        <v>0.22</v>
      </c>
      <c r="ADN206">
        <v>0.04</v>
      </c>
      <c r="ADO206">
        <v>6112</v>
      </c>
      <c r="ADP206">
        <v>1</v>
      </c>
      <c r="ADQ206" s="1" t="s">
        <v>1396</v>
      </c>
      <c r="ADR206">
        <v>0</v>
      </c>
      <c r="ADS206">
        <v>0</v>
      </c>
      <c r="ADT206" s="1" t="s">
        <v>1396</v>
      </c>
      <c r="ADU206" s="1" t="s">
        <v>1396</v>
      </c>
      <c r="ADV206">
        <v>31.74</v>
      </c>
      <c r="ADW206">
        <v>39.54</v>
      </c>
      <c r="ADX206">
        <v>3.73</v>
      </c>
      <c r="ADY206">
        <v>10600</v>
      </c>
      <c r="ADZ206">
        <v>1</v>
      </c>
      <c r="AEA206" s="1" t="s">
        <v>1396</v>
      </c>
      <c r="AEB206">
        <v>0</v>
      </c>
      <c r="AEC206">
        <v>0</v>
      </c>
      <c r="AED206" s="1" t="s">
        <v>1396</v>
      </c>
      <c r="AEE206" s="1" t="s">
        <v>1396</v>
      </c>
      <c r="AEF206">
        <v>142.28</v>
      </c>
      <c r="AEG206">
        <v>1.84</v>
      </c>
      <c r="AEH206">
        <v>16.149999999999999</v>
      </c>
      <c r="AEI206">
        <v>114</v>
      </c>
      <c r="AEJ206">
        <v>1</v>
      </c>
      <c r="AEK206">
        <v>11.5</v>
      </c>
      <c r="AEL206">
        <v>0.23</v>
      </c>
      <c r="AEM206">
        <v>1.42</v>
      </c>
      <c r="AEP206">
        <v>1.5</v>
      </c>
      <c r="AEQ206">
        <v>0.12</v>
      </c>
      <c r="AER206">
        <v>0.05</v>
      </c>
      <c r="AES206">
        <v>2250</v>
      </c>
      <c r="AET206">
        <v>1</v>
      </c>
      <c r="AEU206">
        <v>5.0999999999999996</v>
      </c>
      <c r="AEV206">
        <v>0</v>
      </c>
      <c r="AEW206">
        <v>0</v>
      </c>
      <c r="AEZ206">
        <v>0.23</v>
      </c>
      <c r="AFA206">
        <v>0.18</v>
      </c>
      <c r="AFB206">
        <v>0.04</v>
      </c>
      <c r="AFC206">
        <v>5131</v>
      </c>
      <c r="AFD206">
        <v>1</v>
      </c>
      <c r="AFE206" s="1" t="s">
        <v>1396</v>
      </c>
      <c r="AFF206">
        <v>0</v>
      </c>
      <c r="AFG206">
        <v>0</v>
      </c>
      <c r="AFH206" s="1" t="s">
        <v>1396</v>
      </c>
      <c r="AFI206" s="1" t="s">
        <v>1396</v>
      </c>
      <c r="AFJ206">
        <v>21.7</v>
      </c>
      <c r="AFK206">
        <v>46.31</v>
      </c>
      <c r="AFL206">
        <v>2.17</v>
      </c>
      <c r="AFM206">
        <v>21342</v>
      </c>
      <c r="AFN206">
        <v>1</v>
      </c>
      <c r="AFO206" s="1" t="s">
        <v>1396</v>
      </c>
      <c r="AFP206">
        <v>0</v>
      </c>
      <c r="AFQ206">
        <v>0</v>
      </c>
      <c r="AFR206" s="1" t="s">
        <v>1396</v>
      </c>
      <c r="AFS206" s="1" t="s">
        <v>1396</v>
      </c>
      <c r="AFT206">
        <v>4.83</v>
      </c>
      <c r="AFU206">
        <v>0.94</v>
      </c>
      <c r="AFV206">
        <v>0.28000000000000003</v>
      </c>
      <c r="AFW206">
        <v>3360</v>
      </c>
      <c r="AFX206">
        <v>1</v>
      </c>
      <c r="AFY206" s="1" t="s">
        <v>1396</v>
      </c>
      <c r="AFZ206">
        <v>0</v>
      </c>
      <c r="AGA206">
        <v>0</v>
      </c>
      <c r="AHR206">
        <v>18.93</v>
      </c>
      <c r="AHS206">
        <v>15.87</v>
      </c>
      <c r="AHT206">
        <v>0.53</v>
      </c>
      <c r="AHU206">
        <v>29951</v>
      </c>
      <c r="AHV206">
        <v>1</v>
      </c>
      <c r="AHW206" s="1" t="s">
        <v>1396</v>
      </c>
      <c r="AHX206">
        <v>0</v>
      </c>
      <c r="AHY206">
        <v>0</v>
      </c>
      <c r="AKJ206">
        <v>140.65</v>
      </c>
      <c r="AKK206">
        <v>457.25</v>
      </c>
      <c r="AKL206">
        <v>28.65</v>
      </c>
      <c r="AKM206">
        <v>15960</v>
      </c>
      <c r="AKN206">
        <v>1</v>
      </c>
      <c r="AKO206" s="1" t="s">
        <v>1396</v>
      </c>
      <c r="AKP206">
        <v>3.13</v>
      </c>
      <c r="AKQ206">
        <v>10.92</v>
      </c>
      <c r="AKT206">
        <v>79.81</v>
      </c>
      <c r="AKU206">
        <v>209.5</v>
      </c>
      <c r="AKV206">
        <v>16.760000000000002</v>
      </c>
      <c r="AKW206">
        <v>12500</v>
      </c>
      <c r="AKX206">
        <v>1</v>
      </c>
      <c r="AKY206" s="1" t="s">
        <v>1396</v>
      </c>
      <c r="AKZ206">
        <v>0</v>
      </c>
      <c r="ALA206">
        <v>0</v>
      </c>
      <c r="ALB206" s="1" t="s">
        <v>1396</v>
      </c>
      <c r="ALC206" s="1" t="s">
        <v>1396</v>
      </c>
      <c r="ALD206">
        <v>165.54</v>
      </c>
      <c r="ALE206">
        <v>88.52</v>
      </c>
      <c r="ALF206">
        <v>6.87</v>
      </c>
      <c r="ALG206">
        <v>12885</v>
      </c>
      <c r="ALH206">
        <v>1</v>
      </c>
      <c r="ALI206" s="1" t="s">
        <v>1396</v>
      </c>
      <c r="ALJ206">
        <v>0</v>
      </c>
      <c r="ALK206">
        <v>0</v>
      </c>
      <c r="ALL206" s="1" t="s">
        <v>1396</v>
      </c>
      <c r="ALM206" s="1" t="s">
        <v>1396</v>
      </c>
      <c r="ALN206">
        <v>25.66</v>
      </c>
      <c r="ALO206">
        <v>8395.8799999999992</v>
      </c>
      <c r="ALP206">
        <v>6.86</v>
      </c>
      <c r="ALQ206">
        <v>1223889</v>
      </c>
      <c r="ALR206">
        <v>1</v>
      </c>
      <c r="ALS206" s="1" t="s">
        <v>1396</v>
      </c>
      <c r="ALT206">
        <v>0.04</v>
      </c>
      <c r="ALU206">
        <v>0.57999999999999996</v>
      </c>
      <c r="ALV206" s="1" t="s">
        <v>1396</v>
      </c>
      <c r="ALW206" s="1" t="s">
        <v>1396</v>
      </c>
      <c r="AMF206" s="1" t="s">
        <v>1396</v>
      </c>
      <c r="AMG206">
        <v>-0.53</v>
      </c>
      <c r="AMH206">
        <v>0.75</v>
      </c>
      <c r="AMI206">
        <v>0.45</v>
      </c>
      <c r="AMJ206">
        <v>0.09</v>
      </c>
      <c r="AMK206">
        <v>5000</v>
      </c>
      <c r="AML206">
        <v>1</v>
      </c>
      <c r="AMM206" s="1" t="s">
        <v>1396</v>
      </c>
      <c r="AMN206">
        <v>0</v>
      </c>
      <c r="AMO206">
        <v>0</v>
      </c>
      <c r="AMQ206" s="1" t="s">
        <v>1396</v>
      </c>
      <c r="AMR206" s="1" t="s">
        <v>1396</v>
      </c>
      <c r="AMT206" s="1" t="s">
        <v>1396</v>
      </c>
      <c r="AMU206" s="1" t="s">
        <v>1396</v>
      </c>
      <c r="AMV206" s="1" t="s">
        <v>1396</v>
      </c>
      <c r="AMX206" s="1" t="s">
        <v>1396</v>
      </c>
      <c r="AMY206" s="1" t="s">
        <v>1396</v>
      </c>
      <c r="ANB206" s="1" t="s">
        <v>1396</v>
      </c>
      <c r="ANC206" s="1" t="s">
        <v>1396</v>
      </c>
      <c r="AND206" s="1" t="s">
        <v>1396</v>
      </c>
      <c r="ANE206" s="1" t="s">
        <v>1396</v>
      </c>
      <c r="ANF206" s="1" t="s">
        <v>1396</v>
      </c>
      <c r="ANH206" s="1" t="s">
        <v>1396</v>
      </c>
      <c r="ANI206" s="1" t="s">
        <v>1396</v>
      </c>
      <c r="ANO206">
        <v>1</v>
      </c>
      <c r="ANP206">
        <v>1</v>
      </c>
      <c r="ANR206">
        <v>0</v>
      </c>
      <c r="ANV206">
        <v>0.24</v>
      </c>
      <c r="ANW206">
        <v>1.1299999999999999</v>
      </c>
      <c r="ANX206">
        <v>0.03</v>
      </c>
      <c r="ANY206">
        <v>33198</v>
      </c>
      <c r="ANZ206">
        <v>1</v>
      </c>
      <c r="AOA206">
        <v>121.7</v>
      </c>
      <c r="AOB206">
        <v>0</v>
      </c>
      <c r="AOC206">
        <v>0</v>
      </c>
      <c r="AOD206" s="1" t="s">
        <v>1396</v>
      </c>
      <c r="AOE206" s="1" t="s">
        <v>1396</v>
      </c>
      <c r="AOF206">
        <v>19.809999999999999</v>
      </c>
      <c r="AOG206">
        <v>49.06</v>
      </c>
      <c r="AOH206">
        <v>5.35</v>
      </c>
      <c r="AOI206">
        <v>9170</v>
      </c>
      <c r="AOJ206">
        <v>1</v>
      </c>
      <c r="AOK206" s="1" t="s">
        <v>1396</v>
      </c>
      <c r="AOL206">
        <v>0</v>
      </c>
      <c r="AOM206">
        <v>0</v>
      </c>
      <c r="AON206" s="1" t="s">
        <v>1396</v>
      </c>
      <c r="AOO206" s="1" t="s">
        <v>1396</v>
      </c>
      <c r="AOP206">
        <v>97.1</v>
      </c>
      <c r="AOQ206">
        <v>167.5</v>
      </c>
      <c r="AOR206">
        <v>3.35</v>
      </c>
      <c r="AOS206">
        <v>50000</v>
      </c>
      <c r="AOT206">
        <v>1</v>
      </c>
      <c r="AOU206" s="1" t="s">
        <v>1396</v>
      </c>
      <c r="AOV206">
        <v>0</v>
      </c>
      <c r="AOW206">
        <v>0</v>
      </c>
      <c r="AOZ206" s="1" t="s">
        <v>1396</v>
      </c>
      <c r="APB206" s="1" t="s">
        <v>1396</v>
      </c>
      <c r="APC206" s="1" t="s">
        <v>1396</v>
      </c>
      <c r="APD206" s="1" t="s">
        <v>1396</v>
      </c>
      <c r="APF206" s="1" t="s">
        <v>1396</v>
      </c>
      <c r="APG206" s="1" t="s">
        <v>1396</v>
      </c>
      <c r="APJ206" s="1" t="s">
        <v>1396</v>
      </c>
      <c r="APL206" s="1" t="s">
        <v>1396</v>
      </c>
      <c r="APM206" s="1" t="s">
        <v>1396</v>
      </c>
      <c r="APN206" s="1" t="s">
        <v>1396</v>
      </c>
      <c r="APP206" s="1" t="s">
        <v>1396</v>
      </c>
      <c r="APQ206" s="1" t="s">
        <v>1396</v>
      </c>
      <c r="APT206" s="1" t="s">
        <v>1396</v>
      </c>
      <c r="APV206" s="1" t="s">
        <v>1396</v>
      </c>
      <c r="APW206" s="1" t="s">
        <v>1396</v>
      </c>
      <c r="APX206" s="1" t="s">
        <v>1396</v>
      </c>
      <c r="APY206" s="1" t="s">
        <v>1396</v>
      </c>
      <c r="APZ206" s="1" t="s">
        <v>1396</v>
      </c>
      <c r="AQA206" s="1" t="s">
        <v>1396</v>
      </c>
      <c r="AQD206" s="1" t="s">
        <v>1396</v>
      </c>
      <c r="AQF206" s="1" t="s">
        <v>1396</v>
      </c>
      <c r="AQG206" s="1" t="s">
        <v>1396</v>
      </c>
      <c r="AQH206" s="1" t="s">
        <v>1396</v>
      </c>
      <c r="AQJ206" s="1" t="s">
        <v>1396</v>
      </c>
      <c r="AQK206" s="1" t="s">
        <v>1396</v>
      </c>
      <c r="AQN206">
        <v>69.489999999999995</v>
      </c>
      <c r="AQO206">
        <v>554.73</v>
      </c>
      <c r="AQP206">
        <v>16.809999999999999</v>
      </c>
      <c r="AQQ206">
        <v>33000</v>
      </c>
      <c r="AQR206">
        <v>1</v>
      </c>
      <c r="AQS206" s="1" t="s">
        <v>1396</v>
      </c>
      <c r="AQT206">
        <v>0</v>
      </c>
      <c r="AQU206">
        <v>0</v>
      </c>
      <c r="AQV206" s="1" t="s">
        <v>1396</v>
      </c>
      <c r="AQW206" s="1" t="s">
        <v>1396</v>
      </c>
      <c r="AQX206">
        <v>48.41</v>
      </c>
      <c r="AQY206">
        <v>329.68</v>
      </c>
      <c r="AQZ206">
        <v>7.35</v>
      </c>
      <c r="ARA206">
        <v>44854</v>
      </c>
      <c r="ARB206">
        <v>1</v>
      </c>
      <c r="ARC206" s="1" t="s">
        <v>1396</v>
      </c>
      <c r="ARD206">
        <v>0</v>
      </c>
      <c r="ARE206">
        <v>0</v>
      </c>
      <c r="ARF206" s="1" t="s">
        <v>1396</v>
      </c>
      <c r="ARG206" s="1" t="s">
        <v>1396</v>
      </c>
      <c r="ARH206">
        <v>3.62</v>
      </c>
      <c r="ARI206">
        <v>1.49</v>
      </c>
      <c r="ARJ206">
        <v>7.1</v>
      </c>
      <c r="ARK206">
        <v>210</v>
      </c>
      <c r="ARL206">
        <v>1</v>
      </c>
      <c r="ARM206" s="1" t="s">
        <v>1396</v>
      </c>
      <c r="ARN206">
        <v>0</v>
      </c>
      <c r="ARO206">
        <v>0</v>
      </c>
      <c r="ARR206">
        <v>1.28</v>
      </c>
      <c r="ARS206">
        <v>17.7</v>
      </c>
      <c r="ART206">
        <v>5.9</v>
      </c>
      <c r="ARU206">
        <v>3000</v>
      </c>
      <c r="ARV206">
        <v>1</v>
      </c>
      <c r="ARW206" s="1" t="s">
        <v>1396</v>
      </c>
      <c r="ARX206">
        <v>0</v>
      </c>
      <c r="ARY206">
        <v>0</v>
      </c>
      <c r="ARZ206" s="1" t="s">
        <v>1396</v>
      </c>
      <c r="ASA206" s="1" t="s">
        <v>1396</v>
      </c>
      <c r="ASB206">
        <v>269.36</v>
      </c>
      <c r="ASC206">
        <v>3049.2</v>
      </c>
      <c r="ASD206">
        <v>630</v>
      </c>
      <c r="ASE206">
        <v>4840</v>
      </c>
      <c r="ASF206">
        <v>1</v>
      </c>
      <c r="ASG206" s="1" t="s">
        <v>1396</v>
      </c>
      <c r="ASH206">
        <v>35.799999999999997</v>
      </c>
      <c r="ASI206">
        <v>5.68</v>
      </c>
      <c r="ASJ206" s="1" t="s">
        <v>1396</v>
      </c>
      <c r="ASK206" s="1" t="s">
        <v>1396</v>
      </c>
      <c r="ASL206">
        <v>107.62</v>
      </c>
      <c r="ASM206">
        <v>222.6</v>
      </c>
      <c r="ASN206">
        <v>15.9</v>
      </c>
      <c r="ASO206">
        <v>14000</v>
      </c>
      <c r="ASP206">
        <v>1</v>
      </c>
      <c r="ASQ206" s="1" t="s">
        <v>1396</v>
      </c>
      <c r="ASR206">
        <v>0</v>
      </c>
      <c r="ASS206">
        <v>0</v>
      </c>
      <c r="AST206" s="1" t="s">
        <v>1396</v>
      </c>
      <c r="ASU206" s="1" t="s">
        <v>1396</v>
      </c>
      <c r="ASV206">
        <v>98.19</v>
      </c>
      <c r="ASX206">
        <v>968.9</v>
      </c>
      <c r="ASY206">
        <v>1</v>
      </c>
      <c r="ASZ206">
        <v>1</v>
      </c>
      <c r="ATB206">
        <v>0</v>
      </c>
      <c r="ATC206">
        <v>0</v>
      </c>
      <c r="ATF206">
        <v>100</v>
      </c>
      <c r="ATH206">
        <v>1700</v>
      </c>
      <c r="ATJ206">
        <v>1</v>
      </c>
      <c r="ATL206">
        <v>0</v>
      </c>
      <c r="ATM206">
        <v>0</v>
      </c>
      <c r="ATZ206">
        <v>100</v>
      </c>
      <c r="AUB206">
        <v>1268.68</v>
      </c>
      <c r="AUD206">
        <v>1</v>
      </c>
      <c r="AUF206">
        <v>0</v>
      </c>
      <c r="AUG206">
        <v>0</v>
      </c>
      <c r="AUJ206">
        <v>241.2</v>
      </c>
      <c r="AUK206">
        <v>2970.65</v>
      </c>
      <c r="AUL206">
        <v>136.5</v>
      </c>
      <c r="AUM206">
        <v>21763</v>
      </c>
      <c r="AUN206">
        <v>1</v>
      </c>
      <c r="AUO206" s="1" t="s">
        <v>1396</v>
      </c>
      <c r="AUP206">
        <v>4.09</v>
      </c>
      <c r="AUQ206">
        <v>3</v>
      </c>
      <c r="AUT206">
        <v>24.3</v>
      </c>
      <c r="AUU206">
        <v>342.24</v>
      </c>
      <c r="AUV206">
        <v>23</v>
      </c>
      <c r="AUW206">
        <v>14880</v>
      </c>
      <c r="AUX206">
        <v>1</v>
      </c>
      <c r="AUY206" s="1" t="s">
        <v>1396</v>
      </c>
      <c r="AUZ206">
        <v>0</v>
      </c>
      <c r="AVA206">
        <v>0</v>
      </c>
      <c r="AVB206" s="1" t="s">
        <v>1396</v>
      </c>
      <c r="AVC206" s="1" t="s">
        <v>1396</v>
      </c>
      <c r="AVD206">
        <v>106.06</v>
      </c>
      <c r="AVE206">
        <v>98.78</v>
      </c>
      <c r="AVF206">
        <v>357.9</v>
      </c>
      <c r="AVG206">
        <v>276</v>
      </c>
      <c r="AVH206">
        <v>1</v>
      </c>
      <c r="AVJ206">
        <v>3.96</v>
      </c>
      <c r="AVK206">
        <v>1.1100000000000001</v>
      </c>
      <c r="AVN206">
        <v>120.57</v>
      </c>
      <c r="AVO206">
        <v>115.37</v>
      </c>
      <c r="AVP206">
        <v>418</v>
      </c>
      <c r="AVR206">
        <v>1</v>
      </c>
      <c r="AVT206">
        <v>4</v>
      </c>
      <c r="AVU206">
        <v>0.96</v>
      </c>
      <c r="AVX206">
        <v>87.46</v>
      </c>
      <c r="AVZ206">
        <v>530</v>
      </c>
      <c r="AWB206">
        <v>1</v>
      </c>
      <c r="AWD206">
        <v>3</v>
      </c>
      <c r="AWE206">
        <v>0.56999999999999995</v>
      </c>
      <c r="AWH206">
        <v>118</v>
      </c>
      <c r="AWJ206">
        <v>295</v>
      </c>
      <c r="AWK206">
        <v>1</v>
      </c>
      <c r="AWL206">
        <v>1</v>
      </c>
      <c r="AWN206">
        <v>3.5</v>
      </c>
      <c r="AWO206">
        <v>1.19</v>
      </c>
      <c r="AWR206">
        <v>97.96</v>
      </c>
      <c r="AWT206">
        <v>456.5</v>
      </c>
      <c r="AWU206">
        <v>1</v>
      </c>
      <c r="AWV206">
        <v>1</v>
      </c>
      <c r="AWX206">
        <v>4.5</v>
      </c>
      <c r="AWY206">
        <v>0.99</v>
      </c>
      <c r="AXB206">
        <v>60.93</v>
      </c>
      <c r="AXC206">
        <v>39.479999999999997</v>
      </c>
      <c r="AXD206">
        <v>329</v>
      </c>
      <c r="AXE206">
        <v>120</v>
      </c>
      <c r="AXF206">
        <v>1</v>
      </c>
      <c r="AXH206">
        <v>0</v>
      </c>
      <c r="AXI206">
        <v>0</v>
      </c>
      <c r="AXL206">
        <v>27.82</v>
      </c>
      <c r="AXN206">
        <v>2.81</v>
      </c>
      <c r="AXO206">
        <v>1</v>
      </c>
      <c r="AXP206">
        <v>1</v>
      </c>
      <c r="AXR206">
        <v>0</v>
      </c>
      <c r="AXS206">
        <v>0</v>
      </c>
      <c r="AXV206">
        <v>100</v>
      </c>
      <c r="AXX206">
        <v>401</v>
      </c>
      <c r="AXY206">
        <v>1</v>
      </c>
      <c r="AXZ206">
        <v>1</v>
      </c>
      <c r="AYB206">
        <v>2.5</v>
      </c>
      <c r="AYC206">
        <v>0.62</v>
      </c>
      <c r="AYF206">
        <v>13.41</v>
      </c>
      <c r="AYG206">
        <v>51.02</v>
      </c>
      <c r="AYH206">
        <v>25.51</v>
      </c>
      <c r="AYI206">
        <v>2000</v>
      </c>
      <c r="AYJ206">
        <v>1</v>
      </c>
      <c r="AYK206" s="1" t="s">
        <v>1396</v>
      </c>
      <c r="AYL206">
        <v>0</v>
      </c>
      <c r="AYM206">
        <v>0</v>
      </c>
      <c r="AYN206" s="1" t="s">
        <v>1396</v>
      </c>
      <c r="AYO206" s="1" t="s">
        <v>1396</v>
      </c>
      <c r="AYR206">
        <v>66.47</v>
      </c>
      <c r="AYS206">
        <v>1</v>
      </c>
      <c r="AYT206">
        <v>1</v>
      </c>
      <c r="AYV206">
        <v>0</v>
      </c>
      <c r="AYW206">
        <v>0</v>
      </c>
      <c r="AYZ206">
        <v>60.87</v>
      </c>
      <c r="AZA206">
        <v>77.790000000000006</v>
      </c>
      <c r="AZB206">
        <v>6.36</v>
      </c>
      <c r="AZC206">
        <v>12230</v>
      </c>
      <c r="AZD206">
        <v>1</v>
      </c>
      <c r="AZE206">
        <v>0.5</v>
      </c>
      <c r="AZF206">
        <v>0</v>
      </c>
      <c r="AZG206">
        <v>0</v>
      </c>
      <c r="AZH206" s="1" t="s">
        <v>1396</v>
      </c>
      <c r="AZI206" s="1" t="s">
        <v>1396</v>
      </c>
      <c r="AZJ206">
        <v>174.78</v>
      </c>
      <c r="AZK206">
        <v>470.05</v>
      </c>
      <c r="AZL206">
        <v>71.290000000000006</v>
      </c>
      <c r="AZM206">
        <v>6594</v>
      </c>
      <c r="AZN206">
        <v>1</v>
      </c>
      <c r="AZO206" s="1" t="s">
        <v>1396</v>
      </c>
      <c r="AZP206">
        <v>0</v>
      </c>
      <c r="AZQ206">
        <v>0</v>
      </c>
      <c r="AZR206" s="1" t="s">
        <v>1396</v>
      </c>
      <c r="AZS206" s="1" t="s">
        <v>1396</v>
      </c>
      <c r="AZT206">
        <v>249.65</v>
      </c>
      <c r="AZU206">
        <v>11.11</v>
      </c>
      <c r="AZV206">
        <v>1.22</v>
      </c>
      <c r="AZW206">
        <v>9130</v>
      </c>
      <c r="AZX206">
        <v>1</v>
      </c>
      <c r="AZY206">
        <v>3.5</v>
      </c>
      <c r="AZZ206">
        <v>0</v>
      </c>
      <c r="BAA206">
        <v>0</v>
      </c>
      <c r="BAC206" s="1" t="s">
        <v>1396</v>
      </c>
      <c r="BAD206">
        <v>252.19</v>
      </c>
      <c r="BAE206">
        <v>423.95</v>
      </c>
      <c r="BAF206">
        <v>8.07</v>
      </c>
      <c r="BAG206">
        <v>52535</v>
      </c>
      <c r="BAH206">
        <v>1</v>
      </c>
      <c r="BAI206" s="1" t="s">
        <v>1396</v>
      </c>
      <c r="BAJ206">
        <v>0</v>
      </c>
      <c r="BAK206">
        <v>0</v>
      </c>
      <c r="BAL206" s="1" t="s">
        <v>1396</v>
      </c>
      <c r="BAM206" s="1" t="s">
        <v>1396</v>
      </c>
      <c r="BAN206">
        <v>306.66000000000003</v>
      </c>
      <c r="BAO206">
        <v>102.54</v>
      </c>
      <c r="BAP206">
        <v>23.3</v>
      </c>
      <c r="BAQ206">
        <v>4401</v>
      </c>
      <c r="BAR206">
        <v>1</v>
      </c>
      <c r="BAS206">
        <v>1.9</v>
      </c>
      <c r="BAT206">
        <v>0</v>
      </c>
      <c r="BAU206">
        <v>0</v>
      </c>
      <c r="BAV206">
        <v>0.28999999999999998</v>
      </c>
      <c r="BAW206">
        <v>1.1000000000000001</v>
      </c>
      <c r="BAX206">
        <v>17.66</v>
      </c>
      <c r="BAY206">
        <v>14.21</v>
      </c>
      <c r="BAZ206">
        <v>2.56</v>
      </c>
      <c r="BBA206">
        <v>5550</v>
      </c>
      <c r="BBB206">
        <v>1</v>
      </c>
      <c r="BBC206">
        <v>8.1</v>
      </c>
      <c r="BBD206">
        <v>0</v>
      </c>
      <c r="BBE206">
        <v>0</v>
      </c>
      <c r="BBF206" s="1" t="s">
        <v>1396</v>
      </c>
      <c r="BBG206" s="1" t="s">
        <v>1396</v>
      </c>
      <c r="BBH206">
        <v>0.38</v>
      </c>
      <c r="BBI206">
        <v>0.03</v>
      </c>
      <c r="BBJ206">
        <v>0</v>
      </c>
      <c r="BBK206">
        <v>6549</v>
      </c>
      <c r="BBL206">
        <v>1</v>
      </c>
      <c r="BBM206" s="1" t="s">
        <v>1396</v>
      </c>
      <c r="BBN206">
        <v>0</v>
      </c>
      <c r="BBO206">
        <v>0</v>
      </c>
      <c r="BBR206">
        <v>3.5</v>
      </c>
      <c r="BBS206">
        <v>0.23</v>
      </c>
      <c r="BBT206">
        <v>0.1</v>
      </c>
      <c r="BBU206">
        <v>2200</v>
      </c>
      <c r="BBV206">
        <v>1</v>
      </c>
      <c r="BBW206" s="1" t="s">
        <v>1396</v>
      </c>
      <c r="BBX206">
        <v>0</v>
      </c>
      <c r="BBY206">
        <v>0</v>
      </c>
      <c r="BCB206">
        <v>14.64</v>
      </c>
      <c r="BCC206">
        <v>0.38</v>
      </c>
      <c r="BCD206">
        <v>1.0900000000000001</v>
      </c>
      <c r="BCE206">
        <v>350</v>
      </c>
      <c r="BCF206">
        <v>1</v>
      </c>
      <c r="BCG206">
        <v>0.5</v>
      </c>
      <c r="BCH206">
        <v>0</v>
      </c>
      <c r="BCI206">
        <v>0</v>
      </c>
      <c r="BCL206">
        <v>0.35</v>
      </c>
      <c r="BCM206">
        <v>0.01</v>
      </c>
      <c r="BCN206">
        <v>0.02</v>
      </c>
      <c r="BCO206">
        <v>470</v>
      </c>
      <c r="BCP206">
        <v>1</v>
      </c>
      <c r="BCQ206" s="1" t="s">
        <v>1396</v>
      </c>
      <c r="BCR206">
        <v>0</v>
      </c>
      <c r="BCS206">
        <v>0</v>
      </c>
      <c r="BCV206">
        <v>0.18</v>
      </c>
      <c r="BCX206">
        <v>0</v>
      </c>
      <c r="BCY206">
        <v>1</v>
      </c>
      <c r="BCZ206">
        <v>1</v>
      </c>
      <c r="BDA206" s="1" t="s">
        <v>1396</v>
      </c>
      <c r="BDB206">
        <v>0</v>
      </c>
      <c r="BDC206">
        <v>0</v>
      </c>
      <c r="BDF206">
        <v>213.06</v>
      </c>
      <c r="BDG206">
        <v>295.62</v>
      </c>
      <c r="BDH206">
        <v>18.239999999999998</v>
      </c>
      <c r="BDI206">
        <v>16207</v>
      </c>
      <c r="BDJ206">
        <v>1</v>
      </c>
      <c r="BDK206">
        <v>29</v>
      </c>
      <c r="BDL206">
        <v>0</v>
      </c>
      <c r="BDM206">
        <v>0</v>
      </c>
      <c r="BDN206">
        <v>1.35</v>
      </c>
      <c r="BDO206">
        <v>-0.11</v>
      </c>
      <c r="BDP206">
        <v>0.8</v>
      </c>
      <c r="BDQ206">
        <v>1.97</v>
      </c>
      <c r="BDR206">
        <v>0.24</v>
      </c>
      <c r="BDS206">
        <v>8045</v>
      </c>
      <c r="BDT206">
        <v>1</v>
      </c>
      <c r="BDU206" s="1" t="s">
        <v>1396</v>
      </c>
      <c r="BDV206">
        <v>0</v>
      </c>
      <c r="BDW206">
        <v>0</v>
      </c>
      <c r="BDX206" s="1" t="s">
        <v>1396</v>
      </c>
      <c r="BDY206" s="1" t="s">
        <v>1396</v>
      </c>
      <c r="BDZ206">
        <v>118.11</v>
      </c>
      <c r="BEA206">
        <v>71.400000000000006</v>
      </c>
      <c r="BEB206">
        <v>15.91</v>
      </c>
      <c r="BEC206">
        <v>4488</v>
      </c>
      <c r="BED206">
        <v>1</v>
      </c>
      <c r="BEE206" s="1" t="s">
        <v>1396</v>
      </c>
      <c r="BEF206">
        <v>0.04</v>
      </c>
      <c r="BEG206">
        <v>0.25</v>
      </c>
      <c r="BEI206" s="1" t="s">
        <v>1396</v>
      </c>
      <c r="BEJ206">
        <v>269.86</v>
      </c>
      <c r="BEK206">
        <v>1061.83</v>
      </c>
      <c r="BEL206">
        <v>50.15</v>
      </c>
      <c r="BEM206">
        <v>21173</v>
      </c>
      <c r="BEN206">
        <v>1</v>
      </c>
      <c r="BEO206">
        <v>101.8</v>
      </c>
      <c r="BEP206">
        <v>0.04</v>
      </c>
      <c r="BEQ206">
        <v>0.08</v>
      </c>
      <c r="BER206">
        <v>0.88</v>
      </c>
      <c r="BES206">
        <v>2.78</v>
      </c>
    </row>
    <row r="207" spans="1:1501" x14ac:dyDescent="0.25">
      <c r="A207" s="2">
        <v>41183</v>
      </c>
      <c r="B207">
        <v>2.68</v>
      </c>
      <c r="C207">
        <v>0.21</v>
      </c>
      <c r="D207">
        <v>7.0000000000000007E-2</v>
      </c>
      <c r="E207">
        <v>3080</v>
      </c>
      <c r="F207">
        <v>1</v>
      </c>
      <c r="G207" s="1" t="s">
        <v>1396</v>
      </c>
      <c r="H207">
        <v>0</v>
      </c>
      <c r="I207">
        <v>0</v>
      </c>
      <c r="L207">
        <v>0</v>
      </c>
      <c r="M207">
        <v>0</v>
      </c>
      <c r="N207">
        <v>0</v>
      </c>
      <c r="O207">
        <v>480</v>
      </c>
      <c r="P207">
        <v>1</v>
      </c>
      <c r="Q207" s="1" t="s">
        <v>1396</v>
      </c>
      <c r="R207">
        <v>0</v>
      </c>
      <c r="S207">
        <v>0</v>
      </c>
      <c r="V207">
        <v>0.06</v>
      </c>
      <c r="W207">
        <v>0.1</v>
      </c>
      <c r="X207">
        <v>0.01</v>
      </c>
      <c r="Y207">
        <v>9000</v>
      </c>
      <c r="Z207">
        <v>1</v>
      </c>
      <c r="AA207">
        <v>208.1</v>
      </c>
      <c r="AB207">
        <v>0</v>
      </c>
      <c r="AC207">
        <v>0</v>
      </c>
      <c r="AD207" s="1" t="s">
        <v>1396</v>
      </c>
      <c r="AE207" s="1" t="s">
        <v>1396</v>
      </c>
      <c r="AF207">
        <v>339.9</v>
      </c>
      <c r="AH207">
        <v>126.07</v>
      </c>
      <c r="AI207">
        <v>1</v>
      </c>
      <c r="AJ207">
        <v>1</v>
      </c>
      <c r="AL207">
        <v>0.15</v>
      </c>
      <c r="AM207">
        <v>0.12</v>
      </c>
      <c r="AP207">
        <v>98.36</v>
      </c>
      <c r="AQ207">
        <v>410.83</v>
      </c>
      <c r="AR207">
        <v>167</v>
      </c>
      <c r="AS207">
        <v>2460</v>
      </c>
      <c r="AT207">
        <v>1</v>
      </c>
      <c r="AV207">
        <v>2.5</v>
      </c>
      <c r="AW207">
        <v>1.5</v>
      </c>
      <c r="AX207" s="1" t="s">
        <v>1396</v>
      </c>
      <c r="AY207" s="1" t="s">
        <v>1396</v>
      </c>
      <c r="AZ207">
        <v>23.48</v>
      </c>
      <c r="BB207">
        <v>9.3000000000000007</v>
      </c>
      <c r="BC207">
        <v>1</v>
      </c>
      <c r="BD207">
        <v>1</v>
      </c>
      <c r="BF207">
        <v>0</v>
      </c>
      <c r="BG207">
        <v>0</v>
      </c>
      <c r="BJ207">
        <v>22.73</v>
      </c>
      <c r="BL207">
        <v>2.56</v>
      </c>
      <c r="BM207">
        <v>1</v>
      </c>
      <c r="BN207">
        <v>1</v>
      </c>
      <c r="BO207" s="1" t="s">
        <v>1396</v>
      </c>
      <c r="BP207">
        <v>0</v>
      </c>
      <c r="BQ207">
        <v>0</v>
      </c>
      <c r="BW207">
        <v>1</v>
      </c>
      <c r="BX207">
        <v>1</v>
      </c>
      <c r="BZ207">
        <v>0</v>
      </c>
      <c r="CD207">
        <v>168.04</v>
      </c>
      <c r="CE207">
        <v>1850.7</v>
      </c>
      <c r="CF207">
        <v>8.5</v>
      </c>
      <c r="CG207">
        <v>217730</v>
      </c>
      <c r="CH207">
        <v>1</v>
      </c>
      <c r="CI207" s="1" t="s">
        <v>1396</v>
      </c>
      <c r="CJ207">
        <v>0.28000000000000003</v>
      </c>
      <c r="CK207">
        <v>3.29</v>
      </c>
      <c r="CL207" s="1" t="s">
        <v>1396</v>
      </c>
      <c r="CM207" s="1" t="s">
        <v>1396</v>
      </c>
      <c r="CN207">
        <v>144</v>
      </c>
      <c r="CO207">
        <v>855.74</v>
      </c>
      <c r="CP207">
        <v>21.26</v>
      </c>
      <c r="CQ207">
        <v>40251</v>
      </c>
      <c r="CR207">
        <v>1</v>
      </c>
      <c r="CS207" s="1" t="s">
        <v>1396</v>
      </c>
      <c r="CT207">
        <v>0</v>
      </c>
      <c r="CU207">
        <v>1.27</v>
      </c>
      <c r="CV207" s="1" t="s">
        <v>1396</v>
      </c>
      <c r="CW207" s="1" t="s">
        <v>1396</v>
      </c>
      <c r="CZ207">
        <v>378.5</v>
      </c>
      <c r="DA207">
        <v>1</v>
      </c>
      <c r="DB207">
        <v>1</v>
      </c>
      <c r="DF207" s="1" t="s">
        <v>1396</v>
      </c>
      <c r="DG207" s="1" t="s">
        <v>1396</v>
      </c>
      <c r="DH207">
        <v>92.07</v>
      </c>
      <c r="DJ207">
        <v>13.35</v>
      </c>
      <c r="DK207">
        <v>1</v>
      </c>
      <c r="DL207">
        <v>1</v>
      </c>
      <c r="DM207" s="1" t="s">
        <v>1396</v>
      </c>
      <c r="DN207">
        <v>0</v>
      </c>
      <c r="DO207">
        <v>0</v>
      </c>
      <c r="DR207">
        <v>13.75</v>
      </c>
      <c r="DS207">
        <v>18.45</v>
      </c>
      <c r="DT207">
        <v>0.71</v>
      </c>
      <c r="DU207">
        <v>25985</v>
      </c>
      <c r="DV207">
        <v>1</v>
      </c>
      <c r="DW207">
        <v>1211.5999999999999</v>
      </c>
      <c r="DX207">
        <v>0</v>
      </c>
      <c r="DY207">
        <v>0</v>
      </c>
      <c r="DZ207" s="1" t="s">
        <v>1396</v>
      </c>
      <c r="EA207">
        <v>-0.53</v>
      </c>
      <c r="ED207">
        <v>1012</v>
      </c>
      <c r="EF207">
        <v>1</v>
      </c>
      <c r="EG207" s="1" t="s">
        <v>1396</v>
      </c>
      <c r="EJ207">
        <v>0.12</v>
      </c>
      <c r="EK207">
        <v>1.26</v>
      </c>
      <c r="ET207">
        <v>0.88</v>
      </c>
      <c r="EU207">
        <v>11.13</v>
      </c>
      <c r="EV207">
        <v>1318.85</v>
      </c>
      <c r="EW207">
        <v>5256.46</v>
      </c>
      <c r="EX207">
        <v>14.89</v>
      </c>
      <c r="EY207">
        <v>353020</v>
      </c>
      <c r="EZ207">
        <v>1</v>
      </c>
      <c r="FA207" s="1" t="s">
        <v>1396</v>
      </c>
      <c r="FB207">
        <v>0.4</v>
      </c>
      <c r="FC207">
        <v>2.69</v>
      </c>
      <c r="FD207" s="1" t="s">
        <v>1396</v>
      </c>
      <c r="FE207" s="1" t="s">
        <v>1396</v>
      </c>
      <c r="FF207">
        <v>0.24</v>
      </c>
      <c r="FG207">
        <v>0.2</v>
      </c>
      <c r="FH207">
        <v>0</v>
      </c>
      <c r="FI207">
        <v>100000</v>
      </c>
      <c r="FJ207">
        <v>1</v>
      </c>
      <c r="FK207">
        <v>612.6</v>
      </c>
      <c r="FL207">
        <v>0</v>
      </c>
      <c r="FM207">
        <v>0</v>
      </c>
      <c r="GT207" s="1" t="s">
        <v>1396</v>
      </c>
      <c r="GV207" s="1" t="s">
        <v>1396</v>
      </c>
      <c r="GW207" s="1" t="s">
        <v>1396</v>
      </c>
      <c r="GX207" s="1" t="s">
        <v>1396</v>
      </c>
      <c r="GY207" s="1" t="s">
        <v>1396</v>
      </c>
      <c r="GZ207" s="1" t="s">
        <v>1396</v>
      </c>
      <c r="HA207" s="1" t="s">
        <v>1396</v>
      </c>
      <c r="HN207">
        <v>3.47</v>
      </c>
      <c r="HO207">
        <v>3.61</v>
      </c>
      <c r="HP207">
        <v>0.52</v>
      </c>
      <c r="HQ207">
        <v>6950</v>
      </c>
      <c r="HR207">
        <v>1</v>
      </c>
      <c r="HS207" s="1" t="s">
        <v>1396</v>
      </c>
      <c r="HT207">
        <v>0</v>
      </c>
      <c r="HU207">
        <v>0</v>
      </c>
      <c r="HV207" s="1" t="s">
        <v>1396</v>
      </c>
      <c r="HW207" s="1" t="s">
        <v>1396</v>
      </c>
      <c r="IR207">
        <v>84.57</v>
      </c>
      <c r="IS207">
        <v>47.55</v>
      </c>
      <c r="IT207">
        <v>10.01</v>
      </c>
      <c r="IU207">
        <v>4751</v>
      </c>
      <c r="IV207">
        <v>1</v>
      </c>
      <c r="IW207">
        <v>2.4</v>
      </c>
      <c r="IX207">
        <v>0.45</v>
      </c>
      <c r="IY207">
        <v>4.49</v>
      </c>
      <c r="IZ207" s="1" t="s">
        <v>1396</v>
      </c>
      <c r="JA207" s="1" t="s">
        <v>1396</v>
      </c>
      <c r="JB207">
        <v>0</v>
      </c>
      <c r="JC207">
        <v>0</v>
      </c>
      <c r="JD207">
        <v>0</v>
      </c>
      <c r="JE207">
        <v>1200</v>
      </c>
      <c r="JF207">
        <v>1</v>
      </c>
      <c r="JG207" s="1" t="s">
        <v>1396</v>
      </c>
      <c r="JH207">
        <v>0</v>
      </c>
      <c r="JI207">
        <v>0</v>
      </c>
      <c r="JL207">
        <v>94.29</v>
      </c>
      <c r="JM207">
        <v>12.67</v>
      </c>
      <c r="JN207">
        <v>26.4</v>
      </c>
      <c r="JO207">
        <v>480</v>
      </c>
      <c r="JP207">
        <v>1</v>
      </c>
      <c r="JQ207" s="1" t="s">
        <v>1396</v>
      </c>
      <c r="JR207">
        <v>0</v>
      </c>
      <c r="JS207">
        <v>0</v>
      </c>
      <c r="KI207">
        <v>1</v>
      </c>
      <c r="KJ207">
        <v>1</v>
      </c>
      <c r="KL207">
        <v>0</v>
      </c>
      <c r="LC207">
        <v>600</v>
      </c>
      <c r="LD207">
        <v>1</v>
      </c>
      <c r="LF207">
        <v>0</v>
      </c>
      <c r="MG207">
        <v>4000</v>
      </c>
      <c r="MH207">
        <v>1</v>
      </c>
      <c r="MJ207">
        <v>0</v>
      </c>
      <c r="NA207">
        <v>109399</v>
      </c>
      <c r="NB207">
        <v>1</v>
      </c>
      <c r="ND207">
        <v>0</v>
      </c>
      <c r="NU207">
        <v>6000</v>
      </c>
      <c r="NV207">
        <v>1</v>
      </c>
      <c r="NX207">
        <v>0</v>
      </c>
      <c r="OO207">
        <v>18</v>
      </c>
      <c r="OP207">
        <v>1</v>
      </c>
      <c r="OR207">
        <v>0</v>
      </c>
      <c r="OY207">
        <v>3888</v>
      </c>
      <c r="OZ207">
        <v>1</v>
      </c>
      <c r="PB207">
        <v>0</v>
      </c>
      <c r="ACA207">
        <v>8989</v>
      </c>
      <c r="ACB207">
        <v>1</v>
      </c>
      <c r="ACC207" s="1" t="s">
        <v>1396</v>
      </c>
      <c r="ACD207">
        <v>0</v>
      </c>
      <c r="ACH207">
        <v>0.08</v>
      </c>
      <c r="ACI207">
        <v>0.17</v>
      </c>
      <c r="ACJ207">
        <v>0.01</v>
      </c>
      <c r="ACK207">
        <v>11301</v>
      </c>
      <c r="ACL207">
        <v>1</v>
      </c>
      <c r="ACM207" s="1" t="s">
        <v>1396</v>
      </c>
      <c r="ACN207">
        <v>0</v>
      </c>
      <c r="ACO207">
        <v>0</v>
      </c>
      <c r="ACP207" s="1" t="s">
        <v>1396</v>
      </c>
      <c r="ACQ207" s="1" t="s">
        <v>1396</v>
      </c>
      <c r="ACR207">
        <v>20.56</v>
      </c>
      <c r="ACS207">
        <v>46.55</v>
      </c>
      <c r="ACT207">
        <v>5.55</v>
      </c>
      <c r="ACU207">
        <v>8388</v>
      </c>
      <c r="ACV207">
        <v>1</v>
      </c>
      <c r="ACW207" s="1" t="s">
        <v>1396</v>
      </c>
      <c r="ACX207">
        <v>0</v>
      </c>
      <c r="ACY207">
        <v>0</v>
      </c>
      <c r="ACZ207" s="1" t="s">
        <v>1396</v>
      </c>
      <c r="ADA207" s="1" t="s">
        <v>1396</v>
      </c>
      <c r="ADL207">
        <v>0.51</v>
      </c>
      <c r="ADM207">
        <v>0.22</v>
      </c>
      <c r="ADN207">
        <v>0.04</v>
      </c>
      <c r="ADO207">
        <v>6112</v>
      </c>
      <c r="ADP207">
        <v>1</v>
      </c>
      <c r="ADQ207" s="1" t="s">
        <v>1396</v>
      </c>
      <c r="ADR207">
        <v>0</v>
      </c>
      <c r="ADS207">
        <v>0</v>
      </c>
      <c r="ADT207" s="1" t="s">
        <v>1396</v>
      </c>
      <c r="ADU207" s="1" t="s">
        <v>1396</v>
      </c>
      <c r="ADV207">
        <v>31.74</v>
      </c>
      <c r="ADW207">
        <v>39.54</v>
      </c>
      <c r="ADX207">
        <v>3.73</v>
      </c>
      <c r="ADY207">
        <v>10600</v>
      </c>
      <c r="ADZ207">
        <v>1</v>
      </c>
      <c r="AEA207" s="1" t="s">
        <v>1396</v>
      </c>
      <c r="AEB207">
        <v>0</v>
      </c>
      <c r="AEC207">
        <v>0</v>
      </c>
      <c r="AED207" s="1" t="s">
        <v>1396</v>
      </c>
      <c r="AEE207" s="1" t="s">
        <v>1396</v>
      </c>
      <c r="AEF207">
        <v>138.19</v>
      </c>
      <c r="AEG207">
        <v>1.79</v>
      </c>
      <c r="AEH207">
        <v>15.69</v>
      </c>
      <c r="AEI207">
        <v>114</v>
      </c>
      <c r="AEJ207">
        <v>1</v>
      </c>
      <c r="AEK207">
        <v>2.5</v>
      </c>
      <c r="AEL207">
        <v>0.23</v>
      </c>
      <c r="AEM207">
        <v>1.47</v>
      </c>
      <c r="AEP207">
        <v>0.86</v>
      </c>
      <c r="AEQ207">
        <v>7.0000000000000007E-2</v>
      </c>
      <c r="AER207">
        <v>0.03</v>
      </c>
      <c r="AES207">
        <v>2250</v>
      </c>
      <c r="AET207">
        <v>1</v>
      </c>
      <c r="AEU207">
        <v>6</v>
      </c>
      <c r="AEV207">
        <v>0</v>
      </c>
      <c r="AEW207">
        <v>0</v>
      </c>
      <c r="AEZ207">
        <v>0.23</v>
      </c>
      <c r="AFA207">
        <v>0.18</v>
      </c>
      <c r="AFB207">
        <v>0.04</v>
      </c>
      <c r="AFC207">
        <v>5131</v>
      </c>
      <c r="AFD207">
        <v>1</v>
      </c>
      <c r="AFE207" s="1" t="s">
        <v>1396</v>
      </c>
      <c r="AFF207">
        <v>0</v>
      </c>
      <c r="AFG207">
        <v>0</v>
      </c>
      <c r="AFH207" s="1" t="s">
        <v>1396</v>
      </c>
      <c r="AFI207" s="1" t="s">
        <v>1396</v>
      </c>
      <c r="AFJ207">
        <v>21.7</v>
      </c>
      <c r="AFK207">
        <v>46.31</v>
      </c>
      <c r="AFL207">
        <v>2.17</v>
      </c>
      <c r="AFM207">
        <v>21342</v>
      </c>
      <c r="AFN207">
        <v>1</v>
      </c>
      <c r="AFO207" s="1" t="s">
        <v>1396</v>
      </c>
      <c r="AFP207">
        <v>0</v>
      </c>
      <c r="AFQ207">
        <v>0</v>
      </c>
      <c r="AFR207" s="1" t="s">
        <v>1396</v>
      </c>
      <c r="AFS207" s="1" t="s">
        <v>1396</v>
      </c>
      <c r="AFT207">
        <v>4.83</v>
      </c>
      <c r="AFU207">
        <v>0.94</v>
      </c>
      <c r="AFV207">
        <v>0.28000000000000003</v>
      </c>
      <c r="AFW207">
        <v>3360</v>
      </c>
      <c r="AFX207">
        <v>1</v>
      </c>
      <c r="AFY207" s="1" t="s">
        <v>1396</v>
      </c>
      <c r="AFZ207">
        <v>0</v>
      </c>
      <c r="AGA207">
        <v>0</v>
      </c>
      <c r="AHR207">
        <v>18.93</v>
      </c>
      <c r="AHS207">
        <v>15.87</v>
      </c>
      <c r="AHT207">
        <v>0.53</v>
      </c>
      <c r="AHU207">
        <v>29951</v>
      </c>
      <c r="AHV207">
        <v>1</v>
      </c>
      <c r="AHW207" s="1" t="s">
        <v>1396</v>
      </c>
      <c r="AHX207">
        <v>0</v>
      </c>
      <c r="AHY207">
        <v>0</v>
      </c>
      <c r="AKJ207">
        <v>140.65</v>
      </c>
      <c r="AKK207">
        <v>457.25</v>
      </c>
      <c r="AKL207">
        <v>28.65</v>
      </c>
      <c r="AKM207">
        <v>15960</v>
      </c>
      <c r="AKN207">
        <v>1</v>
      </c>
      <c r="AKO207" s="1" t="s">
        <v>1396</v>
      </c>
      <c r="AKP207">
        <v>3.13</v>
      </c>
      <c r="AKQ207">
        <v>10.92</v>
      </c>
      <c r="AKT207">
        <v>79.81</v>
      </c>
      <c r="AKU207">
        <v>209.5</v>
      </c>
      <c r="AKV207">
        <v>16.760000000000002</v>
      </c>
      <c r="AKW207">
        <v>12500</v>
      </c>
      <c r="AKX207">
        <v>1</v>
      </c>
      <c r="AKY207" s="1" t="s">
        <v>1396</v>
      </c>
      <c r="AKZ207">
        <v>0</v>
      </c>
      <c r="ALA207">
        <v>0</v>
      </c>
      <c r="ALB207" s="1" t="s">
        <v>1396</v>
      </c>
      <c r="ALC207" s="1" t="s">
        <v>1396</v>
      </c>
      <c r="ALD207">
        <v>165.54</v>
      </c>
      <c r="ALE207">
        <v>88.52</v>
      </c>
      <c r="ALF207">
        <v>6.87</v>
      </c>
      <c r="ALG207">
        <v>12885</v>
      </c>
      <c r="ALH207">
        <v>1</v>
      </c>
      <c r="ALI207" s="1" t="s">
        <v>1396</v>
      </c>
      <c r="ALJ207">
        <v>0</v>
      </c>
      <c r="ALK207">
        <v>0</v>
      </c>
      <c r="ALL207" s="1" t="s">
        <v>1396</v>
      </c>
      <c r="ALM207" s="1" t="s">
        <v>1396</v>
      </c>
      <c r="ALN207">
        <v>25.66</v>
      </c>
      <c r="ALO207">
        <v>8395.8799999999992</v>
      </c>
      <c r="ALP207">
        <v>6.86</v>
      </c>
      <c r="ALQ207">
        <v>1223889</v>
      </c>
      <c r="ALR207">
        <v>1</v>
      </c>
      <c r="ALS207" s="1" t="s">
        <v>1396</v>
      </c>
      <c r="ALT207">
        <v>0.04</v>
      </c>
      <c r="ALU207">
        <v>0.57999999999999996</v>
      </c>
      <c r="ALV207" s="1" t="s">
        <v>1396</v>
      </c>
      <c r="ALW207" s="1" t="s">
        <v>1396</v>
      </c>
      <c r="AMF207" s="1" t="s">
        <v>1396</v>
      </c>
      <c r="AMG207">
        <v>-0.53</v>
      </c>
      <c r="AMH207">
        <v>0.75</v>
      </c>
      <c r="AMI207">
        <v>0.45</v>
      </c>
      <c r="AMJ207">
        <v>0.09</v>
      </c>
      <c r="AMK207">
        <v>5000</v>
      </c>
      <c r="AML207">
        <v>1</v>
      </c>
      <c r="AMM207" s="1" t="s">
        <v>1396</v>
      </c>
      <c r="AMN207">
        <v>0</v>
      </c>
      <c r="AMO207">
        <v>0</v>
      </c>
      <c r="AMQ207" s="1" t="s">
        <v>1396</v>
      </c>
      <c r="AMR207" s="1" t="s">
        <v>1396</v>
      </c>
      <c r="AMT207" s="1" t="s">
        <v>1396</v>
      </c>
      <c r="AMU207" s="1" t="s">
        <v>1396</v>
      </c>
      <c r="AMV207" s="1" t="s">
        <v>1396</v>
      </c>
      <c r="AMX207" s="1" t="s">
        <v>1396</v>
      </c>
      <c r="AMY207" s="1" t="s">
        <v>1396</v>
      </c>
      <c r="ANB207" s="1" t="s">
        <v>1396</v>
      </c>
      <c r="ANC207" s="1" t="s">
        <v>1396</v>
      </c>
      <c r="AND207" s="1" t="s">
        <v>1396</v>
      </c>
      <c r="ANE207" s="1" t="s">
        <v>1396</v>
      </c>
      <c r="ANF207" s="1" t="s">
        <v>1396</v>
      </c>
      <c r="ANH207" s="1" t="s">
        <v>1396</v>
      </c>
      <c r="ANI207" s="1" t="s">
        <v>1396</v>
      </c>
      <c r="ANO207">
        <v>1</v>
      </c>
      <c r="ANP207">
        <v>1</v>
      </c>
      <c r="ANR207">
        <v>0</v>
      </c>
      <c r="ANV207">
        <v>0.21</v>
      </c>
      <c r="ANW207">
        <v>1.03</v>
      </c>
      <c r="ANX207">
        <v>0.03</v>
      </c>
      <c r="ANY207">
        <v>33198</v>
      </c>
      <c r="ANZ207">
        <v>1</v>
      </c>
      <c r="AOA207">
        <v>159.69999999999999</v>
      </c>
      <c r="AOB207">
        <v>0</v>
      </c>
      <c r="AOC207">
        <v>0</v>
      </c>
      <c r="AOD207" s="1" t="s">
        <v>1396</v>
      </c>
      <c r="AOE207" s="1" t="s">
        <v>1396</v>
      </c>
      <c r="AOF207">
        <v>19.809999999999999</v>
      </c>
      <c r="AOG207">
        <v>49.06</v>
      </c>
      <c r="AOH207">
        <v>5.35</v>
      </c>
      <c r="AOI207">
        <v>9170</v>
      </c>
      <c r="AOJ207">
        <v>1</v>
      </c>
      <c r="AOK207" s="1" t="s">
        <v>1396</v>
      </c>
      <c r="AOL207">
        <v>0</v>
      </c>
      <c r="AOM207">
        <v>0</v>
      </c>
      <c r="AON207" s="1" t="s">
        <v>1396</v>
      </c>
      <c r="AOO207" s="1" t="s">
        <v>1396</v>
      </c>
      <c r="AOP207">
        <v>97.1</v>
      </c>
      <c r="AOQ207">
        <v>167.5</v>
      </c>
      <c r="AOR207">
        <v>3.35</v>
      </c>
      <c r="AOS207">
        <v>50000</v>
      </c>
      <c r="AOT207">
        <v>1</v>
      </c>
      <c r="AOU207" s="1" t="s">
        <v>1396</v>
      </c>
      <c r="AOV207">
        <v>0</v>
      </c>
      <c r="AOW207">
        <v>0</v>
      </c>
      <c r="AOZ207" s="1" t="s">
        <v>1396</v>
      </c>
      <c r="APB207" s="1" t="s">
        <v>1396</v>
      </c>
      <c r="APC207" s="1" t="s">
        <v>1396</v>
      </c>
      <c r="APD207" s="1" t="s">
        <v>1396</v>
      </c>
      <c r="APF207" s="1" t="s">
        <v>1396</v>
      </c>
      <c r="APG207" s="1" t="s">
        <v>1396</v>
      </c>
      <c r="APJ207" s="1" t="s">
        <v>1396</v>
      </c>
      <c r="APL207" s="1" t="s">
        <v>1396</v>
      </c>
      <c r="APM207" s="1" t="s">
        <v>1396</v>
      </c>
      <c r="APN207" s="1" t="s">
        <v>1396</v>
      </c>
      <c r="APP207" s="1" t="s">
        <v>1396</v>
      </c>
      <c r="APQ207" s="1" t="s">
        <v>1396</v>
      </c>
      <c r="APT207" s="1" t="s">
        <v>1396</v>
      </c>
      <c r="APV207" s="1" t="s">
        <v>1396</v>
      </c>
      <c r="APW207" s="1" t="s">
        <v>1396</v>
      </c>
      <c r="APX207" s="1" t="s">
        <v>1396</v>
      </c>
      <c r="APY207" s="1" t="s">
        <v>1396</v>
      </c>
      <c r="APZ207" s="1" t="s">
        <v>1396</v>
      </c>
      <c r="AQA207" s="1" t="s">
        <v>1396</v>
      </c>
      <c r="AQD207" s="1" t="s">
        <v>1396</v>
      </c>
      <c r="AQF207" s="1" t="s">
        <v>1396</v>
      </c>
      <c r="AQG207" s="1" t="s">
        <v>1396</v>
      </c>
      <c r="AQH207" s="1" t="s">
        <v>1396</v>
      </c>
      <c r="AQJ207" s="1" t="s">
        <v>1396</v>
      </c>
      <c r="AQK207" s="1" t="s">
        <v>1396</v>
      </c>
      <c r="AQN207">
        <v>69.489999999999995</v>
      </c>
      <c r="AQO207">
        <v>554.73</v>
      </c>
      <c r="AQP207">
        <v>16.809999999999999</v>
      </c>
      <c r="AQQ207">
        <v>33000</v>
      </c>
      <c r="AQR207">
        <v>1</v>
      </c>
      <c r="AQS207" s="1" t="s">
        <v>1396</v>
      </c>
      <c r="AQT207">
        <v>0</v>
      </c>
      <c r="AQU207">
        <v>0</v>
      </c>
      <c r="AQV207" s="1" t="s">
        <v>1396</v>
      </c>
      <c r="AQW207" s="1" t="s">
        <v>1396</v>
      </c>
      <c r="AQX207">
        <v>48.41</v>
      </c>
      <c r="AQY207">
        <v>329.68</v>
      </c>
      <c r="AQZ207">
        <v>7.35</v>
      </c>
      <c r="ARA207">
        <v>44854</v>
      </c>
      <c r="ARB207">
        <v>1</v>
      </c>
      <c r="ARC207" s="1" t="s">
        <v>1396</v>
      </c>
      <c r="ARD207">
        <v>0</v>
      </c>
      <c r="ARE207">
        <v>0</v>
      </c>
      <c r="ARF207" s="1" t="s">
        <v>1396</v>
      </c>
      <c r="ARG207" s="1" t="s">
        <v>1396</v>
      </c>
      <c r="ARH207">
        <v>3.62</v>
      </c>
      <c r="ARI207">
        <v>1.49</v>
      </c>
      <c r="ARJ207">
        <v>7.1</v>
      </c>
      <c r="ARK207">
        <v>210</v>
      </c>
      <c r="ARL207">
        <v>1</v>
      </c>
      <c r="ARM207" s="1" t="s">
        <v>1396</v>
      </c>
      <c r="ARN207">
        <v>0</v>
      </c>
      <c r="ARO207">
        <v>0</v>
      </c>
      <c r="ARR207">
        <v>1.28</v>
      </c>
      <c r="ARS207">
        <v>17.7</v>
      </c>
      <c r="ART207">
        <v>5.9</v>
      </c>
      <c r="ARU207">
        <v>3000</v>
      </c>
      <c r="ARV207">
        <v>1</v>
      </c>
      <c r="ARW207" s="1" t="s">
        <v>1396</v>
      </c>
      <c r="ARX207">
        <v>0</v>
      </c>
      <c r="ARY207">
        <v>0</v>
      </c>
      <c r="ARZ207" s="1" t="s">
        <v>1396</v>
      </c>
      <c r="ASA207" s="1" t="s">
        <v>1396</v>
      </c>
      <c r="ASB207">
        <v>269.36</v>
      </c>
      <c r="ASC207">
        <v>3049.2</v>
      </c>
      <c r="ASD207">
        <v>630</v>
      </c>
      <c r="ASE207">
        <v>4840</v>
      </c>
      <c r="ASF207">
        <v>1</v>
      </c>
      <c r="ASG207" s="1" t="s">
        <v>1396</v>
      </c>
      <c r="ASH207">
        <v>35.799999999999997</v>
      </c>
      <c r="ASI207">
        <v>5.68</v>
      </c>
      <c r="ASJ207" s="1" t="s">
        <v>1396</v>
      </c>
      <c r="ASK207" s="1" t="s">
        <v>1396</v>
      </c>
      <c r="ASL207">
        <v>107.62</v>
      </c>
      <c r="ASM207">
        <v>222.6</v>
      </c>
      <c r="ASN207">
        <v>15.9</v>
      </c>
      <c r="ASO207">
        <v>14000</v>
      </c>
      <c r="ASP207">
        <v>1</v>
      </c>
      <c r="ASQ207" s="1" t="s">
        <v>1396</v>
      </c>
      <c r="ASR207">
        <v>0</v>
      </c>
      <c r="ASS207">
        <v>0</v>
      </c>
      <c r="AST207" s="1" t="s">
        <v>1396</v>
      </c>
      <c r="ASU207" s="1" t="s">
        <v>1396</v>
      </c>
      <c r="ASV207">
        <v>98.19</v>
      </c>
      <c r="ASX207">
        <v>968.9</v>
      </c>
      <c r="ASY207">
        <v>1</v>
      </c>
      <c r="ASZ207">
        <v>1</v>
      </c>
      <c r="ATB207">
        <v>0</v>
      </c>
      <c r="ATC207">
        <v>0</v>
      </c>
      <c r="ATF207">
        <v>100</v>
      </c>
      <c r="ATH207">
        <v>1700</v>
      </c>
      <c r="ATJ207">
        <v>1</v>
      </c>
      <c r="ATL207">
        <v>0</v>
      </c>
      <c r="ATM207">
        <v>0</v>
      </c>
      <c r="ATZ207">
        <v>100</v>
      </c>
      <c r="AUB207">
        <v>1268.68</v>
      </c>
      <c r="AUD207">
        <v>1</v>
      </c>
      <c r="AUF207">
        <v>0</v>
      </c>
      <c r="AUG207">
        <v>0</v>
      </c>
      <c r="AUJ207">
        <v>241.2</v>
      </c>
      <c r="AUK207">
        <v>2970.65</v>
      </c>
      <c r="AUL207">
        <v>136.5</v>
      </c>
      <c r="AUM207">
        <v>21763</v>
      </c>
      <c r="AUN207">
        <v>1</v>
      </c>
      <c r="AUO207" s="1" t="s">
        <v>1396</v>
      </c>
      <c r="AUP207">
        <v>4.09</v>
      </c>
      <c r="AUQ207">
        <v>3</v>
      </c>
      <c r="AUT207">
        <v>24.3</v>
      </c>
      <c r="AUU207">
        <v>342.24</v>
      </c>
      <c r="AUV207">
        <v>23</v>
      </c>
      <c r="AUW207">
        <v>14880</v>
      </c>
      <c r="AUX207">
        <v>1</v>
      </c>
      <c r="AUY207" s="1" t="s">
        <v>1396</v>
      </c>
      <c r="AUZ207">
        <v>0</v>
      </c>
      <c r="AVA207">
        <v>0</v>
      </c>
      <c r="AVB207" s="1" t="s">
        <v>1396</v>
      </c>
      <c r="AVC207" s="1" t="s">
        <v>1396</v>
      </c>
      <c r="AVD207">
        <v>106.06</v>
      </c>
      <c r="AVE207">
        <v>98.78</v>
      </c>
      <c r="AVF207">
        <v>357.9</v>
      </c>
      <c r="AVG207">
        <v>276</v>
      </c>
      <c r="AVH207">
        <v>1</v>
      </c>
      <c r="AVJ207">
        <v>3.96</v>
      </c>
      <c r="AVK207">
        <v>1.1100000000000001</v>
      </c>
      <c r="AVN207">
        <v>120.57</v>
      </c>
      <c r="AVO207">
        <v>115.37</v>
      </c>
      <c r="AVP207">
        <v>418</v>
      </c>
      <c r="AVR207">
        <v>1</v>
      </c>
      <c r="AVT207">
        <v>4</v>
      </c>
      <c r="AVU207">
        <v>0.96</v>
      </c>
      <c r="AVX207">
        <v>87.46</v>
      </c>
      <c r="AVZ207">
        <v>530</v>
      </c>
      <c r="AWB207">
        <v>1</v>
      </c>
      <c r="AWD207">
        <v>3</v>
      </c>
      <c r="AWE207">
        <v>0.56999999999999995</v>
      </c>
      <c r="AWH207">
        <v>118</v>
      </c>
      <c r="AWJ207">
        <v>295</v>
      </c>
      <c r="AWK207">
        <v>1</v>
      </c>
      <c r="AWL207">
        <v>1</v>
      </c>
      <c r="AWN207">
        <v>3.5</v>
      </c>
      <c r="AWO207">
        <v>1.19</v>
      </c>
      <c r="AWR207">
        <v>97.96</v>
      </c>
      <c r="AWT207">
        <v>456.5</v>
      </c>
      <c r="AWU207">
        <v>1</v>
      </c>
      <c r="AWV207">
        <v>1</v>
      </c>
      <c r="AWX207">
        <v>4.5</v>
      </c>
      <c r="AWY207">
        <v>0.99</v>
      </c>
      <c r="AXB207">
        <v>60.93</v>
      </c>
      <c r="AXC207">
        <v>39.479999999999997</v>
      </c>
      <c r="AXD207">
        <v>329</v>
      </c>
      <c r="AXE207">
        <v>120</v>
      </c>
      <c r="AXF207">
        <v>1</v>
      </c>
      <c r="AXH207">
        <v>0</v>
      </c>
      <c r="AXI207">
        <v>0</v>
      </c>
      <c r="AXL207">
        <v>27.82</v>
      </c>
      <c r="AXN207">
        <v>2.81</v>
      </c>
      <c r="AXO207">
        <v>1</v>
      </c>
      <c r="AXP207">
        <v>1</v>
      </c>
      <c r="AXR207">
        <v>0</v>
      </c>
      <c r="AXS207">
        <v>0</v>
      </c>
      <c r="AXV207">
        <v>100</v>
      </c>
      <c r="AXX207">
        <v>401</v>
      </c>
      <c r="AXY207">
        <v>1</v>
      </c>
      <c r="AXZ207">
        <v>1</v>
      </c>
      <c r="AYB207">
        <v>2.5</v>
      </c>
      <c r="AYC207">
        <v>0.62</v>
      </c>
      <c r="AYF207">
        <v>13.41</v>
      </c>
      <c r="AYG207">
        <v>51.02</v>
      </c>
      <c r="AYH207">
        <v>25.51</v>
      </c>
      <c r="AYI207">
        <v>2000</v>
      </c>
      <c r="AYJ207">
        <v>1</v>
      </c>
      <c r="AYK207" s="1" t="s">
        <v>1396</v>
      </c>
      <c r="AYL207">
        <v>0</v>
      </c>
      <c r="AYM207">
        <v>0</v>
      </c>
      <c r="AYN207" s="1" t="s">
        <v>1396</v>
      </c>
      <c r="AYO207" s="1" t="s">
        <v>1396</v>
      </c>
      <c r="AYR207">
        <v>66.47</v>
      </c>
      <c r="AYS207">
        <v>1</v>
      </c>
      <c r="AYT207">
        <v>1</v>
      </c>
      <c r="AYV207">
        <v>0</v>
      </c>
      <c r="AYW207">
        <v>0</v>
      </c>
      <c r="AYZ207">
        <v>60</v>
      </c>
      <c r="AZA207">
        <v>76.680000000000007</v>
      </c>
      <c r="AZB207">
        <v>6.27</v>
      </c>
      <c r="AZC207">
        <v>12230</v>
      </c>
      <c r="AZD207">
        <v>1</v>
      </c>
      <c r="AZE207">
        <v>1.8</v>
      </c>
      <c r="AZF207">
        <v>0</v>
      </c>
      <c r="AZG207">
        <v>0</v>
      </c>
      <c r="AZH207" s="1" t="s">
        <v>1396</v>
      </c>
      <c r="AZI207" s="1" t="s">
        <v>1396</v>
      </c>
      <c r="AZJ207">
        <v>174.78</v>
      </c>
      <c r="AZK207">
        <v>470.05</v>
      </c>
      <c r="AZL207">
        <v>71.290000000000006</v>
      </c>
      <c r="AZM207">
        <v>6594</v>
      </c>
      <c r="AZN207">
        <v>1</v>
      </c>
      <c r="AZO207" s="1" t="s">
        <v>1396</v>
      </c>
      <c r="AZP207">
        <v>0</v>
      </c>
      <c r="AZQ207">
        <v>0</v>
      </c>
      <c r="AZR207" s="1" t="s">
        <v>1396</v>
      </c>
      <c r="AZS207" s="1" t="s">
        <v>1396</v>
      </c>
      <c r="AZT207">
        <v>256.42</v>
      </c>
      <c r="AZU207">
        <v>11.41</v>
      </c>
      <c r="AZV207">
        <v>1.25</v>
      </c>
      <c r="AZW207">
        <v>9130</v>
      </c>
      <c r="AZX207">
        <v>1</v>
      </c>
      <c r="AZY207">
        <v>6.5</v>
      </c>
      <c r="AZZ207">
        <v>0</v>
      </c>
      <c r="BAA207">
        <v>0</v>
      </c>
      <c r="BAC207" s="1" t="s">
        <v>1396</v>
      </c>
      <c r="BAD207">
        <v>252.19</v>
      </c>
      <c r="BAE207">
        <v>423.95</v>
      </c>
      <c r="BAF207">
        <v>8.07</v>
      </c>
      <c r="BAG207">
        <v>52535</v>
      </c>
      <c r="BAH207">
        <v>1</v>
      </c>
      <c r="BAI207" s="1" t="s">
        <v>1396</v>
      </c>
      <c r="BAJ207">
        <v>0</v>
      </c>
      <c r="BAK207">
        <v>0</v>
      </c>
      <c r="BAL207" s="1" t="s">
        <v>1396</v>
      </c>
      <c r="BAM207" s="1" t="s">
        <v>1396</v>
      </c>
      <c r="BAN207">
        <v>302.68</v>
      </c>
      <c r="BAO207">
        <v>101.21</v>
      </c>
      <c r="BAP207">
        <v>23</v>
      </c>
      <c r="BAQ207">
        <v>4401</v>
      </c>
      <c r="BAR207">
        <v>1</v>
      </c>
      <c r="BAS207">
        <v>1</v>
      </c>
      <c r="BAT207">
        <v>0</v>
      </c>
      <c r="BAU207">
        <v>0</v>
      </c>
      <c r="BAV207">
        <v>0.28999999999999998</v>
      </c>
      <c r="BAW207">
        <v>1.1000000000000001</v>
      </c>
      <c r="BAX207">
        <v>24.34</v>
      </c>
      <c r="BAY207">
        <v>19.59</v>
      </c>
      <c r="BAZ207">
        <v>3.53</v>
      </c>
      <c r="BBA207">
        <v>5550</v>
      </c>
      <c r="BBB207">
        <v>1</v>
      </c>
      <c r="BBC207">
        <v>15.3</v>
      </c>
      <c r="BBD207">
        <v>0</v>
      </c>
      <c r="BBE207">
        <v>0</v>
      </c>
      <c r="BBF207" s="1" t="s">
        <v>1396</v>
      </c>
      <c r="BBG207" s="1" t="s">
        <v>1396</v>
      </c>
      <c r="BBH207">
        <v>0.38</v>
      </c>
      <c r="BBI207">
        <v>0.03</v>
      </c>
      <c r="BBJ207">
        <v>0</v>
      </c>
      <c r="BBK207">
        <v>6549</v>
      </c>
      <c r="BBL207">
        <v>1</v>
      </c>
      <c r="BBM207" s="1" t="s">
        <v>1396</v>
      </c>
      <c r="BBN207">
        <v>0</v>
      </c>
      <c r="BBO207">
        <v>0</v>
      </c>
      <c r="BBR207">
        <v>3.5</v>
      </c>
      <c r="BBS207">
        <v>0.23</v>
      </c>
      <c r="BBT207">
        <v>0.1</v>
      </c>
      <c r="BBU207">
        <v>2200</v>
      </c>
      <c r="BBV207">
        <v>1</v>
      </c>
      <c r="BBW207" s="1" t="s">
        <v>1396</v>
      </c>
      <c r="BBX207">
        <v>0</v>
      </c>
      <c r="BBY207">
        <v>0</v>
      </c>
      <c r="BCB207">
        <v>14.07</v>
      </c>
      <c r="BCC207">
        <v>0.37</v>
      </c>
      <c r="BCD207">
        <v>1.05</v>
      </c>
      <c r="BCE207">
        <v>350</v>
      </c>
      <c r="BCF207">
        <v>1</v>
      </c>
      <c r="BCG207">
        <v>0.5</v>
      </c>
      <c r="BCH207">
        <v>0</v>
      </c>
      <c r="BCI207">
        <v>0</v>
      </c>
      <c r="BCL207">
        <v>0.35</v>
      </c>
      <c r="BCM207">
        <v>0.01</v>
      </c>
      <c r="BCN207">
        <v>0.02</v>
      </c>
      <c r="BCO207">
        <v>470</v>
      </c>
      <c r="BCP207">
        <v>1</v>
      </c>
      <c r="BCQ207" s="1" t="s">
        <v>1396</v>
      </c>
      <c r="BCR207">
        <v>0</v>
      </c>
      <c r="BCS207">
        <v>0</v>
      </c>
      <c r="BCV207">
        <v>0.18</v>
      </c>
      <c r="BCX207">
        <v>0</v>
      </c>
      <c r="BCY207">
        <v>1</v>
      </c>
      <c r="BCZ207">
        <v>1</v>
      </c>
      <c r="BDA207" s="1" t="s">
        <v>1396</v>
      </c>
      <c r="BDB207">
        <v>0</v>
      </c>
      <c r="BDC207">
        <v>0</v>
      </c>
      <c r="BDF207">
        <v>222.06</v>
      </c>
      <c r="BDG207">
        <v>308.10000000000002</v>
      </c>
      <c r="BDH207">
        <v>19.010000000000002</v>
      </c>
      <c r="BDI207">
        <v>16207</v>
      </c>
      <c r="BDJ207">
        <v>1</v>
      </c>
      <c r="BDK207">
        <v>37.4</v>
      </c>
      <c r="BDL207">
        <v>0</v>
      </c>
      <c r="BDM207">
        <v>0</v>
      </c>
      <c r="BDN207">
        <v>1.07</v>
      </c>
      <c r="BDO207">
        <v>0.19</v>
      </c>
      <c r="BDP207">
        <v>0.8</v>
      </c>
      <c r="BDQ207">
        <v>1.97</v>
      </c>
      <c r="BDR207">
        <v>0.24</v>
      </c>
      <c r="BDS207">
        <v>8045</v>
      </c>
      <c r="BDT207">
        <v>1</v>
      </c>
      <c r="BDU207" s="1" t="s">
        <v>1396</v>
      </c>
      <c r="BDV207">
        <v>0</v>
      </c>
      <c r="BDW207">
        <v>0</v>
      </c>
      <c r="BDX207" s="1" t="s">
        <v>1396</v>
      </c>
      <c r="BDY207" s="1" t="s">
        <v>1396</v>
      </c>
      <c r="BDZ207">
        <v>118.11</v>
      </c>
      <c r="BEA207">
        <v>71.400000000000006</v>
      </c>
      <c r="BEB207">
        <v>15.91</v>
      </c>
      <c r="BEC207">
        <v>4488</v>
      </c>
      <c r="BED207">
        <v>1</v>
      </c>
      <c r="BEE207" s="1" t="s">
        <v>1396</v>
      </c>
      <c r="BEF207">
        <v>0.04</v>
      </c>
      <c r="BEG207">
        <v>0.25</v>
      </c>
      <c r="BEI207" s="1" t="s">
        <v>1396</v>
      </c>
      <c r="BEJ207">
        <v>266.57</v>
      </c>
      <c r="BEK207">
        <v>1048.9100000000001</v>
      </c>
      <c r="BEL207">
        <v>49.54</v>
      </c>
      <c r="BEM207">
        <v>21173</v>
      </c>
      <c r="BEN207">
        <v>1</v>
      </c>
      <c r="BEO207">
        <v>141.5</v>
      </c>
      <c r="BEP207">
        <v>0.04</v>
      </c>
      <c r="BEQ207">
        <v>0.08</v>
      </c>
      <c r="BER207" s="1" t="s">
        <v>1396</v>
      </c>
      <c r="BES207">
        <v>3.41</v>
      </c>
    </row>
    <row r="208" spans="1:1501" x14ac:dyDescent="0.25">
      <c r="A208" s="2">
        <v>41214</v>
      </c>
      <c r="B208">
        <v>2.68</v>
      </c>
      <c r="C208">
        <v>0.21</v>
      </c>
      <c r="D208">
        <v>7.0000000000000007E-2</v>
      </c>
      <c r="E208">
        <v>3080</v>
      </c>
      <c r="F208">
        <v>1</v>
      </c>
      <c r="G208" s="1" t="s">
        <v>1396</v>
      </c>
      <c r="H208">
        <v>0</v>
      </c>
      <c r="I208">
        <v>0</v>
      </c>
      <c r="L208">
        <v>0</v>
      </c>
      <c r="M208">
        <v>0</v>
      </c>
      <c r="N208">
        <v>0</v>
      </c>
      <c r="O208">
        <v>480</v>
      </c>
      <c r="P208">
        <v>1</v>
      </c>
      <c r="Q208" s="1" t="s">
        <v>1396</v>
      </c>
      <c r="R208">
        <v>0</v>
      </c>
      <c r="S208">
        <v>0</v>
      </c>
      <c r="V208">
        <v>0.04</v>
      </c>
      <c r="W208">
        <v>0.05</v>
      </c>
      <c r="X208">
        <v>0.01</v>
      </c>
      <c r="Y208">
        <v>9000</v>
      </c>
      <c r="Z208">
        <v>1</v>
      </c>
      <c r="AA208">
        <v>304.60000000000002</v>
      </c>
      <c r="AB208">
        <v>0</v>
      </c>
      <c r="AC208">
        <v>0</v>
      </c>
      <c r="AD208" s="1" t="s">
        <v>1396</v>
      </c>
      <c r="AE208" s="1" t="s">
        <v>1396</v>
      </c>
      <c r="AF208">
        <v>339.9</v>
      </c>
      <c r="AH208">
        <v>126.07</v>
      </c>
      <c r="AI208">
        <v>1</v>
      </c>
      <c r="AJ208">
        <v>1</v>
      </c>
      <c r="AL208">
        <v>0.15</v>
      </c>
      <c r="AM208">
        <v>0.12</v>
      </c>
      <c r="AP208">
        <v>98.36</v>
      </c>
      <c r="AQ208">
        <v>410.83</v>
      </c>
      <c r="AR208">
        <v>167</v>
      </c>
      <c r="AS208">
        <v>2460</v>
      </c>
      <c r="AT208">
        <v>1</v>
      </c>
      <c r="AV208">
        <v>2.5</v>
      </c>
      <c r="AW208">
        <v>1.5</v>
      </c>
      <c r="AX208" s="1" t="s">
        <v>1396</v>
      </c>
      <c r="AY208" s="1" t="s">
        <v>1396</v>
      </c>
      <c r="AZ208">
        <v>23.48</v>
      </c>
      <c r="BB208">
        <v>9.3000000000000007</v>
      </c>
      <c r="BC208">
        <v>1</v>
      </c>
      <c r="BD208">
        <v>1</v>
      </c>
      <c r="BF208">
        <v>0</v>
      </c>
      <c r="BG208">
        <v>0</v>
      </c>
      <c r="BJ208">
        <v>22.73</v>
      </c>
      <c r="BL208">
        <v>2.56</v>
      </c>
      <c r="BM208">
        <v>1</v>
      </c>
      <c r="BN208">
        <v>1</v>
      </c>
      <c r="BO208" s="1" t="s">
        <v>1396</v>
      </c>
      <c r="BP208">
        <v>0</v>
      </c>
      <c r="BQ208">
        <v>0</v>
      </c>
      <c r="BW208">
        <v>1</v>
      </c>
      <c r="BX208">
        <v>1</v>
      </c>
      <c r="BZ208">
        <v>0</v>
      </c>
      <c r="CD208">
        <v>168.04</v>
      </c>
      <c r="CE208">
        <v>1850.7</v>
      </c>
      <c r="CF208">
        <v>8.5</v>
      </c>
      <c r="CG208">
        <v>217730</v>
      </c>
      <c r="CH208">
        <v>1</v>
      </c>
      <c r="CI208" s="1" t="s">
        <v>1396</v>
      </c>
      <c r="CJ208">
        <v>0.28000000000000003</v>
      </c>
      <c r="CK208">
        <v>3.29</v>
      </c>
      <c r="CL208" s="1" t="s">
        <v>1396</v>
      </c>
      <c r="CM208" s="1" t="s">
        <v>1396</v>
      </c>
      <c r="CN208">
        <v>144</v>
      </c>
      <c r="CO208">
        <v>855.74</v>
      </c>
      <c r="CP208">
        <v>21.26</v>
      </c>
      <c r="CQ208">
        <v>40251</v>
      </c>
      <c r="CR208">
        <v>1</v>
      </c>
      <c r="CS208" s="1" t="s">
        <v>1396</v>
      </c>
      <c r="CT208">
        <v>0</v>
      </c>
      <c r="CU208">
        <v>1.27</v>
      </c>
      <c r="CV208" s="1" t="s">
        <v>1396</v>
      </c>
      <c r="CW208" s="1" t="s">
        <v>1396</v>
      </c>
      <c r="CZ208">
        <v>378.5</v>
      </c>
      <c r="DA208">
        <v>1</v>
      </c>
      <c r="DB208">
        <v>1</v>
      </c>
      <c r="DF208" s="1" t="s">
        <v>1396</v>
      </c>
      <c r="DG208" s="1" t="s">
        <v>1396</v>
      </c>
      <c r="DH208">
        <v>92.07</v>
      </c>
      <c r="DJ208">
        <v>13.35</v>
      </c>
      <c r="DK208">
        <v>1</v>
      </c>
      <c r="DL208">
        <v>1</v>
      </c>
      <c r="DM208" s="1" t="s">
        <v>1396</v>
      </c>
      <c r="DN208">
        <v>0</v>
      </c>
      <c r="DO208">
        <v>0</v>
      </c>
      <c r="DR208">
        <v>11.35</v>
      </c>
      <c r="DS208">
        <v>15.23</v>
      </c>
      <c r="DT208">
        <v>0.59</v>
      </c>
      <c r="DU208">
        <v>25985</v>
      </c>
      <c r="DV208">
        <v>1</v>
      </c>
      <c r="DW208">
        <v>885.2</v>
      </c>
      <c r="DX208">
        <v>0</v>
      </c>
      <c r="DY208">
        <v>0</v>
      </c>
      <c r="DZ208" s="1" t="s">
        <v>1396</v>
      </c>
      <c r="EA208">
        <v>-0.53</v>
      </c>
      <c r="ED208">
        <v>1012</v>
      </c>
      <c r="EF208">
        <v>1</v>
      </c>
      <c r="EG208" s="1" t="s">
        <v>1396</v>
      </c>
      <c r="EJ208">
        <v>0.12</v>
      </c>
      <c r="EK208">
        <v>1.25</v>
      </c>
      <c r="ET208">
        <v>0.7</v>
      </c>
      <c r="EU208">
        <v>11.15</v>
      </c>
      <c r="EV208">
        <v>1318.85</v>
      </c>
      <c r="EW208">
        <v>5256.46</v>
      </c>
      <c r="EX208">
        <v>14.89</v>
      </c>
      <c r="EY208">
        <v>353020</v>
      </c>
      <c r="EZ208">
        <v>1</v>
      </c>
      <c r="FA208" s="1" t="s">
        <v>1396</v>
      </c>
      <c r="FB208">
        <v>0.4</v>
      </c>
      <c r="FC208">
        <v>2.69</v>
      </c>
      <c r="FD208" s="1" t="s">
        <v>1396</v>
      </c>
      <c r="FE208" s="1" t="s">
        <v>1396</v>
      </c>
      <c r="FF208">
        <v>0.24</v>
      </c>
      <c r="FG208">
        <v>0.2</v>
      </c>
      <c r="FH208">
        <v>0</v>
      </c>
      <c r="FI208">
        <v>100000</v>
      </c>
      <c r="FJ208">
        <v>1</v>
      </c>
      <c r="FK208">
        <v>4403.1000000000004</v>
      </c>
      <c r="FL208">
        <v>0</v>
      </c>
      <c r="FM208">
        <v>0</v>
      </c>
      <c r="GT208" s="1" t="s">
        <v>1396</v>
      </c>
      <c r="GV208" s="1" t="s">
        <v>1396</v>
      </c>
      <c r="GW208" s="1" t="s">
        <v>1396</v>
      </c>
      <c r="GX208" s="1" t="s">
        <v>1396</v>
      </c>
      <c r="GY208" s="1" t="s">
        <v>1396</v>
      </c>
      <c r="GZ208" s="1" t="s">
        <v>1396</v>
      </c>
      <c r="HA208" s="1" t="s">
        <v>1396</v>
      </c>
      <c r="HN208">
        <v>3.47</v>
      </c>
      <c r="HO208">
        <v>3.61</v>
      </c>
      <c r="HP208">
        <v>0.52</v>
      </c>
      <c r="HQ208">
        <v>6950</v>
      </c>
      <c r="HR208">
        <v>1</v>
      </c>
      <c r="HS208" s="1" t="s">
        <v>1396</v>
      </c>
      <c r="HT208">
        <v>0</v>
      </c>
      <c r="HU208">
        <v>0</v>
      </c>
      <c r="HV208" s="1" t="s">
        <v>1396</v>
      </c>
      <c r="HW208" s="1" t="s">
        <v>1396</v>
      </c>
      <c r="IR208">
        <v>92.92</v>
      </c>
      <c r="IS208">
        <v>52.25</v>
      </c>
      <c r="IT208">
        <v>11</v>
      </c>
      <c r="IU208">
        <v>4751</v>
      </c>
      <c r="IV208">
        <v>1</v>
      </c>
      <c r="IW208">
        <v>5.6</v>
      </c>
      <c r="IX208">
        <v>0.45</v>
      </c>
      <c r="IY208">
        <v>4.09</v>
      </c>
      <c r="IZ208" s="1" t="s">
        <v>1396</v>
      </c>
      <c r="JA208" s="1" t="s">
        <v>1396</v>
      </c>
      <c r="JB208">
        <v>0</v>
      </c>
      <c r="JC208">
        <v>0</v>
      </c>
      <c r="JD208">
        <v>0</v>
      </c>
      <c r="JE208">
        <v>1200</v>
      </c>
      <c r="JF208">
        <v>1</v>
      </c>
      <c r="JG208" s="1" t="s">
        <v>1396</v>
      </c>
      <c r="JH208">
        <v>0</v>
      </c>
      <c r="JI208">
        <v>0</v>
      </c>
      <c r="JL208">
        <v>94.29</v>
      </c>
      <c r="JM208">
        <v>12.67</v>
      </c>
      <c r="JN208">
        <v>26.4</v>
      </c>
      <c r="JO208">
        <v>480</v>
      </c>
      <c r="JP208">
        <v>1</v>
      </c>
      <c r="JQ208" s="1" t="s">
        <v>1396</v>
      </c>
      <c r="JR208">
        <v>0</v>
      </c>
      <c r="JS208">
        <v>0</v>
      </c>
      <c r="KI208">
        <v>1</v>
      </c>
      <c r="KJ208">
        <v>1</v>
      </c>
      <c r="KL208">
        <v>0</v>
      </c>
      <c r="LC208">
        <v>600</v>
      </c>
      <c r="LD208">
        <v>1</v>
      </c>
      <c r="LF208">
        <v>0</v>
      </c>
      <c r="MG208">
        <v>4000</v>
      </c>
      <c r="MH208">
        <v>1</v>
      </c>
      <c r="MJ208">
        <v>0</v>
      </c>
      <c r="NA208">
        <v>109399</v>
      </c>
      <c r="NB208">
        <v>1</v>
      </c>
      <c r="ND208">
        <v>0</v>
      </c>
      <c r="NU208">
        <v>6000</v>
      </c>
      <c r="NV208">
        <v>1</v>
      </c>
      <c r="NX208">
        <v>0</v>
      </c>
      <c r="OO208">
        <v>18</v>
      </c>
      <c r="OP208">
        <v>1</v>
      </c>
      <c r="OR208">
        <v>0</v>
      </c>
      <c r="OY208">
        <v>3888</v>
      </c>
      <c r="OZ208">
        <v>1</v>
      </c>
      <c r="PB208">
        <v>0</v>
      </c>
      <c r="ACA208">
        <v>8989</v>
      </c>
      <c r="ACB208">
        <v>1</v>
      </c>
      <c r="ACC208" s="1" t="s">
        <v>1396</v>
      </c>
      <c r="ACD208">
        <v>0</v>
      </c>
      <c r="ACH208">
        <v>0.08</v>
      </c>
      <c r="ACI208">
        <v>0.17</v>
      </c>
      <c r="ACJ208">
        <v>0.01</v>
      </c>
      <c r="ACK208">
        <v>11301</v>
      </c>
      <c r="ACL208">
        <v>1</v>
      </c>
      <c r="ACM208" s="1" t="s">
        <v>1396</v>
      </c>
      <c r="ACN208">
        <v>0</v>
      </c>
      <c r="ACO208">
        <v>0</v>
      </c>
      <c r="ACP208" s="1" t="s">
        <v>1396</v>
      </c>
      <c r="ACQ208" s="1" t="s">
        <v>1396</v>
      </c>
      <c r="ACR208">
        <v>20.56</v>
      </c>
      <c r="ACS208">
        <v>46.55</v>
      </c>
      <c r="ACT208">
        <v>5.55</v>
      </c>
      <c r="ACU208">
        <v>8388</v>
      </c>
      <c r="ACV208">
        <v>1</v>
      </c>
      <c r="ACW208" s="1" t="s">
        <v>1396</v>
      </c>
      <c r="ACX208">
        <v>0</v>
      </c>
      <c r="ACY208">
        <v>0</v>
      </c>
      <c r="ACZ208" s="1" t="s">
        <v>1396</v>
      </c>
      <c r="ADA208" s="1" t="s">
        <v>1396</v>
      </c>
      <c r="ADL208">
        <v>0.51</v>
      </c>
      <c r="ADM208">
        <v>0.22</v>
      </c>
      <c r="ADN208">
        <v>0.04</v>
      </c>
      <c r="ADO208">
        <v>6112</v>
      </c>
      <c r="ADP208">
        <v>1</v>
      </c>
      <c r="ADQ208" s="1" t="s">
        <v>1396</v>
      </c>
      <c r="ADR208">
        <v>0</v>
      </c>
      <c r="ADS208">
        <v>0</v>
      </c>
      <c r="ADT208" s="1" t="s">
        <v>1396</v>
      </c>
      <c r="ADU208" s="1" t="s">
        <v>1396</v>
      </c>
      <c r="ADV208">
        <v>31.74</v>
      </c>
      <c r="ADW208">
        <v>39.54</v>
      </c>
      <c r="ADX208">
        <v>3.73</v>
      </c>
      <c r="ADY208">
        <v>10600</v>
      </c>
      <c r="ADZ208">
        <v>1</v>
      </c>
      <c r="AEA208" s="1" t="s">
        <v>1396</v>
      </c>
      <c r="AEB208">
        <v>0</v>
      </c>
      <c r="AEC208">
        <v>0</v>
      </c>
      <c r="AED208" s="1" t="s">
        <v>1396</v>
      </c>
      <c r="AEE208" s="1" t="s">
        <v>1396</v>
      </c>
      <c r="AEF208">
        <v>145.34</v>
      </c>
      <c r="AEG208">
        <v>1.88</v>
      </c>
      <c r="AEH208">
        <v>16.5</v>
      </c>
      <c r="AEI208">
        <v>114</v>
      </c>
      <c r="AEJ208">
        <v>1</v>
      </c>
      <c r="AEK208">
        <v>3.4</v>
      </c>
      <c r="AEL208">
        <v>0.23</v>
      </c>
      <c r="AEM208">
        <v>1.39</v>
      </c>
      <c r="AEP208">
        <v>1.1100000000000001</v>
      </c>
      <c r="AEQ208">
        <v>0.09</v>
      </c>
      <c r="AER208">
        <v>0.04</v>
      </c>
      <c r="AES208">
        <v>2250</v>
      </c>
      <c r="AET208">
        <v>1</v>
      </c>
      <c r="AEU208">
        <v>63.5</v>
      </c>
      <c r="AEV208">
        <v>0</v>
      </c>
      <c r="AEW208">
        <v>0</v>
      </c>
      <c r="AEZ208">
        <v>0.23</v>
      </c>
      <c r="AFA208">
        <v>0.18</v>
      </c>
      <c r="AFB208">
        <v>0.04</v>
      </c>
      <c r="AFC208">
        <v>5131</v>
      </c>
      <c r="AFD208">
        <v>1</v>
      </c>
      <c r="AFE208" s="1" t="s">
        <v>1396</v>
      </c>
      <c r="AFF208">
        <v>0</v>
      </c>
      <c r="AFG208">
        <v>0</v>
      </c>
      <c r="AFH208" s="1" t="s">
        <v>1396</v>
      </c>
      <c r="AFI208" s="1" t="s">
        <v>1396</v>
      </c>
      <c r="AFJ208">
        <v>21.7</v>
      </c>
      <c r="AFK208">
        <v>46.31</v>
      </c>
      <c r="AFL208">
        <v>2.17</v>
      </c>
      <c r="AFM208">
        <v>21342</v>
      </c>
      <c r="AFN208">
        <v>1</v>
      </c>
      <c r="AFO208" s="1" t="s">
        <v>1396</v>
      </c>
      <c r="AFP208">
        <v>0</v>
      </c>
      <c r="AFQ208">
        <v>0</v>
      </c>
      <c r="AFR208" s="1" t="s">
        <v>1396</v>
      </c>
      <c r="AFS208" s="1" t="s">
        <v>1396</v>
      </c>
      <c r="AFT208">
        <v>4.83</v>
      </c>
      <c r="AFU208">
        <v>0.94</v>
      </c>
      <c r="AFV208">
        <v>0.28000000000000003</v>
      </c>
      <c r="AFW208">
        <v>3360</v>
      </c>
      <c r="AFX208">
        <v>1</v>
      </c>
      <c r="AFY208" s="1" t="s">
        <v>1396</v>
      </c>
      <c r="AFZ208">
        <v>0</v>
      </c>
      <c r="AGA208">
        <v>0</v>
      </c>
      <c r="AHR208">
        <v>18.93</v>
      </c>
      <c r="AHS208">
        <v>15.87</v>
      </c>
      <c r="AHT208">
        <v>0.53</v>
      </c>
      <c r="AHU208">
        <v>29951</v>
      </c>
      <c r="AHV208">
        <v>1</v>
      </c>
      <c r="AHW208" s="1" t="s">
        <v>1396</v>
      </c>
      <c r="AHX208">
        <v>0</v>
      </c>
      <c r="AHY208">
        <v>0</v>
      </c>
      <c r="AKJ208">
        <v>140.65</v>
      </c>
      <c r="AKK208">
        <v>457.25</v>
      </c>
      <c r="AKL208">
        <v>28.65</v>
      </c>
      <c r="AKM208">
        <v>15960</v>
      </c>
      <c r="AKN208">
        <v>1</v>
      </c>
      <c r="AKO208" s="1" t="s">
        <v>1396</v>
      </c>
      <c r="AKP208">
        <v>3.13</v>
      </c>
      <c r="AKQ208">
        <v>10.92</v>
      </c>
      <c r="AKT208">
        <v>79.81</v>
      </c>
      <c r="AKU208">
        <v>209.5</v>
      </c>
      <c r="AKV208">
        <v>16.760000000000002</v>
      </c>
      <c r="AKW208">
        <v>12500</v>
      </c>
      <c r="AKX208">
        <v>1</v>
      </c>
      <c r="AKY208" s="1" t="s">
        <v>1396</v>
      </c>
      <c r="AKZ208">
        <v>0</v>
      </c>
      <c r="ALA208">
        <v>0</v>
      </c>
      <c r="ALB208" s="1" t="s">
        <v>1396</v>
      </c>
      <c r="ALC208" s="1" t="s">
        <v>1396</v>
      </c>
      <c r="ALD208">
        <v>165.54</v>
      </c>
      <c r="ALE208">
        <v>88.52</v>
      </c>
      <c r="ALF208">
        <v>6.87</v>
      </c>
      <c r="ALG208">
        <v>12885</v>
      </c>
      <c r="ALH208">
        <v>1</v>
      </c>
      <c r="ALI208" s="1" t="s">
        <v>1396</v>
      </c>
      <c r="ALJ208">
        <v>0</v>
      </c>
      <c r="ALK208">
        <v>0</v>
      </c>
      <c r="ALL208" s="1" t="s">
        <v>1396</v>
      </c>
      <c r="ALM208" s="1" t="s">
        <v>1396</v>
      </c>
      <c r="ALN208">
        <v>25.66</v>
      </c>
      <c r="ALO208">
        <v>8395.8799999999992</v>
      </c>
      <c r="ALP208">
        <v>6.86</v>
      </c>
      <c r="ALQ208">
        <v>1223889</v>
      </c>
      <c r="ALR208">
        <v>1</v>
      </c>
      <c r="ALS208" s="1" t="s">
        <v>1396</v>
      </c>
      <c r="ALT208">
        <v>0.04</v>
      </c>
      <c r="ALU208">
        <v>0.57999999999999996</v>
      </c>
      <c r="ALV208" s="1" t="s">
        <v>1396</v>
      </c>
      <c r="ALW208" s="1" t="s">
        <v>1396</v>
      </c>
      <c r="AMF208" s="1" t="s">
        <v>1396</v>
      </c>
      <c r="AMG208">
        <v>-0.53</v>
      </c>
      <c r="AMH208">
        <v>0.75</v>
      </c>
      <c r="AMI208">
        <v>0.45</v>
      </c>
      <c r="AMJ208">
        <v>0.09</v>
      </c>
      <c r="AMK208">
        <v>5000</v>
      </c>
      <c r="AML208">
        <v>1</v>
      </c>
      <c r="AMM208" s="1" t="s">
        <v>1396</v>
      </c>
      <c r="AMN208">
        <v>0</v>
      </c>
      <c r="AMO208">
        <v>0</v>
      </c>
      <c r="AMQ208" s="1" t="s">
        <v>1396</v>
      </c>
      <c r="AMR208" s="1" t="s">
        <v>1396</v>
      </c>
      <c r="AMT208" s="1" t="s">
        <v>1396</v>
      </c>
      <c r="AMU208" s="1" t="s">
        <v>1396</v>
      </c>
      <c r="AMV208" s="1" t="s">
        <v>1396</v>
      </c>
      <c r="AMX208" s="1" t="s">
        <v>1396</v>
      </c>
      <c r="AMY208" s="1" t="s">
        <v>1396</v>
      </c>
      <c r="ANB208" s="1" t="s">
        <v>1396</v>
      </c>
      <c r="ANC208" s="1" t="s">
        <v>1396</v>
      </c>
      <c r="AND208" s="1" t="s">
        <v>1396</v>
      </c>
      <c r="ANE208" s="1" t="s">
        <v>1396</v>
      </c>
      <c r="ANF208" s="1" t="s">
        <v>1396</v>
      </c>
      <c r="ANH208" s="1" t="s">
        <v>1396</v>
      </c>
      <c r="ANI208" s="1" t="s">
        <v>1396</v>
      </c>
      <c r="ANO208">
        <v>1</v>
      </c>
      <c r="ANP208">
        <v>1</v>
      </c>
      <c r="ANR208">
        <v>0</v>
      </c>
      <c r="ANV208">
        <v>0.15</v>
      </c>
      <c r="ANW208">
        <v>0.7</v>
      </c>
      <c r="ANX208">
        <v>0.02</v>
      </c>
      <c r="ANY208">
        <v>33198</v>
      </c>
      <c r="ANZ208">
        <v>1</v>
      </c>
      <c r="AOA208">
        <v>1222.3</v>
      </c>
      <c r="AOB208">
        <v>0</v>
      </c>
      <c r="AOC208">
        <v>0</v>
      </c>
      <c r="AOD208" s="1" t="s">
        <v>1396</v>
      </c>
      <c r="AOE208" s="1" t="s">
        <v>1396</v>
      </c>
      <c r="AOF208">
        <v>19.809999999999999</v>
      </c>
      <c r="AOG208">
        <v>49.06</v>
      </c>
      <c r="AOH208">
        <v>5.35</v>
      </c>
      <c r="AOI208">
        <v>9170</v>
      </c>
      <c r="AOJ208">
        <v>1</v>
      </c>
      <c r="AOK208" s="1" t="s">
        <v>1396</v>
      </c>
      <c r="AOL208">
        <v>0</v>
      </c>
      <c r="AOM208">
        <v>0</v>
      </c>
      <c r="AON208" s="1" t="s">
        <v>1396</v>
      </c>
      <c r="AOO208" s="1" t="s">
        <v>1396</v>
      </c>
      <c r="AOP208">
        <v>97.1</v>
      </c>
      <c r="AOQ208">
        <v>167.5</v>
      </c>
      <c r="AOR208">
        <v>3.35</v>
      </c>
      <c r="AOS208">
        <v>50000</v>
      </c>
      <c r="AOT208">
        <v>1</v>
      </c>
      <c r="AOU208" s="1" t="s">
        <v>1396</v>
      </c>
      <c r="AOV208">
        <v>0</v>
      </c>
      <c r="AOW208">
        <v>0</v>
      </c>
      <c r="AOZ208" s="1" t="s">
        <v>1396</v>
      </c>
      <c r="APB208" s="1" t="s">
        <v>1396</v>
      </c>
      <c r="APC208" s="1" t="s">
        <v>1396</v>
      </c>
      <c r="APD208" s="1" t="s">
        <v>1396</v>
      </c>
      <c r="APF208" s="1" t="s">
        <v>1396</v>
      </c>
      <c r="APG208" s="1" t="s">
        <v>1396</v>
      </c>
      <c r="APJ208" s="1" t="s">
        <v>1396</v>
      </c>
      <c r="APL208" s="1" t="s">
        <v>1396</v>
      </c>
      <c r="APM208" s="1" t="s">
        <v>1396</v>
      </c>
      <c r="APN208" s="1" t="s">
        <v>1396</v>
      </c>
      <c r="APP208" s="1" t="s">
        <v>1396</v>
      </c>
      <c r="APQ208" s="1" t="s">
        <v>1396</v>
      </c>
      <c r="APT208" s="1" t="s">
        <v>1396</v>
      </c>
      <c r="APV208" s="1" t="s">
        <v>1396</v>
      </c>
      <c r="APW208" s="1" t="s">
        <v>1396</v>
      </c>
      <c r="APX208" s="1" t="s">
        <v>1396</v>
      </c>
      <c r="APY208" s="1" t="s">
        <v>1396</v>
      </c>
      <c r="APZ208" s="1" t="s">
        <v>1396</v>
      </c>
      <c r="AQA208" s="1" t="s">
        <v>1396</v>
      </c>
      <c r="AQD208" s="1" t="s">
        <v>1396</v>
      </c>
      <c r="AQF208" s="1" t="s">
        <v>1396</v>
      </c>
      <c r="AQG208" s="1" t="s">
        <v>1396</v>
      </c>
      <c r="AQH208" s="1" t="s">
        <v>1396</v>
      </c>
      <c r="AQJ208" s="1" t="s">
        <v>1396</v>
      </c>
      <c r="AQK208" s="1" t="s">
        <v>1396</v>
      </c>
      <c r="AQN208">
        <v>69.489999999999995</v>
      </c>
      <c r="AQO208">
        <v>554.73</v>
      </c>
      <c r="AQP208">
        <v>16.809999999999999</v>
      </c>
      <c r="AQQ208">
        <v>33000</v>
      </c>
      <c r="AQR208">
        <v>1</v>
      </c>
      <c r="AQS208" s="1" t="s">
        <v>1396</v>
      </c>
      <c r="AQT208">
        <v>0</v>
      </c>
      <c r="AQU208">
        <v>0</v>
      </c>
      <c r="AQV208" s="1" t="s">
        <v>1396</v>
      </c>
      <c r="AQW208" s="1" t="s">
        <v>1396</v>
      </c>
      <c r="AQX208">
        <v>48.41</v>
      </c>
      <c r="AQY208">
        <v>329.68</v>
      </c>
      <c r="AQZ208">
        <v>7.35</v>
      </c>
      <c r="ARA208">
        <v>44854</v>
      </c>
      <c r="ARB208">
        <v>1</v>
      </c>
      <c r="ARC208" s="1" t="s">
        <v>1396</v>
      </c>
      <c r="ARD208">
        <v>0</v>
      </c>
      <c r="ARE208">
        <v>0</v>
      </c>
      <c r="ARF208" s="1" t="s">
        <v>1396</v>
      </c>
      <c r="ARG208" s="1" t="s">
        <v>1396</v>
      </c>
      <c r="ARH208">
        <v>3.62</v>
      </c>
      <c r="ARI208">
        <v>1.49</v>
      </c>
      <c r="ARJ208">
        <v>7.1</v>
      </c>
      <c r="ARK208">
        <v>210</v>
      </c>
      <c r="ARL208">
        <v>1</v>
      </c>
      <c r="ARM208" s="1" t="s">
        <v>1396</v>
      </c>
      <c r="ARN208">
        <v>0</v>
      </c>
      <c r="ARO208">
        <v>0</v>
      </c>
      <c r="ARR208">
        <v>1.28</v>
      </c>
      <c r="ARS208">
        <v>17.7</v>
      </c>
      <c r="ART208">
        <v>5.9</v>
      </c>
      <c r="ARU208">
        <v>3000</v>
      </c>
      <c r="ARV208">
        <v>1</v>
      </c>
      <c r="ARW208" s="1" t="s">
        <v>1396</v>
      </c>
      <c r="ARX208">
        <v>0</v>
      </c>
      <c r="ARY208">
        <v>0</v>
      </c>
      <c r="ARZ208" s="1" t="s">
        <v>1396</v>
      </c>
      <c r="ASA208" s="1" t="s">
        <v>1396</v>
      </c>
      <c r="ASB208">
        <v>269.36</v>
      </c>
      <c r="ASC208">
        <v>3049.2</v>
      </c>
      <c r="ASD208">
        <v>630</v>
      </c>
      <c r="ASE208">
        <v>4840</v>
      </c>
      <c r="ASF208">
        <v>1</v>
      </c>
      <c r="ASG208" s="1" t="s">
        <v>1396</v>
      </c>
      <c r="ASH208">
        <v>35.799999999999997</v>
      </c>
      <c r="ASI208">
        <v>5.68</v>
      </c>
      <c r="ASJ208" s="1" t="s">
        <v>1396</v>
      </c>
      <c r="ASK208" s="1" t="s">
        <v>1396</v>
      </c>
      <c r="ASL208">
        <v>107.62</v>
      </c>
      <c r="ASM208">
        <v>222.6</v>
      </c>
      <c r="ASN208">
        <v>15.9</v>
      </c>
      <c r="ASO208">
        <v>14000</v>
      </c>
      <c r="ASP208">
        <v>1</v>
      </c>
      <c r="ASQ208" s="1" t="s">
        <v>1396</v>
      </c>
      <c r="ASR208">
        <v>0</v>
      </c>
      <c r="ASS208">
        <v>0</v>
      </c>
      <c r="AST208" s="1" t="s">
        <v>1396</v>
      </c>
      <c r="ASU208" s="1" t="s">
        <v>1396</v>
      </c>
      <c r="ASV208">
        <v>98.19</v>
      </c>
      <c r="ASX208">
        <v>968.9</v>
      </c>
      <c r="ASY208">
        <v>1</v>
      </c>
      <c r="ASZ208">
        <v>1</v>
      </c>
      <c r="ATB208">
        <v>0</v>
      </c>
      <c r="ATC208">
        <v>0</v>
      </c>
      <c r="ATF208">
        <v>100</v>
      </c>
      <c r="ATH208">
        <v>1700</v>
      </c>
      <c r="ATJ208">
        <v>1</v>
      </c>
      <c r="ATL208">
        <v>0</v>
      </c>
      <c r="ATM208">
        <v>0</v>
      </c>
      <c r="ATZ208">
        <v>100</v>
      </c>
      <c r="AUB208">
        <v>1268.68</v>
      </c>
      <c r="AUD208">
        <v>1</v>
      </c>
      <c r="AUF208">
        <v>0</v>
      </c>
      <c r="AUG208">
        <v>0</v>
      </c>
      <c r="AUJ208">
        <v>241.2</v>
      </c>
      <c r="AUK208">
        <v>2970.65</v>
      </c>
      <c r="AUL208">
        <v>136.5</v>
      </c>
      <c r="AUM208">
        <v>21763</v>
      </c>
      <c r="AUN208">
        <v>1</v>
      </c>
      <c r="AUO208" s="1" t="s">
        <v>1396</v>
      </c>
      <c r="AUP208">
        <v>4.09</v>
      </c>
      <c r="AUQ208">
        <v>3</v>
      </c>
      <c r="AUT208">
        <v>24.3</v>
      </c>
      <c r="AUU208">
        <v>342.24</v>
      </c>
      <c r="AUV208">
        <v>23</v>
      </c>
      <c r="AUW208">
        <v>14880</v>
      </c>
      <c r="AUX208">
        <v>1</v>
      </c>
      <c r="AUY208" s="1" t="s">
        <v>1396</v>
      </c>
      <c r="AUZ208">
        <v>0</v>
      </c>
      <c r="AVA208">
        <v>0</v>
      </c>
      <c r="AVB208" s="1" t="s">
        <v>1396</v>
      </c>
      <c r="AVC208" s="1" t="s">
        <v>1396</v>
      </c>
      <c r="AVD208">
        <v>106.06</v>
      </c>
      <c r="AVE208">
        <v>98.78</v>
      </c>
      <c r="AVF208">
        <v>357.9</v>
      </c>
      <c r="AVG208">
        <v>276</v>
      </c>
      <c r="AVH208">
        <v>1</v>
      </c>
      <c r="AVJ208">
        <v>3.96</v>
      </c>
      <c r="AVK208">
        <v>1.1100000000000001</v>
      </c>
      <c r="AVN208">
        <v>120.57</v>
      </c>
      <c r="AVO208">
        <v>115.37</v>
      </c>
      <c r="AVP208">
        <v>418</v>
      </c>
      <c r="AVR208">
        <v>1</v>
      </c>
      <c r="AVT208">
        <v>4</v>
      </c>
      <c r="AVU208">
        <v>0.96</v>
      </c>
      <c r="AVX208">
        <v>87.46</v>
      </c>
      <c r="AVZ208">
        <v>530</v>
      </c>
      <c r="AWB208">
        <v>1</v>
      </c>
      <c r="AWD208">
        <v>3</v>
      </c>
      <c r="AWE208">
        <v>0.56999999999999995</v>
      </c>
      <c r="AWH208">
        <v>118</v>
      </c>
      <c r="AWJ208">
        <v>295</v>
      </c>
      <c r="AWK208">
        <v>1</v>
      </c>
      <c r="AWL208">
        <v>1</v>
      </c>
      <c r="AWN208">
        <v>3.5</v>
      </c>
      <c r="AWO208">
        <v>1.19</v>
      </c>
      <c r="AWR208">
        <v>97.96</v>
      </c>
      <c r="AWT208">
        <v>456.5</v>
      </c>
      <c r="AWU208">
        <v>1</v>
      </c>
      <c r="AWV208">
        <v>1</v>
      </c>
      <c r="AWX208">
        <v>4.5</v>
      </c>
      <c r="AWY208">
        <v>0.99</v>
      </c>
      <c r="AXB208">
        <v>60.93</v>
      </c>
      <c r="AXC208">
        <v>39.479999999999997</v>
      </c>
      <c r="AXD208">
        <v>329</v>
      </c>
      <c r="AXE208">
        <v>120</v>
      </c>
      <c r="AXF208">
        <v>1</v>
      </c>
      <c r="AXH208">
        <v>0</v>
      </c>
      <c r="AXI208">
        <v>0</v>
      </c>
      <c r="AXL208">
        <v>27.82</v>
      </c>
      <c r="AXN208">
        <v>2.81</v>
      </c>
      <c r="AXO208">
        <v>1</v>
      </c>
      <c r="AXP208">
        <v>1</v>
      </c>
      <c r="AXR208">
        <v>0</v>
      </c>
      <c r="AXS208">
        <v>0</v>
      </c>
      <c r="AXV208">
        <v>100</v>
      </c>
      <c r="AXX208">
        <v>401</v>
      </c>
      <c r="AXY208">
        <v>1</v>
      </c>
      <c r="AXZ208">
        <v>1</v>
      </c>
      <c r="AYB208">
        <v>2.5</v>
      </c>
      <c r="AYC208">
        <v>0.62</v>
      </c>
      <c r="AYF208">
        <v>13.41</v>
      </c>
      <c r="AYG208">
        <v>51.02</v>
      </c>
      <c r="AYH208">
        <v>25.51</v>
      </c>
      <c r="AYI208">
        <v>2000</v>
      </c>
      <c r="AYJ208">
        <v>1</v>
      </c>
      <c r="AYK208" s="1" t="s">
        <v>1396</v>
      </c>
      <c r="AYL208">
        <v>0</v>
      </c>
      <c r="AYM208">
        <v>0</v>
      </c>
      <c r="AYN208" s="1" t="s">
        <v>1396</v>
      </c>
      <c r="AYO208" s="1" t="s">
        <v>1396</v>
      </c>
      <c r="AYR208">
        <v>66.47</v>
      </c>
      <c r="AYS208">
        <v>1</v>
      </c>
      <c r="AYT208">
        <v>1</v>
      </c>
      <c r="AYV208">
        <v>0</v>
      </c>
      <c r="AYW208">
        <v>0</v>
      </c>
      <c r="AYZ208">
        <v>61.24</v>
      </c>
      <c r="AZA208">
        <v>78.27</v>
      </c>
      <c r="AZB208">
        <v>6.4</v>
      </c>
      <c r="AZC208">
        <v>12230</v>
      </c>
      <c r="AZD208">
        <v>1</v>
      </c>
      <c r="AZE208">
        <v>2.6</v>
      </c>
      <c r="AZF208">
        <v>0</v>
      </c>
      <c r="AZG208">
        <v>0</v>
      </c>
      <c r="AZH208" s="1" t="s">
        <v>1396</v>
      </c>
      <c r="AZI208" s="1" t="s">
        <v>1396</v>
      </c>
      <c r="AZJ208">
        <v>174.78</v>
      </c>
      <c r="AZK208">
        <v>470.05</v>
      </c>
      <c r="AZL208">
        <v>71.290000000000006</v>
      </c>
      <c r="AZM208">
        <v>6594</v>
      </c>
      <c r="AZN208">
        <v>1</v>
      </c>
      <c r="AZO208" s="1" t="s">
        <v>1396</v>
      </c>
      <c r="AZP208">
        <v>0</v>
      </c>
      <c r="AZQ208">
        <v>0</v>
      </c>
      <c r="AZR208" s="1" t="s">
        <v>1396</v>
      </c>
      <c r="AZS208" s="1" t="s">
        <v>1396</v>
      </c>
      <c r="AZT208">
        <v>251.29</v>
      </c>
      <c r="AZU208">
        <v>11.18</v>
      </c>
      <c r="AZV208">
        <v>1.22</v>
      </c>
      <c r="AZW208">
        <v>9130</v>
      </c>
      <c r="AZX208">
        <v>1</v>
      </c>
      <c r="AZY208">
        <v>12.8</v>
      </c>
      <c r="AZZ208">
        <v>0</v>
      </c>
      <c r="BAA208">
        <v>0</v>
      </c>
      <c r="BAC208" s="1" t="s">
        <v>1396</v>
      </c>
      <c r="BAD208">
        <v>252.19</v>
      </c>
      <c r="BAE208">
        <v>423.95</v>
      </c>
      <c r="BAF208">
        <v>8.07</v>
      </c>
      <c r="BAG208">
        <v>52535</v>
      </c>
      <c r="BAH208">
        <v>1</v>
      </c>
      <c r="BAI208" s="1" t="s">
        <v>1396</v>
      </c>
      <c r="BAJ208">
        <v>0</v>
      </c>
      <c r="BAK208">
        <v>0</v>
      </c>
      <c r="BAL208" s="1" t="s">
        <v>1396</v>
      </c>
      <c r="BAM208" s="1" t="s">
        <v>1396</v>
      </c>
      <c r="BAN208">
        <v>325.02999999999997</v>
      </c>
      <c r="BAO208">
        <v>108.68</v>
      </c>
      <c r="BAP208">
        <v>24.7</v>
      </c>
      <c r="BAQ208">
        <v>4401</v>
      </c>
      <c r="BAR208">
        <v>1</v>
      </c>
      <c r="BAS208">
        <v>11.6</v>
      </c>
      <c r="BAT208">
        <v>0</v>
      </c>
      <c r="BAU208">
        <v>0</v>
      </c>
      <c r="BAV208">
        <v>0.02</v>
      </c>
      <c r="BAW208">
        <v>0.96</v>
      </c>
      <c r="BAX208">
        <v>23.24</v>
      </c>
      <c r="BAY208">
        <v>18.7</v>
      </c>
      <c r="BAZ208">
        <v>3.37</v>
      </c>
      <c r="BBA208">
        <v>5550</v>
      </c>
      <c r="BBB208">
        <v>1</v>
      </c>
      <c r="BBC208">
        <v>6.5</v>
      </c>
      <c r="BBD208">
        <v>0</v>
      </c>
      <c r="BBE208">
        <v>0</v>
      </c>
      <c r="BBF208" s="1" t="s">
        <v>1396</v>
      </c>
      <c r="BBG208" s="1" t="s">
        <v>1396</v>
      </c>
      <c r="BBH208">
        <v>0.38</v>
      </c>
      <c r="BBI208">
        <v>0.03</v>
      </c>
      <c r="BBJ208">
        <v>0</v>
      </c>
      <c r="BBK208">
        <v>6549</v>
      </c>
      <c r="BBL208">
        <v>1</v>
      </c>
      <c r="BBM208" s="1" t="s">
        <v>1396</v>
      </c>
      <c r="BBN208">
        <v>0</v>
      </c>
      <c r="BBO208">
        <v>0</v>
      </c>
      <c r="BBR208">
        <v>3.5</v>
      </c>
      <c r="BBS208">
        <v>0.23</v>
      </c>
      <c r="BBT208">
        <v>0.1</v>
      </c>
      <c r="BBU208">
        <v>2200</v>
      </c>
      <c r="BBV208">
        <v>1</v>
      </c>
      <c r="BBW208" s="1" t="s">
        <v>1396</v>
      </c>
      <c r="BBX208">
        <v>0</v>
      </c>
      <c r="BBY208">
        <v>0</v>
      </c>
      <c r="BCB208">
        <v>13.42</v>
      </c>
      <c r="BCC208">
        <v>0.35</v>
      </c>
      <c r="BCD208">
        <v>1</v>
      </c>
      <c r="BCE208">
        <v>350</v>
      </c>
      <c r="BCF208">
        <v>1</v>
      </c>
      <c r="BCG208" s="1" t="s">
        <v>1396</v>
      </c>
      <c r="BCH208">
        <v>0</v>
      </c>
      <c r="BCI208">
        <v>0</v>
      </c>
      <c r="BCL208">
        <v>0.35</v>
      </c>
      <c r="BCM208">
        <v>0.01</v>
      </c>
      <c r="BCN208">
        <v>0.02</v>
      </c>
      <c r="BCO208">
        <v>470</v>
      </c>
      <c r="BCP208">
        <v>1</v>
      </c>
      <c r="BCQ208" s="1" t="s">
        <v>1396</v>
      </c>
      <c r="BCR208">
        <v>0</v>
      </c>
      <c r="BCS208">
        <v>0</v>
      </c>
      <c r="BCV208">
        <v>0.18</v>
      </c>
      <c r="BCX208">
        <v>0</v>
      </c>
      <c r="BCY208">
        <v>1</v>
      </c>
      <c r="BCZ208">
        <v>1</v>
      </c>
      <c r="BDA208" s="1" t="s">
        <v>1396</v>
      </c>
      <c r="BDB208">
        <v>0</v>
      </c>
      <c r="BDC208">
        <v>0</v>
      </c>
      <c r="BDF208">
        <v>224.39</v>
      </c>
      <c r="BDG208">
        <v>311.33999999999997</v>
      </c>
      <c r="BDH208">
        <v>19.21</v>
      </c>
      <c r="BDI208">
        <v>16207</v>
      </c>
      <c r="BDJ208">
        <v>1</v>
      </c>
      <c r="BDK208">
        <v>26.8</v>
      </c>
      <c r="BDL208">
        <v>0</v>
      </c>
      <c r="BDM208">
        <v>0</v>
      </c>
      <c r="BDN208">
        <v>1.07</v>
      </c>
      <c r="BDO208">
        <v>0.19</v>
      </c>
      <c r="BDP208">
        <v>0.8</v>
      </c>
      <c r="BDQ208">
        <v>1.97</v>
      </c>
      <c r="BDR208">
        <v>0.24</v>
      </c>
      <c r="BDS208">
        <v>8045</v>
      </c>
      <c r="BDT208">
        <v>1</v>
      </c>
      <c r="BDU208" s="1" t="s">
        <v>1396</v>
      </c>
      <c r="BDV208">
        <v>0</v>
      </c>
      <c r="BDW208">
        <v>0</v>
      </c>
      <c r="BDX208" s="1" t="s">
        <v>1396</v>
      </c>
      <c r="BDY208" s="1" t="s">
        <v>1396</v>
      </c>
      <c r="BDZ208">
        <v>118.11</v>
      </c>
      <c r="BEA208">
        <v>71.400000000000006</v>
      </c>
      <c r="BEB208">
        <v>15.91</v>
      </c>
      <c r="BEC208">
        <v>4488</v>
      </c>
      <c r="BED208">
        <v>1</v>
      </c>
      <c r="BEE208" s="1" t="s">
        <v>1396</v>
      </c>
      <c r="BEF208">
        <v>0.04</v>
      </c>
      <c r="BEG208">
        <v>0.25</v>
      </c>
      <c r="BEI208" s="1" t="s">
        <v>1396</v>
      </c>
      <c r="BEJ208">
        <v>280.35000000000002</v>
      </c>
      <c r="BEK208">
        <v>1103.1099999999999</v>
      </c>
      <c r="BEL208">
        <v>52.1</v>
      </c>
      <c r="BEM208">
        <v>21173</v>
      </c>
      <c r="BEN208">
        <v>1</v>
      </c>
      <c r="BEO208">
        <v>70.2</v>
      </c>
      <c r="BEP208">
        <v>0.04</v>
      </c>
      <c r="BEQ208">
        <v>0.08</v>
      </c>
      <c r="BER208" s="1" t="s">
        <v>1396</v>
      </c>
      <c r="BES208">
        <v>3.41</v>
      </c>
    </row>
    <row r="209" spans="1:1501" x14ac:dyDescent="0.25">
      <c r="A209" s="2">
        <v>41244</v>
      </c>
      <c r="B209">
        <v>2.68</v>
      </c>
      <c r="C209">
        <v>0.21</v>
      </c>
      <c r="D209">
        <v>7.0000000000000007E-2</v>
      </c>
      <c r="E209">
        <v>3080</v>
      </c>
      <c r="F209">
        <v>1</v>
      </c>
      <c r="G209" s="1" t="s">
        <v>1396</v>
      </c>
      <c r="H209">
        <v>0</v>
      </c>
      <c r="I209">
        <v>0</v>
      </c>
      <c r="L209">
        <v>0</v>
      </c>
      <c r="M209">
        <v>0</v>
      </c>
      <c r="N209">
        <v>0</v>
      </c>
      <c r="O209">
        <v>480</v>
      </c>
      <c r="P209">
        <v>1</v>
      </c>
      <c r="Q209" s="1" t="s">
        <v>1396</v>
      </c>
      <c r="R209">
        <v>0</v>
      </c>
      <c r="S209">
        <v>0</v>
      </c>
      <c r="V209">
        <v>0.03</v>
      </c>
      <c r="W209">
        <v>0.04</v>
      </c>
      <c r="X209">
        <v>0</v>
      </c>
      <c r="Y209">
        <v>9000</v>
      </c>
      <c r="Z209">
        <v>1</v>
      </c>
      <c r="AA209">
        <v>165.2</v>
      </c>
      <c r="AB209">
        <v>0</v>
      </c>
      <c r="AC209">
        <v>0</v>
      </c>
      <c r="AD209" s="1" t="s">
        <v>1396</v>
      </c>
      <c r="AE209" s="1" t="s">
        <v>1396</v>
      </c>
      <c r="AF209">
        <v>339.9</v>
      </c>
      <c r="AH209">
        <v>126.07</v>
      </c>
      <c r="AI209">
        <v>1</v>
      </c>
      <c r="AJ209">
        <v>1</v>
      </c>
      <c r="AL209">
        <v>0.15</v>
      </c>
      <c r="AM209">
        <v>0.12</v>
      </c>
      <c r="AP209">
        <v>98.36</v>
      </c>
      <c r="AQ209">
        <v>410.83</v>
      </c>
      <c r="AR209">
        <v>167</v>
      </c>
      <c r="AS209">
        <v>2460</v>
      </c>
      <c r="AT209">
        <v>1</v>
      </c>
      <c r="AV209">
        <v>2.5</v>
      </c>
      <c r="AW209">
        <v>1.5</v>
      </c>
      <c r="AX209" s="1" t="s">
        <v>1396</v>
      </c>
      <c r="AY209" s="1" t="s">
        <v>1396</v>
      </c>
      <c r="AZ209">
        <v>23.48</v>
      </c>
      <c r="BB209">
        <v>9.3000000000000007</v>
      </c>
      <c r="BC209">
        <v>1</v>
      </c>
      <c r="BD209">
        <v>1</v>
      </c>
      <c r="BF209">
        <v>0</v>
      </c>
      <c r="BG209">
        <v>0</v>
      </c>
      <c r="BJ209">
        <v>22.73</v>
      </c>
      <c r="BL209">
        <v>2.56</v>
      </c>
      <c r="BM209">
        <v>1</v>
      </c>
      <c r="BN209">
        <v>1</v>
      </c>
      <c r="BO209" s="1" t="s">
        <v>1396</v>
      </c>
      <c r="BP209">
        <v>0</v>
      </c>
      <c r="BQ209">
        <v>0</v>
      </c>
      <c r="BW209">
        <v>1</v>
      </c>
      <c r="BX209">
        <v>1</v>
      </c>
      <c r="BZ209">
        <v>0</v>
      </c>
      <c r="CD209">
        <v>168.04</v>
      </c>
      <c r="CE209">
        <v>1850.7</v>
      </c>
      <c r="CF209">
        <v>8.5</v>
      </c>
      <c r="CG209">
        <v>217730</v>
      </c>
      <c r="CH209">
        <v>1</v>
      </c>
      <c r="CI209" s="1" t="s">
        <v>1396</v>
      </c>
      <c r="CJ209">
        <v>0.28000000000000003</v>
      </c>
      <c r="CK209">
        <v>3.29</v>
      </c>
      <c r="CL209" s="1" t="s">
        <v>1396</v>
      </c>
      <c r="CM209" s="1" t="s">
        <v>1396</v>
      </c>
      <c r="CN209">
        <v>144</v>
      </c>
      <c r="CO209">
        <v>855.74</v>
      </c>
      <c r="CP209">
        <v>21.26</v>
      </c>
      <c r="CQ209">
        <v>40251</v>
      </c>
      <c r="CR209">
        <v>1</v>
      </c>
      <c r="CS209" s="1" t="s">
        <v>1396</v>
      </c>
      <c r="CT209">
        <v>0</v>
      </c>
      <c r="CU209">
        <v>1.27</v>
      </c>
      <c r="CV209" s="1" t="s">
        <v>1396</v>
      </c>
      <c r="CW209" s="1" t="s">
        <v>1396</v>
      </c>
      <c r="CZ209">
        <v>378.5</v>
      </c>
      <c r="DA209">
        <v>1</v>
      </c>
      <c r="DB209">
        <v>1</v>
      </c>
      <c r="DF209" s="1" t="s">
        <v>1396</v>
      </c>
      <c r="DG209" s="1" t="s">
        <v>1396</v>
      </c>
      <c r="DH209">
        <v>92.07</v>
      </c>
      <c r="DJ209">
        <v>13.35</v>
      </c>
      <c r="DK209">
        <v>1</v>
      </c>
      <c r="DL209">
        <v>1</v>
      </c>
      <c r="DM209" s="1" t="s">
        <v>1396</v>
      </c>
      <c r="DN209">
        <v>0</v>
      </c>
      <c r="DO209">
        <v>0</v>
      </c>
      <c r="DR209">
        <v>9.2899999999999991</v>
      </c>
      <c r="DS209">
        <v>12.47</v>
      </c>
      <c r="DT209">
        <v>0.48</v>
      </c>
      <c r="DU209">
        <v>25985</v>
      </c>
      <c r="DV209">
        <v>1</v>
      </c>
      <c r="DW209">
        <v>204.5</v>
      </c>
      <c r="DX209">
        <v>0</v>
      </c>
      <c r="DY209">
        <v>0</v>
      </c>
      <c r="DZ209" s="1" t="s">
        <v>1396</v>
      </c>
      <c r="EA209">
        <v>-0.53</v>
      </c>
      <c r="ED209">
        <v>1012</v>
      </c>
      <c r="EF209">
        <v>1</v>
      </c>
      <c r="EG209" s="1" t="s">
        <v>1396</v>
      </c>
      <c r="EJ209">
        <v>0.12</v>
      </c>
      <c r="EK209">
        <v>1.25</v>
      </c>
      <c r="ET209">
        <v>0.89</v>
      </c>
      <c r="EU209">
        <v>11.2</v>
      </c>
      <c r="EV209">
        <v>1318.85</v>
      </c>
      <c r="EW209">
        <v>5256.46</v>
      </c>
      <c r="EX209">
        <v>14.89</v>
      </c>
      <c r="EY209">
        <v>353020</v>
      </c>
      <c r="EZ209">
        <v>1</v>
      </c>
      <c r="FA209" s="1" t="s">
        <v>1396</v>
      </c>
      <c r="FB209">
        <v>0.4</v>
      </c>
      <c r="FC209">
        <v>2.69</v>
      </c>
      <c r="FD209" s="1" t="s">
        <v>1396</v>
      </c>
      <c r="FE209" s="1" t="s">
        <v>1396</v>
      </c>
      <c r="FF209">
        <v>0.12</v>
      </c>
      <c r="FG209">
        <v>0.1</v>
      </c>
      <c r="FH209">
        <v>0</v>
      </c>
      <c r="FI209">
        <v>100000</v>
      </c>
      <c r="FJ209">
        <v>1</v>
      </c>
      <c r="FK209">
        <v>3347.4</v>
      </c>
      <c r="FL209">
        <v>0</v>
      </c>
      <c r="FM209">
        <v>0</v>
      </c>
      <c r="GT209" s="1" t="s">
        <v>1396</v>
      </c>
      <c r="GV209" s="1" t="s">
        <v>1396</v>
      </c>
      <c r="GW209" s="1" t="s">
        <v>1396</v>
      </c>
      <c r="GX209" s="1" t="s">
        <v>1396</v>
      </c>
      <c r="GY209" s="1" t="s">
        <v>1396</v>
      </c>
      <c r="GZ209" s="1" t="s">
        <v>1396</v>
      </c>
      <c r="HA209" s="1" t="s">
        <v>1396</v>
      </c>
      <c r="HN209">
        <v>3.47</v>
      </c>
      <c r="HO209">
        <v>3.61</v>
      </c>
      <c r="HP209">
        <v>0.52</v>
      </c>
      <c r="HQ209">
        <v>6950</v>
      </c>
      <c r="HR209">
        <v>1</v>
      </c>
      <c r="HS209" s="1" t="s">
        <v>1396</v>
      </c>
      <c r="HT209">
        <v>0</v>
      </c>
      <c r="HU209">
        <v>0</v>
      </c>
      <c r="HV209" s="1" t="s">
        <v>1396</v>
      </c>
      <c r="HW209" s="1" t="s">
        <v>1396</v>
      </c>
      <c r="IR209">
        <v>92.99</v>
      </c>
      <c r="IS209">
        <v>52.29</v>
      </c>
      <c r="IT209">
        <v>11.01</v>
      </c>
      <c r="IU209">
        <v>4751</v>
      </c>
      <c r="IV209">
        <v>1</v>
      </c>
      <c r="IW209">
        <v>2.7</v>
      </c>
      <c r="IX209">
        <v>0.45</v>
      </c>
      <c r="IY209">
        <v>4.09</v>
      </c>
      <c r="IZ209" s="1" t="s">
        <v>1396</v>
      </c>
      <c r="JA209" s="1" t="s">
        <v>1396</v>
      </c>
      <c r="JB209">
        <v>0</v>
      </c>
      <c r="JC209">
        <v>0</v>
      </c>
      <c r="JD209">
        <v>0</v>
      </c>
      <c r="JE209">
        <v>1200</v>
      </c>
      <c r="JF209">
        <v>1</v>
      </c>
      <c r="JG209" s="1" t="s">
        <v>1396</v>
      </c>
      <c r="JH209">
        <v>0</v>
      </c>
      <c r="JI209">
        <v>0</v>
      </c>
      <c r="JL209">
        <v>94.29</v>
      </c>
      <c r="JM209">
        <v>12.67</v>
      </c>
      <c r="JN209">
        <v>26.4</v>
      </c>
      <c r="JO209">
        <v>480</v>
      </c>
      <c r="JP209">
        <v>1</v>
      </c>
      <c r="JQ209" s="1" t="s">
        <v>1396</v>
      </c>
      <c r="JR209">
        <v>0</v>
      </c>
      <c r="JS209">
        <v>0</v>
      </c>
      <c r="KI209">
        <v>1</v>
      </c>
      <c r="KJ209">
        <v>1</v>
      </c>
      <c r="KL209">
        <v>0</v>
      </c>
      <c r="LC209">
        <v>600</v>
      </c>
      <c r="LD209">
        <v>1</v>
      </c>
      <c r="LF209">
        <v>0</v>
      </c>
      <c r="MG209">
        <v>4000</v>
      </c>
      <c r="MH209">
        <v>1</v>
      </c>
      <c r="MJ209">
        <v>0</v>
      </c>
      <c r="NA209">
        <v>109399</v>
      </c>
      <c r="NB209">
        <v>1</v>
      </c>
      <c r="ND209">
        <v>0</v>
      </c>
      <c r="NU209">
        <v>6000</v>
      </c>
      <c r="NV209">
        <v>1</v>
      </c>
      <c r="NX209">
        <v>0</v>
      </c>
      <c r="OO209">
        <v>18</v>
      </c>
      <c r="OP209">
        <v>1</v>
      </c>
      <c r="OR209">
        <v>0</v>
      </c>
      <c r="OY209">
        <v>3888</v>
      </c>
      <c r="OZ209">
        <v>1</v>
      </c>
      <c r="PB209">
        <v>0</v>
      </c>
      <c r="ACA209">
        <v>8989</v>
      </c>
      <c r="ACB209">
        <v>1</v>
      </c>
      <c r="ACC209" s="1" t="s">
        <v>1396</v>
      </c>
      <c r="ACD209">
        <v>0</v>
      </c>
      <c r="ACH209">
        <v>0.08</v>
      </c>
      <c r="ACI209">
        <v>0.17</v>
      </c>
      <c r="ACJ209">
        <v>0.01</v>
      </c>
      <c r="ACK209">
        <v>11301</v>
      </c>
      <c r="ACL209">
        <v>1</v>
      </c>
      <c r="ACM209" s="1" t="s">
        <v>1396</v>
      </c>
      <c r="ACN209">
        <v>0</v>
      </c>
      <c r="ACO209">
        <v>0</v>
      </c>
      <c r="ACP209" s="1" t="s">
        <v>1396</v>
      </c>
      <c r="ACQ209" s="1" t="s">
        <v>1396</v>
      </c>
      <c r="ACR209">
        <v>20.56</v>
      </c>
      <c r="ACS209">
        <v>46.55</v>
      </c>
      <c r="ACT209">
        <v>5.55</v>
      </c>
      <c r="ACU209">
        <v>8388</v>
      </c>
      <c r="ACV209">
        <v>1</v>
      </c>
      <c r="ACW209" s="1" t="s">
        <v>1396</v>
      </c>
      <c r="ACX209">
        <v>0</v>
      </c>
      <c r="ACY209">
        <v>0</v>
      </c>
      <c r="ACZ209" s="1" t="s">
        <v>1396</v>
      </c>
      <c r="ADA209" s="1" t="s">
        <v>1396</v>
      </c>
      <c r="ADL209">
        <v>0.51</v>
      </c>
      <c r="ADM209">
        <v>0.22</v>
      </c>
      <c r="ADN209">
        <v>0.04</v>
      </c>
      <c r="ADO209">
        <v>6112</v>
      </c>
      <c r="ADP209">
        <v>1</v>
      </c>
      <c r="ADQ209" s="1" t="s">
        <v>1396</v>
      </c>
      <c r="ADR209">
        <v>0</v>
      </c>
      <c r="ADS209">
        <v>0</v>
      </c>
      <c r="ADT209" s="1" t="s">
        <v>1396</v>
      </c>
      <c r="ADU209" s="1" t="s">
        <v>1396</v>
      </c>
      <c r="ADV209">
        <v>31.74</v>
      </c>
      <c r="ADW209">
        <v>39.54</v>
      </c>
      <c r="ADX209">
        <v>3.73</v>
      </c>
      <c r="ADY209">
        <v>10600</v>
      </c>
      <c r="ADZ209">
        <v>1</v>
      </c>
      <c r="AEA209" s="1" t="s">
        <v>1396</v>
      </c>
      <c r="AEB209">
        <v>0</v>
      </c>
      <c r="AEC209">
        <v>0</v>
      </c>
      <c r="AED209" s="1" t="s">
        <v>1396</v>
      </c>
      <c r="AEE209" s="1" t="s">
        <v>1396</v>
      </c>
      <c r="AEF209">
        <v>146.22</v>
      </c>
      <c r="AEG209">
        <v>1.9</v>
      </c>
      <c r="AEH209">
        <v>16.600000000000001</v>
      </c>
      <c r="AEI209">
        <v>114</v>
      </c>
      <c r="AEJ209">
        <v>1</v>
      </c>
      <c r="AEK209">
        <v>5.5</v>
      </c>
      <c r="AEL209">
        <v>0.23</v>
      </c>
      <c r="AEM209">
        <v>1.39</v>
      </c>
      <c r="AEP209">
        <v>0.72</v>
      </c>
      <c r="AEQ209">
        <v>0.06</v>
      </c>
      <c r="AER209">
        <v>0.03</v>
      </c>
      <c r="AES209">
        <v>2250</v>
      </c>
      <c r="AET209">
        <v>1</v>
      </c>
      <c r="AEU209">
        <v>12.5</v>
      </c>
      <c r="AEV209">
        <v>0</v>
      </c>
      <c r="AEW209">
        <v>0</v>
      </c>
      <c r="AEZ209">
        <v>0.23</v>
      </c>
      <c r="AFA209">
        <v>0.18</v>
      </c>
      <c r="AFB209">
        <v>0.04</v>
      </c>
      <c r="AFC209">
        <v>5131</v>
      </c>
      <c r="AFD209">
        <v>1</v>
      </c>
      <c r="AFE209" s="1" t="s">
        <v>1396</v>
      </c>
      <c r="AFF209">
        <v>0</v>
      </c>
      <c r="AFG209">
        <v>0</v>
      </c>
      <c r="AFH209" s="1" t="s">
        <v>1396</v>
      </c>
      <c r="AFI209" s="1" t="s">
        <v>1396</v>
      </c>
      <c r="AFJ209">
        <v>21.7</v>
      </c>
      <c r="AFK209">
        <v>46.31</v>
      </c>
      <c r="AFL209">
        <v>2.17</v>
      </c>
      <c r="AFM209">
        <v>21342</v>
      </c>
      <c r="AFN209">
        <v>1</v>
      </c>
      <c r="AFO209" s="1" t="s">
        <v>1396</v>
      </c>
      <c r="AFP209">
        <v>0</v>
      </c>
      <c r="AFQ209">
        <v>0</v>
      </c>
      <c r="AFR209" s="1" t="s">
        <v>1396</v>
      </c>
      <c r="AFS209" s="1" t="s">
        <v>1396</v>
      </c>
      <c r="AFT209">
        <v>4.83</v>
      </c>
      <c r="AFU209">
        <v>0.94</v>
      </c>
      <c r="AFV209">
        <v>0.28000000000000003</v>
      </c>
      <c r="AFW209">
        <v>3360</v>
      </c>
      <c r="AFX209">
        <v>1</v>
      </c>
      <c r="AFY209" s="1" t="s">
        <v>1396</v>
      </c>
      <c r="AFZ209">
        <v>0</v>
      </c>
      <c r="AGA209">
        <v>0</v>
      </c>
      <c r="AHR209">
        <v>18.93</v>
      </c>
      <c r="AHS209">
        <v>15.87</v>
      </c>
      <c r="AHT209">
        <v>0.53</v>
      </c>
      <c r="AHU209">
        <v>29951</v>
      </c>
      <c r="AHV209">
        <v>1</v>
      </c>
      <c r="AHW209" s="1" t="s">
        <v>1396</v>
      </c>
      <c r="AHX209">
        <v>0</v>
      </c>
      <c r="AHY209">
        <v>0</v>
      </c>
      <c r="AKJ209">
        <v>140.65</v>
      </c>
      <c r="AKK209">
        <v>457.25</v>
      </c>
      <c r="AKL209">
        <v>28.65</v>
      </c>
      <c r="AKM209">
        <v>15960</v>
      </c>
      <c r="AKN209">
        <v>1</v>
      </c>
      <c r="AKO209" s="1" t="s">
        <v>1396</v>
      </c>
      <c r="AKP209">
        <v>3.13</v>
      </c>
      <c r="AKQ209">
        <v>10.92</v>
      </c>
      <c r="AKT209">
        <v>79.81</v>
      </c>
      <c r="AKU209">
        <v>209.5</v>
      </c>
      <c r="AKV209">
        <v>16.760000000000002</v>
      </c>
      <c r="AKW209">
        <v>12500</v>
      </c>
      <c r="AKX209">
        <v>1</v>
      </c>
      <c r="AKY209" s="1" t="s">
        <v>1396</v>
      </c>
      <c r="AKZ209">
        <v>0</v>
      </c>
      <c r="ALA209">
        <v>0</v>
      </c>
      <c r="ALB209" s="1" t="s">
        <v>1396</v>
      </c>
      <c r="ALC209" s="1" t="s">
        <v>1396</v>
      </c>
      <c r="ALD209">
        <v>165.54</v>
      </c>
      <c r="ALE209">
        <v>88.52</v>
      </c>
      <c r="ALF209">
        <v>6.87</v>
      </c>
      <c r="ALG209">
        <v>12885</v>
      </c>
      <c r="ALH209">
        <v>1</v>
      </c>
      <c r="ALI209" s="1" t="s">
        <v>1396</v>
      </c>
      <c r="ALJ209">
        <v>0</v>
      </c>
      <c r="ALK209">
        <v>0</v>
      </c>
      <c r="ALL209" s="1" t="s">
        <v>1396</v>
      </c>
      <c r="ALM209" s="1" t="s">
        <v>1396</v>
      </c>
      <c r="ALN209">
        <v>25.66</v>
      </c>
      <c r="ALO209">
        <v>8395.8799999999992</v>
      </c>
      <c r="ALP209">
        <v>6.86</v>
      </c>
      <c r="ALQ209">
        <v>1223889</v>
      </c>
      <c r="ALR209">
        <v>1</v>
      </c>
      <c r="ALS209" s="1" t="s">
        <v>1396</v>
      </c>
      <c r="ALT209">
        <v>0.04</v>
      </c>
      <c r="ALU209">
        <v>0.57999999999999996</v>
      </c>
      <c r="ALV209" s="1" t="s">
        <v>1396</v>
      </c>
      <c r="ALW209" s="1" t="s">
        <v>1396</v>
      </c>
      <c r="AMF209" s="1" t="s">
        <v>1396</v>
      </c>
      <c r="AMG209">
        <v>-0.53</v>
      </c>
      <c r="AMH209">
        <v>0.75</v>
      </c>
      <c r="AMI209">
        <v>0.45</v>
      </c>
      <c r="AMJ209">
        <v>0.09</v>
      </c>
      <c r="AMK209">
        <v>5000</v>
      </c>
      <c r="AML209">
        <v>1</v>
      </c>
      <c r="AMM209" s="1" t="s">
        <v>1396</v>
      </c>
      <c r="AMN209">
        <v>0</v>
      </c>
      <c r="AMO209">
        <v>0</v>
      </c>
      <c r="AMQ209" s="1" t="s">
        <v>1396</v>
      </c>
      <c r="AMR209" s="1" t="s">
        <v>1396</v>
      </c>
      <c r="AMT209" s="1" t="s">
        <v>1396</v>
      </c>
      <c r="AMU209" s="1" t="s">
        <v>1396</v>
      </c>
      <c r="AMV209" s="1" t="s">
        <v>1396</v>
      </c>
      <c r="AMX209" s="1" t="s">
        <v>1396</v>
      </c>
      <c r="AMY209" s="1" t="s">
        <v>1396</v>
      </c>
      <c r="ANB209" s="1" t="s">
        <v>1396</v>
      </c>
      <c r="ANC209" s="1" t="s">
        <v>1396</v>
      </c>
      <c r="AND209" s="1" t="s">
        <v>1396</v>
      </c>
      <c r="ANE209" s="1" t="s">
        <v>1396</v>
      </c>
      <c r="ANF209" s="1" t="s">
        <v>1396</v>
      </c>
      <c r="ANH209" s="1" t="s">
        <v>1396</v>
      </c>
      <c r="ANI209" s="1" t="s">
        <v>1396</v>
      </c>
      <c r="ANO209">
        <v>1</v>
      </c>
      <c r="ANP209">
        <v>1</v>
      </c>
      <c r="ANR209">
        <v>0</v>
      </c>
      <c r="ANV209">
        <v>0.15</v>
      </c>
      <c r="ANW209">
        <v>0.7</v>
      </c>
      <c r="ANX209">
        <v>0.02</v>
      </c>
      <c r="ANY209">
        <v>33198</v>
      </c>
      <c r="ANZ209">
        <v>1</v>
      </c>
      <c r="AOA209" s="1" t="s">
        <v>1396</v>
      </c>
      <c r="AOB209">
        <v>0</v>
      </c>
      <c r="AOC209">
        <v>0</v>
      </c>
      <c r="AOD209" s="1" t="s">
        <v>1396</v>
      </c>
      <c r="AOE209" s="1" t="s">
        <v>1396</v>
      </c>
      <c r="AOF209">
        <v>19.809999999999999</v>
      </c>
      <c r="AOG209">
        <v>49.06</v>
      </c>
      <c r="AOH209">
        <v>5.35</v>
      </c>
      <c r="AOI209">
        <v>9170</v>
      </c>
      <c r="AOJ209">
        <v>1</v>
      </c>
      <c r="AOK209" s="1" t="s">
        <v>1396</v>
      </c>
      <c r="AOL209">
        <v>0</v>
      </c>
      <c r="AOM209">
        <v>0</v>
      </c>
      <c r="AON209" s="1" t="s">
        <v>1396</v>
      </c>
      <c r="AOO209" s="1" t="s">
        <v>1396</v>
      </c>
      <c r="AOP209">
        <v>97.1</v>
      </c>
      <c r="AOQ209">
        <v>167.5</v>
      </c>
      <c r="AOR209">
        <v>3.35</v>
      </c>
      <c r="AOS209">
        <v>50000</v>
      </c>
      <c r="AOT209">
        <v>1</v>
      </c>
      <c r="AOU209" s="1" t="s">
        <v>1396</v>
      </c>
      <c r="AOV209">
        <v>0</v>
      </c>
      <c r="AOW209">
        <v>0</v>
      </c>
      <c r="AOZ209" s="1" t="s">
        <v>1396</v>
      </c>
      <c r="APB209" s="1" t="s">
        <v>1396</v>
      </c>
      <c r="APC209" s="1" t="s">
        <v>1396</v>
      </c>
      <c r="APD209" s="1" t="s">
        <v>1396</v>
      </c>
      <c r="APF209" s="1" t="s">
        <v>1396</v>
      </c>
      <c r="APG209" s="1" t="s">
        <v>1396</v>
      </c>
      <c r="APJ209" s="1" t="s">
        <v>1396</v>
      </c>
      <c r="APL209" s="1" t="s">
        <v>1396</v>
      </c>
      <c r="APM209" s="1" t="s">
        <v>1396</v>
      </c>
      <c r="APN209" s="1" t="s">
        <v>1396</v>
      </c>
      <c r="APP209" s="1" t="s">
        <v>1396</v>
      </c>
      <c r="APQ209" s="1" t="s">
        <v>1396</v>
      </c>
      <c r="APT209" s="1" t="s">
        <v>1396</v>
      </c>
      <c r="APV209" s="1" t="s">
        <v>1396</v>
      </c>
      <c r="APW209" s="1" t="s">
        <v>1396</v>
      </c>
      <c r="APX209" s="1" t="s">
        <v>1396</v>
      </c>
      <c r="APY209" s="1" t="s">
        <v>1396</v>
      </c>
      <c r="APZ209" s="1" t="s">
        <v>1396</v>
      </c>
      <c r="AQA209" s="1" t="s">
        <v>1396</v>
      </c>
      <c r="AQD209" s="1" t="s">
        <v>1396</v>
      </c>
      <c r="AQF209" s="1" t="s">
        <v>1396</v>
      </c>
      <c r="AQG209" s="1" t="s">
        <v>1396</v>
      </c>
      <c r="AQH209" s="1" t="s">
        <v>1396</v>
      </c>
      <c r="AQJ209" s="1" t="s">
        <v>1396</v>
      </c>
      <c r="AQK209" s="1" t="s">
        <v>1396</v>
      </c>
      <c r="AQN209">
        <v>69.489999999999995</v>
      </c>
      <c r="AQO209">
        <v>554.73</v>
      </c>
      <c r="AQP209">
        <v>16.809999999999999</v>
      </c>
      <c r="AQQ209">
        <v>33000</v>
      </c>
      <c r="AQR209">
        <v>1</v>
      </c>
      <c r="AQS209" s="1" t="s">
        <v>1396</v>
      </c>
      <c r="AQT209">
        <v>0</v>
      </c>
      <c r="AQU209">
        <v>0</v>
      </c>
      <c r="AQV209" s="1" t="s">
        <v>1396</v>
      </c>
      <c r="AQW209" s="1" t="s">
        <v>1396</v>
      </c>
      <c r="AQX209">
        <v>48.41</v>
      </c>
      <c r="AQY209">
        <v>329.68</v>
      </c>
      <c r="AQZ209">
        <v>7.35</v>
      </c>
      <c r="ARA209">
        <v>44854</v>
      </c>
      <c r="ARB209">
        <v>1</v>
      </c>
      <c r="ARC209" s="1" t="s">
        <v>1396</v>
      </c>
      <c r="ARD209">
        <v>0</v>
      </c>
      <c r="ARE209">
        <v>0</v>
      </c>
      <c r="ARF209" s="1" t="s">
        <v>1396</v>
      </c>
      <c r="ARG209" s="1" t="s">
        <v>1396</v>
      </c>
      <c r="ARH209">
        <v>3.62</v>
      </c>
      <c r="ARI209">
        <v>1.49</v>
      </c>
      <c r="ARJ209">
        <v>7.1</v>
      </c>
      <c r="ARK209">
        <v>210</v>
      </c>
      <c r="ARL209">
        <v>1</v>
      </c>
      <c r="ARM209" s="1" t="s">
        <v>1396</v>
      </c>
      <c r="ARN209">
        <v>0</v>
      </c>
      <c r="ARO209">
        <v>0</v>
      </c>
      <c r="ARR209">
        <v>1.28</v>
      </c>
      <c r="ARS209">
        <v>17.7</v>
      </c>
      <c r="ART209">
        <v>5.9</v>
      </c>
      <c r="ARU209">
        <v>3000</v>
      </c>
      <c r="ARV209">
        <v>1</v>
      </c>
      <c r="ARW209" s="1" t="s">
        <v>1396</v>
      </c>
      <c r="ARX209">
        <v>0</v>
      </c>
      <c r="ARY209">
        <v>0</v>
      </c>
      <c r="ARZ209" s="1" t="s">
        <v>1396</v>
      </c>
      <c r="ASA209" s="1" t="s">
        <v>1396</v>
      </c>
      <c r="ASB209">
        <v>269.36</v>
      </c>
      <c r="ASC209">
        <v>3049.2</v>
      </c>
      <c r="ASD209">
        <v>630</v>
      </c>
      <c r="ASE209">
        <v>4840</v>
      </c>
      <c r="ASF209">
        <v>1</v>
      </c>
      <c r="ASG209" s="1" t="s">
        <v>1396</v>
      </c>
      <c r="ASH209">
        <v>35.799999999999997</v>
      </c>
      <c r="ASI209">
        <v>5.68</v>
      </c>
      <c r="ASJ209" s="1" t="s">
        <v>1396</v>
      </c>
      <c r="ASK209" s="1" t="s">
        <v>1396</v>
      </c>
      <c r="ASL209">
        <v>107.62</v>
      </c>
      <c r="ASM209">
        <v>222.6</v>
      </c>
      <c r="ASN209">
        <v>15.9</v>
      </c>
      <c r="ASO209">
        <v>14000</v>
      </c>
      <c r="ASP209">
        <v>1</v>
      </c>
      <c r="ASQ209" s="1" t="s">
        <v>1396</v>
      </c>
      <c r="ASR209">
        <v>0</v>
      </c>
      <c r="ASS209">
        <v>0</v>
      </c>
      <c r="AST209" s="1" t="s">
        <v>1396</v>
      </c>
      <c r="ASU209" s="1" t="s">
        <v>1396</v>
      </c>
      <c r="ASV209">
        <v>98.19</v>
      </c>
      <c r="ASX209">
        <v>968.9</v>
      </c>
      <c r="ASY209">
        <v>1</v>
      </c>
      <c r="ASZ209">
        <v>1</v>
      </c>
      <c r="ATB209">
        <v>0</v>
      </c>
      <c r="ATC209">
        <v>0</v>
      </c>
      <c r="ATF209">
        <v>100</v>
      </c>
      <c r="ATH209">
        <v>1700</v>
      </c>
      <c r="ATJ209">
        <v>1</v>
      </c>
      <c r="ATL209">
        <v>0</v>
      </c>
      <c r="ATM209">
        <v>0</v>
      </c>
      <c r="ATZ209">
        <v>100</v>
      </c>
      <c r="AUB209">
        <v>1268.68</v>
      </c>
      <c r="AUD209">
        <v>1</v>
      </c>
      <c r="AUF209">
        <v>0</v>
      </c>
      <c r="AUG209">
        <v>0</v>
      </c>
      <c r="AUJ209">
        <v>241.2</v>
      </c>
      <c r="AUK209">
        <v>2970.65</v>
      </c>
      <c r="AUL209">
        <v>136.5</v>
      </c>
      <c r="AUM209">
        <v>21763</v>
      </c>
      <c r="AUN209">
        <v>1</v>
      </c>
      <c r="AUO209" s="1" t="s">
        <v>1396</v>
      </c>
      <c r="AUP209">
        <v>4.09</v>
      </c>
      <c r="AUQ209">
        <v>3</v>
      </c>
      <c r="AUT209">
        <v>24.3</v>
      </c>
      <c r="AUU209">
        <v>342.24</v>
      </c>
      <c r="AUV209">
        <v>23</v>
      </c>
      <c r="AUW209">
        <v>14880</v>
      </c>
      <c r="AUX209">
        <v>1</v>
      </c>
      <c r="AUY209" s="1" t="s">
        <v>1396</v>
      </c>
      <c r="AUZ209">
        <v>0</v>
      </c>
      <c r="AVA209">
        <v>0</v>
      </c>
      <c r="AVB209" s="1" t="s">
        <v>1396</v>
      </c>
      <c r="AVC209" s="1" t="s">
        <v>1396</v>
      </c>
      <c r="AVD209">
        <v>106.06</v>
      </c>
      <c r="AVE209">
        <v>98.78</v>
      </c>
      <c r="AVF209">
        <v>357.9</v>
      </c>
      <c r="AVG209">
        <v>276</v>
      </c>
      <c r="AVH209">
        <v>1</v>
      </c>
      <c r="AVJ209">
        <v>3.96</v>
      </c>
      <c r="AVK209">
        <v>1.1100000000000001</v>
      </c>
      <c r="AVN209">
        <v>120.57</v>
      </c>
      <c r="AVO209">
        <v>115.37</v>
      </c>
      <c r="AVP209">
        <v>418</v>
      </c>
      <c r="AVR209">
        <v>1</v>
      </c>
      <c r="AVT209">
        <v>4</v>
      </c>
      <c r="AVU209">
        <v>0.96</v>
      </c>
      <c r="AVX209">
        <v>87.46</v>
      </c>
      <c r="AVZ209">
        <v>530</v>
      </c>
      <c r="AWB209">
        <v>1</v>
      </c>
      <c r="AWD209">
        <v>3</v>
      </c>
      <c r="AWE209">
        <v>0.56999999999999995</v>
      </c>
      <c r="AWH209">
        <v>118</v>
      </c>
      <c r="AWJ209">
        <v>295</v>
      </c>
      <c r="AWK209">
        <v>1</v>
      </c>
      <c r="AWL209">
        <v>1</v>
      </c>
      <c r="AWN209">
        <v>3.5</v>
      </c>
      <c r="AWO209">
        <v>1.19</v>
      </c>
      <c r="AWR209">
        <v>97.96</v>
      </c>
      <c r="AWT209">
        <v>456.5</v>
      </c>
      <c r="AWU209">
        <v>1</v>
      </c>
      <c r="AWV209">
        <v>1</v>
      </c>
      <c r="AWX209">
        <v>4.5</v>
      </c>
      <c r="AWY209">
        <v>0.99</v>
      </c>
      <c r="AXB209">
        <v>60.93</v>
      </c>
      <c r="AXC209">
        <v>39.479999999999997</v>
      </c>
      <c r="AXD209">
        <v>329</v>
      </c>
      <c r="AXE209">
        <v>120</v>
      </c>
      <c r="AXF209">
        <v>1</v>
      </c>
      <c r="AXH209">
        <v>0</v>
      </c>
      <c r="AXI209">
        <v>0</v>
      </c>
      <c r="AXL209">
        <v>27.82</v>
      </c>
      <c r="AXN209">
        <v>2.81</v>
      </c>
      <c r="AXO209">
        <v>1</v>
      </c>
      <c r="AXP209">
        <v>1</v>
      </c>
      <c r="AXR209">
        <v>0</v>
      </c>
      <c r="AXS209">
        <v>0</v>
      </c>
      <c r="AXV209">
        <v>100</v>
      </c>
      <c r="AXX209">
        <v>401</v>
      </c>
      <c r="AXY209">
        <v>1</v>
      </c>
      <c r="AXZ209">
        <v>1</v>
      </c>
      <c r="AYB209">
        <v>2.5</v>
      </c>
      <c r="AYC209">
        <v>0.62</v>
      </c>
      <c r="AYF209">
        <v>13.41</v>
      </c>
      <c r="AYG209">
        <v>51.02</v>
      </c>
      <c r="AYH209">
        <v>25.51</v>
      </c>
      <c r="AYI209">
        <v>2000</v>
      </c>
      <c r="AYJ209">
        <v>1</v>
      </c>
      <c r="AYK209" s="1" t="s">
        <v>1396</v>
      </c>
      <c r="AYL209">
        <v>0</v>
      </c>
      <c r="AYM209">
        <v>0</v>
      </c>
      <c r="AYN209" s="1" t="s">
        <v>1396</v>
      </c>
      <c r="AYO209" s="1" t="s">
        <v>1396</v>
      </c>
      <c r="AYR209">
        <v>66.47</v>
      </c>
      <c r="AYS209">
        <v>1</v>
      </c>
      <c r="AYT209">
        <v>1</v>
      </c>
      <c r="AYV209">
        <v>0</v>
      </c>
      <c r="AYW209">
        <v>0</v>
      </c>
      <c r="AYZ209">
        <v>73.209999999999994</v>
      </c>
      <c r="AZA209">
        <v>93.56</v>
      </c>
      <c r="AZB209">
        <v>7.65</v>
      </c>
      <c r="AZC209">
        <v>12230</v>
      </c>
      <c r="AZD209">
        <v>1</v>
      </c>
      <c r="AZE209">
        <v>3.7</v>
      </c>
      <c r="AZF209">
        <v>0</v>
      </c>
      <c r="AZG209">
        <v>0</v>
      </c>
      <c r="AZH209" s="1" t="s">
        <v>1396</v>
      </c>
      <c r="AZI209" s="1" t="s">
        <v>1396</v>
      </c>
      <c r="AZJ209">
        <v>174.78</v>
      </c>
      <c r="AZK209">
        <v>470.05</v>
      </c>
      <c r="AZL209">
        <v>71.290000000000006</v>
      </c>
      <c r="AZM209">
        <v>6594</v>
      </c>
      <c r="AZN209">
        <v>1</v>
      </c>
      <c r="AZO209" s="1" t="s">
        <v>1396</v>
      </c>
      <c r="AZP209">
        <v>0</v>
      </c>
      <c r="AZQ209">
        <v>0</v>
      </c>
      <c r="AZR209" s="1" t="s">
        <v>1396</v>
      </c>
      <c r="AZS209" s="1" t="s">
        <v>1396</v>
      </c>
      <c r="AZT209">
        <v>288.20999999999998</v>
      </c>
      <c r="AZU209">
        <v>12.83</v>
      </c>
      <c r="AZV209">
        <v>1.4</v>
      </c>
      <c r="AZW209">
        <v>9130</v>
      </c>
      <c r="AZX209">
        <v>1</v>
      </c>
      <c r="AZY209">
        <v>87</v>
      </c>
      <c r="AZZ209">
        <v>0</v>
      </c>
      <c r="BAA209">
        <v>0</v>
      </c>
      <c r="BAC209" s="1" t="s">
        <v>1396</v>
      </c>
      <c r="BAD209">
        <v>252.19</v>
      </c>
      <c r="BAE209">
        <v>423.95</v>
      </c>
      <c r="BAF209">
        <v>8.07</v>
      </c>
      <c r="BAG209">
        <v>52535</v>
      </c>
      <c r="BAH209">
        <v>1</v>
      </c>
      <c r="BAI209" s="1" t="s">
        <v>1396</v>
      </c>
      <c r="BAJ209">
        <v>0</v>
      </c>
      <c r="BAK209">
        <v>0</v>
      </c>
      <c r="BAL209" s="1" t="s">
        <v>1396</v>
      </c>
      <c r="BAM209" s="1" t="s">
        <v>1396</v>
      </c>
      <c r="BAN209">
        <v>320.45999999999998</v>
      </c>
      <c r="BAO209">
        <v>107.16</v>
      </c>
      <c r="BAP209">
        <v>24.35</v>
      </c>
      <c r="BAQ209">
        <v>4401</v>
      </c>
      <c r="BAR209">
        <v>1</v>
      </c>
      <c r="BAS209">
        <v>2.7</v>
      </c>
      <c r="BAT209">
        <v>0</v>
      </c>
      <c r="BAU209">
        <v>0</v>
      </c>
      <c r="BAV209">
        <v>0.02</v>
      </c>
      <c r="BAW209">
        <v>0.96</v>
      </c>
      <c r="BAX209">
        <v>24</v>
      </c>
      <c r="BAY209">
        <v>19.309999999999999</v>
      </c>
      <c r="BAZ209">
        <v>3.48</v>
      </c>
      <c r="BBA209">
        <v>5550</v>
      </c>
      <c r="BBB209">
        <v>1</v>
      </c>
      <c r="BBC209">
        <v>5.9</v>
      </c>
      <c r="BBD209">
        <v>0</v>
      </c>
      <c r="BBE209">
        <v>0</v>
      </c>
      <c r="BBF209" s="1" t="s">
        <v>1396</v>
      </c>
      <c r="BBG209" s="1" t="s">
        <v>1396</v>
      </c>
      <c r="BBH209">
        <v>0.38</v>
      </c>
      <c r="BBI209">
        <v>0.03</v>
      </c>
      <c r="BBJ209">
        <v>0</v>
      </c>
      <c r="BBK209">
        <v>6549</v>
      </c>
      <c r="BBL209">
        <v>1</v>
      </c>
      <c r="BBM209" s="1" t="s">
        <v>1396</v>
      </c>
      <c r="BBN209">
        <v>0</v>
      </c>
      <c r="BBO209">
        <v>0</v>
      </c>
      <c r="BBR209">
        <v>3.5</v>
      </c>
      <c r="BBS209">
        <v>0.23</v>
      </c>
      <c r="BBT209">
        <v>0.1</v>
      </c>
      <c r="BBU209">
        <v>2200</v>
      </c>
      <c r="BBV209">
        <v>1</v>
      </c>
      <c r="BBW209" s="1" t="s">
        <v>1396</v>
      </c>
      <c r="BBX209">
        <v>0</v>
      </c>
      <c r="BBY209">
        <v>0</v>
      </c>
      <c r="BCB209">
        <v>14.09</v>
      </c>
      <c r="BCC209">
        <v>0.37</v>
      </c>
      <c r="BCD209">
        <v>1.05</v>
      </c>
      <c r="BCE209">
        <v>350</v>
      </c>
      <c r="BCF209">
        <v>1</v>
      </c>
      <c r="BCG209" s="1" t="s">
        <v>1396</v>
      </c>
      <c r="BCH209">
        <v>0</v>
      </c>
      <c r="BCI209">
        <v>0</v>
      </c>
      <c r="BCL209">
        <v>0.35</v>
      </c>
      <c r="BCM209">
        <v>0.01</v>
      </c>
      <c r="BCN209">
        <v>0.02</v>
      </c>
      <c r="BCO209">
        <v>470</v>
      </c>
      <c r="BCP209">
        <v>1</v>
      </c>
      <c r="BCQ209" s="1" t="s">
        <v>1396</v>
      </c>
      <c r="BCR209">
        <v>0</v>
      </c>
      <c r="BCS209">
        <v>0</v>
      </c>
      <c r="BCV209">
        <v>0.18</v>
      </c>
      <c r="BCX209">
        <v>0</v>
      </c>
      <c r="BCY209">
        <v>1</v>
      </c>
      <c r="BCZ209">
        <v>1</v>
      </c>
      <c r="BDA209" s="1" t="s">
        <v>1396</v>
      </c>
      <c r="BDB209">
        <v>0</v>
      </c>
      <c r="BDC209">
        <v>0</v>
      </c>
      <c r="BDF209">
        <v>183.39</v>
      </c>
      <c r="BDG209">
        <v>254.45</v>
      </c>
      <c r="BDH209">
        <v>15.7</v>
      </c>
      <c r="BDI209">
        <v>16207</v>
      </c>
      <c r="BDJ209">
        <v>1</v>
      </c>
      <c r="BDK209">
        <v>21.8</v>
      </c>
      <c r="BDL209">
        <v>0</v>
      </c>
      <c r="BDM209">
        <v>0</v>
      </c>
      <c r="BDN209">
        <v>1.07</v>
      </c>
      <c r="BDO209">
        <v>0.18</v>
      </c>
      <c r="BDP209">
        <v>0.8</v>
      </c>
      <c r="BDQ209">
        <v>1.97</v>
      </c>
      <c r="BDR209">
        <v>0.24</v>
      </c>
      <c r="BDS209">
        <v>8045</v>
      </c>
      <c r="BDT209">
        <v>1</v>
      </c>
      <c r="BDU209" s="1" t="s">
        <v>1396</v>
      </c>
      <c r="BDV209">
        <v>0</v>
      </c>
      <c r="BDW209">
        <v>0</v>
      </c>
      <c r="BDX209" s="1" t="s">
        <v>1396</v>
      </c>
      <c r="BDY209" s="1" t="s">
        <v>1396</v>
      </c>
      <c r="BDZ209">
        <v>118.11</v>
      </c>
      <c r="BEA209">
        <v>71.400000000000006</v>
      </c>
      <c r="BEB209">
        <v>15.91</v>
      </c>
      <c r="BEC209">
        <v>4488</v>
      </c>
      <c r="BED209">
        <v>1</v>
      </c>
      <c r="BEE209" s="1" t="s">
        <v>1396</v>
      </c>
      <c r="BEF209">
        <v>0.04</v>
      </c>
      <c r="BEG209">
        <v>0.25</v>
      </c>
      <c r="BEI209" s="1" t="s">
        <v>1396</v>
      </c>
      <c r="BEJ209">
        <v>285.25</v>
      </c>
      <c r="BEK209">
        <v>1122.3800000000001</v>
      </c>
      <c r="BEL209">
        <v>53.01</v>
      </c>
      <c r="BEM209">
        <v>21173</v>
      </c>
      <c r="BEN209">
        <v>1</v>
      </c>
      <c r="BEO209">
        <v>41.9</v>
      </c>
      <c r="BEP209">
        <v>3.33</v>
      </c>
      <c r="BEQ209">
        <v>6.28</v>
      </c>
      <c r="BER209" s="1" t="s">
        <v>1396</v>
      </c>
      <c r="BES209">
        <v>3.41</v>
      </c>
    </row>
    <row r="210" spans="1:1501" x14ac:dyDescent="0.25">
      <c r="A210" s="2">
        <v>41275</v>
      </c>
      <c r="B210">
        <v>2.68</v>
      </c>
      <c r="C210">
        <v>0.21</v>
      </c>
      <c r="D210">
        <v>7.0000000000000007E-2</v>
      </c>
      <c r="E210">
        <v>3080</v>
      </c>
      <c r="F210">
        <v>1</v>
      </c>
      <c r="G210" s="1" t="s">
        <v>1396</v>
      </c>
      <c r="H210">
        <v>0</v>
      </c>
      <c r="I210">
        <v>0</v>
      </c>
      <c r="L210">
        <v>0</v>
      </c>
      <c r="M210">
        <v>0</v>
      </c>
      <c r="N210">
        <v>0</v>
      </c>
      <c r="O210">
        <v>480</v>
      </c>
      <c r="P210">
        <v>1</v>
      </c>
      <c r="Q210" s="1" t="s">
        <v>1396</v>
      </c>
      <c r="R210">
        <v>0</v>
      </c>
      <c r="S210">
        <v>0</v>
      </c>
      <c r="V210">
        <v>0.04</v>
      </c>
      <c r="W210">
        <v>0.05</v>
      </c>
      <c r="X210">
        <v>0.01</v>
      </c>
      <c r="Y210">
        <v>9000</v>
      </c>
      <c r="Z210">
        <v>1</v>
      </c>
      <c r="AA210">
        <v>42.7</v>
      </c>
      <c r="AB210">
        <v>0</v>
      </c>
      <c r="AC210">
        <v>0</v>
      </c>
      <c r="AD210" s="1" t="s">
        <v>1396</v>
      </c>
      <c r="AE210" s="1" t="s">
        <v>1396</v>
      </c>
      <c r="AF210">
        <v>339.9</v>
      </c>
      <c r="AH210">
        <v>126.07</v>
      </c>
      <c r="AI210">
        <v>1</v>
      </c>
      <c r="AJ210">
        <v>1</v>
      </c>
      <c r="AL210">
        <v>0.15</v>
      </c>
      <c r="AM210">
        <v>0.12</v>
      </c>
      <c r="AP210">
        <v>98.36</v>
      </c>
      <c r="AQ210">
        <v>410.83</v>
      </c>
      <c r="AR210">
        <v>167</v>
      </c>
      <c r="AS210">
        <v>2460</v>
      </c>
      <c r="AT210">
        <v>1</v>
      </c>
      <c r="AV210">
        <v>2.5</v>
      </c>
      <c r="AW210">
        <v>1.5</v>
      </c>
      <c r="AX210" s="1" t="s">
        <v>1396</v>
      </c>
      <c r="AY210" s="1" t="s">
        <v>1396</v>
      </c>
      <c r="AZ210">
        <v>23.48</v>
      </c>
      <c r="BB210">
        <v>9.3000000000000007</v>
      </c>
      <c r="BC210">
        <v>1</v>
      </c>
      <c r="BD210">
        <v>1</v>
      </c>
      <c r="BF210">
        <v>0</v>
      </c>
      <c r="BG210">
        <v>0</v>
      </c>
      <c r="BJ210">
        <v>22.73</v>
      </c>
      <c r="BL210">
        <v>2.56</v>
      </c>
      <c r="BM210">
        <v>1</v>
      </c>
      <c r="BN210">
        <v>1</v>
      </c>
      <c r="BO210" s="1" t="s">
        <v>1396</v>
      </c>
      <c r="BP210">
        <v>0</v>
      </c>
      <c r="BQ210">
        <v>0</v>
      </c>
      <c r="BW210">
        <v>1</v>
      </c>
      <c r="BX210">
        <v>1</v>
      </c>
      <c r="BZ210">
        <v>0</v>
      </c>
      <c r="CD210">
        <v>168.04</v>
      </c>
      <c r="CE210">
        <v>1850.7</v>
      </c>
      <c r="CF210">
        <v>8.5</v>
      </c>
      <c r="CG210">
        <v>217730</v>
      </c>
      <c r="CH210">
        <v>1</v>
      </c>
      <c r="CI210" s="1" t="s">
        <v>1396</v>
      </c>
      <c r="CJ210">
        <v>0.28000000000000003</v>
      </c>
      <c r="CK210">
        <v>3.29</v>
      </c>
      <c r="CL210" s="1" t="s">
        <v>1396</v>
      </c>
      <c r="CM210" s="1" t="s">
        <v>1396</v>
      </c>
      <c r="CN210">
        <v>144</v>
      </c>
      <c r="CO210">
        <v>855.74</v>
      </c>
      <c r="CP210">
        <v>21.26</v>
      </c>
      <c r="CQ210">
        <v>40251</v>
      </c>
      <c r="CR210">
        <v>1</v>
      </c>
      <c r="CS210" s="1" t="s">
        <v>1396</v>
      </c>
      <c r="CT210">
        <v>0</v>
      </c>
      <c r="CU210">
        <v>1.27</v>
      </c>
      <c r="CV210" s="1" t="s">
        <v>1396</v>
      </c>
      <c r="CW210" s="1" t="s">
        <v>1396</v>
      </c>
      <c r="CZ210">
        <v>378.5</v>
      </c>
      <c r="DA210">
        <v>1</v>
      </c>
      <c r="DB210">
        <v>1</v>
      </c>
      <c r="DF210" s="1" t="s">
        <v>1396</v>
      </c>
      <c r="DG210" s="1" t="s">
        <v>1396</v>
      </c>
      <c r="DH210">
        <v>92.07</v>
      </c>
      <c r="DJ210">
        <v>13.35</v>
      </c>
      <c r="DK210">
        <v>1</v>
      </c>
      <c r="DL210">
        <v>1</v>
      </c>
      <c r="DM210" s="1" t="s">
        <v>1396</v>
      </c>
      <c r="DN210">
        <v>0</v>
      </c>
      <c r="DO210">
        <v>0</v>
      </c>
      <c r="DR210">
        <v>9.89</v>
      </c>
      <c r="DS210">
        <v>13.28</v>
      </c>
      <c r="DT210">
        <v>0.51</v>
      </c>
      <c r="DU210">
        <v>25985</v>
      </c>
      <c r="DV210">
        <v>1</v>
      </c>
      <c r="DW210">
        <v>286.39999999999998</v>
      </c>
      <c r="DX210">
        <v>0</v>
      </c>
      <c r="DY210">
        <v>0</v>
      </c>
      <c r="DZ210" s="1" t="s">
        <v>1396</v>
      </c>
      <c r="EA210">
        <v>-0.53</v>
      </c>
      <c r="ED210">
        <v>1012</v>
      </c>
      <c r="EF210">
        <v>1</v>
      </c>
      <c r="EG210" s="1" t="s">
        <v>1396</v>
      </c>
      <c r="EJ210">
        <v>0.17</v>
      </c>
      <c r="EK210">
        <v>1.26</v>
      </c>
      <c r="ET210">
        <v>0.9</v>
      </c>
      <c r="EU210">
        <v>11.27</v>
      </c>
      <c r="EV210">
        <v>1318.85</v>
      </c>
      <c r="EW210">
        <v>5256.46</v>
      </c>
      <c r="EX210">
        <v>14.89</v>
      </c>
      <c r="EY210">
        <v>353020</v>
      </c>
      <c r="EZ210">
        <v>1</v>
      </c>
      <c r="FA210" s="1" t="s">
        <v>1396</v>
      </c>
      <c r="FB210">
        <v>0.4</v>
      </c>
      <c r="FC210">
        <v>2.69</v>
      </c>
      <c r="FD210" s="1" t="s">
        <v>1396</v>
      </c>
      <c r="FE210" s="1" t="s">
        <v>1396</v>
      </c>
      <c r="FF210">
        <v>0.12</v>
      </c>
      <c r="FG210">
        <v>0.1</v>
      </c>
      <c r="FH210">
        <v>0</v>
      </c>
      <c r="FI210">
        <v>100000</v>
      </c>
      <c r="FJ210">
        <v>1</v>
      </c>
      <c r="FK210">
        <v>1841.4</v>
      </c>
      <c r="FL210">
        <v>0</v>
      </c>
      <c r="FM210">
        <v>0</v>
      </c>
      <c r="GT210" s="1" t="s">
        <v>1396</v>
      </c>
      <c r="GV210" s="1" t="s">
        <v>1396</v>
      </c>
      <c r="GW210" s="1" t="s">
        <v>1396</v>
      </c>
      <c r="GX210" s="1" t="s">
        <v>1396</v>
      </c>
      <c r="GY210" s="1" t="s">
        <v>1396</v>
      </c>
      <c r="GZ210" s="1" t="s">
        <v>1396</v>
      </c>
      <c r="HA210" s="1" t="s">
        <v>1396</v>
      </c>
      <c r="HN210">
        <v>3.47</v>
      </c>
      <c r="HO210">
        <v>3.61</v>
      </c>
      <c r="HP210">
        <v>0.52</v>
      </c>
      <c r="HQ210">
        <v>6950</v>
      </c>
      <c r="HR210">
        <v>1</v>
      </c>
      <c r="HS210" s="1" t="s">
        <v>1396</v>
      </c>
      <c r="HT210">
        <v>0</v>
      </c>
      <c r="HU210">
        <v>0</v>
      </c>
      <c r="HV210" s="1" t="s">
        <v>1396</v>
      </c>
      <c r="HW210" s="1" t="s">
        <v>1396</v>
      </c>
      <c r="IR210">
        <v>93.41</v>
      </c>
      <c r="IS210">
        <v>52.52</v>
      </c>
      <c r="IT210">
        <v>11.06</v>
      </c>
      <c r="IU210">
        <v>4751</v>
      </c>
      <c r="IV210">
        <v>1</v>
      </c>
      <c r="IW210">
        <v>13</v>
      </c>
      <c r="IX210">
        <v>0.45</v>
      </c>
      <c r="IY210">
        <v>4.07</v>
      </c>
      <c r="IZ210" s="1" t="s">
        <v>1396</v>
      </c>
      <c r="JA210" s="1" t="s">
        <v>1396</v>
      </c>
      <c r="JB210">
        <v>0</v>
      </c>
      <c r="JC210">
        <v>0</v>
      </c>
      <c r="JD210">
        <v>0</v>
      </c>
      <c r="JE210">
        <v>1200</v>
      </c>
      <c r="JF210">
        <v>1</v>
      </c>
      <c r="JG210" s="1" t="s">
        <v>1396</v>
      </c>
      <c r="JH210">
        <v>0</v>
      </c>
      <c r="JI210">
        <v>0</v>
      </c>
      <c r="JL210">
        <v>94.29</v>
      </c>
      <c r="JM210">
        <v>12.67</v>
      </c>
      <c r="JN210">
        <v>26.4</v>
      </c>
      <c r="JO210">
        <v>480</v>
      </c>
      <c r="JP210">
        <v>1</v>
      </c>
      <c r="JQ210" s="1" t="s">
        <v>1396</v>
      </c>
      <c r="JR210">
        <v>0</v>
      </c>
      <c r="JS210">
        <v>0</v>
      </c>
      <c r="KI210">
        <v>1</v>
      </c>
      <c r="KJ210">
        <v>1</v>
      </c>
      <c r="KL210">
        <v>0</v>
      </c>
      <c r="LC210">
        <v>600</v>
      </c>
      <c r="LD210">
        <v>1</v>
      </c>
      <c r="LF210">
        <v>0</v>
      </c>
      <c r="MG210">
        <v>4000</v>
      </c>
      <c r="MH210">
        <v>1</v>
      </c>
      <c r="MJ210">
        <v>0</v>
      </c>
      <c r="NA210">
        <v>109399</v>
      </c>
      <c r="NB210">
        <v>1</v>
      </c>
      <c r="ND210">
        <v>0</v>
      </c>
      <c r="NU210">
        <v>6000</v>
      </c>
      <c r="NV210">
        <v>1</v>
      </c>
      <c r="NX210">
        <v>0</v>
      </c>
      <c r="OO210">
        <v>18</v>
      </c>
      <c r="OP210">
        <v>1</v>
      </c>
      <c r="OR210">
        <v>0</v>
      </c>
      <c r="OY210">
        <v>3888</v>
      </c>
      <c r="OZ210">
        <v>1</v>
      </c>
      <c r="PB210">
        <v>0</v>
      </c>
      <c r="ACA210">
        <v>8989</v>
      </c>
      <c r="ACB210">
        <v>1</v>
      </c>
      <c r="ACC210" s="1" t="s">
        <v>1396</v>
      </c>
      <c r="ACD210">
        <v>0</v>
      </c>
      <c r="ACH210">
        <v>0.08</v>
      </c>
      <c r="ACI210">
        <v>0.17</v>
      </c>
      <c r="ACJ210">
        <v>0.01</v>
      </c>
      <c r="ACK210">
        <v>11301</v>
      </c>
      <c r="ACL210">
        <v>1</v>
      </c>
      <c r="ACM210" s="1" t="s">
        <v>1396</v>
      </c>
      <c r="ACN210">
        <v>0</v>
      </c>
      <c r="ACO210">
        <v>0</v>
      </c>
      <c r="ACP210" s="1" t="s">
        <v>1396</v>
      </c>
      <c r="ACQ210" s="1" t="s">
        <v>1396</v>
      </c>
      <c r="ACR210">
        <v>20.56</v>
      </c>
      <c r="ACS210">
        <v>46.55</v>
      </c>
      <c r="ACT210">
        <v>5.55</v>
      </c>
      <c r="ACU210">
        <v>8388</v>
      </c>
      <c r="ACV210">
        <v>1</v>
      </c>
      <c r="ACW210" s="1" t="s">
        <v>1396</v>
      </c>
      <c r="ACX210">
        <v>0</v>
      </c>
      <c r="ACY210">
        <v>0</v>
      </c>
      <c r="ACZ210" s="1" t="s">
        <v>1396</v>
      </c>
      <c r="ADA210" s="1" t="s">
        <v>1396</v>
      </c>
      <c r="ADL210">
        <v>0.51</v>
      </c>
      <c r="ADM210">
        <v>0.22</v>
      </c>
      <c r="ADN210">
        <v>0.04</v>
      </c>
      <c r="ADO210">
        <v>6112</v>
      </c>
      <c r="ADP210">
        <v>1</v>
      </c>
      <c r="ADQ210" s="1" t="s">
        <v>1396</v>
      </c>
      <c r="ADR210">
        <v>0</v>
      </c>
      <c r="ADS210">
        <v>0</v>
      </c>
      <c r="ADT210" s="1" t="s">
        <v>1396</v>
      </c>
      <c r="ADU210" s="1" t="s">
        <v>1396</v>
      </c>
      <c r="ADV210">
        <v>31.74</v>
      </c>
      <c r="ADW210">
        <v>39.54</v>
      </c>
      <c r="ADX210">
        <v>3.73</v>
      </c>
      <c r="ADY210">
        <v>10600</v>
      </c>
      <c r="ADZ210">
        <v>1</v>
      </c>
      <c r="AEA210" s="1" t="s">
        <v>1396</v>
      </c>
      <c r="AEB210">
        <v>0</v>
      </c>
      <c r="AEC210">
        <v>0</v>
      </c>
      <c r="AED210" s="1" t="s">
        <v>1396</v>
      </c>
      <c r="AEE210" s="1" t="s">
        <v>1396</v>
      </c>
      <c r="AEF210">
        <v>137.55000000000001</v>
      </c>
      <c r="AEG210">
        <v>1.73</v>
      </c>
      <c r="AEH210">
        <v>15.61</v>
      </c>
      <c r="AEI210">
        <v>111</v>
      </c>
      <c r="AEJ210">
        <v>1</v>
      </c>
      <c r="AEK210">
        <v>2.2000000000000002</v>
      </c>
      <c r="AEL210">
        <v>0.23</v>
      </c>
      <c r="AEM210">
        <v>1.47</v>
      </c>
      <c r="AEP210">
        <v>0.42</v>
      </c>
      <c r="AEQ210">
        <v>0.03</v>
      </c>
      <c r="AER210">
        <v>0.01</v>
      </c>
      <c r="AES210">
        <v>2250</v>
      </c>
      <c r="AET210">
        <v>1</v>
      </c>
      <c r="AEU210">
        <v>68.900000000000006</v>
      </c>
      <c r="AEV210">
        <v>0</v>
      </c>
      <c r="AEW210">
        <v>0</v>
      </c>
      <c r="AEZ210">
        <v>0.23</v>
      </c>
      <c r="AFA210">
        <v>0.18</v>
      </c>
      <c r="AFB210">
        <v>0.04</v>
      </c>
      <c r="AFC210">
        <v>5131</v>
      </c>
      <c r="AFD210">
        <v>1</v>
      </c>
      <c r="AFE210" s="1" t="s">
        <v>1396</v>
      </c>
      <c r="AFF210">
        <v>0</v>
      </c>
      <c r="AFG210">
        <v>0</v>
      </c>
      <c r="AFH210" s="1" t="s">
        <v>1396</v>
      </c>
      <c r="AFI210" s="1" t="s">
        <v>1396</v>
      </c>
      <c r="AFJ210">
        <v>21.7</v>
      </c>
      <c r="AFK210">
        <v>46.31</v>
      </c>
      <c r="AFL210">
        <v>2.17</v>
      </c>
      <c r="AFM210">
        <v>21342</v>
      </c>
      <c r="AFN210">
        <v>1</v>
      </c>
      <c r="AFO210" s="1" t="s">
        <v>1396</v>
      </c>
      <c r="AFP210">
        <v>0</v>
      </c>
      <c r="AFQ210">
        <v>0</v>
      </c>
      <c r="AFR210" s="1" t="s">
        <v>1396</v>
      </c>
      <c r="AFS210" s="1" t="s">
        <v>1396</v>
      </c>
      <c r="AFT210">
        <v>4.83</v>
      </c>
      <c r="AFU210">
        <v>0.94</v>
      </c>
      <c r="AFV210">
        <v>0.28000000000000003</v>
      </c>
      <c r="AFW210">
        <v>3360</v>
      </c>
      <c r="AFX210">
        <v>1</v>
      </c>
      <c r="AFY210" s="1" t="s">
        <v>1396</v>
      </c>
      <c r="AFZ210">
        <v>0</v>
      </c>
      <c r="AGA210">
        <v>0</v>
      </c>
      <c r="AHR210">
        <v>18.93</v>
      </c>
      <c r="AHS210">
        <v>15.87</v>
      </c>
      <c r="AHT210">
        <v>0.53</v>
      </c>
      <c r="AHU210">
        <v>29951</v>
      </c>
      <c r="AHV210">
        <v>1</v>
      </c>
      <c r="AHW210" s="1" t="s">
        <v>1396</v>
      </c>
      <c r="AHX210">
        <v>0</v>
      </c>
      <c r="AHY210">
        <v>0</v>
      </c>
      <c r="AKJ210">
        <v>140.65</v>
      </c>
      <c r="AKK210">
        <v>457.25</v>
      </c>
      <c r="AKL210">
        <v>28.65</v>
      </c>
      <c r="AKM210">
        <v>15960</v>
      </c>
      <c r="AKN210">
        <v>1</v>
      </c>
      <c r="AKO210" s="1" t="s">
        <v>1396</v>
      </c>
      <c r="AKP210">
        <v>3.13</v>
      </c>
      <c r="AKQ210">
        <v>10.92</v>
      </c>
      <c r="AKT210">
        <v>79.81</v>
      </c>
      <c r="AKU210">
        <v>209.5</v>
      </c>
      <c r="AKV210">
        <v>16.760000000000002</v>
      </c>
      <c r="AKW210">
        <v>12500</v>
      </c>
      <c r="AKX210">
        <v>1</v>
      </c>
      <c r="AKY210" s="1" t="s">
        <v>1396</v>
      </c>
      <c r="AKZ210">
        <v>0</v>
      </c>
      <c r="ALA210">
        <v>0</v>
      </c>
      <c r="ALB210" s="1" t="s">
        <v>1396</v>
      </c>
      <c r="ALC210" s="1" t="s">
        <v>1396</v>
      </c>
      <c r="ALD210">
        <v>165.54</v>
      </c>
      <c r="ALE210">
        <v>88.52</v>
      </c>
      <c r="ALF210">
        <v>6.87</v>
      </c>
      <c r="ALG210">
        <v>12885</v>
      </c>
      <c r="ALH210">
        <v>1</v>
      </c>
      <c r="ALI210" s="1" t="s">
        <v>1396</v>
      </c>
      <c r="ALJ210">
        <v>0</v>
      </c>
      <c r="ALK210">
        <v>0</v>
      </c>
      <c r="ALL210" s="1" t="s">
        <v>1396</v>
      </c>
      <c r="ALM210" s="1" t="s">
        <v>1396</v>
      </c>
      <c r="ALN210">
        <v>25.66</v>
      </c>
      <c r="ALO210">
        <v>8395.8799999999992</v>
      </c>
      <c r="ALP210">
        <v>6.86</v>
      </c>
      <c r="ALQ210">
        <v>1223889</v>
      </c>
      <c r="ALR210">
        <v>1</v>
      </c>
      <c r="ALS210" s="1" t="s">
        <v>1396</v>
      </c>
      <c r="ALT210">
        <v>0.04</v>
      </c>
      <c r="ALU210">
        <v>0.57999999999999996</v>
      </c>
      <c r="ALV210" s="1" t="s">
        <v>1396</v>
      </c>
      <c r="ALW210" s="1" t="s">
        <v>1396</v>
      </c>
      <c r="AMF210" s="1" t="s">
        <v>1396</v>
      </c>
      <c r="AMG210">
        <v>-0.53</v>
      </c>
      <c r="AMH210">
        <v>0.75</v>
      </c>
      <c r="AMI210">
        <v>0.45</v>
      </c>
      <c r="AMJ210">
        <v>0.09</v>
      </c>
      <c r="AMK210">
        <v>5000</v>
      </c>
      <c r="AML210">
        <v>1</v>
      </c>
      <c r="AMM210" s="1" t="s">
        <v>1396</v>
      </c>
      <c r="AMN210">
        <v>0</v>
      </c>
      <c r="AMO210">
        <v>0</v>
      </c>
      <c r="AMQ210" s="1" t="s">
        <v>1396</v>
      </c>
      <c r="AMR210" s="1" t="s">
        <v>1396</v>
      </c>
      <c r="AMT210" s="1" t="s">
        <v>1396</v>
      </c>
      <c r="AMU210" s="1" t="s">
        <v>1396</v>
      </c>
      <c r="AMV210" s="1" t="s">
        <v>1396</v>
      </c>
      <c r="AMX210" s="1" t="s">
        <v>1396</v>
      </c>
      <c r="AMY210" s="1" t="s">
        <v>1396</v>
      </c>
      <c r="ANB210" s="1" t="s">
        <v>1396</v>
      </c>
      <c r="ANC210" s="1" t="s">
        <v>1396</v>
      </c>
      <c r="AND210" s="1" t="s">
        <v>1396</v>
      </c>
      <c r="ANE210" s="1" t="s">
        <v>1396</v>
      </c>
      <c r="ANF210" s="1" t="s">
        <v>1396</v>
      </c>
      <c r="ANH210" s="1" t="s">
        <v>1396</v>
      </c>
      <c r="ANI210" s="1" t="s">
        <v>1396</v>
      </c>
      <c r="ANO210">
        <v>1</v>
      </c>
      <c r="ANP210">
        <v>1</v>
      </c>
      <c r="ANR210">
        <v>0</v>
      </c>
      <c r="ANV210">
        <v>0.15</v>
      </c>
      <c r="ANW210">
        <v>0.7</v>
      </c>
      <c r="ANX210">
        <v>0.02</v>
      </c>
      <c r="ANY210">
        <v>33198</v>
      </c>
      <c r="ANZ210">
        <v>1</v>
      </c>
      <c r="AOA210" s="1" t="s">
        <v>1396</v>
      </c>
      <c r="AOB210">
        <v>0</v>
      </c>
      <c r="AOC210">
        <v>0</v>
      </c>
      <c r="AOD210" s="1" t="s">
        <v>1396</v>
      </c>
      <c r="AOE210" s="1" t="s">
        <v>1396</v>
      </c>
      <c r="AOF210">
        <v>19.809999999999999</v>
      </c>
      <c r="AOG210">
        <v>49.06</v>
      </c>
      <c r="AOH210">
        <v>5.35</v>
      </c>
      <c r="AOI210">
        <v>9170</v>
      </c>
      <c r="AOJ210">
        <v>1</v>
      </c>
      <c r="AOK210" s="1" t="s">
        <v>1396</v>
      </c>
      <c r="AOL210">
        <v>0</v>
      </c>
      <c r="AOM210">
        <v>0</v>
      </c>
      <c r="AON210" s="1" t="s">
        <v>1396</v>
      </c>
      <c r="AOO210" s="1" t="s">
        <v>1396</v>
      </c>
      <c r="AOP210">
        <v>97.1</v>
      </c>
      <c r="AOQ210">
        <v>167.5</v>
      </c>
      <c r="AOR210">
        <v>3.35</v>
      </c>
      <c r="AOS210">
        <v>50000</v>
      </c>
      <c r="AOT210">
        <v>1</v>
      </c>
      <c r="AOU210" s="1" t="s">
        <v>1396</v>
      </c>
      <c r="AOV210">
        <v>0</v>
      </c>
      <c r="AOW210">
        <v>0</v>
      </c>
      <c r="AOZ210" s="1" t="s">
        <v>1396</v>
      </c>
      <c r="APB210" s="1" t="s">
        <v>1396</v>
      </c>
      <c r="APC210" s="1" t="s">
        <v>1396</v>
      </c>
      <c r="APD210" s="1" t="s">
        <v>1396</v>
      </c>
      <c r="APF210" s="1" t="s">
        <v>1396</v>
      </c>
      <c r="APG210" s="1" t="s">
        <v>1396</v>
      </c>
      <c r="APJ210" s="1" t="s">
        <v>1396</v>
      </c>
      <c r="APL210" s="1" t="s">
        <v>1396</v>
      </c>
      <c r="APM210" s="1" t="s">
        <v>1396</v>
      </c>
      <c r="APN210" s="1" t="s">
        <v>1396</v>
      </c>
      <c r="APP210" s="1" t="s">
        <v>1396</v>
      </c>
      <c r="APQ210" s="1" t="s">
        <v>1396</v>
      </c>
      <c r="APT210" s="1" t="s">
        <v>1396</v>
      </c>
      <c r="APV210" s="1" t="s">
        <v>1396</v>
      </c>
      <c r="APW210" s="1" t="s">
        <v>1396</v>
      </c>
      <c r="APX210" s="1" t="s">
        <v>1396</v>
      </c>
      <c r="APY210" s="1" t="s">
        <v>1396</v>
      </c>
      <c r="APZ210" s="1" t="s">
        <v>1396</v>
      </c>
      <c r="AQA210" s="1" t="s">
        <v>1396</v>
      </c>
      <c r="AQD210" s="1" t="s">
        <v>1396</v>
      </c>
      <c r="AQF210" s="1" t="s">
        <v>1396</v>
      </c>
      <c r="AQG210" s="1" t="s">
        <v>1396</v>
      </c>
      <c r="AQH210" s="1" t="s">
        <v>1396</v>
      </c>
      <c r="AQJ210" s="1" t="s">
        <v>1396</v>
      </c>
      <c r="AQK210" s="1" t="s">
        <v>1396</v>
      </c>
      <c r="AQN210">
        <v>69.489999999999995</v>
      </c>
      <c r="AQO210">
        <v>554.73</v>
      </c>
      <c r="AQP210">
        <v>16.809999999999999</v>
      </c>
      <c r="AQQ210">
        <v>33000</v>
      </c>
      <c r="AQR210">
        <v>1</v>
      </c>
      <c r="AQS210" s="1" t="s">
        <v>1396</v>
      </c>
      <c r="AQT210">
        <v>0</v>
      </c>
      <c r="AQU210">
        <v>0</v>
      </c>
      <c r="AQV210" s="1" t="s">
        <v>1396</v>
      </c>
      <c r="AQW210" s="1" t="s">
        <v>1396</v>
      </c>
      <c r="AQX210">
        <v>48.41</v>
      </c>
      <c r="AQY210">
        <v>329.68</v>
      </c>
      <c r="AQZ210">
        <v>7.35</v>
      </c>
      <c r="ARA210">
        <v>44854</v>
      </c>
      <c r="ARB210">
        <v>1</v>
      </c>
      <c r="ARC210" s="1" t="s">
        <v>1396</v>
      </c>
      <c r="ARD210">
        <v>0</v>
      </c>
      <c r="ARE210">
        <v>0</v>
      </c>
      <c r="ARF210" s="1" t="s">
        <v>1396</v>
      </c>
      <c r="ARG210" s="1" t="s">
        <v>1396</v>
      </c>
      <c r="ARH210">
        <v>3.62</v>
      </c>
      <c r="ARI210">
        <v>1.49</v>
      </c>
      <c r="ARJ210">
        <v>7.1</v>
      </c>
      <c r="ARK210">
        <v>210</v>
      </c>
      <c r="ARL210">
        <v>1</v>
      </c>
      <c r="ARM210" s="1" t="s">
        <v>1396</v>
      </c>
      <c r="ARN210">
        <v>0</v>
      </c>
      <c r="ARO210">
        <v>0</v>
      </c>
      <c r="ARR210">
        <v>1.28</v>
      </c>
      <c r="ARS210">
        <v>17.7</v>
      </c>
      <c r="ART210">
        <v>5.9</v>
      </c>
      <c r="ARU210">
        <v>3000</v>
      </c>
      <c r="ARV210">
        <v>1</v>
      </c>
      <c r="ARW210" s="1" t="s">
        <v>1396</v>
      </c>
      <c r="ARX210">
        <v>0</v>
      </c>
      <c r="ARY210">
        <v>0</v>
      </c>
      <c r="ARZ210" s="1" t="s">
        <v>1396</v>
      </c>
      <c r="ASA210" s="1" t="s">
        <v>1396</v>
      </c>
      <c r="ASB210">
        <v>269.36</v>
      </c>
      <c r="ASC210">
        <v>3049.2</v>
      </c>
      <c r="ASD210">
        <v>630</v>
      </c>
      <c r="ASE210">
        <v>4840</v>
      </c>
      <c r="ASF210">
        <v>1</v>
      </c>
      <c r="ASG210" s="1" t="s">
        <v>1396</v>
      </c>
      <c r="ASH210">
        <v>35.799999999999997</v>
      </c>
      <c r="ASI210">
        <v>5.68</v>
      </c>
      <c r="ASJ210" s="1" t="s">
        <v>1396</v>
      </c>
      <c r="ASK210" s="1" t="s">
        <v>1396</v>
      </c>
      <c r="ASL210">
        <v>107.62</v>
      </c>
      <c r="ASM210">
        <v>222.6</v>
      </c>
      <c r="ASN210">
        <v>15.9</v>
      </c>
      <c r="ASO210">
        <v>14000</v>
      </c>
      <c r="ASP210">
        <v>1</v>
      </c>
      <c r="ASQ210" s="1" t="s">
        <v>1396</v>
      </c>
      <c r="ASR210">
        <v>0</v>
      </c>
      <c r="ASS210">
        <v>0</v>
      </c>
      <c r="AST210" s="1" t="s">
        <v>1396</v>
      </c>
      <c r="ASU210" s="1" t="s">
        <v>1396</v>
      </c>
      <c r="ASV210">
        <v>98.19</v>
      </c>
      <c r="ASX210">
        <v>968.9</v>
      </c>
      <c r="ASY210">
        <v>1</v>
      </c>
      <c r="ASZ210">
        <v>1</v>
      </c>
      <c r="ATB210">
        <v>0</v>
      </c>
      <c r="ATC210">
        <v>0</v>
      </c>
      <c r="ATF210">
        <v>100</v>
      </c>
      <c r="ATH210">
        <v>1700</v>
      </c>
      <c r="ATJ210">
        <v>1</v>
      </c>
      <c r="ATL210">
        <v>0</v>
      </c>
      <c r="ATM210">
        <v>0</v>
      </c>
      <c r="ATZ210">
        <v>100</v>
      </c>
      <c r="AUB210">
        <v>1268.68</v>
      </c>
      <c r="AUD210">
        <v>1</v>
      </c>
      <c r="AUF210">
        <v>0</v>
      </c>
      <c r="AUG210">
        <v>0</v>
      </c>
      <c r="AUJ210">
        <v>241.2</v>
      </c>
      <c r="AUK210">
        <v>2970.65</v>
      </c>
      <c r="AUL210">
        <v>136.5</v>
      </c>
      <c r="AUM210">
        <v>21763</v>
      </c>
      <c r="AUN210">
        <v>1</v>
      </c>
      <c r="AUO210" s="1" t="s">
        <v>1396</v>
      </c>
      <c r="AUP210">
        <v>4.09</v>
      </c>
      <c r="AUQ210">
        <v>3</v>
      </c>
      <c r="AUT210">
        <v>24.3</v>
      </c>
      <c r="AUU210">
        <v>342.24</v>
      </c>
      <c r="AUV210">
        <v>23</v>
      </c>
      <c r="AUW210">
        <v>14880</v>
      </c>
      <c r="AUX210">
        <v>1</v>
      </c>
      <c r="AUY210" s="1" t="s">
        <v>1396</v>
      </c>
      <c r="AUZ210">
        <v>0</v>
      </c>
      <c r="AVA210">
        <v>0</v>
      </c>
      <c r="AVB210" s="1" t="s">
        <v>1396</v>
      </c>
      <c r="AVC210" s="1" t="s">
        <v>1396</v>
      </c>
      <c r="AVD210">
        <v>106.06</v>
      </c>
      <c r="AVE210">
        <v>98.78</v>
      </c>
      <c r="AVF210">
        <v>357.9</v>
      </c>
      <c r="AVG210">
        <v>276</v>
      </c>
      <c r="AVH210">
        <v>1</v>
      </c>
      <c r="AVJ210">
        <v>3.96</v>
      </c>
      <c r="AVK210">
        <v>1.1100000000000001</v>
      </c>
      <c r="AVN210">
        <v>120.57</v>
      </c>
      <c r="AVO210">
        <v>115.37</v>
      </c>
      <c r="AVP210">
        <v>418</v>
      </c>
      <c r="AVR210">
        <v>1</v>
      </c>
      <c r="AVT210">
        <v>4</v>
      </c>
      <c r="AVU210">
        <v>0.96</v>
      </c>
      <c r="AVX210">
        <v>87.46</v>
      </c>
      <c r="AVZ210">
        <v>530</v>
      </c>
      <c r="AWB210">
        <v>1</v>
      </c>
      <c r="AWD210">
        <v>3</v>
      </c>
      <c r="AWE210">
        <v>0.56999999999999995</v>
      </c>
      <c r="AWH210">
        <v>118</v>
      </c>
      <c r="AWJ210">
        <v>295</v>
      </c>
      <c r="AWK210">
        <v>1</v>
      </c>
      <c r="AWL210">
        <v>1</v>
      </c>
      <c r="AWN210">
        <v>3.5</v>
      </c>
      <c r="AWO210">
        <v>1.19</v>
      </c>
      <c r="AWR210">
        <v>97.96</v>
      </c>
      <c r="AWT210">
        <v>456.5</v>
      </c>
      <c r="AWU210">
        <v>1</v>
      </c>
      <c r="AWV210">
        <v>1</v>
      </c>
      <c r="AWX210">
        <v>4.5</v>
      </c>
      <c r="AWY210">
        <v>0.99</v>
      </c>
      <c r="AXB210">
        <v>60.93</v>
      </c>
      <c r="AXC210">
        <v>39.479999999999997</v>
      </c>
      <c r="AXD210">
        <v>329</v>
      </c>
      <c r="AXE210">
        <v>120</v>
      </c>
      <c r="AXF210">
        <v>1</v>
      </c>
      <c r="AXH210">
        <v>0</v>
      </c>
      <c r="AXI210">
        <v>0</v>
      </c>
      <c r="AXL210">
        <v>27.82</v>
      </c>
      <c r="AXN210">
        <v>2.81</v>
      </c>
      <c r="AXO210">
        <v>1</v>
      </c>
      <c r="AXP210">
        <v>1</v>
      </c>
      <c r="AXR210">
        <v>0</v>
      </c>
      <c r="AXS210">
        <v>0</v>
      </c>
      <c r="AXV210">
        <v>100</v>
      </c>
      <c r="AXX210">
        <v>401</v>
      </c>
      <c r="AXY210">
        <v>1</v>
      </c>
      <c r="AXZ210">
        <v>1</v>
      </c>
      <c r="AYB210">
        <v>2.5</v>
      </c>
      <c r="AYC210">
        <v>0.62</v>
      </c>
      <c r="AYF210">
        <v>13.41</v>
      </c>
      <c r="AYG210">
        <v>51.02</v>
      </c>
      <c r="AYH210">
        <v>25.51</v>
      </c>
      <c r="AYI210">
        <v>2000</v>
      </c>
      <c r="AYJ210">
        <v>1</v>
      </c>
      <c r="AYK210" s="1" t="s">
        <v>1396</v>
      </c>
      <c r="AYL210">
        <v>0</v>
      </c>
      <c r="AYM210">
        <v>0</v>
      </c>
      <c r="AYN210" s="1" t="s">
        <v>1396</v>
      </c>
      <c r="AYO210" s="1" t="s">
        <v>1396</v>
      </c>
      <c r="AYR210">
        <v>66.47</v>
      </c>
      <c r="AYS210">
        <v>1</v>
      </c>
      <c r="AYT210">
        <v>1</v>
      </c>
      <c r="AYV210">
        <v>0</v>
      </c>
      <c r="AYW210">
        <v>0</v>
      </c>
      <c r="AYZ210">
        <v>75.02</v>
      </c>
      <c r="AZA210">
        <v>97.59</v>
      </c>
      <c r="AZB210">
        <v>7.84</v>
      </c>
      <c r="AZC210">
        <v>12448</v>
      </c>
      <c r="AZD210">
        <v>1</v>
      </c>
      <c r="AZE210">
        <v>3.6</v>
      </c>
      <c r="AZF210">
        <v>0</v>
      </c>
      <c r="AZG210">
        <v>0</v>
      </c>
      <c r="AZH210" s="1" t="s">
        <v>1396</v>
      </c>
      <c r="AZI210" s="1" t="s">
        <v>1396</v>
      </c>
      <c r="AZJ210">
        <v>174.78</v>
      </c>
      <c r="AZK210">
        <v>470.05</v>
      </c>
      <c r="AZL210">
        <v>71.290000000000006</v>
      </c>
      <c r="AZM210">
        <v>6594</v>
      </c>
      <c r="AZN210">
        <v>1</v>
      </c>
      <c r="AZO210" s="1" t="s">
        <v>1396</v>
      </c>
      <c r="AZP210">
        <v>0</v>
      </c>
      <c r="AZQ210">
        <v>0</v>
      </c>
      <c r="AZR210" s="1" t="s">
        <v>1396</v>
      </c>
      <c r="AZS210" s="1" t="s">
        <v>1396</v>
      </c>
      <c r="AZT210">
        <v>283.08</v>
      </c>
      <c r="AZU210">
        <v>12.6</v>
      </c>
      <c r="AZV210">
        <v>1.38</v>
      </c>
      <c r="AZW210">
        <v>9130</v>
      </c>
      <c r="AZX210">
        <v>1</v>
      </c>
      <c r="AZY210">
        <v>1.2</v>
      </c>
      <c r="AZZ210">
        <v>0</v>
      </c>
      <c r="BAA210">
        <v>0</v>
      </c>
      <c r="BAC210" s="1" t="s">
        <v>1396</v>
      </c>
      <c r="BAD210">
        <v>252.19</v>
      </c>
      <c r="BAE210">
        <v>423.95</v>
      </c>
      <c r="BAF210">
        <v>8.07</v>
      </c>
      <c r="BAG210">
        <v>52535</v>
      </c>
      <c r="BAH210">
        <v>1</v>
      </c>
      <c r="BAI210" s="1" t="s">
        <v>1396</v>
      </c>
      <c r="BAJ210">
        <v>0</v>
      </c>
      <c r="BAK210">
        <v>0</v>
      </c>
      <c r="BAL210" s="1" t="s">
        <v>1396</v>
      </c>
      <c r="BAM210" s="1" t="s">
        <v>1396</v>
      </c>
      <c r="BAN210">
        <v>335.14</v>
      </c>
      <c r="BAO210">
        <v>112.52</v>
      </c>
      <c r="BAP210">
        <v>25.46</v>
      </c>
      <c r="BAQ210">
        <v>4419</v>
      </c>
      <c r="BAR210">
        <v>1</v>
      </c>
      <c r="BAS210">
        <v>3.7</v>
      </c>
      <c r="BAT210">
        <v>0</v>
      </c>
      <c r="BAU210">
        <v>0</v>
      </c>
      <c r="BAV210">
        <v>0.02</v>
      </c>
      <c r="BAW210">
        <v>0.96</v>
      </c>
      <c r="BAX210">
        <v>18.920000000000002</v>
      </c>
      <c r="BAY210">
        <v>15.22</v>
      </c>
      <c r="BAZ210">
        <v>2.74</v>
      </c>
      <c r="BBA210">
        <v>5550</v>
      </c>
      <c r="BBB210">
        <v>1</v>
      </c>
      <c r="BBC210">
        <v>3.4</v>
      </c>
      <c r="BBD210">
        <v>0</v>
      </c>
      <c r="BBE210">
        <v>0</v>
      </c>
      <c r="BBF210" s="1" t="s">
        <v>1396</v>
      </c>
      <c r="BBG210" s="1" t="s">
        <v>1396</v>
      </c>
      <c r="BBH210">
        <v>0.38</v>
      </c>
      <c r="BBI210">
        <v>0.03</v>
      </c>
      <c r="BBJ210">
        <v>0</v>
      </c>
      <c r="BBK210">
        <v>6549</v>
      </c>
      <c r="BBL210">
        <v>1</v>
      </c>
      <c r="BBM210" s="1" t="s">
        <v>1396</v>
      </c>
      <c r="BBN210">
        <v>0</v>
      </c>
      <c r="BBO210">
        <v>0</v>
      </c>
      <c r="BBR210">
        <v>3.5</v>
      </c>
      <c r="BBS210">
        <v>0.23</v>
      </c>
      <c r="BBT210">
        <v>0.1</v>
      </c>
      <c r="BBU210">
        <v>2200</v>
      </c>
      <c r="BBV210">
        <v>1</v>
      </c>
      <c r="BBW210" s="1" t="s">
        <v>1396</v>
      </c>
      <c r="BBX210">
        <v>0</v>
      </c>
      <c r="BBY210">
        <v>0</v>
      </c>
      <c r="BCB210">
        <v>11.53</v>
      </c>
      <c r="BCC210">
        <v>0.3</v>
      </c>
      <c r="BCD210">
        <v>0.86</v>
      </c>
      <c r="BCE210">
        <v>350</v>
      </c>
      <c r="BCF210">
        <v>1</v>
      </c>
      <c r="BCG210">
        <v>6</v>
      </c>
      <c r="BCH210">
        <v>0</v>
      </c>
      <c r="BCI210">
        <v>0</v>
      </c>
      <c r="BCL210">
        <v>0.35</v>
      </c>
      <c r="BCM210">
        <v>0.01</v>
      </c>
      <c r="BCN210">
        <v>0.02</v>
      </c>
      <c r="BCO210">
        <v>470</v>
      </c>
      <c r="BCP210">
        <v>1</v>
      </c>
      <c r="BCQ210" s="1" t="s">
        <v>1396</v>
      </c>
      <c r="BCR210">
        <v>0</v>
      </c>
      <c r="BCS210">
        <v>0</v>
      </c>
      <c r="BCV210">
        <v>0.18</v>
      </c>
      <c r="BCX210">
        <v>0</v>
      </c>
      <c r="BCY210">
        <v>1</v>
      </c>
      <c r="BCZ210">
        <v>1</v>
      </c>
      <c r="BDA210" s="1" t="s">
        <v>1396</v>
      </c>
      <c r="BDB210">
        <v>0</v>
      </c>
      <c r="BDC210">
        <v>0</v>
      </c>
      <c r="BDF210">
        <v>149.52000000000001</v>
      </c>
      <c r="BDG210">
        <v>207.45</v>
      </c>
      <c r="BDH210">
        <v>12.8</v>
      </c>
      <c r="BDI210">
        <v>16207</v>
      </c>
      <c r="BDJ210">
        <v>1</v>
      </c>
      <c r="BDK210">
        <v>40</v>
      </c>
      <c r="BDL210">
        <v>0</v>
      </c>
      <c r="BDM210">
        <v>0</v>
      </c>
      <c r="BDN210">
        <v>1.07</v>
      </c>
      <c r="BDO210">
        <v>0.18</v>
      </c>
      <c r="BDP210">
        <v>0.8</v>
      </c>
      <c r="BDQ210">
        <v>1.97</v>
      </c>
      <c r="BDR210">
        <v>0.24</v>
      </c>
      <c r="BDS210">
        <v>8045</v>
      </c>
      <c r="BDT210">
        <v>1</v>
      </c>
      <c r="BDU210" s="1" t="s">
        <v>1396</v>
      </c>
      <c r="BDV210">
        <v>0</v>
      </c>
      <c r="BDW210">
        <v>0</v>
      </c>
      <c r="BDX210" s="1" t="s">
        <v>1396</v>
      </c>
      <c r="BDY210" s="1" t="s">
        <v>1396</v>
      </c>
      <c r="BDZ210">
        <v>118.11</v>
      </c>
      <c r="BEA210">
        <v>71.400000000000006</v>
      </c>
      <c r="BEB210">
        <v>15.91</v>
      </c>
      <c r="BEC210">
        <v>4488</v>
      </c>
      <c r="BED210">
        <v>1</v>
      </c>
      <c r="BEE210" s="1" t="s">
        <v>1396</v>
      </c>
      <c r="BEF210">
        <v>0.04</v>
      </c>
      <c r="BEG210">
        <v>0.25</v>
      </c>
      <c r="BEI210" s="1" t="s">
        <v>1396</v>
      </c>
      <c r="BEJ210">
        <v>287.88</v>
      </c>
      <c r="BEK210">
        <v>1132.75</v>
      </c>
      <c r="BEL210">
        <v>53.5</v>
      </c>
      <c r="BEM210">
        <v>21173</v>
      </c>
      <c r="BEN210">
        <v>1</v>
      </c>
      <c r="BEO210">
        <v>13.2</v>
      </c>
      <c r="BEP210">
        <v>3.33</v>
      </c>
      <c r="BEQ210">
        <v>6.22</v>
      </c>
      <c r="BER210" s="1" t="s">
        <v>1396</v>
      </c>
      <c r="BES210" s="1" t="s">
        <v>1396</v>
      </c>
    </row>
    <row r="211" spans="1:1501" x14ac:dyDescent="0.25">
      <c r="A211" s="2">
        <v>41306</v>
      </c>
      <c r="B211">
        <v>2.68</v>
      </c>
      <c r="C211">
        <v>0.21</v>
      </c>
      <c r="D211">
        <v>7.0000000000000007E-2</v>
      </c>
      <c r="E211">
        <v>3080</v>
      </c>
      <c r="F211">
        <v>1</v>
      </c>
      <c r="G211" s="1" t="s">
        <v>1396</v>
      </c>
      <c r="H211">
        <v>0</v>
      </c>
      <c r="I211">
        <v>0</v>
      </c>
      <c r="L211">
        <v>0</v>
      </c>
      <c r="M211">
        <v>0</v>
      </c>
      <c r="N211">
        <v>0</v>
      </c>
      <c r="O211">
        <v>480</v>
      </c>
      <c r="P211">
        <v>1</v>
      </c>
      <c r="Q211" s="1" t="s">
        <v>1396</v>
      </c>
      <c r="R211">
        <v>0</v>
      </c>
      <c r="S211">
        <v>0</v>
      </c>
      <c r="V211">
        <v>0.04</v>
      </c>
      <c r="W211">
        <v>0.05</v>
      </c>
      <c r="X211">
        <v>0.01</v>
      </c>
      <c r="Y211">
        <v>9000</v>
      </c>
      <c r="Z211">
        <v>1</v>
      </c>
      <c r="AA211" s="1" t="s">
        <v>1396</v>
      </c>
      <c r="AB211">
        <v>0</v>
      </c>
      <c r="AC211">
        <v>0</v>
      </c>
      <c r="AD211" s="1" t="s">
        <v>1396</v>
      </c>
      <c r="AE211" s="1" t="s">
        <v>1396</v>
      </c>
      <c r="AF211">
        <v>339.9</v>
      </c>
      <c r="AH211">
        <v>126.07</v>
      </c>
      <c r="AI211">
        <v>1</v>
      </c>
      <c r="AJ211">
        <v>1</v>
      </c>
      <c r="AL211">
        <v>0.15</v>
      </c>
      <c r="AM211">
        <v>0.12</v>
      </c>
      <c r="AP211">
        <v>98.36</v>
      </c>
      <c r="AQ211">
        <v>410.83</v>
      </c>
      <c r="AR211">
        <v>167</v>
      </c>
      <c r="AS211">
        <v>2460</v>
      </c>
      <c r="AT211">
        <v>1</v>
      </c>
      <c r="AV211">
        <v>2.5</v>
      </c>
      <c r="AW211">
        <v>1.5</v>
      </c>
      <c r="AX211" s="1" t="s">
        <v>1396</v>
      </c>
      <c r="AY211" s="1" t="s">
        <v>1396</v>
      </c>
      <c r="AZ211">
        <v>23.48</v>
      </c>
      <c r="BB211">
        <v>9.3000000000000007</v>
      </c>
      <c r="BC211">
        <v>1</v>
      </c>
      <c r="BD211">
        <v>1</v>
      </c>
      <c r="BF211">
        <v>0</v>
      </c>
      <c r="BG211">
        <v>0</v>
      </c>
      <c r="BJ211">
        <v>22.73</v>
      </c>
      <c r="BL211">
        <v>2.56</v>
      </c>
      <c r="BM211">
        <v>1</v>
      </c>
      <c r="BN211">
        <v>1</v>
      </c>
      <c r="BO211" s="1" t="s">
        <v>1396</v>
      </c>
      <c r="BP211">
        <v>0</v>
      </c>
      <c r="BQ211">
        <v>0</v>
      </c>
      <c r="BW211">
        <v>1</v>
      </c>
      <c r="BX211">
        <v>1</v>
      </c>
      <c r="BZ211">
        <v>0</v>
      </c>
      <c r="CD211">
        <v>168.04</v>
      </c>
      <c r="CE211">
        <v>1850.7</v>
      </c>
      <c r="CF211">
        <v>8.5</v>
      </c>
      <c r="CG211">
        <v>217730</v>
      </c>
      <c r="CH211">
        <v>1</v>
      </c>
      <c r="CI211" s="1" t="s">
        <v>1396</v>
      </c>
      <c r="CJ211">
        <v>0.28000000000000003</v>
      </c>
      <c r="CK211">
        <v>3.29</v>
      </c>
      <c r="CL211" s="1" t="s">
        <v>1396</v>
      </c>
      <c r="CM211" s="1" t="s">
        <v>1396</v>
      </c>
      <c r="CN211">
        <v>144</v>
      </c>
      <c r="CO211">
        <v>855.74</v>
      </c>
      <c r="CP211">
        <v>21.26</v>
      </c>
      <c r="CQ211">
        <v>40251</v>
      </c>
      <c r="CR211">
        <v>1</v>
      </c>
      <c r="CS211" s="1" t="s">
        <v>1396</v>
      </c>
      <c r="CT211">
        <v>0</v>
      </c>
      <c r="CU211">
        <v>1.27</v>
      </c>
      <c r="CV211" s="1" t="s">
        <v>1396</v>
      </c>
      <c r="CW211" s="1" t="s">
        <v>1396</v>
      </c>
      <c r="CZ211">
        <v>378.5</v>
      </c>
      <c r="DA211">
        <v>1</v>
      </c>
      <c r="DB211">
        <v>1</v>
      </c>
      <c r="DF211" s="1" t="s">
        <v>1396</v>
      </c>
      <c r="DG211" s="1" t="s">
        <v>1396</v>
      </c>
      <c r="DH211">
        <v>92.07</v>
      </c>
      <c r="DJ211">
        <v>13.35</v>
      </c>
      <c r="DK211">
        <v>1</v>
      </c>
      <c r="DL211">
        <v>1</v>
      </c>
      <c r="DM211" s="1" t="s">
        <v>1396</v>
      </c>
      <c r="DN211">
        <v>0</v>
      </c>
      <c r="DO211">
        <v>0</v>
      </c>
      <c r="DR211">
        <v>10.17</v>
      </c>
      <c r="DS211">
        <v>13.64</v>
      </c>
      <c r="DT211">
        <v>0.52</v>
      </c>
      <c r="DU211">
        <v>25985</v>
      </c>
      <c r="DV211">
        <v>1</v>
      </c>
      <c r="DW211">
        <v>269.7</v>
      </c>
      <c r="DX211">
        <v>0</v>
      </c>
      <c r="DY211">
        <v>0</v>
      </c>
      <c r="DZ211" s="1" t="s">
        <v>1396</v>
      </c>
      <c r="EA211">
        <v>-0.53</v>
      </c>
      <c r="ED211">
        <v>1012</v>
      </c>
      <c r="EF211">
        <v>1</v>
      </c>
      <c r="EG211" s="1" t="s">
        <v>1396</v>
      </c>
      <c r="EJ211">
        <v>0.18</v>
      </c>
      <c r="EK211">
        <v>1.26</v>
      </c>
      <c r="ET211">
        <v>0.56999999999999995</v>
      </c>
      <c r="EU211">
        <v>11.39</v>
      </c>
      <c r="EV211">
        <v>1318.85</v>
      </c>
      <c r="EW211">
        <v>5256.46</v>
      </c>
      <c r="EX211">
        <v>14.89</v>
      </c>
      <c r="EY211">
        <v>353020</v>
      </c>
      <c r="EZ211">
        <v>1</v>
      </c>
      <c r="FA211" s="1" t="s">
        <v>1396</v>
      </c>
      <c r="FB211">
        <v>0.4</v>
      </c>
      <c r="FC211">
        <v>2.69</v>
      </c>
      <c r="FD211" s="1" t="s">
        <v>1396</v>
      </c>
      <c r="FE211" s="1" t="s">
        <v>1396</v>
      </c>
      <c r="FF211">
        <v>0.12</v>
      </c>
      <c r="FG211">
        <v>0.1</v>
      </c>
      <c r="FH211">
        <v>0</v>
      </c>
      <c r="FI211">
        <v>100000</v>
      </c>
      <c r="FJ211">
        <v>1</v>
      </c>
      <c r="FK211" s="1" t="s">
        <v>1396</v>
      </c>
      <c r="FL211">
        <v>0</v>
      </c>
      <c r="FM211">
        <v>0</v>
      </c>
      <c r="GT211" s="1" t="s">
        <v>1396</v>
      </c>
      <c r="GV211" s="1" t="s">
        <v>1396</v>
      </c>
      <c r="GW211" s="1" t="s">
        <v>1396</v>
      </c>
      <c r="GX211" s="1" t="s">
        <v>1396</v>
      </c>
      <c r="GY211" s="1" t="s">
        <v>1396</v>
      </c>
      <c r="GZ211" s="1" t="s">
        <v>1396</v>
      </c>
      <c r="HA211" s="1" t="s">
        <v>1396</v>
      </c>
      <c r="HN211">
        <v>3.47</v>
      </c>
      <c r="HO211">
        <v>3.61</v>
      </c>
      <c r="HP211">
        <v>0.52</v>
      </c>
      <c r="HQ211">
        <v>6950</v>
      </c>
      <c r="HR211">
        <v>1</v>
      </c>
      <c r="HS211" s="1" t="s">
        <v>1396</v>
      </c>
      <c r="HT211">
        <v>0</v>
      </c>
      <c r="HU211">
        <v>0</v>
      </c>
      <c r="HV211" s="1" t="s">
        <v>1396</v>
      </c>
      <c r="HW211" s="1" t="s">
        <v>1396</v>
      </c>
      <c r="IR211">
        <v>90.43</v>
      </c>
      <c r="IS211">
        <v>50.85</v>
      </c>
      <c r="IT211">
        <v>10.7</v>
      </c>
      <c r="IU211">
        <v>4751</v>
      </c>
      <c r="IV211">
        <v>1</v>
      </c>
      <c r="IW211">
        <v>6.1</v>
      </c>
      <c r="IX211">
        <v>0.45</v>
      </c>
      <c r="IY211">
        <v>4.2</v>
      </c>
      <c r="IZ211" s="1" t="s">
        <v>1396</v>
      </c>
      <c r="JA211" s="1" t="s">
        <v>1396</v>
      </c>
      <c r="JB211">
        <v>0</v>
      </c>
      <c r="JC211">
        <v>0</v>
      </c>
      <c r="JD211">
        <v>0</v>
      </c>
      <c r="JE211">
        <v>1200</v>
      </c>
      <c r="JF211">
        <v>1</v>
      </c>
      <c r="JG211" s="1" t="s">
        <v>1396</v>
      </c>
      <c r="JH211">
        <v>0</v>
      </c>
      <c r="JI211">
        <v>0</v>
      </c>
      <c r="JL211">
        <v>94.29</v>
      </c>
      <c r="JM211">
        <v>12.67</v>
      </c>
      <c r="JN211">
        <v>26.4</v>
      </c>
      <c r="JO211">
        <v>480</v>
      </c>
      <c r="JP211">
        <v>1</v>
      </c>
      <c r="JQ211" s="1" t="s">
        <v>1396</v>
      </c>
      <c r="JR211">
        <v>0</v>
      </c>
      <c r="JS211">
        <v>0</v>
      </c>
      <c r="KI211">
        <v>1</v>
      </c>
      <c r="KJ211">
        <v>1</v>
      </c>
      <c r="KL211">
        <v>0</v>
      </c>
      <c r="LC211">
        <v>600</v>
      </c>
      <c r="LD211">
        <v>1</v>
      </c>
      <c r="LF211">
        <v>0</v>
      </c>
      <c r="MG211">
        <v>4000</v>
      </c>
      <c r="MH211">
        <v>1</v>
      </c>
      <c r="MJ211">
        <v>0</v>
      </c>
      <c r="NA211">
        <v>109399</v>
      </c>
      <c r="NB211">
        <v>1</v>
      </c>
      <c r="ND211">
        <v>0</v>
      </c>
      <c r="NU211">
        <v>6000</v>
      </c>
      <c r="NV211">
        <v>1</v>
      </c>
      <c r="NX211">
        <v>0</v>
      </c>
      <c r="OO211">
        <v>18</v>
      </c>
      <c r="OP211">
        <v>1</v>
      </c>
      <c r="OR211">
        <v>0</v>
      </c>
      <c r="OY211">
        <v>3888</v>
      </c>
      <c r="OZ211">
        <v>1</v>
      </c>
      <c r="PB211">
        <v>0</v>
      </c>
      <c r="ACA211">
        <v>8989</v>
      </c>
      <c r="ACB211">
        <v>1</v>
      </c>
      <c r="ACC211" s="1" t="s">
        <v>1396</v>
      </c>
      <c r="ACD211">
        <v>0</v>
      </c>
      <c r="ACH211">
        <v>0.08</v>
      </c>
      <c r="ACI211">
        <v>0.17</v>
      </c>
      <c r="ACJ211">
        <v>0.01</v>
      </c>
      <c r="ACK211">
        <v>11301</v>
      </c>
      <c r="ACL211">
        <v>1</v>
      </c>
      <c r="ACM211" s="1" t="s">
        <v>1396</v>
      </c>
      <c r="ACN211">
        <v>0</v>
      </c>
      <c r="ACO211">
        <v>0</v>
      </c>
      <c r="ACP211" s="1" t="s">
        <v>1396</v>
      </c>
      <c r="ACQ211" s="1" t="s">
        <v>1396</v>
      </c>
      <c r="ACR211">
        <v>20.56</v>
      </c>
      <c r="ACS211">
        <v>46.55</v>
      </c>
      <c r="ACT211">
        <v>5.55</v>
      </c>
      <c r="ACU211">
        <v>8388</v>
      </c>
      <c r="ACV211">
        <v>1</v>
      </c>
      <c r="ACW211" s="1" t="s">
        <v>1396</v>
      </c>
      <c r="ACX211">
        <v>0</v>
      </c>
      <c r="ACY211">
        <v>0</v>
      </c>
      <c r="ACZ211" s="1" t="s">
        <v>1396</v>
      </c>
      <c r="ADA211" s="1" t="s">
        <v>1396</v>
      </c>
      <c r="ADL211">
        <v>0.51</v>
      </c>
      <c r="ADM211">
        <v>0.22</v>
      </c>
      <c r="ADN211">
        <v>0.04</v>
      </c>
      <c r="ADO211">
        <v>6112</v>
      </c>
      <c r="ADP211">
        <v>1</v>
      </c>
      <c r="ADQ211" s="1" t="s">
        <v>1396</v>
      </c>
      <c r="ADR211">
        <v>0</v>
      </c>
      <c r="ADS211">
        <v>0</v>
      </c>
      <c r="ADT211" s="1" t="s">
        <v>1396</v>
      </c>
      <c r="ADU211" s="1" t="s">
        <v>1396</v>
      </c>
      <c r="ADV211">
        <v>31.74</v>
      </c>
      <c r="ADW211">
        <v>39.54</v>
      </c>
      <c r="ADX211">
        <v>3.73</v>
      </c>
      <c r="ADY211">
        <v>10600</v>
      </c>
      <c r="ADZ211">
        <v>1</v>
      </c>
      <c r="AEA211" s="1" t="s">
        <v>1396</v>
      </c>
      <c r="AEB211">
        <v>0</v>
      </c>
      <c r="AEC211">
        <v>0</v>
      </c>
      <c r="AED211" s="1" t="s">
        <v>1396</v>
      </c>
      <c r="AEE211" s="1" t="s">
        <v>1396</v>
      </c>
      <c r="AEF211">
        <v>140.5</v>
      </c>
      <c r="AEG211">
        <v>1.77</v>
      </c>
      <c r="AEH211">
        <v>15.95</v>
      </c>
      <c r="AEI211">
        <v>111</v>
      </c>
      <c r="AEJ211">
        <v>1</v>
      </c>
      <c r="AEK211">
        <v>8.8000000000000007</v>
      </c>
      <c r="AEL211">
        <v>0.23</v>
      </c>
      <c r="AEM211">
        <v>1.44</v>
      </c>
      <c r="AEP211">
        <v>0.42</v>
      </c>
      <c r="AEQ211">
        <v>0.03</v>
      </c>
      <c r="AER211">
        <v>0.01</v>
      </c>
      <c r="AES211">
        <v>2250</v>
      </c>
      <c r="AET211">
        <v>1</v>
      </c>
      <c r="AEU211" s="1" t="s">
        <v>1396</v>
      </c>
      <c r="AEV211">
        <v>0</v>
      </c>
      <c r="AEW211">
        <v>0</v>
      </c>
      <c r="AEZ211">
        <v>0.23</v>
      </c>
      <c r="AFA211">
        <v>0.18</v>
      </c>
      <c r="AFB211">
        <v>0.04</v>
      </c>
      <c r="AFC211">
        <v>5131</v>
      </c>
      <c r="AFD211">
        <v>1</v>
      </c>
      <c r="AFE211" s="1" t="s">
        <v>1396</v>
      </c>
      <c r="AFF211">
        <v>0</v>
      </c>
      <c r="AFG211">
        <v>0</v>
      </c>
      <c r="AFH211" s="1" t="s">
        <v>1396</v>
      </c>
      <c r="AFI211" s="1" t="s">
        <v>1396</v>
      </c>
      <c r="AFJ211">
        <v>21.7</v>
      </c>
      <c r="AFK211">
        <v>46.31</v>
      </c>
      <c r="AFL211">
        <v>2.17</v>
      </c>
      <c r="AFM211">
        <v>21342</v>
      </c>
      <c r="AFN211">
        <v>1</v>
      </c>
      <c r="AFO211" s="1" t="s">
        <v>1396</v>
      </c>
      <c r="AFP211">
        <v>0</v>
      </c>
      <c r="AFQ211">
        <v>0</v>
      </c>
      <c r="AFR211" s="1" t="s">
        <v>1396</v>
      </c>
      <c r="AFS211" s="1" t="s">
        <v>1396</v>
      </c>
      <c r="AFT211">
        <v>4.83</v>
      </c>
      <c r="AFU211">
        <v>0.94</v>
      </c>
      <c r="AFV211">
        <v>0.28000000000000003</v>
      </c>
      <c r="AFW211">
        <v>3360</v>
      </c>
      <c r="AFX211">
        <v>1</v>
      </c>
      <c r="AFY211" s="1" t="s">
        <v>1396</v>
      </c>
      <c r="AFZ211">
        <v>0</v>
      </c>
      <c r="AGA211">
        <v>0</v>
      </c>
      <c r="AHR211">
        <v>18.93</v>
      </c>
      <c r="AHS211">
        <v>15.87</v>
      </c>
      <c r="AHT211">
        <v>0.53</v>
      </c>
      <c r="AHU211">
        <v>29951</v>
      </c>
      <c r="AHV211">
        <v>1</v>
      </c>
      <c r="AHW211" s="1" t="s">
        <v>1396</v>
      </c>
      <c r="AHX211">
        <v>0</v>
      </c>
      <c r="AHY211">
        <v>0</v>
      </c>
      <c r="AKJ211">
        <v>140.65</v>
      </c>
      <c r="AKK211">
        <v>457.25</v>
      </c>
      <c r="AKL211">
        <v>28.65</v>
      </c>
      <c r="AKM211">
        <v>15960</v>
      </c>
      <c r="AKN211">
        <v>1</v>
      </c>
      <c r="AKO211" s="1" t="s">
        <v>1396</v>
      </c>
      <c r="AKP211">
        <v>3.13</v>
      </c>
      <c r="AKQ211">
        <v>10.92</v>
      </c>
      <c r="AKT211">
        <v>79.81</v>
      </c>
      <c r="AKU211">
        <v>209.5</v>
      </c>
      <c r="AKV211">
        <v>16.760000000000002</v>
      </c>
      <c r="AKW211">
        <v>12500</v>
      </c>
      <c r="AKX211">
        <v>1</v>
      </c>
      <c r="AKY211" s="1" t="s">
        <v>1396</v>
      </c>
      <c r="AKZ211">
        <v>0</v>
      </c>
      <c r="ALA211">
        <v>0</v>
      </c>
      <c r="ALB211" s="1" t="s">
        <v>1396</v>
      </c>
      <c r="ALC211" s="1" t="s">
        <v>1396</v>
      </c>
      <c r="ALD211">
        <v>165.54</v>
      </c>
      <c r="ALE211">
        <v>88.52</v>
      </c>
      <c r="ALF211">
        <v>6.87</v>
      </c>
      <c r="ALG211">
        <v>12885</v>
      </c>
      <c r="ALH211">
        <v>1</v>
      </c>
      <c r="ALI211" s="1" t="s">
        <v>1396</v>
      </c>
      <c r="ALJ211">
        <v>0</v>
      </c>
      <c r="ALK211">
        <v>0</v>
      </c>
      <c r="ALL211" s="1" t="s">
        <v>1396</v>
      </c>
      <c r="ALM211" s="1" t="s">
        <v>1396</v>
      </c>
      <c r="ALN211">
        <v>25.66</v>
      </c>
      <c r="ALO211">
        <v>8395.8799999999992</v>
      </c>
      <c r="ALP211">
        <v>6.86</v>
      </c>
      <c r="ALQ211">
        <v>1223889</v>
      </c>
      <c r="ALR211">
        <v>1</v>
      </c>
      <c r="ALS211" s="1" t="s">
        <v>1396</v>
      </c>
      <c r="ALT211">
        <v>0.04</v>
      </c>
      <c r="ALU211">
        <v>0.57999999999999996</v>
      </c>
      <c r="ALV211" s="1" t="s">
        <v>1396</v>
      </c>
      <c r="ALW211" s="1" t="s">
        <v>1396</v>
      </c>
      <c r="AMF211" s="1" t="s">
        <v>1396</v>
      </c>
      <c r="AMG211">
        <v>-0.53</v>
      </c>
      <c r="AMH211">
        <v>0.75</v>
      </c>
      <c r="AMI211">
        <v>0.45</v>
      </c>
      <c r="AMJ211">
        <v>0.09</v>
      </c>
      <c r="AMK211">
        <v>5000</v>
      </c>
      <c r="AML211">
        <v>1</v>
      </c>
      <c r="AMM211" s="1" t="s">
        <v>1396</v>
      </c>
      <c r="AMN211">
        <v>0</v>
      </c>
      <c r="AMO211">
        <v>0</v>
      </c>
      <c r="AMQ211" s="1" t="s">
        <v>1396</v>
      </c>
      <c r="AMR211" s="1" t="s">
        <v>1396</v>
      </c>
      <c r="AMT211" s="1" t="s">
        <v>1396</v>
      </c>
      <c r="AMU211" s="1" t="s">
        <v>1396</v>
      </c>
      <c r="AMV211" s="1" t="s">
        <v>1396</v>
      </c>
      <c r="AMX211" s="1" t="s">
        <v>1396</v>
      </c>
      <c r="AMY211" s="1" t="s">
        <v>1396</v>
      </c>
      <c r="ANB211" s="1" t="s">
        <v>1396</v>
      </c>
      <c r="ANC211" s="1" t="s">
        <v>1396</v>
      </c>
      <c r="AND211" s="1" t="s">
        <v>1396</v>
      </c>
      <c r="ANE211" s="1" t="s">
        <v>1396</v>
      </c>
      <c r="ANF211" s="1" t="s">
        <v>1396</v>
      </c>
      <c r="ANH211" s="1" t="s">
        <v>1396</v>
      </c>
      <c r="ANI211" s="1" t="s">
        <v>1396</v>
      </c>
      <c r="ANO211">
        <v>1</v>
      </c>
      <c r="ANP211">
        <v>1</v>
      </c>
      <c r="ANR211">
        <v>0</v>
      </c>
      <c r="ANV211">
        <v>0.15</v>
      </c>
      <c r="ANW211">
        <v>0.7</v>
      </c>
      <c r="ANX211">
        <v>0.02</v>
      </c>
      <c r="ANY211">
        <v>33198</v>
      </c>
      <c r="ANZ211">
        <v>1</v>
      </c>
      <c r="AOA211" s="1" t="s">
        <v>1396</v>
      </c>
      <c r="AOB211">
        <v>0</v>
      </c>
      <c r="AOC211">
        <v>0</v>
      </c>
      <c r="AOD211" s="1" t="s">
        <v>1396</v>
      </c>
      <c r="AOE211" s="1" t="s">
        <v>1396</v>
      </c>
      <c r="AOF211">
        <v>19.809999999999999</v>
      </c>
      <c r="AOG211">
        <v>49.06</v>
      </c>
      <c r="AOH211">
        <v>5.35</v>
      </c>
      <c r="AOI211">
        <v>9170</v>
      </c>
      <c r="AOJ211">
        <v>1</v>
      </c>
      <c r="AOK211" s="1" t="s">
        <v>1396</v>
      </c>
      <c r="AOL211">
        <v>0</v>
      </c>
      <c r="AOM211">
        <v>0</v>
      </c>
      <c r="AON211" s="1" t="s">
        <v>1396</v>
      </c>
      <c r="AOO211" s="1" t="s">
        <v>1396</v>
      </c>
      <c r="AOP211">
        <v>97.1</v>
      </c>
      <c r="AOQ211">
        <v>167.5</v>
      </c>
      <c r="AOR211">
        <v>3.35</v>
      </c>
      <c r="AOS211">
        <v>50000</v>
      </c>
      <c r="AOT211">
        <v>1</v>
      </c>
      <c r="AOU211" s="1" t="s">
        <v>1396</v>
      </c>
      <c r="AOV211">
        <v>0</v>
      </c>
      <c r="AOW211">
        <v>0</v>
      </c>
      <c r="AOZ211" s="1" t="s">
        <v>1396</v>
      </c>
      <c r="APB211" s="1" t="s">
        <v>1396</v>
      </c>
      <c r="APC211" s="1" t="s">
        <v>1396</v>
      </c>
      <c r="APD211" s="1" t="s">
        <v>1396</v>
      </c>
      <c r="APF211" s="1" t="s">
        <v>1396</v>
      </c>
      <c r="APG211" s="1" t="s">
        <v>1396</v>
      </c>
      <c r="APJ211" s="1" t="s">
        <v>1396</v>
      </c>
      <c r="APL211" s="1" t="s">
        <v>1396</v>
      </c>
      <c r="APM211" s="1" t="s">
        <v>1396</v>
      </c>
      <c r="APN211" s="1" t="s">
        <v>1396</v>
      </c>
      <c r="APP211" s="1" t="s">
        <v>1396</v>
      </c>
      <c r="APQ211" s="1" t="s">
        <v>1396</v>
      </c>
      <c r="APT211" s="1" t="s">
        <v>1396</v>
      </c>
      <c r="APV211" s="1" t="s">
        <v>1396</v>
      </c>
      <c r="APW211" s="1" t="s">
        <v>1396</v>
      </c>
      <c r="APX211" s="1" t="s">
        <v>1396</v>
      </c>
      <c r="APY211" s="1" t="s">
        <v>1396</v>
      </c>
      <c r="APZ211" s="1" t="s">
        <v>1396</v>
      </c>
      <c r="AQA211" s="1" t="s">
        <v>1396</v>
      </c>
      <c r="AQD211" s="1" t="s">
        <v>1396</v>
      </c>
      <c r="AQF211" s="1" t="s">
        <v>1396</v>
      </c>
      <c r="AQG211" s="1" t="s">
        <v>1396</v>
      </c>
      <c r="AQH211" s="1" t="s">
        <v>1396</v>
      </c>
      <c r="AQJ211" s="1" t="s">
        <v>1396</v>
      </c>
      <c r="AQK211" s="1" t="s">
        <v>1396</v>
      </c>
      <c r="AQN211">
        <v>69.489999999999995</v>
      </c>
      <c r="AQO211">
        <v>554.73</v>
      </c>
      <c r="AQP211">
        <v>16.809999999999999</v>
      </c>
      <c r="AQQ211">
        <v>33000</v>
      </c>
      <c r="AQR211">
        <v>1</v>
      </c>
      <c r="AQS211" s="1" t="s">
        <v>1396</v>
      </c>
      <c r="AQT211">
        <v>0</v>
      </c>
      <c r="AQU211">
        <v>0</v>
      </c>
      <c r="AQV211" s="1" t="s">
        <v>1396</v>
      </c>
      <c r="AQW211" s="1" t="s">
        <v>1396</v>
      </c>
      <c r="AQX211">
        <v>48.41</v>
      </c>
      <c r="AQY211">
        <v>329.68</v>
      </c>
      <c r="AQZ211">
        <v>7.35</v>
      </c>
      <c r="ARA211">
        <v>44854</v>
      </c>
      <c r="ARB211">
        <v>1</v>
      </c>
      <c r="ARC211" s="1" t="s">
        <v>1396</v>
      </c>
      <c r="ARD211">
        <v>0</v>
      </c>
      <c r="ARE211">
        <v>0</v>
      </c>
      <c r="ARF211" s="1" t="s">
        <v>1396</v>
      </c>
      <c r="ARG211" s="1" t="s">
        <v>1396</v>
      </c>
      <c r="ARH211">
        <v>3.62</v>
      </c>
      <c r="ARI211">
        <v>1.49</v>
      </c>
      <c r="ARJ211">
        <v>7.1</v>
      </c>
      <c r="ARK211">
        <v>210</v>
      </c>
      <c r="ARL211">
        <v>1</v>
      </c>
      <c r="ARM211" s="1" t="s">
        <v>1396</v>
      </c>
      <c r="ARN211">
        <v>0</v>
      </c>
      <c r="ARO211">
        <v>0</v>
      </c>
      <c r="ARR211">
        <v>1.28</v>
      </c>
      <c r="ARS211">
        <v>17.7</v>
      </c>
      <c r="ART211">
        <v>5.9</v>
      </c>
      <c r="ARU211">
        <v>3000</v>
      </c>
      <c r="ARV211">
        <v>1</v>
      </c>
      <c r="ARW211" s="1" t="s">
        <v>1396</v>
      </c>
      <c r="ARX211">
        <v>0</v>
      </c>
      <c r="ARY211">
        <v>0</v>
      </c>
      <c r="ARZ211" s="1" t="s">
        <v>1396</v>
      </c>
      <c r="ASA211" s="1" t="s">
        <v>1396</v>
      </c>
      <c r="ASB211">
        <v>269.36</v>
      </c>
      <c r="ASC211">
        <v>3049.2</v>
      </c>
      <c r="ASD211">
        <v>630</v>
      </c>
      <c r="ASE211">
        <v>4840</v>
      </c>
      <c r="ASF211">
        <v>1</v>
      </c>
      <c r="ASG211" s="1" t="s">
        <v>1396</v>
      </c>
      <c r="ASH211">
        <v>35.799999999999997</v>
      </c>
      <c r="ASI211">
        <v>5.68</v>
      </c>
      <c r="ASJ211" s="1" t="s">
        <v>1396</v>
      </c>
      <c r="ASK211" s="1" t="s">
        <v>1396</v>
      </c>
      <c r="ASL211">
        <v>107.62</v>
      </c>
      <c r="ASM211">
        <v>222.6</v>
      </c>
      <c r="ASN211">
        <v>15.9</v>
      </c>
      <c r="ASO211">
        <v>14000</v>
      </c>
      <c r="ASP211">
        <v>1</v>
      </c>
      <c r="ASQ211" s="1" t="s">
        <v>1396</v>
      </c>
      <c r="ASR211">
        <v>0</v>
      </c>
      <c r="ASS211">
        <v>0</v>
      </c>
      <c r="AST211" s="1" t="s">
        <v>1396</v>
      </c>
      <c r="ASU211" s="1" t="s">
        <v>1396</v>
      </c>
      <c r="ASV211">
        <v>98.19</v>
      </c>
      <c r="ASX211">
        <v>968.9</v>
      </c>
      <c r="ASY211">
        <v>1</v>
      </c>
      <c r="ASZ211">
        <v>1</v>
      </c>
      <c r="ATB211">
        <v>0</v>
      </c>
      <c r="ATC211">
        <v>0</v>
      </c>
      <c r="ATF211">
        <v>100</v>
      </c>
      <c r="ATH211">
        <v>1700</v>
      </c>
      <c r="ATJ211">
        <v>1</v>
      </c>
      <c r="ATL211">
        <v>0</v>
      </c>
      <c r="ATM211">
        <v>0</v>
      </c>
      <c r="ATZ211">
        <v>100</v>
      </c>
      <c r="AUB211">
        <v>1268.68</v>
      </c>
      <c r="AUD211">
        <v>1</v>
      </c>
      <c r="AUF211">
        <v>0</v>
      </c>
      <c r="AUG211">
        <v>0</v>
      </c>
      <c r="AUJ211">
        <v>241.2</v>
      </c>
      <c r="AUK211">
        <v>2970.65</v>
      </c>
      <c r="AUL211">
        <v>136.5</v>
      </c>
      <c r="AUM211">
        <v>21763</v>
      </c>
      <c r="AUN211">
        <v>1</v>
      </c>
      <c r="AUO211" s="1" t="s">
        <v>1396</v>
      </c>
      <c r="AUP211">
        <v>4.09</v>
      </c>
      <c r="AUQ211">
        <v>3</v>
      </c>
      <c r="AUT211">
        <v>24.3</v>
      </c>
      <c r="AUU211">
        <v>342.24</v>
      </c>
      <c r="AUV211">
        <v>23</v>
      </c>
      <c r="AUW211">
        <v>14880</v>
      </c>
      <c r="AUX211">
        <v>1</v>
      </c>
      <c r="AUY211" s="1" t="s">
        <v>1396</v>
      </c>
      <c r="AUZ211">
        <v>0</v>
      </c>
      <c r="AVA211">
        <v>0</v>
      </c>
      <c r="AVB211" s="1" t="s">
        <v>1396</v>
      </c>
      <c r="AVC211" s="1" t="s">
        <v>1396</v>
      </c>
      <c r="AVD211">
        <v>106.06</v>
      </c>
      <c r="AVE211">
        <v>98.78</v>
      </c>
      <c r="AVF211">
        <v>357.9</v>
      </c>
      <c r="AVG211">
        <v>276</v>
      </c>
      <c r="AVH211">
        <v>1</v>
      </c>
      <c r="AVJ211">
        <v>3.96</v>
      </c>
      <c r="AVK211">
        <v>1.1100000000000001</v>
      </c>
      <c r="AVN211">
        <v>120.57</v>
      </c>
      <c r="AVO211">
        <v>115.37</v>
      </c>
      <c r="AVP211">
        <v>418</v>
      </c>
      <c r="AVR211">
        <v>1</v>
      </c>
      <c r="AVT211">
        <v>4</v>
      </c>
      <c r="AVU211">
        <v>0.96</v>
      </c>
      <c r="AVX211">
        <v>87.46</v>
      </c>
      <c r="AVZ211">
        <v>530</v>
      </c>
      <c r="AWB211">
        <v>1</v>
      </c>
      <c r="AWD211">
        <v>3</v>
      </c>
      <c r="AWE211">
        <v>0.56999999999999995</v>
      </c>
      <c r="AWH211">
        <v>118</v>
      </c>
      <c r="AWJ211">
        <v>295</v>
      </c>
      <c r="AWK211">
        <v>1</v>
      </c>
      <c r="AWL211">
        <v>1</v>
      </c>
      <c r="AWN211">
        <v>3.5</v>
      </c>
      <c r="AWO211">
        <v>1.19</v>
      </c>
      <c r="AWR211">
        <v>97.96</v>
      </c>
      <c r="AWT211">
        <v>456.5</v>
      </c>
      <c r="AWU211">
        <v>1</v>
      </c>
      <c r="AWV211">
        <v>1</v>
      </c>
      <c r="AWX211">
        <v>4.5</v>
      </c>
      <c r="AWY211">
        <v>0.99</v>
      </c>
      <c r="AXB211">
        <v>60.93</v>
      </c>
      <c r="AXC211">
        <v>39.479999999999997</v>
      </c>
      <c r="AXD211">
        <v>329</v>
      </c>
      <c r="AXE211">
        <v>120</v>
      </c>
      <c r="AXF211">
        <v>1</v>
      </c>
      <c r="AXH211">
        <v>0</v>
      </c>
      <c r="AXI211">
        <v>0</v>
      </c>
      <c r="AXL211">
        <v>27.82</v>
      </c>
      <c r="AXN211">
        <v>2.81</v>
      </c>
      <c r="AXO211">
        <v>1</v>
      </c>
      <c r="AXP211">
        <v>1</v>
      </c>
      <c r="AXR211">
        <v>0</v>
      </c>
      <c r="AXS211">
        <v>0</v>
      </c>
      <c r="AXV211">
        <v>100</v>
      </c>
      <c r="AXX211">
        <v>401</v>
      </c>
      <c r="AXY211">
        <v>1</v>
      </c>
      <c r="AXZ211">
        <v>1</v>
      </c>
      <c r="AYB211">
        <v>2.5</v>
      </c>
      <c r="AYC211">
        <v>0.62</v>
      </c>
      <c r="AYF211">
        <v>13.41</v>
      </c>
      <c r="AYG211">
        <v>51.02</v>
      </c>
      <c r="AYH211">
        <v>25.51</v>
      </c>
      <c r="AYI211">
        <v>2000</v>
      </c>
      <c r="AYJ211">
        <v>1</v>
      </c>
      <c r="AYK211" s="1" t="s">
        <v>1396</v>
      </c>
      <c r="AYL211">
        <v>0</v>
      </c>
      <c r="AYM211">
        <v>0</v>
      </c>
      <c r="AYN211" s="1" t="s">
        <v>1396</v>
      </c>
      <c r="AYO211" s="1" t="s">
        <v>1396</v>
      </c>
      <c r="AYR211">
        <v>66.47</v>
      </c>
      <c r="AYS211">
        <v>1</v>
      </c>
      <c r="AYT211">
        <v>1</v>
      </c>
      <c r="AYV211">
        <v>0</v>
      </c>
      <c r="AYW211">
        <v>0</v>
      </c>
      <c r="AYZ211">
        <v>74.88</v>
      </c>
      <c r="AZA211">
        <v>97.41</v>
      </c>
      <c r="AZB211">
        <v>7.82</v>
      </c>
      <c r="AZC211">
        <v>12448</v>
      </c>
      <c r="AZD211">
        <v>1</v>
      </c>
      <c r="AZE211">
        <v>2.2999999999999998</v>
      </c>
      <c r="AZF211">
        <v>0</v>
      </c>
      <c r="AZG211">
        <v>0</v>
      </c>
      <c r="AZH211" s="1" t="s">
        <v>1396</v>
      </c>
      <c r="AZI211" s="1" t="s">
        <v>1396</v>
      </c>
      <c r="AZJ211">
        <v>174.78</v>
      </c>
      <c r="AZK211">
        <v>470.05</v>
      </c>
      <c r="AZL211">
        <v>71.290000000000006</v>
      </c>
      <c r="AZM211">
        <v>6594</v>
      </c>
      <c r="AZN211">
        <v>1</v>
      </c>
      <c r="AZO211" s="1" t="s">
        <v>1396</v>
      </c>
      <c r="AZP211">
        <v>0</v>
      </c>
      <c r="AZQ211">
        <v>0</v>
      </c>
      <c r="AZR211" s="1" t="s">
        <v>1396</v>
      </c>
      <c r="AZS211" s="1" t="s">
        <v>1396</v>
      </c>
      <c r="AZT211">
        <v>278.98</v>
      </c>
      <c r="AZU211">
        <v>12.42</v>
      </c>
      <c r="AZV211">
        <v>1.36</v>
      </c>
      <c r="AZW211">
        <v>9130</v>
      </c>
      <c r="AZX211">
        <v>1</v>
      </c>
      <c r="AZY211">
        <v>0.5</v>
      </c>
      <c r="AZZ211">
        <v>0</v>
      </c>
      <c r="BAA211">
        <v>0</v>
      </c>
      <c r="BAC211" s="1" t="s">
        <v>1396</v>
      </c>
      <c r="BAD211">
        <v>252.19</v>
      </c>
      <c r="BAE211">
        <v>423.95</v>
      </c>
      <c r="BAF211">
        <v>8.07</v>
      </c>
      <c r="BAG211">
        <v>52535</v>
      </c>
      <c r="BAH211">
        <v>1</v>
      </c>
      <c r="BAI211" s="1" t="s">
        <v>1396</v>
      </c>
      <c r="BAJ211">
        <v>0</v>
      </c>
      <c r="BAK211">
        <v>0</v>
      </c>
      <c r="BAL211" s="1" t="s">
        <v>1396</v>
      </c>
      <c r="BAM211" s="1" t="s">
        <v>1396</v>
      </c>
      <c r="BAN211">
        <v>349.5</v>
      </c>
      <c r="BAO211">
        <v>117.34</v>
      </c>
      <c r="BAP211">
        <v>26.55</v>
      </c>
      <c r="BAQ211">
        <v>4419</v>
      </c>
      <c r="BAR211">
        <v>1</v>
      </c>
      <c r="BAS211">
        <v>3.1</v>
      </c>
      <c r="BAT211">
        <v>0</v>
      </c>
      <c r="BAU211">
        <v>0</v>
      </c>
      <c r="BAV211">
        <v>0.02</v>
      </c>
      <c r="BAW211">
        <v>0.96</v>
      </c>
      <c r="BAX211">
        <v>20.69</v>
      </c>
      <c r="BAY211">
        <v>16.649999999999999</v>
      </c>
      <c r="BAZ211">
        <v>3</v>
      </c>
      <c r="BBA211">
        <v>5550</v>
      </c>
      <c r="BBB211">
        <v>1</v>
      </c>
      <c r="BBC211">
        <v>12.6</v>
      </c>
      <c r="BBD211">
        <v>0</v>
      </c>
      <c r="BBE211">
        <v>0</v>
      </c>
      <c r="BBF211" s="1" t="s">
        <v>1396</v>
      </c>
      <c r="BBG211" s="1" t="s">
        <v>1396</v>
      </c>
      <c r="BBH211">
        <v>0.38</v>
      </c>
      <c r="BBI211">
        <v>0.03</v>
      </c>
      <c r="BBJ211">
        <v>0</v>
      </c>
      <c r="BBK211">
        <v>6549</v>
      </c>
      <c r="BBL211">
        <v>1</v>
      </c>
      <c r="BBM211" s="1" t="s">
        <v>1396</v>
      </c>
      <c r="BBN211">
        <v>0</v>
      </c>
      <c r="BBO211">
        <v>0</v>
      </c>
      <c r="BBR211">
        <v>3.5</v>
      </c>
      <c r="BBS211">
        <v>0.23</v>
      </c>
      <c r="BBT211">
        <v>0.1</v>
      </c>
      <c r="BBU211">
        <v>2200</v>
      </c>
      <c r="BBV211">
        <v>1</v>
      </c>
      <c r="BBW211" s="1" t="s">
        <v>1396</v>
      </c>
      <c r="BBX211">
        <v>0</v>
      </c>
      <c r="BBY211">
        <v>0</v>
      </c>
      <c r="BCB211">
        <v>11.53</v>
      </c>
      <c r="BCC211">
        <v>0.3</v>
      </c>
      <c r="BCD211">
        <v>0.86</v>
      </c>
      <c r="BCE211">
        <v>350</v>
      </c>
      <c r="BCF211">
        <v>1</v>
      </c>
      <c r="BCG211" s="1" t="s">
        <v>1396</v>
      </c>
      <c r="BCH211">
        <v>0</v>
      </c>
      <c r="BCI211">
        <v>0</v>
      </c>
      <c r="BCL211">
        <v>0.35</v>
      </c>
      <c r="BCM211">
        <v>0.01</v>
      </c>
      <c r="BCN211">
        <v>0.02</v>
      </c>
      <c r="BCO211">
        <v>470</v>
      </c>
      <c r="BCP211">
        <v>1</v>
      </c>
      <c r="BCQ211" s="1" t="s">
        <v>1396</v>
      </c>
      <c r="BCR211">
        <v>0</v>
      </c>
      <c r="BCS211">
        <v>0</v>
      </c>
      <c r="BCV211">
        <v>0.18</v>
      </c>
      <c r="BCX211">
        <v>0</v>
      </c>
      <c r="BCY211">
        <v>1</v>
      </c>
      <c r="BCZ211">
        <v>1</v>
      </c>
      <c r="BDA211" s="1" t="s">
        <v>1396</v>
      </c>
      <c r="BDB211">
        <v>0</v>
      </c>
      <c r="BDC211">
        <v>0</v>
      </c>
      <c r="BDF211">
        <v>144.63</v>
      </c>
      <c r="BDG211">
        <v>200.68</v>
      </c>
      <c r="BDH211">
        <v>12.38</v>
      </c>
      <c r="BDI211">
        <v>16207</v>
      </c>
      <c r="BDJ211">
        <v>1</v>
      </c>
      <c r="BDK211">
        <v>23.5</v>
      </c>
      <c r="BDL211">
        <v>0</v>
      </c>
      <c r="BDM211">
        <v>0</v>
      </c>
      <c r="BDN211">
        <v>0.17</v>
      </c>
      <c r="BDO211">
        <v>-0.44</v>
      </c>
      <c r="BDP211">
        <v>0.8</v>
      </c>
      <c r="BDQ211">
        <v>1.97</v>
      </c>
      <c r="BDR211">
        <v>0.24</v>
      </c>
      <c r="BDS211">
        <v>8045</v>
      </c>
      <c r="BDT211">
        <v>1</v>
      </c>
      <c r="BDU211" s="1" t="s">
        <v>1396</v>
      </c>
      <c r="BDV211">
        <v>0</v>
      </c>
      <c r="BDW211">
        <v>0</v>
      </c>
      <c r="BDX211" s="1" t="s">
        <v>1396</v>
      </c>
      <c r="BDY211" s="1" t="s">
        <v>1396</v>
      </c>
      <c r="BDZ211">
        <v>118.11</v>
      </c>
      <c r="BEA211">
        <v>71.400000000000006</v>
      </c>
      <c r="BEB211">
        <v>15.91</v>
      </c>
      <c r="BEC211">
        <v>4488</v>
      </c>
      <c r="BED211">
        <v>1</v>
      </c>
      <c r="BEE211" s="1" t="s">
        <v>1396</v>
      </c>
      <c r="BEF211">
        <v>0.04</v>
      </c>
      <c r="BEG211">
        <v>0.25</v>
      </c>
      <c r="BEI211" s="1" t="s">
        <v>1396</v>
      </c>
      <c r="BEJ211">
        <v>298.64999999999998</v>
      </c>
      <c r="BEK211">
        <v>1175.0999999999999</v>
      </c>
      <c r="BEL211">
        <v>55.5</v>
      </c>
      <c r="BEM211">
        <v>21173</v>
      </c>
      <c r="BEN211">
        <v>1</v>
      </c>
      <c r="BEO211">
        <v>31.1</v>
      </c>
      <c r="BEP211">
        <v>3.33</v>
      </c>
      <c r="BEQ211">
        <v>6</v>
      </c>
      <c r="BER211" s="1" t="s">
        <v>1396</v>
      </c>
      <c r="BES211" s="1" t="s">
        <v>1396</v>
      </c>
    </row>
    <row r="212" spans="1:1501" x14ac:dyDescent="0.25">
      <c r="A212" s="2">
        <v>41334</v>
      </c>
      <c r="B212">
        <v>2.68</v>
      </c>
      <c r="C212">
        <v>0.21</v>
      </c>
      <c r="D212">
        <v>7.0000000000000007E-2</v>
      </c>
      <c r="E212">
        <v>3080</v>
      </c>
      <c r="F212">
        <v>1</v>
      </c>
      <c r="G212" s="1" t="s">
        <v>1396</v>
      </c>
      <c r="H212">
        <v>0</v>
      </c>
      <c r="I212">
        <v>0</v>
      </c>
      <c r="L212">
        <v>0</v>
      </c>
      <c r="M212">
        <v>0</v>
      </c>
      <c r="N212">
        <v>0</v>
      </c>
      <c r="O212">
        <v>480</v>
      </c>
      <c r="P212">
        <v>1</v>
      </c>
      <c r="Q212" s="1" t="s">
        <v>1396</v>
      </c>
      <c r="R212">
        <v>0</v>
      </c>
      <c r="S212">
        <v>0</v>
      </c>
      <c r="V212">
        <v>0.04</v>
      </c>
      <c r="W212">
        <v>0.05</v>
      </c>
      <c r="X212">
        <v>0.01</v>
      </c>
      <c r="Y212">
        <v>9000</v>
      </c>
      <c r="Z212">
        <v>1</v>
      </c>
      <c r="AA212" s="1" t="s">
        <v>1396</v>
      </c>
      <c r="AB212">
        <v>0</v>
      </c>
      <c r="AC212">
        <v>0</v>
      </c>
      <c r="AD212" s="1" t="s">
        <v>1396</v>
      </c>
      <c r="AE212" s="1" t="s">
        <v>1396</v>
      </c>
      <c r="AF212">
        <v>339.9</v>
      </c>
      <c r="AH212">
        <v>126.07</v>
      </c>
      <c r="AI212">
        <v>1</v>
      </c>
      <c r="AJ212">
        <v>1</v>
      </c>
      <c r="AL212">
        <v>0.15</v>
      </c>
      <c r="AM212">
        <v>0.12</v>
      </c>
      <c r="AP212">
        <v>98.36</v>
      </c>
      <c r="AQ212">
        <v>410.83</v>
      </c>
      <c r="AR212">
        <v>167</v>
      </c>
      <c r="AS212">
        <v>2460</v>
      </c>
      <c r="AT212">
        <v>1</v>
      </c>
      <c r="AV212">
        <v>2.5</v>
      </c>
      <c r="AW212">
        <v>1.5</v>
      </c>
      <c r="AX212" s="1" t="s">
        <v>1396</v>
      </c>
      <c r="AY212" s="1" t="s">
        <v>1396</v>
      </c>
      <c r="AZ212">
        <v>23.48</v>
      </c>
      <c r="BB212">
        <v>9.3000000000000007</v>
      </c>
      <c r="BC212">
        <v>1</v>
      </c>
      <c r="BD212">
        <v>1</v>
      </c>
      <c r="BF212">
        <v>0</v>
      </c>
      <c r="BG212">
        <v>0</v>
      </c>
      <c r="BJ212">
        <v>22.73</v>
      </c>
      <c r="BL212">
        <v>2.56</v>
      </c>
      <c r="BM212">
        <v>1</v>
      </c>
      <c r="BN212">
        <v>1</v>
      </c>
      <c r="BO212" s="1" t="s">
        <v>1396</v>
      </c>
      <c r="BP212">
        <v>0</v>
      </c>
      <c r="BQ212">
        <v>0</v>
      </c>
      <c r="BW212">
        <v>1</v>
      </c>
      <c r="BX212">
        <v>1</v>
      </c>
      <c r="BZ212">
        <v>0</v>
      </c>
      <c r="CD212">
        <v>168.04</v>
      </c>
      <c r="CE212">
        <v>1850.7</v>
      </c>
      <c r="CF212">
        <v>8.5</v>
      </c>
      <c r="CG212">
        <v>217730</v>
      </c>
      <c r="CH212">
        <v>1</v>
      </c>
      <c r="CI212" s="1" t="s">
        <v>1396</v>
      </c>
      <c r="CJ212">
        <v>0.28000000000000003</v>
      </c>
      <c r="CK212">
        <v>3.29</v>
      </c>
      <c r="CL212" s="1" t="s">
        <v>1396</v>
      </c>
      <c r="CM212" s="1" t="s">
        <v>1396</v>
      </c>
      <c r="CN212">
        <v>144</v>
      </c>
      <c r="CO212">
        <v>855.74</v>
      </c>
      <c r="CP212">
        <v>21.26</v>
      </c>
      <c r="CQ212">
        <v>40251</v>
      </c>
      <c r="CR212">
        <v>1</v>
      </c>
      <c r="CS212" s="1" t="s">
        <v>1396</v>
      </c>
      <c r="CT212">
        <v>0</v>
      </c>
      <c r="CU212">
        <v>1.27</v>
      </c>
      <c r="CV212" s="1" t="s">
        <v>1396</v>
      </c>
      <c r="CW212" s="1" t="s">
        <v>1396</v>
      </c>
      <c r="CZ212">
        <v>378.5</v>
      </c>
      <c r="DA212">
        <v>1</v>
      </c>
      <c r="DB212">
        <v>1</v>
      </c>
      <c r="DF212" s="1" t="s">
        <v>1396</v>
      </c>
      <c r="DG212" s="1" t="s">
        <v>1396</v>
      </c>
      <c r="DH212">
        <v>92.07</v>
      </c>
      <c r="DJ212">
        <v>13.35</v>
      </c>
      <c r="DK212">
        <v>1</v>
      </c>
      <c r="DL212">
        <v>1</v>
      </c>
      <c r="DM212" s="1" t="s">
        <v>1396</v>
      </c>
      <c r="DN212">
        <v>0</v>
      </c>
      <c r="DO212">
        <v>0</v>
      </c>
      <c r="DR212">
        <v>9.41</v>
      </c>
      <c r="DS212">
        <v>12.63</v>
      </c>
      <c r="DT212">
        <v>0.49</v>
      </c>
      <c r="DU212">
        <v>25985</v>
      </c>
      <c r="DV212">
        <v>1</v>
      </c>
      <c r="DW212">
        <v>168.6</v>
      </c>
      <c r="DX212">
        <v>0</v>
      </c>
      <c r="DY212">
        <v>0</v>
      </c>
      <c r="DZ212" s="1" t="s">
        <v>1396</v>
      </c>
      <c r="EA212" s="1" t="s">
        <v>1396</v>
      </c>
      <c r="ED212">
        <v>1012</v>
      </c>
      <c r="EF212">
        <v>1</v>
      </c>
      <c r="EG212" s="1" t="s">
        <v>1396</v>
      </c>
      <c r="EJ212">
        <v>0.26</v>
      </c>
      <c r="EK212">
        <v>1.2</v>
      </c>
      <c r="ET212">
        <v>0.56000000000000005</v>
      </c>
      <c r="EU212">
        <v>11.33</v>
      </c>
      <c r="EV212">
        <v>1318.85</v>
      </c>
      <c r="EW212">
        <v>5256.46</v>
      </c>
      <c r="EX212">
        <v>14.89</v>
      </c>
      <c r="EY212">
        <v>353020</v>
      </c>
      <c r="EZ212">
        <v>1</v>
      </c>
      <c r="FA212" s="1" t="s">
        <v>1396</v>
      </c>
      <c r="FB212">
        <v>0.4</v>
      </c>
      <c r="FC212">
        <v>2.69</v>
      </c>
      <c r="FD212" s="1" t="s">
        <v>1396</v>
      </c>
      <c r="FE212" s="1" t="s">
        <v>1396</v>
      </c>
      <c r="FF212">
        <v>0.12</v>
      </c>
      <c r="FG212">
        <v>0.1</v>
      </c>
      <c r="FH212">
        <v>0</v>
      </c>
      <c r="FI212">
        <v>100000</v>
      </c>
      <c r="FJ212">
        <v>1</v>
      </c>
      <c r="FK212" s="1" t="s">
        <v>1396</v>
      </c>
      <c r="FL212">
        <v>0</v>
      </c>
      <c r="FM212">
        <v>0</v>
      </c>
      <c r="GT212" s="1" t="s">
        <v>1396</v>
      </c>
      <c r="GV212" s="1" t="s">
        <v>1396</v>
      </c>
      <c r="GW212" s="1" t="s">
        <v>1396</v>
      </c>
      <c r="GX212" s="1" t="s">
        <v>1396</v>
      </c>
      <c r="GY212" s="1" t="s">
        <v>1396</v>
      </c>
      <c r="GZ212" s="1" t="s">
        <v>1396</v>
      </c>
      <c r="HA212" s="1" t="s">
        <v>1396</v>
      </c>
      <c r="HN212">
        <v>3.47</v>
      </c>
      <c r="HO212">
        <v>3.61</v>
      </c>
      <c r="HP212">
        <v>0.52</v>
      </c>
      <c r="HQ212">
        <v>6950</v>
      </c>
      <c r="HR212">
        <v>1</v>
      </c>
      <c r="HS212" s="1" t="s">
        <v>1396</v>
      </c>
      <c r="HT212">
        <v>0</v>
      </c>
      <c r="HU212">
        <v>0</v>
      </c>
      <c r="HV212" s="1" t="s">
        <v>1396</v>
      </c>
      <c r="HW212" s="1" t="s">
        <v>1396</v>
      </c>
      <c r="IR212">
        <v>93.24</v>
      </c>
      <c r="IS212">
        <v>52.43</v>
      </c>
      <c r="IT212">
        <v>11.04</v>
      </c>
      <c r="IU212">
        <v>4751</v>
      </c>
      <c r="IV212">
        <v>1</v>
      </c>
      <c r="IW212">
        <v>4.5999999999999996</v>
      </c>
      <c r="IX212">
        <v>0.45</v>
      </c>
      <c r="IY212">
        <v>4.08</v>
      </c>
      <c r="IZ212" s="1" t="s">
        <v>1396</v>
      </c>
      <c r="JA212" s="1" t="s">
        <v>1396</v>
      </c>
      <c r="JB212">
        <v>0</v>
      </c>
      <c r="JC212">
        <v>0</v>
      </c>
      <c r="JD212">
        <v>0</v>
      </c>
      <c r="JE212">
        <v>1200</v>
      </c>
      <c r="JF212">
        <v>1</v>
      </c>
      <c r="JG212" s="1" t="s">
        <v>1396</v>
      </c>
      <c r="JH212">
        <v>0</v>
      </c>
      <c r="JI212">
        <v>0</v>
      </c>
      <c r="JL212">
        <v>94.29</v>
      </c>
      <c r="JM212">
        <v>12.67</v>
      </c>
      <c r="JN212">
        <v>26.4</v>
      </c>
      <c r="JO212">
        <v>480</v>
      </c>
      <c r="JP212">
        <v>1</v>
      </c>
      <c r="JQ212" s="1" t="s">
        <v>1396</v>
      </c>
      <c r="JR212">
        <v>0</v>
      </c>
      <c r="JS212">
        <v>0</v>
      </c>
      <c r="KI212">
        <v>1</v>
      </c>
      <c r="KJ212">
        <v>1</v>
      </c>
      <c r="KL212">
        <v>0</v>
      </c>
      <c r="LC212">
        <v>600</v>
      </c>
      <c r="LD212">
        <v>1</v>
      </c>
      <c r="LF212">
        <v>0</v>
      </c>
      <c r="MG212">
        <v>4000</v>
      </c>
      <c r="MH212">
        <v>1</v>
      </c>
      <c r="MJ212">
        <v>0</v>
      </c>
      <c r="NA212">
        <v>109399</v>
      </c>
      <c r="NB212">
        <v>1</v>
      </c>
      <c r="ND212">
        <v>0</v>
      </c>
      <c r="NU212">
        <v>6000</v>
      </c>
      <c r="NV212">
        <v>1</v>
      </c>
      <c r="NX212">
        <v>0</v>
      </c>
      <c r="OO212">
        <v>18</v>
      </c>
      <c r="OP212">
        <v>1</v>
      </c>
      <c r="OR212">
        <v>0</v>
      </c>
      <c r="OY212">
        <v>3888</v>
      </c>
      <c r="OZ212">
        <v>1</v>
      </c>
      <c r="PB212">
        <v>0</v>
      </c>
      <c r="ACA212">
        <v>8989</v>
      </c>
      <c r="ACB212">
        <v>1</v>
      </c>
      <c r="ACC212" s="1" t="s">
        <v>1396</v>
      </c>
      <c r="ACD212">
        <v>0</v>
      </c>
      <c r="ACH212">
        <v>0.08</v>
      </c>
      <c r="ACI212">
        <v>0.17</v>
      </c>
      <c r="ACJ212">
        <v>0.01</v>
      </c>
      <c r="ACK212">
        <v>11301</v>
      </c>
      <c r="ACL212">
        <v>1</v>
      </c>
      <c r="ACM212" s="1" t="s">
        <v>1396</v>
      </c>
      <c r="ACN212">
        <v>0</v>
      </c>
      <c r="ACO212">
        <v>0</v>
      </c>
      <c r="ACP212" s="1" t="s">
        <v>1396</v>
      </c>
      <c r="ACQ212" s="1" t="s">
        <v>1396</v>
      </c>
      <c r="ACR212">
        <v>20.56</v>
      </c>
      <c r="ACS212">
        <v>46.55</v>
      </c>
      <c r="ACT212">
        <v>5.55</v>
      </c>
      <c r="ACU212">
        <v>8388</v>
      </c>
      <c r="ACV212">
        <v>1</v>
      </c>
      <c r="ACW212" s="1" t="s">
        <v>1396</v>
      </c>
      <c r="ACX212">
        <v>0</v>
      </c>
      <c r="ACY212">
        <v>0</v>
      </c>
      <c r="ACZ212" s="1" t="s">
        <v>1396</v>
      </c>
      <c r="ADA212" s="1" t="s">
        <v>1396</v>
      </c>
      <c r="ADL212">
        <v>0.51</v>
      </c>
      <c r="ADM212">
        <v>0.22</v>
      </c>
      <c r="ADN212">
        <v>0.04</v>
      </c>
      <c r="ADO212">
        <v>6112</v>
      </c>
      <c r="ADP212">
        <v>1</v>
      </c>
      <c r="ADQ212" s="1" t="s">
        <v>1396</v>
      </c>
      <c r="ADR212">
        <v>0</v>
      </c>
      <c r="ADS212">
        <v>0</v>
      </c>
      <c r="ADT212" s="1" t="s">
        <v>1396</v>
      </c>
      <c r="ADU212" s="1" t="s">
        <v>1396</v>
      </c>
      <c r="ADV212">
        <v>31.74</v>
      </c>
      <c r="ADW212">
        <v>39.54</v>
      </c>
      <c r="ADX212">
        <v>3.73</v>
      </c>
      <c r="ADY212">
        <v>10600</v>
      </c>
      <c r="ADZ212">
        <v>1</v>
      </c>
      <c r="AEA212" s="1" t="s">
        <v>1396</v>
      </c>
      <c r="AEB212">
        <v>0</v>
      </c>
      <c r="AEC212">
        <v>0</v>
      </c>
      <c r="AED212" s="1" t="s">
        <v>1396</v>
      </c>
      <c r="AEE212" s="1" t="s">
        <v>1396</v>
      </c>
      <c r="AEF212">
        <v>149.75</v>
      </c>
      <c r="AEG212">
        <v>1.89</v>
      </c>
      <c r="AEH212">
        <v>17</v>
      </c>
      <c r="AEI212">
        <v>111</v>
      </c>
      <c r="AEJ212">
        <v>1</v>
      </c>
      <c r="AEK212">
        <v>1.8</v>
      </c>
      <c r="AEL212">
        <v>0.23</v>
      </c>
      <c r="AEM212">
        <v>1.35</v>
      </c>
      <c r="AEP212">
        <v>0.42</v>
      </c>
      <c r="AEQ212">
        <v>0.03</v>
      </c>
      <c r="AER212">
        <v>0.01</v>
      </c>
      <c r="AES212">
        <v>2250</v>
      </c>
      <c r="AET212">
        <v>1</v>
      </c>
      <c r="AEU212" s="1" t="s">
        <v>1396</v>
      </c>
      <c r="AEV212">
        <v>0</v>
      </c>
      <c r="AEW212">
        <v>0</v>
      </c>
      <c r="AEZ212">
        <v>0.23</v>
      </c>
      <c r="AFA212">
        <v>0.18</v>
      </c>
      <c r="AFB212">
        <v>0.04</v>
      </c>
      <c r="AFC212">
        <v>5131</v>
      </c>
      <c r="AFD212">
        <v>1</v>
      </c>
      <c r="AFE212" s="1" t="s">
        <v>1396</v>
      </c>
      <c r="AFF212">
        <v>0</v>
      </c>
      <c r="AFG212">
        <v>0</v>
      </c>
      <c r="AFH212" s="1" t="s">
        <v>1396</v>
      </c>
      <c r="AFI212" s="1" t="s">
        <v>1396</v>
      </c>
      <c r="AFJ212">
        <v>21.7</v>
      </c>
      <c r="AFK212">
        <v>46.31</v>
      </c>
      <c r="AFL212">
        <v>2.17</v>
      </c>
      <c r="AFM212">
        <v>21342</v>
      </c>
      <c r="AFN212">
        <v>1</v>
      </c>
      <c r="AFO212" s="1" t="s">
        <v>1396</v>
      </c>
      <c r="AFP212">
        <v>0</v>
      </c>
      <c r="AFQ212">
        <v>0</v>
      </c>
      <c r="AFR212" s="1" t="s">
        <v>1396</v>
      </c>
      <c r="AFS212" s="1" t="s">
        <v>1396</v>
      </c>
      <c r="AFT212">
        <v>4.83</v>
      </c>
      <c r="AFU212">
        <v>0.94</v>
      </c>
      <c r="AFV212">
        <v>0.28000000000000003</v>
      </c>
      <c r="AFW212">
        <v>3360</v>
      </c>
      <c r="AFX212">
        <v>1</v>
      </c>
      <c r="AFY212" s="1" t="s">
        <v>1396</v>
      </c>
      <c r="AFZ212">
        <v>0</v>
      </c>
      <c r="AGA212">
        <v>0</v>
      </c>
      <c r="AHR212">
        <v>18.93</v>
      </c>
      <c r="AHS212">
        <v>15.87</v>
      </c>
      <c r="AHT212">
        <v>0.53</v>
      </c>
      <c r="AHU212">
        <v>29951</v>
      </c>
      <c r="AHV212">
        <v>1</v>
      </c>
      <c r="AHW212" s="1" t="s">
        <v>1396</v>
      </c>
      <c r="AHX212">
        <v>0</v>
      </c>
      <c r="AHY212">
        <v>0</v>
      </c>
      <c r="AKJ212">
        <v>140.65</v>
      </c>
      <c r="AKK212">
        <v>457.25</v>
      </c>
      <c r="AKL212">
        <v>28.65</v>
      </c>
      <c r="AKM212">
        <v>15960</v>
      </c>
      <c r="AKN212">
        <v>1</v>
      </c>
      <c r="AKO212" s="1" t="s">
        <v>1396</v>
      </c>
      <c r="AKP212">
        <v>3.13</v>
      </c>
      <c r="AKQ212">
        <v>10.92</v>
      </c>
      <c r="AKT212">
        <v>79.81</v>
      </c>
      <c r="AKU212">
        <v>209.5</v>
      </c>
      <c r="AKV212">
        <v>16.760000000000002</v>
      </c>
      <c r="AKW212">
        <v>12500</v>
      </c>
      <c r="AKX212">
        <v>1</v>
      </c>
      <c r="AKY212" s="1" t="s">
        <v>1396</v>
      </c>
      <c r="AKZ212">
        <v>0</v>
      </c>
      <c r="ALA212">
        <v>0</v>
      </c>
      <c r="ALB212" s="1" t="s">
        <v>1396</v>
      </c>
      <c r="ALC212" s="1" t="s">
        <v>1396</v>
      </c>
      <c r="ALD212">
        <v>165.54</v>
      </c>
      <c r="ALE212">
        <v>88.52</v>
      </c>
      <c r="ALF212">
        <v>6.87</v>
      </c>
      <c r="ALG212">
        <v>12885</v>
      </c>
      <c r="ALH212">
        <v>1</v>
      </c>
      <c r="ALI212" s="1" t="s">
        <v>1396</v>
      </c>
      <c r="ALJ212">
        <v>0</v>
      </c>
      <c r="ALK212">
        <v>0</v>
      </c>
      <c r="ALL212" s="1" t="s">
        <v>1396</v>
      </c>
      <c r="ALM212" s="1" t="s">
        <v>1396</v>
      </c>
      <c r="ALN212">
        <v>25.66</v>
      </c>
      <c r="ALO212">
        <v>8395.8799999999992</v>
      </c>
      <c r="ALP212">
        <v>6.86</v>
      </c>
      <c r="ALQ212">
        <v>1223889</v>
      </c>
      <c r="ALR212">
        <v>1</v>
      </c>
      <c r="ALS212" s="1" t="s">
        <v>1396</v>
      </c>
      <c r="ALT212">
        <v>0.04</v>
      </c>
      <c r="ALU212">
        <v>0.57999999999999996</v>
      </c>
      <c r="ALV212" s="1" t="s">
        <v>1396</v>
      </c>
      <c r="ALW212" s="1" t="s">
        <v>1396</v>
      </c>
      <c r="AMF212" s="1" t="s">
        <v>1396</v>
      </c>
      <c r="AMG212" s="1" t="s">
        <v>1396</v>
      </c>
      <c r="AMH212">
        <v>0.75</v>
      </c>
      <c r="AMI212">
        <v>0.45</v>
      </c>
      <c r="AMJ212">
        <v>0.09</v>
      </c>
      <c r="AMK212">
        <v>5000</v>
      </c>
      <c r="AML212">
        <v>1</v>
      </c>
      <c r="AMM212" s="1" t="s">
        <v>1396</v>
      </c>
      <c r="AMN212">
        <v>0</v>
      </c>
      <c r="AMO212">
        <v>0</v>
      </c>
      <c r="AMQ212" s="1" t="s">
        <v>1396</v>
      </c>
      <c r="AMR212" s="1" t="s">
        <v>1396</v>
      </c>
      <c r="AMT212" s="1" t="s">
        <v>1396</v>
      </c>
      <c r="AMU212" s="1" t="s">
        <v>1396</v>
      </c>
      <c r="AMV212" s="1" t="s">
        <v>1396</v>
      </c>
      <c r="AMX212" s="1" t="s">
        <v>1396</v>
      </c>
      <c r="AMY212" s="1" t="s">
        <v>1396</v>
      </c>
      <c r="ANB212" s="1" t="s">
        <v>1396</v>
      </c>
      <c r="ANC212" s="1" t="s">
        <v>1396</v>
      </c>
      <c r="AND212" s="1" t="s">
        <v>1396</v>
      </c>
      <c r="ANE212" s="1" t="s">
        <v>1396</v>
      </c>
      <c r="ANF212" s="1" t="s">
        <v>1396</v>
      </c>
      <c r="ANH212" s="1" t="s">
        <v>1396</v>
      </c>
      <c r="ANI212" s="1" t="s">
        <v>1396</v>
      </c>
      <c r="ANO212">
        <v>1</v>
      </c>
      <c r="ANP212">
        <v>1</v>
      </c>
      <c r="ANR212">
        <v>0</v>
      </c>
      <c r="ANV212">
        <v>0.15</v>
      </c>
      <c r="ANW212">
        <v>0.7</v>
      </c>
      <c r="ANX212">
        <v>0.02</v>
      </c>
      <c r="ANY212">
        <v>33198</v>
      </c>
      <c r="ANZ212">
        <v>1</v>
      </c>
      <c r="AOA212" s="1" t="s">
        <v>1396</v>
      </c>
      <c r="AOB212">
        <v>0</v>
      </c>
      <c r="AOC212">
        <v>0</v>
      </c>
      <c r="AOD212" s="1" t="s">
        <v>1396</v>
      </c>
      <c r="AOE212" s="1" t="s">
        <v>1396</v>
      </c>
      <c r="AOF212">
        <v>19.809999999999999</v>
      </c>
      <c r="AOG212">
        <v>49.06</v>
      </c>
      <c r="AOH212">
        <v>5.35</v>
      </c>
      <c r="AOI212">
        <v>9170</v>
      </c>
      <c r="AOJ212">
        <v>1</v>
      </c>
      <c r="AOK212" s="1" t="s">
        <v>1396</v>
      </c>
      <c r="AOL212">
        <v>0</v>
      </c>
      <c r="AOM212">
        <v>0</v>
      </c>
      <c r="AON212" s="1" t="s">
        <v>1396</v>
      </c>
      <c r="AOO212" s="1" t="s">
        <v>1396</v>
      </c>
      <c r="AOP212">
        <v>97.1</v>
      </c>
      <c r="AOQ212">
        <v>167.5</v>
      </c>
      <c r="AOR212">
        <v>3.35</v>
      </c>
      <c r="AOS212">
        <v>50000</v>
      </c>
      <c r="AOT212">
        <v>1</v>
      </c>
      <c r="AOU212" s="1" t="s">
        <v>1396</v>
      </c>
      <c r="AOV212">
        <v>0</v>
      </c>
      <c r="AOW212">
        <v>0</v>
      </c>
      <c r="AOZ212" s="1" t="s">
        <v>1396</v>
      </c>
      <c r="APB212" s="1" t="s">
        <v>1396</v>
      </c>
      <c r="APC212" s="1" t="s">
        <v>1396</v>
      </c>
      <c r="APD212" s="1" t="s">
        <v>1396</v>
      </c>
      <c r="APF212" s="1" t="s">
        <v>1396</v>
      </c>
      <c r="APG212" s="1" t="s">
        <v>1396</v>
      </c>
      <c r="APJ212" s="1" t="s">
        <v>1396</v>
      </c>
      <c r="APL212" s="1" t="s">
        <v>1396</v>
      </c>
      <c r="APM212" s="1" t="s">
        <v>1396</v>
      </c>
      <c r="APN212" s="1" t="s">
        <v>1396</v>
      </c>
      <c r="APP212" s="1" t="s">
        <v>1396</v>
      </c>
      <c r="APQ212" s="1" t="s">
        <v>1396</v>
      </c>
      <c r="APT212" s="1" t="s">
        <v>1396</v>
      </c>
      <c r="APV212" s="1" t="s">
        <v>1396</v>
      </c>
      <c r="APW212" s="1" t="s">
        <v>1396</v>
      </c>
      <c r="APX212" s="1" t="s">
        <v>1396</v>
      </c>
      <c r="APY212" s="1" t="s">
        <v>1396</v>
      </c>
      <c r="APZ212" s="1" t="s">
        <v>1396</v>
      </c>
      <c r="AQA212" s="1" t="s">
        <v>1396</v>
      </c>
      <c r="AQD212" s="1" t="s">
        <v>1396</v>
      </c>
      <c r="AQF212" s="1" t="s">
        <v>1396</v>
      </c>
      <c r="AQG212" s="1" t="s">
        <v>1396</v>
      </c>
      <c r="AQH212" s="1" t="s">
        <v>1396</v>
      </c>
      <c r="AQJ212" s="1" t="s">
        <v>1396</v>
      </c>
      <c r="AQK212" s="1" t="s">
        <v>1396</v>
      </c>
      <c r="AQN212">
        <v>69.489999999999995</v>
      </c>
      <c r="AQO212">
        <v>554.73</v>
      </c>
      <c r="AQP212">
        <v>16.809999999999999</v>
      </c>
      <c r="AQQ212">
        <v>33000</v>
      </c>
      <c r="AQR212">
        <v>1</v>
      </c>
      <c r="AQS212" s="1" t="s">
        <v>1396</v>
      </c>
      <c r="AQT212">
        <v>0</v>
      </c>
      <c r="AQU212">
        <v>0</v>
      </c>
      <c r="AQV212" s="1" t="s">
        <v>1396</v>
      </c>
      <c r="AQW212" s="1" t="s">
        <v>1396</v>
      </c>
      <c r="AQX212">
        <v>48.41</v>
      </c>
      <c r="AQY212">
        <v>329.68</v>
      </c>
      <c r="AQZ212">
        <v>7.35</v>
      </c>
      <c r="ARA212">
        <v>44854</v>
      </c>
      <c r="ARB212">
        <v>1</v>
      </c>
      <c r="ARC212" s="1" t="s">
        <v>1396</v>
      </c>
      <c r="ARD212">
        <v>0</v>
      </c>
      <c r="ARE212">
        <v>0</v>
      </c>
      <c r="ARF212" s="1" t="s">
        <v>1396</v>
      </c>
      <c r="ARG212" s="1" t="s">
        <v>1396</v>
      </c>
      <c r="ARH212">
        <v>3.62</v>
      </c>
      <c r="ARI212">
        <v>1.49</v>
      </c>
      <c r="ARJ212">
        <v>7.1</v>
      </c>
      <c r="ARK212">
        <v>210</v>
      </c>
      <c r="ARL212">
        <v>1</v>
      </c>
      <c r="ARM212" s="1" t="s">
        <v>1396</v>
      </c>
      <c r="ARN212">
        <v>0</v>
      </c>
      <c r="ARO212">
        <v>0</v>
      </c>
      <c r="ARR212">
        <v>1.28</v>
      </c>
      <c r="ARS212">
        <v>17.7</v>
      </c>
      <c r="ART212">
        <v>5.9</v>
      </c>
      <c r="ARU212">
        <v>3000</v>
      </c>
      <c r="ARV212">
        <v>1</v>
      </c>
      <c r="ARW212" s="1" t="s">
        <v>1396</v>
      </c>
      <c r="ARX212">
        <v>0</v>
      </c>
      <c r="ARY212">
        <v>0</v>
      </c>
      <c r="ARZ212" s="1" t="s">
        <v>1396</v>
      </c>
      <c r="ASA212" s="1" t="s">
        <v>1396</v>
      </c>
      <c r="ASB212">
        <v>269.36</v>
      </c>
      <c r="ASC212">
        <v>3049.2</v>
      </c>
      <c r="ASD212">
        <v>630</v>
      </c>
      <c r="ASE212">
        <v>4840</v>
      </c>
      <c r="ASF212">
        <v>1</v>
      </c>
      <c r="ASG212" s="1" t="s">
        <v>1396</v>
      </c>
      <c r="ASH212">
        <v>35.799999999999997</v>
      </c>
      <c r="ASI212">
        <v>5.68</v>
      </c>
      <c r="ASJ212" s="1" t="s">
        <v>1396</v>
      </c>
      <c r="ASK212" s="1" t="s">
        <v>1396</v>
      </c>
      <c r="ASL212">
        <v>107.62</v>
      </c>
      <c r="ASM212">
        <v>222.6</v>
      </c>
      <c r="ASN212">
        <v>15.9</v>
      </c>
      <c r="ASO212">
        <v>14000</v>
      </c>
      <c r="ASP212">
        <v>1</v>
      </c>
      <c r="ASQ212" s="1" t="s">
        <v>1396</v>
      </c>
      <c r="ASR212">
        <v>0</v>
      </c>
      <c r="ASS212">
        <v>0</v>
      </c>
      <c r="AST212" s="1" t="s">
        <v>1396</v>
      </c>
      <c r="ASU212" s="1" t="s">
        <v>1396</v>
      </c>
      <c r="ASV212">
        <v>98.19</v>
      </c>
      <c r="ASX212">
        <v>968.9</v>
      </c>
      <c r="ASY212">
        <v>1</v>
      </c>
      <c r="ASZ212">
        <v>1</v>
      </c>
      <c r="ATB212">
        <v>0</v>
      </c>
      <c r="ATC212">
        <v>0</v>
      </c>
      <c r="ATF212">
        <v>100</v>
      </c>
      <c r="ATH212">
        <v>1700</v>
      </c>
      <c r="ATJ212">
        <v>1</v>
      </c>
      <c r="ATL212">
        <v>0</v>
      </c>
      <c r="ATM212">
        <v>0</v>
      </c>
      <c r="ATZ212">
        <v>100</v>
      </c>
      <c r="AUB212">
        <v>1268.68</v>
      </c>
      <c r="AUD212">
        <v>1</v>
      </c>
      <c r="AUF212">
        <v>0</v>
      </c>
      <c r="AUG212">
        <v>0</v>
      </c>
      <c r="AUJ212">
        <v>241.2</v>
      </c>
      <c r="AUK212">
        <v>2970.65</v>
      </c>
      <c r="AUL212">
        <v>136.5</v>
      </c>
      <c r="AUM212">
        <v>21763</v>
      </c>
      <c r="AUN212">
        <v>1</v>
      </c>
      <c r="AUO212" s="1" t="s">
        <v>1396</v>
      </c>
      <c r="AUP212">
        <v>4.09</v>
      </c>
      <c r="AUQ212">
        <v>3</v>
      </c>
      <c r="AUT212">
        <v>24.3</v>
      </c>
      <c r="AUU212">
        <v>342.24</v>
      </c>
      <c r="AUV212">
        <v>23</v>
      </c>
      <c r="AUW212">
        <v>14880</v>
      </c>
      <c r="AUX212">
        <v>1</v>
      </c>
      <c r="AUY212" s="1" t="s">
        <v>1396</v>
      </c>
      <c r="AUZ212">
        <v>0</v>
      </c>
      <c r="AVA212">
        <v>0</v>
      </c>
      <c r="AVB212" s="1" t="s">
        <v>1396</v>
      </c>
      <c r="AVC212" s="1" t="s">
        <v>1396</v>
      </c>
      <c r="AVD212">
        <v>106.06</v>
      </c>
      <c r="AVE212">
        <v>98.78</v>
      </c>
      <c r="AVF212">
        <v>357.9</v>
      </c>
      <c r="AVG212">
        <v>276</v>
      </c>
      <c r="AVH212">
        <v>1</v>
      </c>
      <c r="AVJ212">
        <v>3.96</v>
      </c>
      <c r="AVK212">
        <v>1.1100000000000001</v>
      </c>
      <c r="AVN212">
        <v>120.57</v>
      </c>
      <c r="AVO212">
        <v>115.37</v>
      </c>
      <c r="AVP212">
        <v>418</v>
      </c>
      <c r="AVR212">
        <v>1</v>
      </c>
      <c r="AVT212">
        <v>4</v>
      </c>
      <c r="AVU212">
        <v>0.96</v>
      </c>
      <c r="AVX212">
        <v>87.46</v>
      </c>
      <c r="AVZ212">
        <v>530</v>
      </c>
      <c r="AWB212">
        <v>1</v>
      </c>
      <c r="AWD212">
        <v>3</v>
      </c>
      <c r="AWE212">
        <v>0.56999999999999995</v>
      </c>
      <c r="AWH212">
        <v>118</v>
      </c>
      <c r="AWJ212">
        <v>295</v>
      </c>
      <c r="AWK212">
        <v>1</v>
      </c>
      <c r="AWL212">
        <v>1</v>
      </c>
      <c r="AWN212">
        <v>3.5</v>
      </c>
      <c r="AWO212">
        <v>1.19</v>
      </c>
      <c r="AWR212">
        <v>97.96</v>
      </c>
      <c r="AWT212">
        <v>456.5</v>
      </c>
      <c r="AWU212">
        <v>1</v>
      </c>
      <c r="AWV212">
        <v>1</v>
      </c>
      <c r="AWX212">
        <v>4.5</v>
      </c>
      <c r="AWY212">
        <v>0.99</v>
      </c>
      <c r="AXB212">
        <v>60.93</v>
      </c>
      <c r="AXC212">
        <v>39.479999999999997</v>
      </c>
      <c r="AXD212">
        <v>329</v>
      </c>
      <c r="AXE212">
        <v>120</v>
      </c>
      <c r="AXF212">
        <v>1</v>
      </c>
      <c r="AXH212">
        <v>0</v>
      </c>
      <c r="AXI212">
        <v>0</v>
      </c>
      <c r="AXL212">
        <v>27.82</v>
      </c>
      <c r="AXN212">
        <v>2.81</v>
      </c>
      <c r="AXO212">
        <v>1</v>
      </c>
      <c r="AXP212">
        <v>1</v>
      </c>
      <c r="AXR212">
        <v>0</v>
      </c>
      <c r="AXS212">
        <v>0</v>
      </c>
      <c r="AXV212">
        <v>100</v>
      </c>
      <c r="AXX212">
        <v>401</v>
      </c>
      <c r="AXY212">
        <v>1</v>
      </c>
      <c r="AXZ212">
        <v>1</v>
      </c>
      <c r="AYB212">
        <v>2.5</v>
      </c>
      <c r="AYC212">
        <v>0.62</v>
      </c>
      <c r="AYF212">
        <v>13.41</v>
      </c>
      <c r="AYG212">
        <v>51.02</v>
      </c>
      <c r="AYH212">
        <v>25.51</v>
      </c>
      <c r="AYI212">
        <v>2000</v>
      </c>
      <c r="AYJ212">
        <v>1</v>
      </c>
      <c r="AYK212" s="1" t="s">
        <v>1396</v>
      </c>
      <c r="AYL212">
        <v>0</v>
      </c>
      <c r="AYM212">
        <v>0</v>
      </c>
      <c r="AYN212" s="1" t="s">
        <v>1396</v>
      </c>
      <c r="AYO212" s="1" t="s">
        <v>1396</v>
      </c>
      <c r="AYR212">
        <v>66.47</v>
      </c>
      <c r="AYS212">
        <v>1</v>
      </c>
      <c r="AYT212">
        <v>1</v>
      </c>
      <c r="AYV212">
        <v>0</v>
      </c>
      <c r="AYW212">
        <v>0</v>
      </c>
      <c r="AYZ212">
        <v>74.64</v>
      </c>
      <c r="AZA212">
        <v>97.1</v>
      </c>
      <c r="AZB212">
        <v>7.8</v>
      </c>
      <c r="AZC212">
        <v>12448</v>
      </c>
      <c r="AZD212">
        <v>1</v>
      </c>
      <c r="AZE212">
        <v>2.2999999999999998</v>
      </c>
      <c r="AZF212">
        <v>0</v>
      </c>
      <c r="AZG212">
        <v>0</v>
      </c>
      <c r="AZH212" s="1" t="s">
        <v>1396</v>
      </c>
      <c r="AZI212" s="1" t="s">
        <v>1396</v>
      </c>
      <c r="AZJ212">
        <v>174.78</v>
      </c>
      <c r="AZK212">
        <v>470.05</v>
      </c>
      <c r="AZL212">
        <v>71.290000000000006</v>
      </c>
      <c r="AZM212">
        <v>6594</v>
      </c>
      <c r="AZN212">
        <v>1</v>
      </c>
      <c r="AZO212" s="1" t="s">
        <v>1396</v>
      </c>
      <c r="AZP212">
        <v>0</v>
      </c>
      <c r="AZQ212">
        <v>0</v>
      </c>
      <c r="AZR212" s="1" t="s">
        <v>1396</v>
      </c>
      <c r="AZS212" s="1" t="s">
        <v>1396</v>
      </c>
      <c r="AZT212">
        <v>286.98</v>
      </c>
      <c r="AZU212">
        <v>12.77</v>
      </c>
      <c r="AZV212">
        <v>1.4</v>
      </c>
      <c r="AZW212">
        <v>9130</v>
      </c>
      <c r="AZX212">
        <v>1</v>
      </c>
      <c r="AZY212">
        <v>4.5</v>
      </c>
      <c r="AZZ212">
        <v>0</v>
      </c>
      <c r="BAA212">
        <v>0</v>
      </c>
      <c r="BAC212" s="1" t="s">
        <v>1396</v>
      </c>
      <c r="BAD212">
        <v>252.19</v>
      </c>
      <c r="BAE212">
        <v>423.95</v>
      </c>
      <c r="BAF212">
        <v>8.07</v>
      </c>
      <c r="BAG212">
        <v>52535</v>
      </c>
      <c r="BAH212">
        <v>1</v>
      </c>
      <c r="BAI212" s="1" t="s">
        <v>1396</v>
      </c>
      <c r="BAJ212">
        <v>0</v>
      </c>
      <c r="BAK212">
        <v>0</v>
      </c>
      <c r="BAL212" s="1" t="s">
        <v>1396</v>
      </c>
      <c r="BAM212" s="1" t="s">
        <v>1396</v>
      </c>
      <c r="BAN212">
        <v>372.46</v>
      </c>
      <c r="BAO212">
        <v>125.05</v>
      </c>
      <c r="BAP212">
        <v>28.3</v>
      </c>
      <c r="BAQ212">
        <v>4419</v>
      </c>
      <c r="BAR212">
        <v>1</v>
      </c>
      <c r="BAS212">
        <v>0.8</v>
      </c>
      <c r="BAT212">
        <v>0</v>
      </c>
      <c r="BAU212">
        <v>0</v>
      </c>
      <c r="BAV212">
        <v>0.02</v>
      </c>
      <c r="BAW212">
        <v>0.96</v>
      </c>
      <c r="BAX212">
        <v>21.83</v>
      </c>
      <c r="BAY212">
        <v>17.57</v>
      </c>
      <c r="BAZ212">
        <v>3.16</v>
      </c>
      <c r="BBA212">
        <v>5550</v>
      </c>
      <c r="BBB212">
        <v>1</v>
      </c>
      <c r="BBC212">
        <v>1.4</v>
      </c>
      <c r="BBD212">
        <v>0</v>
      </c>
      <c r="BBE212">
        <v>0</v>
      </c>
      <c r="BBF212" s="1" t="s">
        <v>1396</v>
      </c>
      <c r="BBG212" s="1" t="s">
        <v>1396</v>
      </c>
      <c r="BBH212">
        <v>0.38</v>
      </c>
      <c r="BBI212">
        <v>0.03</v>
      </c>
      <c r="BBJ212">
        <v>0</v>
      </c>
      <c r="BBK212">
        <v>6549</v>
      </c>
      <c r="BBL212">
        <v>1</v>
      </c>
      <c r="BBM212" s="1" t="s">
        <v>1396</v>
      </c>
      <c r="BBN212">
        <v>0</v>
      </c>
      <c r="BBO212">
        <v>0</v>
      </c>
      <c r="BBR212">
        <v>3.5</v>
      </c>
      <c r="BBS212">
        <v>0.23</v>
      </c>
      <c r="BBT212">
        <v>0.1</v>
      </c>
      <c r="BBU212">
        <v>2200</v>
      </c>
      <c r="BBV212">
        <v>1</v>
      </c>
      <c r="BBW212" s="1" t="s">
        <v>1396</v>
      </c>
      <c r="BBX212">
        <v>0</v>
      </c>
      <c r="BBY212">
        <v>0</v>
      </c>
      <c r="BCB212">
        <v>11.53</v>
      </c>
      <c r="BCC212">
        <v>0.3</v>
      </c>
      <c r="BCD212">
        <v>0.86</v>
      </c>
      <c r="BCE212">
        <v>350</v>
      </c>
      <c r="BCF212">
        <v>1</v>
      </c>
      <c r="BCG212" s="1" t="s">
        <v>1396</v>
      </c>
      <c r="BCH212">
        <v>0</v>
      </c>
      <c r="BCI212">
        <v>0</v>
      </c>
      <c r="BCL212">
        <v>0.35</v>
      </c>
      <c r="BCM212">
        <v>0.01</v>
      </c>
      <c r="BCN212">
        <v>0.02</v>
      </c>
      <c r="BCO212">
        <v>470</v>
      </c>
      <c r="BCP212">
        <v>1</v>
      </c>
      <c r="BCQ212" s="1" t="s">
        <v>1396</v>
      </c>
      <c r="BCR212">
        <v>0</v>
      </c>
      <c r="BCS212">
        <v>0</v>
      </c>
      <c r="BCV212">
        <v>0.18</v>
      </c>
      <c r="BCX212">
        <v>0</v>
      </c>
      <c r="BCY212">
        <v>1</v>
      </c>
      <c r="BCZ212">
        <v>1</v>
      </c>
      <c r="BDA212" s="1" t="s">
        <v>1396</v>
      </c>
      <c r="BDB212">
        <v>0</v>
      </c>
      <c r="BDC212">
        <v>0</v>
      </c>
      <c r="BDF212">
        <v>96.95</v>
      </c>
      <c r="BDG212">
        <v>134.52000000000001</v>
      </c>
      <c r="BDH212">
        <v>8.3000000000000007</v>
      </c>
      <c r="BDI212">
        <v>16207</v>
      </c>
      <c r="BDJ212">
        <v>1</v>
      </c>
      <c r="BDK212">
        <v>54.2</v>
      </c>
      <c r="BDL212">
        <v>0</v>
      </c>
      <c r="BDM212">
        <v>0</v>
      </c>
      <c r="BDN212" s="1" t="s">
        <v>1396</v>
      </c>
      <c r="BDO212">
        <v>-0.32</v>
      </c>
      <c r="BDP212">
        <v>0.8</v>
      </c>
      <c r="BDQ212">
        <v>1.97</v>
      </c>
      <c r="BDR212">
        <v>0.24</v>
      </c>
      <c r="BDS212">
        <v>8045</v>
      </c>
      <c r="BDT212">
        <v>1</v>
      </c>
      <c r="BDU212" s="1" t="s">
        <v>1396</v>
      </c>
      <c r="BDV212">
        <v>0</v>
      </c>
      <c r="BDW212">
        <v>0</v>
      </c>
      <c r="BDX212" s="1" t="s">
        <v>1396</v>
      </c>
      <c r="BDY212" s="1" t="s">
        <v>1396</v>
      </c>
      <c r="BDZ212">
        <v>118.11</v>
      </c>
      <c r="BEA212">
        <v>71.400000000000006</v>
      </c>
      <c r="BEB212">
        <v>15.91</v>
      </c>
      <c r="BEC212">
        <v>4488</v>
      </c>
      <c r="BED212">
        <v>1</v>
      </c>
      <c r="BEE212" s="1" t="s">
        <v>1396</v>
      </c>
      <c r="BEF212">
        <v>0.04</v>
      </c>
      <c r="BEG212">
        <v>0.25</v>
      </c>
      <c r="BEI212" s="1" t="s">
        <v>1396</v>
      </c>
      <c r="BEJ212">
        <v>301.61</v>
      </c>
      <c r="BEK212">
        <v>1186.75</v>
      </c>
      <c r="BEL212">
        <v>56.05</v>
      </c>
      <c r="BEM212">
        <v>21173</v>
      </c>
      <c r="BEN212">
        <v>1</v>
      </c>
      <c r="BEO212">
        <v>20.3</v>
      </c>
      <c r="BEP212">
        <v>3.33</v>
      </c>
      <c r="BEQ212">
        <v>5.94</v>
      </c>
      <c r="BER212" s="1" t="s">
        <v>1396</v>
      </c>
      <c r="BES212" s="1" t="s">
        <v>1396</v>
      </c>
    </row>
    <row r="213" spans="1:1501" x14ac:dyDescent="0.25">
      <c r="A213" s="2">
        <v>41365</v>
      </c>
      <c r="B213">
        <v>2.68</v>
      </c>
      <c r="C213">
        <v>0.21</v>
      </c>
      <c r="D213">
        <v>7.0000000000000007E-2</v>
      </c>
      <c r="E213">
        <v>3080</v>
      </c>
      <c r="F213">
        <v>1</v>
      </c>
      <c r="G213" s="1" t="s">
        <v>1396</v>
      </c>
      <c r="H213">
        <v>0</v>
      </c>
      <c r="I213">
        <v>0</v>
      </c>
      <c r="L213">
        <v>0</v>
      </c>
      <c r="M213">
        <v>0</v>
      </c>
      <c r="N213">
        <v>0</v>
      </c>
      <c r="O213">
        <v>480</v>
      </c>
      <c r="P213">
        <v>1</v>
      </c>
      <c r="Q213" s="1" t="s">
        <v>1396</v>
      </c>
      <c r="R213">
        <v>0</v>
      </c>
      <c r="S213">
        <v>0</v>
      </c>
      <c r="V213">
        <v>0.04</v>
      </c>
      <c r="W213">
        <v>0.05</v>
      </c>
      <c r="X213">
        <v>0.01</v>
      </c>
      <c r="Y213">
        <v>9000</v>
      </c>
      <c r="Z213">
        <v>1</v>
      </c>
      <c r="AA213" s="1" t="s">
        <v>1396</v>
      </c>
      <c r="AB213">
        <v>0</v>
      </c>
      <c r="AC213">
        <v>0</v>
      </c>
      <c r="AD213" s="1" t="s">
        <v>1396</v>
      </c>
      <c r="AE213" s="1" t="s">
        <v>1396</v>
      </c>
      <c r="AF213">
        <v>339.9</v>
      </c>
      <c r="AH213">
        <v>126.07</v>
      </c>
      <c r="AI213">
        <v>1</v>
      </c>
      <c r="AJ213">
        <v>1</v>
      </c>
      <c r="AL213">
        <v>0.15</v>
      </c>
      <c r="AM213">
        <v>0.12</v>
      </c>
      <c r="AP213">
        <v>98.36</v>
      </c>
      <c r="AQ213">
        <v>410.83</v>
      </c>
      <c r="AR213">
        <v>167</v>
      </c>
      <c r="AS213">
        <v>2460</v>
      </c>
      <c r="AT213">
        <v>1</v>
      </c>
      <c r="AV213">
        <v>2.5</v>
      </c>
      <c r="AW213">
        <v>1.5</v>
      </c>
      <c r="AX213" s="1" t="s">
        <v>1396</v>
      </c>
      <c r="AY213" s="1" t="s">
        <v>1396</v>
      </c>
      <c r="AZ213">
        <v>23.48</v>
      </c>
      <c r="BB213">
        <v>9.3000000000000007</v>
      </c>
      <c r="BC213">
        <v>1</v>
      </c>
      <c r="BD213">
        <v>1</v>
      </c>
      <c r="BF213">
        <v>0</v>
      </c>
      <c r="BG213">
        <v>0</v>
      </c>
      <c r="BJ213">
        <v>22.73</v>
      </c>
      <c r="BL213">
        <v>2.56</v>
      </c>
      <c r="BM213">
        <v>1</v>
      </c>
      <c r="BN213">
        <v>1</v>
      </c>
      <c r="BO213" s="1" t="s">
        <v>1396</v>
      </c>
      <c r="BP213">
        <v>0</v>
      </c>
      <c r="BQ213">
        <v>0</v>
      </c>
      <c r="BW213">
        <v>1</v>
      </c>
      <c r="BX213">
        <v>1</v>
      </c>
      <c r="BZ213">
        <v>0</v>
      </c>
      <c r="CD213">
        <v>168.04</v>
      </c>
      <c r="CE213">
        <v>1850.7</v>
      </c>
      <c r="CF213">
        <v>8.5</v>
      </c>
      <c r="CG213">
        <v>217730</v>
      </c>
      <c r="CH213">
        <v>1</v>
      </c>
      <c r="CI213" s="1" t="s">
        <v>1396</v>
      </c>
      <c r="CJ213">
        <v>0.28000000000000003</v>
      </c>
      <c r="CK213">
        <v>3.29</v>
      </c>
      <c r="CL213" s="1" t="s">
        <v>1396</v>
      </c>
      <c r="CM213" s="1" t="s">
        <v>1396</v>
      </c>
      <c r="CN213">
        <v>144</v>
      </c>
      <c r="CO213">
        <v>855.74</v>
      </c>
      <c r="CP213">
        <v>21.26</v>
      </c>
      <c r="CQ213">
        <v>40251</v>
      </c>
      <c r="CR213">
        <v>1</v>
      </c>
      <c r="CS213" s="1" t="s">
        <v>1396</v>
      </c>
      <c r="CT213">
        <v>0</v>
      </c>
      <c r="CU213">
        <v>1.27</v>
      </c>
      <c r="CV213" s="1" t="s">
        <v>1396</v>
      </c>
      <c r="CW213" s="1" t="s">
        <v>1396</v>
      </c>
      <c r="CZ213">
        <v>378.5</v>
      </c>
      <c r="DA213">
        <v>1</v>
      </c>
      <c r="DB213">
        <v>1</v>
      </c>
      <c r="DF213" s="1" t="s">
        <v>1396</v>
      </c>
      <c r="DG213" s="1" t="s">
        <v>1396</v>
      </c>
      <c r="DH213">
        <v>92.07</v>
      </c>
      <c r="DJ213">
        <v>13.35</v>
      </c>
      <c r="DK213">
        <v>1</v>
      </c>
      <c r="DL213">
        <v>1</v>
      </c>
      <c r="DM213" s="1" t="s">
        <v>1396</v>
      </c>
      <c r="DN213">
        <v>0</v>
      </c>
      <c r="DO213">
        <v>0</v>
      </c>
      <c r="DR213">
        <v>9.16</v>
      </c>
      <c r="DS213">
        <v>12.29</v>
      </c>
      <c r="DT213">
        <v>0.47</v>
      </c>
      <c r="DU213">
        <v>25985</v>
      </c>
      <c r="DV213">
        <v>1</v>
      </c>
      <c r="DW213">
        <v>333.3</v>
      </c>
      <c r="DX213">
        <v>0</v>
      </c>
      <c r="DY213">
        <v>0</v>
      </c>
      <c r="DZ213" s="1" t="s">
        <v>1396</v>
      </c>
      <c r="EA213" s="1" t="s">
        <v>1396</v>
      </c>
      <c r="ED213">
        <v>1012</v>
      </c>
      <c r="EF213">
        <v>1</v>
      </c>
      <c r="EG213" s="1" t="s">
        <v>1396</v>
      </c>
      <c r="EJ213">
        <v>0.26</v>
      </c>
      <c r="EK213">
        <v>1.19</v>
      </c>
      <c r="ET213">
        <v>0.76</v>
      </c>
      <c r="EU213">
        <v>12.04</v>
      </c>
      <c r="EV213">
        <v>1318.85</v>
      </c>
      <c r="EW213">
        <v>5256.46</v>
      </c>
      <c r="EX213">
        <v>14.89</v>
      </c>
      <c r="EY213">
        <v>353020</v>
      </c>
      <c r="EZ213">
        <v>1</v>
      </c>
      <c r="FA213" s="1" t="s">
        <v>1396</v>
      </c>
      <c r="FB213">
        <v>0.4</v>
      </c>
      <c r="FC213">
        <v>2.69</v>
      </c>
      <c r="FD213" s="1" t="s">
        <v>1396</v>
      </c>
      <c r="FE213" s="1" t="s">
        <v>1396</v>
      </c>
      <c r="FF213">
        <v>0.12</v>
      </c>
      <c r="FG213">
        <v>0.1</v>
      </c>
      <c r="FH213">
        <v>0</v>
      </c>
      <c r="FI213">
        <v>100000</v>
      </c>
      <c r="FJ213">
        <v>1</v>
      </c>
      <c r="FK213" s="1" t="s">
        <v>1396</v>
      </c>
      <c r="FL213">
        <v>0</v>
      </c>
      <c r="FM213">
        <v>0</v>
      </c>
      <c r="GT213" s="1" t="s">
        <v>1396</v>
      </c>
      <c r="GV213" s="1" t="s">
        <v>1396</v>
      </c>
      <c r="GW213" s="1" t="s">
        <v>1396</v>
      </c>
      <c r="GX213" s="1" t="s">
        <v>1396</v>
      </c>
      <c r="GY213" s="1" t="s">
        <v>1396</v>
      </c>
      <c r="GZ213" s="1" t="s">
        <v>1396</v>
      </c>
      <c r="HA213" s="1" t="s">
        <v>1396</v>
      </c>
      <c r="HN213">
        <v>3.47</v>
      </c>
      <c r="HO213">
        <v>3.61</v>
      </c>
      <c r="HP213">
        <v>0.52</v>
      </c>
      <c r="HQ213">
        <v>6950</v>
      </c>
      <c r="HR213">
        <v>1</v>
      </c>
      <c r="HS213" s="1" t="s">
        <v>1396</v>
      </c>
      <c r="HT213">
        <v>0</v>
      </c>
      <c r="HU213">
        <v>0</v>
      </c>
      <c r="HV213" s="1" t="s">
        <v>1396</v>
      </c>
      <c r="HW213" s="1" t="s">
        <v>1396</v>
      </c>
      <c r="IR213">
        <v>100.73</v>
      </c>
      <c r="IS213">
        <v>56.64</v>
      </c>
      <c r="IT213">
        <v>11.92</v>
      </c>
      <c r="IU213">
        <v>4751</v>
      </c>
      <c r="IV213">
        <v>1</v>
      </c>
      <c r="IW213">
        <v>4.4000000000000004</v>
      </c>
      <c r="IX213">
        <v>0.45</v>
      </c>
      <c r="IY213">
        <v>3.77</v>
      </c>
      <c r="IZ213" s="1" t="s">
        <v>1396</v>
      </c>
      <c r="JA213" s="1" t="s">
        <v>1396</v>
      </c>
      <c r="JB213">
        <v>0</v>
      </c>
      <c r="JC213">
        <v>0</v>
      </c>
      <c r="JD213">
        <v>0</v>
      </c>
      <c r="JE213">
        <v>1200</v>
      </c>
      <c r="JF213">
        <v>1</v>
      </c>
      <c r="JG213" s="1" t="s">
        <v>1396</v>
      </c>
      <c r="JH213">
        <v>0</v>
      </c>
      <c r="JI213">
        <v>0</v>
      </c>
      <c r="JL213">
        <v>94.29</v>
      </c>
      <c r="JM213">
        <v>12.67</v>
      </c>
      <c r="JN213">
        <v>26.4</v>
      </c>
      <c r="JO213">
        <v>480</v>
      </c>
      <c r="JP213">
        <v>1</v>
      </c>
      <c r="JQ213" s="1" t="s">
        <v>1396</v>
      </c>
      <c r="JR213">
        <v>0</v>
      </c>
      <c r="JS213">
        <v>0</v>
      </c>
      <c r="KI213">
        <v>1</v>
      </c>
      <c r="KJ213">
        <v>1</v>
      </c>
      <c r="KL213">
        <v>0</v>
      </c>
      <c r="LC213">
        <v>600</v>
      </c>
      <c r="LD213">
        <v>1</v>
      </c>
      <c r="LF213">
        <v>0</v>
      </c>
      <c r="MG213">
        <v>4000</v>
      </c>
      <c r="MH213">
        <v>1</v>
      </c>
      <c r="MJ213">
        <v>0</v>
      </c>
      <c r="NA213">
        <v>109399</v>
      </c>
      <c r="NB213">
        <v>1</v>
      </c>
      <c r="ND213">
        <v>0</v>
      </c>
      <c r="NU213">
        <v>6000</v>
      </c>
      <c r="NV213">
        <v>1</v>
      </c>
      <c r="NX213">
        <v>0</v>
      </c>
      <c r="OO213">
        <v>18</v>
      </c>
      <c r="OP213">
        <v>1</v>
      </c>
      <c r="OR213">
        <v>0</v>
      </c>
      <c r="OY213">
        <v>3888</v>
      </c>
      <c r="OZ213">
        <v>1</v>
      </c>
      <c r="PB213">
        <v>0</v>
      </c>
      <c r="ACA213">
        <v>8989</v>
      </c>
      <c r="ACB213">
        <v>1</v>
      </c>
      <c r="ACC213" s="1" t="s">
        <v>1396</v>
      </c>
      <c r="ACD213">
        <v>0</v>
      </c>
      <c r="ACH213">
        <v>0.08</v>
      </c>
      <c r="ACI213">
        <v>0.17</v>
      </c>
      <c r="ACJ213">
        <v>0.01</v>
      </c>
      <c r="ACK213">
        <v>11301</v>
      </c>
      <c r="ACL213">
        <v>1</v>
      </c>
      <c r="ACM213" s="1" t="s">
        <v>1396</v>
      </c>
      <c r="ACN213">
        <v>0</v>
      </c>
      <c r="ACO213">
        <v>0</v>
      </c>
      <c r="ACP213" s="1" t="s">
        <v>1396</v>
      </c>
      <c r="ACQ213" s="1" t="s">
        <v>1396</v>
      </c>
      <c r="ACR213">
        <v>20.56</v>
      </c>
      <c r="ACS213">
        <v>46.55</v>
      </c>
      <c r="ACT213">
        <v>5.55</v>
      </c>
      <c r="ACU213">
        <v>8388</v>
      </c>
      <c r="ACV213">
        <v>1</v>
      </c>
      <c r="ACW213" s="1" t="s">
        <v>1396</v>
      </c>
      <c r="ACX213">
        <v>0</v>
      </c>
      <c r="ACY213">
        <v>0</v>
      </c>
      <c r="ACZ213" s="1" t="s">
        <v>1396</v>
      </c>
      <c r="ADA213" s="1" t="s">
        <v>1396</v>
      </c>
      <c r="ADL213">
        <v>0.51</v>
      </c>
      <c r="ADM213">
        <v>0.22</v>
      </c>
      <c r="ADN213">
        <v>0.04</v>
      </c>
      <c r="ADO213">
        <v>6112</v>
      </c>
      <c r="ADP213">
        <v>1</v>
      </c>
      <c r="ADQ213" s="1" t="s">
        <v>1396</v>
      </c>
      <c r="ADR213">
        <v>0</v>
      </c>
      <c r="ADS213">
        <v>0</v>
      </c>
      <c r="ADT213" s="1" t="s">
        <v>1396</v>
      </c>
      <c r="ADU213" s="1" t="s">
        <v>1396</v>
      </c>
      <c r="ADV213">
        <v>31.74</v>
      </c>
      <c r="ADW213">
        <v>39.54</v>
      </c>
      <c r="ADX213">
        <v>3.73</v>
      </c>
      <c r="ADY213">
        <v>10600</v>
      </c>
      <c r="ADZ213">
        <v>1</v>
      </c>
      <c r="AEA213" s="1" t="s">
        <v>1396</v>
      </c>
      <c r="AEB213">
        <v>0</v>
      </c>
      <c r="AEC213">
        <v>0</v>
      </c>
      <c r="AED213" s="1" t="s">
        <v>1396</v>
      </c>
      <c r="AEE213" s="1" t="s">
        <v>1396</v>
      </c>
      <c r="AEF213">
        <v>140.94</v>
      </c>
      <c r="AEG213">
        <v>1.78</v>
      </c>
      <c r="AEH213">
        <v>16</v>
      </c>
      <c r="AEI213">
        <v>111</v>
      </c>
      <c r="AEJ213">
        <v>1</v>
      </c>
      <c r="AEK213">
        <v>6.3</v>
      </c>
      <c r="AEL213">
        <v>0.23</v>
      </c>
      <c r="AEM213">
        <v>1.44</v>
      </c>
      <c r="AEP213">
        <v>0.42</v>
      </c>
      <c r="AEQ213">
        <v>0.03</v>
      </c>
      <c r="AER213">
        <v>0.01</v>
      </c>
      <c r="AES213">
        <v>2250</v>
      </c>
      <c r="AET213">
        <v>1</v>
      </c>
      <c r="AEU213" s="1" t="s">
        <v>1396</v>
      </c>
      <c r="AEV213">
        <v>0</v>
      </c>
      <c r="AEW213">
        <v>0</v>
      </c>
      <c r="AEZ213">
        <v>0.23</v>
      </c>
      <c r="AFA213">
        <v>0.18</v>
      </c>
      <c r="AFB213">
        <v>0.04</v>
      </c>
      <c r="AFC213">
        <v>5131</v>
      </c>
      <c r="AFD213">
        <v>1</v>
      </c>
      <c r="AFE213" s="1" t="s">
        <v>1396</v>
      </c>
      <c r="AFF213">
        <v>0</v>
      </c>
      <c r="AFG213">
        <v>0</v>
      </c>
      <c r="AFH213" s="1" t="s">
        <v>1396</v>
      </c>
      <c r="AFI213" s="1" t="s">
        <v>1396</v>
      </c>
      <c r="AFJ213">
        <v>21.7</v>
      </c>
      <c r="AFK213">
        <v>46.31</v>
      </c>
      <c r="AFL213">
        <v>2.17</v>
      </c>
      <c r="AFM213">
        <v>21342</v>
      </c>
      <c r="AFN213">
        <v>1</v>
      </c>
      <c r="AFO213" s="1" t="s">
        <v>1396</v>
      </c>
      <c r="AFP213">
        <v>0</v>
      </c>
      <c r="AFQ213">
        <v>0</v>
      </c>
      <c r="AFR213" s="1" t="s">
        <v>1396</v>
      </c>
      <c r="AFS213" s="1" t="s">
        <v>1396</v>
      </c>
      <c r="AFT213">
        <v>4.83</v>
      </c>
      <c r="AFU213">
        <v>0.94</v>
      </c>
      <c r="AFV213">
        <v>0.28000000000000003</v>
      </c>
      <c r="AFW213">
        <v>3360</v>
      </c>
      <c r="AFX213">
        <v>1</v>
      </c>
      <c r="AFY213" s="1" t="s">
        <v>1396</v>
      </c>
      <c r="AFZ213">
        <v>0</v>
      </c>
      <c r="AGA213">
        <v>0</v>
      </c>
      <c r="AHR213">
        <v>18.93</v>
      </c>
      <c r="AHS213">
        <v>15.87</v>
      </c>
      <c r="AHT213">
        <v>0.53</v>
      </c>
      <c r="AHU213">
        <v>29951</v>
      </c>
      <c r="AHV213">
        <v>1</v>
      </c>
      <c r="AHW213" s="1" t="s">
        <v>1396</v>
      </c>
      <c r="AHX213">
        <v>0</v>
      </c>
      <c r="AHY213">
        <v>0</v>
      </c>
      <c r="AKJ213">
        <v>140.65</v>
      </c>
      <c r="AKK213">
        <v>457.25</v>
      </c>
      <c r="AKL213">
        <v>28.65</v>
      </c>
      <c r="AKM213">
        <v>15960</v>
      </c>
      <c r="AKN213">
        <v>1</v>
      </c>
      <c r="AKO213" s="1" t="s">
        <v>1396</v>
      </c>
      <c r="AKP213">
        <v>3.13</v>
      </c>
      <c r="AKQ213">
        <v>10.92</v>
      </c>
      <c r="AKT213">
        <v>79.81</v>
      </c>
      <c r="AKU213">
        <v>209.5</v>
      </c>
      <c r="AKV213">
        <v>16.760000000000002</v>
      </c>
      <c r="AKW213">
        <v>12500</v>
      </c>
      <c r="AKX213">
        <v>1</v>
      </c>
      <c r="AKY213" s="1" t="s">
        <v>1396</v>
      </c>
      <c r="AKZ213">
        <v>0</v>
      </c>
      <c r="ALA213">
        <v>0</v>
      </c>
      <c r="ALB213" s="1" t="s">
        <v>1396</v>
      </c>
      <c r="ALC213" s="1" t="s">
        <v>1396</v>
      </c>
      <c r="ALD213">
        <v>165.54</v>
      </c>
      <c r="ALE213">
        <v>88.52</v>
      </c>
      <c r="ALF213">
        <v>6.87</v>
      </c>
      <c r="ALG213">
        <v>12885</v>
      </c>
      <c r="ALH213">
        <v>1</v>
      </c>
      <c r="ALI213" s="1" t="s">
        <v>1396</v>
      </c>
      <c r="ALJ213">
        <v>0</v>
      </c>
      <c r="ALK213">
        <v>0</v>
      </c>
      <c r="ALL213" s="1" t="s">
        <v>1396</v>
      </c>
      <c r="ALM213" s="1" t="s">
        <v>1396</v>
      </c>
      <c r="ALN213">
        <v>25.66</v>
      </c>
      <c r="ALO213">
        <v>8395.8799999999992</v>
      </c>
      <c r="ALP213">
        <v>6.86</v>
      </c>
      <c r="ALQ213">
        <v>1223889</v>
      </c>
      <c r="ALR213">
        <v>1</v>
      </c>
      <c r="ALS213" s="1" t="s">
        <v>1396</v>
      </c>
      <c r="ALT213">
        <v>0.04</v>
      </c>
      <c r="ALU213">
        <v>0.57999999999999996</v>
      </c>
      <c r="ALV213" s="1" t="s">
        <v>1396</v>
      </c>
      <c r="ALW213" s="1" t="s">
        <v>1396</v>
      </c>
      <c r="AMF213" s="1" t="s">
        <v>1396</v>
      </c>
      <c r="AMG213" s="1" t="s">
        <v>1396</v>
      </c>
      <c r="AMH213">
        <v>0.75</v>
      </c>
      <c r="AMI213">
        <v>0.45</v>
      </c>
      <c r="AMJ213">
        <v>0.09</v>
      </c>
      <c r="AMK213">
        <v>5000</v>
      </c>
      <c r="AML213">
        <v>1</v>
      </c>
      <c r="AMM213" s="1" t="s">
        <v>1396</v>
      </c>
      <c r="AMN213">
        <v>0</v>
      </c>
      <c r="AMO213">
        <v>0</v>
      </c>
      <c r="AMQ213" s="1" t="s">
        <v>1396</v>
      </c>
      <c r="AMR213" s="1" t="s">
        <v>1396</v>
      </c>
      <c r="AMT213" s="1" t="s">
        <v>1396</v>
      </c>
      <c r="AMU213" s="1" t="s">
        <v>1396</v>
      </c>
      <c r="AMV213" s="1" t="s">
        <v>1396</v>
      </c>
      <c r="AMX213" s="1" t="s">
        <v>1396</v>
      </c>
      <c r="AMY213" s="1" t="s">
        <v>1396</v>
      </c>
      <c r="ANB213" s="1" t="s">
        <v>1396</v>
      </c>
      <c r="ANC213" s="1" t="s">
        <v>1396</v>
      </c>
      <c r="AND213" s="1" t="s">
        <v>1396</v>
      </c>
      <c r="ANE213" s="1" t="s">
        <v>1396</v>
      </c>
      <c r="ANF213" s="1" t="s">
        <v>1396</v>
      </c>
      <c r="ANH213" s="1" t="s">
        <v>1396</v>
      </c>
      <c r="ANI213" s="1" t="s">
        <v>1396</v>
      </c>
      <c r="ANO213">
        <v>1</v>
      </c>
      <c r="ANP213">
        <v>1</v>
      </c>
      <c r="ANR213">
        <v>0</v>
      </c>
      <c r="ANV213">
        <v>0.15</v>
      </c>
      <c r="ANW213">
        <v>0.7</v>
      </c>
      <c r="ANX213">
        <v>0.02</v>
      </c>
      <c r="ANY213">
        <v>33198</v>
      </c>
      <c r="ANZ213">
        <v>1</v>
      </c>
      <c r="AOA213" s="1" t="s">
        <v>1396</v>
      </c>
      <c r="AOB213">
        <v>0</v>
      </c>
      <c r="AOC213">
        <v>0</v>
      </c>
      <c r="AOD213" s="1" t="s">
        <v>1396</v>
      </c>
      <c r="AOE213" s="1" t="s">
        <v>1396</v>
      </c>
      <c r="AOF213">
        <v>19.809999999999999</v>
      </c>
      <c r="AOG213">
        <v>49.06</v>
      </c>
      <c r="AOH213">
        <v>5.35</v>
      </c>
      <c r="AOI213">
        <v>9170</v>
      </c>
      <c r="AOJ213">
        <v>1</v>
      </c>
      <c r="AOK213" s="1" t="s">
        <v>1396</v>
      </c>
      <c r="AOL213">
        <v>0</v>
      </c>
      <c r="AOM213">
        <v>0</v>
      </c>
      <c r="AON213" s="1" t="s">
        <v>1396</v>
      </c>
      <c r="AOO213" s="1" t="s">
        <v>1396</v>
      </c>
      <c r="AOP213">
        <v>97.1</v>
      </c>
      <c r="AOQ213">
        <v>167.5</v>
      </c>
      <c r="AOR213">
        <v>3.35</v>
      </c>
      <c r="AOS213">
        <v>50000</v>
      </c>
      <c r="AOT213">
        <v>1</v>
      </c>
      <c r="AOU213" s="1" t="s">
        <v>1396</v>
      </c>
      <c r="AOV213">
        <v>0</v>
      </c>
      <c r="AOW213">
        <v>0</v>
      </c>
      <c r="AOZ213" s="1" t="s">
        <v>1396</v>
      </c>
      <c r="APB213" s="1" t="s">
        <v>1396</v>
      </c>
      <c r="APC213" s="1" t="s">
        <v>1396</v>
      </c>
      <c r="APD213" s="1" t="s">
        <v>1396</v>
      </c>
      <c r="APF213" s="1" t="s">
        <v>1396</v>
      </c>
      <c r="APG213" s="1" t="s">
        <v>1396</v>
      </c>
      <c r="APJ213" s="1" t="s">
        <v>1396</v>
      </c>
      <c r="APL213" s="1" t="s">
        <v>1396</v>
      </c>
      <c r="APM213" s="1" t="s">
        <v>1396</v>
      </c>
      <c r="APN213" s="1" t="s">
        <v>1396</v>
      </c>
      <c r="APP213" s="1" t="s">
        <v>1396</v>
      </c>
      <c r="APQ213" s="1" t="s">
        <v>1396</v>
      </c>
      <c r="APT213" s="1" t="s">
        <v>1396</v>
      </c>
      <c r="APV213" s="1" t="s">
        <v>1396</v>
      </c>
      <c r="APW213" s="1" t="s">
        <v>1396</v>
      </c>
      <c r="APX213" s="1" t="s">
        <v>1396</v>
      </c>
      <c r="APY213" s="1" t="s">
        <v>1396</v>
      </c>
      <c r="APZ213" s="1" t="s">
        <v>1396</v>
      </c>
      <c r="AQA213" s="1" t="s">
        <v>1396</v>
      </c>
      <c r="AQD213" s="1" t="s">
        <v>1396</v>
      </c>
      <c r="AQF213" s="1" t="s">
        <v>1396</v>
      </c>
      <c r="AQG213" s="1" t="s">
        <v>1396</v>
      </c>
      <c r="AQH213" s="1" t="s">
        <v>1396</v>
      </c>
      <c r="AQJ213" s="1" t="s">
        <v>1396</v>
      </c>
      <c r="AQK213" s="1" t="s">
        <v>1396</v>
      </c>
      <c r="AQN213">
        <v>69.489999999999995</v>
      </c>
      <c r="AQO213">
        <v>554.73</v>
      </c>
      <c r="AQP213">
        <v>16.809999999999999</v>
      </c>
      <c r="AQQ213">
        <v>33000</v>
      </c>
      <c r="AQR213">
        <v>1</v>
      </c>
      <c r="AQS213" s="1" t="s">
        <v>1396</v>
      </c>
      <c r="AQT213">
        <v>0</v>
      </c>
      <c r="AQU213">
        <v>0</v>
      </c>
      <c r="AQV213" s="1" t="s">
        <v>1396</v>
      </c>
      <c r="AQW213" s="1" t="s">
        <v>1396</v>
      </c>
      <c r="AQX213">
        <v>48.41</v>
      </c>
      <c r="AQY213">
        <v>329.68</v>
      </c>
      <c r="AQZ213">
        <v>7.35</v>
      </c>
      <c r="ARA213">
        <v>44854</v>
      </c>
      <c r="ARB213">
        <v>1</v>
      </c>
      <c r="ARC213" s="1" t="s">
        <v>1396</v>
      </c>
      <c r="ARD213">
        <v>0</v>
      </c>
      <c r="ARE213">
        <v>0</v>
      </c>
      <c r="ARF213" s="1" t="s">
        <v>1396</v>
      </c>
      <c r="ARG213" s="1" t="s">
        <v>1396</v>
      </c>
      <c r="ARH213">
        <v>3.62</v>
      </c>
      <c r="ARI213">
        <v>1.49</v>
      </c>
      <c r="ARJ213">
        <v>7.1</v>
      </c>
      <c r="ARK213">
        <v>210</v>
      </c>
      <c r="ARL213">
        <v>1</v>
      </c>
      <c r="ARM213" s="1" t="s">
        <v>1396</v>
      </c>
      <c r="ARN213">
        <v>0</v>
      </c>
      <c r="ARO213">
        <v>0</v>
      </c>
      <c r="ARR213">
        <v>1.28</v>
      </c>
      <c r="ARS213">
        <v>17.7</v>
      </c>
      <c r="ART213">
        <v>5.9</v>
      </c>
      <c r="ARU213">
        <v>3000</v>
      </c>
      <c r="ARV213">
        <v>1</v>
      </c>
      <c r="ARW213" s="1" t="s">
        <v>1396</v>
      </c>
      <c r="ARX213">
        <v>0</v>
      </c>
      <c r="ARY213">
        <v>0</v>
      </c>
      <c r="ARZ213" s="1" t="s">
        <v>1396</v>
      </c>
      <c r="ASA213" s="1" t="s">
        <v>1396</v>
      </c>
      <c r="ASB213">
        <v>269.36</v>
      </c>
      <c r="ASC213">
        <v>3049.2</v>
      </c>
      <c r="ASD213">
        <v>630</v>
      </c>
      <c r="ASE213">
        <v>4840</v>
      </c>
      <c r="ASF213">
        <v>1</v>
      </c>
      <c r="ASG213" s="1" t="s">
        <v>1396</v>
      </c>
      <c r="ASH213">
        <v>35.799999999999997</v>
      </c>
      <c r="ASI213">
        <v>5.68</v>
      </c>
      <c r="ASJ213" s="1" t="s">
        <v>1396</v>
      </c>
      <c r="ASK213" s="1" t="s">
        <v>1396</v>
      </c>
      <c r="ASL213">
        <v>107.62</v>
      </c>
      <c r="ASM213">
        <v>222.6</v>
      </c>
      <c r="ASN213">
        <v>15.9</v>
      </c>
      <c r="ASO213">
        <v>14000</v>
      </c>
      <c r="ASP213">
        <v>1</v>
      </c>
      <c r="ASQ213" s="1" t="s">
        <v>1396</v>
      </c>
      <c r="ASR213">
        <v>0</v>
      </c>
      <c r="ASS213">
        <v>0</v>
      </c>
      <c r="AST213" s="1" t="s">
        <v>1396</v>
      </c>
      <c r="ASU213" s="1" t="s">
        <v>1396</v>
      </c>
      <c r="ASV213">
        <v>98.19</v>
      </c>
      <c r="ASX213">
        <v>968.9</v>
      </c>
      <c r="ASY213">
        <v>1</v>
      </c>
      <c r="ASZ213">
        <v>1</v>
      </c>
      <c r="ATB213">
        <v>0</v>
      </c>
      <c r="ATC213">
        <v>0</v>
      </c>
      <c r="ATF213">
        <v>100</v>
      </c>
      <c r="ATH213">
        <v>1700</v>
      </c>
      <c r="ATJ213">
        <v>1</v>
      </c>
      <c r="ATL213">
        <v>0</v>
      </c>
      <c r="ATM213">
        <v>0</v>
      </c>
      <c r="ATZ213">
        <v>100</v>
      </c>
      <c r="AUB213">
        <v>1268.68</v>
      </c>
      <c r="AUD213">
        <v>1</v>
      </c>
      <c r="AUF213">
        <v>0</v>
      </c>
      <c r="AUG213">
        <v>0</v>
      </c>
      <c r="AUJ213">
        <v>241.2</v>
      </c>
      <c r="AUK213">
        <v>2970.65</v>
      </c>
      <c r="AUL213">
        <v>136.5</v>
      </c>
      <c r="AUM213">
        <v>21763</v>
      </c>
      <c r="AUN213">
        <v>1</v>
      </c>
      <c r="AUO213" s="1" t="s">
        <v>1396</v>
      </c>
      <c r="AUP213">
        <v>4.09</v>
      </c>
      <c r="AUQ213">
        <v>3</v>
      </c>
      <c r="AUT213">
        <v>24.3</v>
      </c>
      <c r="AUU213">
        <v>342.24</v>
      </c>
      <c r="AUV213">
        <v>23</v>
      </c>
      <c r="AUW213">
        <v>14880</v>
      </c>
      <c r="AUX213">
        <v>1</v>
      </c>
      <c r="AUY213" s="1" t="s">
        <v>1396</v>
      </c>
      <c r="AUZ213">
        <v>0</v>
      </c>
      <c r="AVA213">
        <v>0</v>
      </c>
      <c r="AVB213" s="1" t="s">
        <v>1396</v>
      </c>
      <c r="AVC213" s="1" t="s">
        <v>1396</v>
      </c>
      <c r="AVD213">
        <v>106.06</v>
      </c>
      <c r="AVE213">
        <v>98.78</v>
      </c>
      <c r="AVF213">
        <v>357.9</v>
      </c>
      <c r="AVG213">
        <v>276</v>
      </c>
      <c r="AVH213">
        <v>1</v>
      </c>
      <c r="AVJ213">
        <v>3.96</v>
      </c>
      <c r="AVK213">
        <v>1.1100000000000001</v>
      </c>
      <c r="AVN213">
        <v>120.57</v>
      </c>
      <c r="AVO213">
        <v>115.37</v>
      </c>
      <c r="AVP213">
        <v>418</v>
      </c>
      <c r="AVR213">
        <v>1</v>
      </c>
      <c r="AVT213">
        <v>4</v>
      </c>
      <c r="AVU213">
        <v>0.96</v>
      </c>
      <c r="AVX213">
        <v>87.46</v>
      </c>
      <c r="AVZ213">
        <v>530</v>
      </c>
      <c r="AWB213">
        <v>1</v>
      </c>
      <c r="AWD213">
        <v>3</v>
      </c>
      <c r="AWE213">
        <v>0.56999999999999995</v>
      </c>
      <c r="AWH213">
        <v>118</v>
      </c>
      <c r="AWJ213">
        <v>295</v>
      </c>
      <c r="AWK213">
        <v>1</v>
      </c>
      <c r="AWL213">
        <v>1</v>
      </c>
      <c r="AWN213">
        <v>3.5</v>
      </c>
      <c r="AWO213">
        <v>1.19</v>
      </c>
      <c r="AWR213">
        <v>97.96</v>
      </c>
      <c r="AWT213">
        <v>456.5</v>
      </c>
      <c r="AWU213">
        <v>1</v>
      </c>
      <c r="AWV213">
        <v>1</v>
      </c>
      <c r="AWX213">
        <v>4.5</v>
      </c>
      <c r="AWY213">
        <v>0.99</v>
      </c>
      <c r="AXB213">
        <v>60.93</v>
      </c>
      <c r="AXC213">
        <v>39.479999999999997</v>
      </c>
      <c r="AXD213">
        <v>329</v>
      </c>
      <c r="AXE213">
        <v>120</v>
      </c>
      <c r="AXF213">
        <v>1</v>
      </c>
      <c r="AXH213">
        <v>0</v>
      </c>
      <c r="AXI213">
        <v>0</v>
      </c>
      <c r="AXL213">
        <v>27.82</v>
      </c>
      <c r="AXN213">
        <v>2.81</v>
      </c>
      <c r="AXO213">
        <v>1</v>
      </c>
      <c r="AXP213">
        <v>1</v>
      </c>
      <c r="AXR213">
        <v>0</v>
      </c>
      <c r="AXS213">
        <v>0</v>
      </c>
      <c r="AXV213">
        <v>100</v>
      </c>
      <c r="AXX213">
        <v>401</v>
      </c>
      <c r="AXY213">
        <v>1</v>
      </c>
      <c r="AXZ213">
        <v>1</v>
      </c>
      <c r="AYB213">
        <v>2.5</v>
      </c>
      <c r="AYC213">
        <v>0.62</v>
      </c>
      <c r="AYF213">
        <v>13.41</v>
      </c>
      <c r="AYG213">
        <v>51.02</v>
      </c>
      <c r="AYH213">
        <v>25.51</v>
      </c>
      <c r="AYI213">
        <v>2000</v>
      </c>
      <c r="AYJ213">
        <v>1</v>
      </c>
      <c r="AYK213" s="1" t="s">
        <v>1396</v>
      </c>
      <c r="AYL213">
        <v>0</v>
      </c>
      <c r="AYM213">
        <v>0</v>
      </c>
      <c r="AYN213" s="1" t="s">
        <v>1396</v>
      </c>
      <c r="AYO213" s="1" t="s">
        <v>1396</v>
      </c>
      <c r="AYR213">
        <v>66.47</v>
      </c>
      <c r="AYS213">
        <v>1</v>
      </c>
      <c r="AYT213">
        <v>1</v>
      </c>
      <c r="AYV213">
        <v>0</v>
      </c>
      <c r="AYW213">
        <v>0</v>
      </c>
      <c r="AYZ213">
        <v>76.650000000000006</v>
      </c>
      <c r="AZA213">
        <v>99.71</v>
      </c>
      <c r="AZB213">
        <v>8.01</v>
      </c>
      <c r="AZC213">
        <v>12448</v>
      </c>
      <c r="AZD213">
        <v>1</v>
      </c>
      <c r="AZE213">
        <v>7.4</v>
      </c>
      <c r="AZF213">
        <v>0</v>
      </c>
      <c r="AZG213">
        <v>0</v>
      </c>
      <c r="AZH213" s="1" t="s">
        <v>1396</v>
      </c>
      <c r="AZI213" s="1" t="s">
        <v>1396</v>
      </c>
      <c r="AZJ213">
        <v>174.78</v>
      </c>
      <c r="AZK213">
        <v>470.05</v>
      </c>
      <c r="AZL213">
        <v>71.290000000000006</v>
      </c>
      <c r="AZM213">
        <v>6594</v>
      </c>
      <c r="AZN213">
        <v>1</v>
      </c>
      <c r="AZO213" s="1" t="s">
        <v>1396</v>
      </c>
      <c r="AZP213">
        <v>0</v>
      </c>
      <c r="AZQ213">
        <v>0</v>
      </c>
      <c r="AZR213" s="1" t="s">
        <v>1396</v>
      </c>
      <c r="AZS213" s="1" t="s">
        <v>1396</v>
      </c>
      <c r="AZT213">
        <v>297.44</v>
      </c>
      <c r="AZU213">
        <v>13.24</v>
      </c>
      <c r="AZV213">
        <v>1.45</v>
      </c>
      <c r="AZW213">
        <v>9130</v>
      </c>
      <c r="AZX213">
        <v>1</v>
      </c>
      <c r="AZY213">
        <v>5.6</v>
      </c>
      <c r="AZZ213">
        <v>0</v>
      </c>
      <c r="BAA213">
        <v>0</v>
      </c>
      <c r="BAC213">
        <v>0.12</v>
      </c>
      <c r="BAD213">
        <v>252.19</v>
      </c>
      <c r="BAE213">
        <v>423.95</v>
      </c>
      <c r="BAF213">
        <v>8.07</v>
      </c>
      <c r="BAG213">
        <v>52535</v>
      </c>
      <c r="BAH213">
        <v>1</v>
      </c>
      <c r="BAI213" s="1" t="s">
        <v>1396</v>
      </c>
      <c r="BAJ213">
        <v>0</v>
      </c>
      <c r="BAK213">
        <v>0</v>
      </c>
      <c r="BAL213" s="1" t="s">
        <v>1396</v>
      </c>
      <c r="BAM213" s="1" t="s">
        <v>1396</v>
      </c>
      <c r="BAN213">
        <v>381.41</v>
      </c>
      <c r="BAO213">
        <v>128.06</v>
      </c>
      <c r="BAP213">
        <v>28.98</v>
      </c>
      <c r="BAQ213">
        <v>4419</v>
      </c>
      <c r="BAR213">
        <v>1</v>
      </c>
      <c r="BAS213">
        <v>3.5</v>
      </c>
      <c r="BAT213">
        <v>0</v>
      </c>
      <c r="BAU213">
        <v>0</v>
      </c>
      <c r="BAV213">
        <v>0.02</v>
      </c>
      <c r="BAW213">
        <v>0.96</v>
      </c>
      <c r="BAX213">
        <v>22.07</v>
      </c>
      <c r="BAY213">
        <v>17.760000000000002</v>
      </c>
      <c r="BAZ213">
        <v>3.2</v>
      </c>
      <c r="BBA213">
        <v>5550</v>
      </c>
      <c r="BBB213">
        <v>1</v>
      </c>
      <c r="BBC213">
        <v>3.1</v>
      </c>
      <c r="BBD213">
        <v>0</v>
      </c>
      <c r="BBE213">
        <v>0</v>
      </c>
      <c r="BBF213" s="1" t="s">
        <v>1396</v>
      </c>
      <c r="BBG213" s="1" t="s">
        <v>1396</v>
      </c>
      <c r="BBH213">
        <v>0.38</v>
      </c>
      <c r="BBI213">
        <v>0.03</v>
      </c>
      <c r="BBJ213">
        <v>0</v>
      </c>
      <c r="BBK213">
        <v>6549</v>
      </c>
      <c r="BBL213">
        <v>1</v>
      </c>
      <c r="BBM213" s="1" t="s">
        <v>1396</v>
      </c>
      <c r="BBN213">
        <v>0</v>
      </c>
      <c r="BBO213">
        <v>0</v>
      </c>
      <c r="BBR213">
        <v>3.5</v>
      </c>
      <c r="BBS213">
        <v>0.23</v>
      </c>
      <c r="BBT213">
        <v>0.1</v>
      </c>
      <c r="BBU213">
        <v>2200</v>
      </c>
      <c r="BBV213">
        <v>1</v>
      </c>
      <c r="BBW213" s="1" t="s">
        <v>1396</v>
      </c>
      <c r="BBX213">
        <v>0</v>
      </c>
      <c r="BBY213">
        <v>0</v>
      </c>
      <c r="BCB213">
        <v>11.53</v>
      </c>
      <c r="BCC213">
        <v>0.3</v>
      </c>
      <c r="BCD213">
        <v>0.86</v>
      </c>
      <c r="BCE213">
        <v>350</v>
      </c>
      <c r="BCF213">
        <v>1</v>
      </c>
      <c r="BCG213" s="1" t="s">
        <v>1396</v>
      </c>
      <c r="BCH213">
        <v>0</v>
      </c>
      <c r="BCI213">
        <v>0</v>
      </c>
      <c r="BCL213">
        <v>0.35</v>
      </c>
      <c r="BCM213">
        <v>0.01</v>
      </c>
      <c r="BCN213">
        <v>0.02</v>
      </c>
      <c r="BCO213">
        <v>470</v>
      </c>
      <c r="BCP213">
        <v>1</v>
      </c>
      <c r="BCQ213" s="1" t="s">
        <v>1396</v>
      </c>
      <c r="BCR213">
        <v>0</v>
      </c>
      <c r="BCS213">
        <v>0</v>
      </c>
      <c r="BCV213">
        <v>0.18</v>
      </c>
      <c r="BCX213">
        <v>0</v>
      </c>
      <c r="BCY213">
        <v>1</v>
      </c>
      <c r="BCZ213">
        <v>1</v>
      </c>
      <c r="BDA213" s="1" t="s">
        <v>1396</v>
      </c>
      <c r="BDB213">
        <v>0</v>
      </c>
      <c r="BDC213">
        <v>0</v>
      </c>
      <c r="BDF213">
        <v>111.55</v>
      </c>
      <c r="BDG213">
        <v>154.78</v>
      </c>
      <c r="BDH213">
        <v>9.5500000000000007</v>
      </c>
      <c r="BDI213">
        <v>16207</v>
      </c>
      <c r="BDJ213">
        <v>1</v>
      </c>
      <c r="BDK213">
        <v>45.6</v>
      </c>
      <c r="BDL213">
        <v>0</v>
      </c>
      <c r="BDM213">
        <v>0</v>
      </c>
      <c r="BDN213" s="1" t="s">
        <v>1396</v>
      </c>
      <c r="BDO213">
        <v>-0.32</v>
      </c>
      <c r="BDP213">
        <v>0.8</v>
      </c>
      <c r="BDQ213">
        <v>1.97</v>
      </c>
      <c r="BDR213">
        <v>0.24</v>
      </c>
      <c r="BDS213">
        <v>8045</v>
      </c>
      <c r="BDT213">
        <v>1</v>
      </c>
      <c r="BDU213" s="1" t="s">
        <v>1396</v>
      </c>
      <c r="BDV213">
        <v>0</v>
      </c>
      <c r="BDW213">
        <v>0</v>
      </c>
      <c r="BDX213" s="1" t="s">
        <v>1396</v>
      </c>
      <c r="BDY213" s="1" t="s">
        <v>1396</v>
      </c>
      <c r="BDZ213">
        <v>118.11</v>
      </c>
      <c r="BEA213">
        <v>71.400000000000006</v>
      </c>
      <c r="BEB213">
        <v>15.91</v>
      </c>
      <c r="BEC213">
        <v>4488</v>
      </c>
      <c r="BED213">
        <v>1</v>
      </c>
      <c r="BEE213" s="1" t="s">
        <v>1396</v>
      </c>
      <c r="BEF213">
        <v>0.04</v>
      </c>
      <c r="BEG213">
        <v>0.25</v>
      </c>
      <c r="BEI213" s="1" t="s">
        <v>1396</v>
      </c>
      <c r="BEJ213">
        <v>302.68</v>
      </c>
      <c r="BEK213">
        <v>1190.98</v>
      </c>
      <c r="BEL213">
        <v>56.25</v>
      </c>
      <c r="BEM213">
        <v>21173</v>
      </c>
      <c r="BEN213">
        <v>1</v>
      </c>
      <c r="BEO213">
        <v>9.1999999999999993</v>
      </c>
      <c r="BEP213">
        <v>3.33</v>
      </c>
      <c r="BEQ213">
        <v>5.92</v>
      </c>
      <c r="BER213" s="1" t="s">
        <v>1396</v>
      </c>
      <c r="BES213" s="1" t="s">
        <v>1396</v>
      </c>
    </row>
    <row r="214" spans="1:1501" x14ac:dyDescent="0.25">
      <c r="A214" s="2">
        <v>41395</v>
      </c>
      <c r="B214">
        <v>2.68</v>
      </c>
      <c r="C214">
        <v>0.21</v>
      </c>
      <c r="D214">
        <v>7.0000000000000007E-2</v>
      </c>
      <c r="E214">
        <v>3080</v>
      </c>
      <c r="F214">
        <v>1</v>
      </c>
      <c r="G214" s="1" t="s">
        <v>1396</v>
      </c>
      <c r="H214">
        <v>0</v>
      </c>
      <c r="I214">
        <v>0</v>
      </c>
      <c r="L214">
        <v>0</v>
      </c>
      <c r="M214">
        <v>0</v>
      </c>
      <c r="N214">
        <v>0</v>
      </c>
      <c r="O214">
        <v>480</v>
      </c>
      <c r="P214">
        <v>1</v>
      </c>
      <c r="Q214" s="1" t="s">
        <v>1396</v>
      </c>
      <c r="R214">
        <v>0</v>
      </c>
      <c r="S214">
        <v>0</v>
      </c>
      <c r="V214">
        <v>0.04</v>
      </c>
      <c r="W214">
        <v>0.05</v>
      </c>
      <c r="X214">
        <v>0.01</v>
      </c>
      <c r="Y214">
        <v>9000</v>
      </c>
      <c r="Z214">
        <v>1</v>
      </c>
      <c r="AA214" s="1" t="s">
        <v>1396</v>
      </c>
      <c r="AB214">
        <v>0</v>
      </c>
      <c r="AC214">
        <v>0</v>
      </c>
      <c r="AD214" s="1" t="s">
        <v>1396</v>
      </c>
      <c r="AE214" s="1" t="s">
        <v>1396</v>
      </c>
      <c r="AF214">
        <v>339.9</v>
      </c>
      <c r="AH214">
        <v>126.07</v>
      </c>
      <c r="AI214">
        <v>1</v>
      </c>
      <c r="AJ214">
        <v>1</v>
      </c>
      <c r="AL214">
        <v>0.15</v>
      </c>
      <c r="AM214">
        <v>0.12</v>
      </c>
      <c r="AP214">
        <v>98.36</v>
      </c>
      <c r="AQ214">
        <v>410.83</v>
      </c>
      <c r="AR214">
        <v>167</v>
      </c>
      <c r="AS214">
        <v>2460</v>
      </c>
      <c r="AT214">
        <v>1</v>
      </c>
      <c r="AV214">
        <v>2.5</v>
      </c>
      <c r="AW214">
        <v>1.5</v>
      </c>
      <c r="AX214" s="1" t="s">
        <v>1396</v>
      </c>
      <c r="AY214" s="1" t="s">
        <v>1396</v>
      </c>
      <c r="AZ214">
        <v>23.48</v>
      </c>
      <c r="BB214">
        <v>9.3000000000000007</v>
      </c>
      <c r="BC214">
        <v>1</v>
      </c>
      <c r="BD214">
        <v>1</v>
      </c>
      <c r="BF214">
        <v>0</v>
      </c>
      <c r="BG214">
        <v>0</v>
      </c>
      <c r="BJ214">
        <v>22.73</v>
      </c>
      <c r="BL214">
        <v>2.56</v>
      </c>
      <c r="BM214">
        <v>1</v>
      </c>
      <c r="BN214">
        <v>1</v>
      </c>
      <c r="BO214" s="1" t="s">
        <v>1396</v>
      </c>
      <c r="BP214">
        <v>0</v>
      </c>
      <c r="BQ214">
        <v>0</v>
      </c>
      <c r="BW214">
        <v>1</v>
      </c>
      <c r="BX214">
        <v>1</v>
      </c>
      <c r="BZ214">
        <v>0</v>
      </c>
      <c r="CD214">
        <v>168.04</v>
      </c>
      <c r="CE214">
        <v>1850.7</v>
      </c>
      <c r="CF214">
        <v>8.5</v>
      </c>
      <c r="CG214">
        <v>217730</v>
      </c>
      <c r="CH214">
        <v>1</v>
      </c>
      <c r="CI214" s="1" t="s">
        <v>1396</v>
      </c>
      <c r="CJ214">
        <v>0.28000000000000003</v>
      </c>
      <c r="CK214">
        <v>3.29</v>
      </c>
      <c r="CL214" s="1" t="s">
        <v>1396</v>
      </c>
      <c r="CM214" s="1" t="s">
        <v>1396</v>
      </c>
      <c r="CN214">
        <v>144</v>
      </c>
      <c r="CO214">
        <v>855.74</v>
      </c>
      <c r="CP214">
        <v>21.26</v>
      </c>
      <c r="CQ214">
        <v>40251</v>
      </c>
      <c r="CR214">
        <v>1</v>
      </c>
      <c r="CS214" s="1" t="s">
        <v>1396</v>
      </c>
      <c r="CT214">
        <v>0</v>
      </c>
      <c r="CU214">
        <v>1.27</v>
      </c>
      <c r="CV214" s="1" t="s">
        <v>1396</v>
      </c>
      <c r="CW214" s="1" t="s">
        <v>1396</v>
      </c>
      <c r="CZ214">
        <v>378.5</v>
      </c>
      <c r="DA214">
        <v>1</v>
      </c>
      <c r="DB214">
        <v>1</v>
      </c>
      <c r="DF214" s="1" t="s">
        <v>1396</v>
      </c>
      <c r="DG214" s="1" t="s">
        <v>1396</v>
      </c>
      <c r="DH214">
        <v>92.07</v>
      </c>
      <c r="DJ214">
        <v>13.35</v>
      </c>
      <c r="DK214">
        <v>1</v>
      </c>
      <c r="DL214">
        <v>1</v>
      </c>
      <c r="DM214" s="1" t="s">
        <v>1396</v>
      </c>
      <c r="DN214">
        <v>0</v>
      </c>
      <c r="DO214">
        <v>0</v>
      </c>
      <c r="DR214">
        <v>6.68</v>
      </c>
      <c r="DS214">
        <v>8.9600000000000009</v>
      </c>
      <c r="DT214">
        <v>0.34</v>
      </c>
      <c r="DU214">
        <v>25985</v>
      </c>
      <c r="DV214">
        <v>1</v>
      </c>
      <c r="DW214">
        <v>144.19999999999999</v>
      </c>
      <c r="DX214">
        <v>0</v>
      </c>
      <c r="DY214">
        <v>0</v>
      </c>
      <c r="DZ214" s="1" t="s">
        <v>1396</v>
      </c>
      <c r="EA214" s="1" t="s">
        <v>1396</v>
      </c>
      <c r="ED214">
        <v>1012</v>
      </c>
      <c r="EF214">
        <v>1</v>
      </c>
      <c r="EG214" s="1" t="s">
        <v>1396</v>
      </c>
      <c r="EJ214">
        <v>0.13</v>
      </c>
      <c r="EK214">
        <v>1.29</v>
      </c>
      <c r="ET214">
        <v>0.73</v>
      </c>
      <c r="EU214">
        <v>12.03</v>
      </c>
      <c r="EV214">
        <v>1318.85</v>
      </c>
      <c r="EW214">
        <v>5256.46</v>
      </c>
      <c r="EX214">
        <v>14.89</v>
      </c>
      <c r="EY214">
        <v>353020</v>
      </c>
      <c r="EZ214">
        <v>1</v>
      </c>
      <c r="FA214" s="1" t="s">
        <v>1396</v>
      </c>
      <c r="FB214">
        <v>0.4</v>
      </c>
      <c r="FC214">
        <v>2.69</v>
      </c>
      <c r="FD214" s="1" t="s">
        <v>1396</v>
      </c>
      <c r="FE214" s="1" t="s">
        <v>1396</v>
      </c>
      <c r="FF214">
        <v>0.12</v>
      </c>
      <c r="FG214">
        <v>0.1</v>
      </c>
      <c r="FH214">
        <v>0</v>
      </c>
      <c r="FI214">
        <v>100000</v>
      </c>
      <c r="FJ214">
        <v>1</v>
      </c>
      <c r="FK214" s="1" t="s">
        <v>1396</v>
      </c>
      <c r="FL214">
        <v>0</v>
      </c>
      <c r="FM214">
        <v>0</v>
      </c>
      <c r="GT214" s="1" t="s">
        <v>1396</v>
      </c>
      <c r="GV214" s="1" t="s">
        <v>1396</v>
      </c>
      <c r="GW214" s="1" t="s">
        <v>1396</v>
      </c>
      <c r="GX214" s="1" t="s">
        <v>1396</v>
      </c>
      <c r="GY214" s="1" t="s">
        <v>1396</v>
      </c>
      <c r="GZ214" s="1" t="s">
        <v>1396</v>
      </c>
      <c r="HA214" s="1" t="s">
        <v>1396</v>
      </c>
      <c r="HN214">
        <v>3.47</v>
      </c>
      <c r="HO214">
        <v>3.61</v>
      </c>
      <c r="HP214">
        <v>0.52</v>
      </c>
      <c r="HQ214">
        <v>6950</v>
      </c>
      <c r="HR214">
        <v>1</v>
      </c>
      <c r="HS214" s="1" t="s">
        <v>1396</v>
      </c>
      <c r="HT214">
        <v>0</v>
      </c>
      <c r="HU214">
        <v>0</v>
      </c>
      <c r="HV214" s="1" t="s">
        <v>1396</v>
      </c>
      <c r="HW214" s="1" t="s">
        <v>1396</v>
      </c>
      <c r="IR214">
        <v>98.39</v>
      </c>
      <c r="IS214">
        <v>55.32</v>
      </c>
      <c r="IT214">
        <v>11.65</v>
      </c>
      <c r="IU214">
        <v>4751</v>
      </c>
      <c r="IV214">
        <v>1</v>
      </c>
      <c r="IW214">
        <v>3</v>
      </c>
      <c r="IX214">
        <v>0.45</v>
      </c>
      <c r="IY214">
        <v>3.86</v>
      </c>
      <c r="IZ214" s="1" t="s">
        <v>1396</v>
      </c>
      <c r="JA214" s="1" t="s">
        <v>1396</v>
      </c>
      <c r="JB214">
        <v>0</v>
      </c>
      <c r="JC214">
        <v>0</v>
      </c>
      <c r="JD214">
        <v>0</v>
      </c>
      <c r="JE214">
        <v>1200</v>
      </c>
      <c r="JF214">
        <v>1</v>
      </c>
      <c r="JG214" s="1" t="s">
        <v>1396</v>
      </c>
      <c r="JH214">
        <v>0</v>
      </c>
      <c r="JI214">
        <v>0</v>
      </c>
      <c r="JL214">
        <v>94.29</v>
      </c>
      <c r="JM214">
        <v>12.67</v>
      </c>
      <c r="JN214">
        <v>26.4</v>
      </c>
      <c r="JO214">
        <v>480</v>
      </c>
      <c r="JP214">
        <v>1</v>
      </c>
      <c r="JQ214" s="1" t="s">
        <v>1396</v>
      </c>
      <c r="JR214">
        <v>0</v>
      </c>
      <c r="JS214">
        <v>0</v>
      </c>
      <c r="KI214">
        <v>1</v>
      </c>
      <c r="KJ214">
        <v>1</v>
      </c>
      <c r="KL214">
        <v>0</v>
      </c>
      <c r="LC214">
        <v>600</v>
      </c>
      <c r="LD214">
        <v>1</v>
      </c>
      <c r="LF214">
        <v>0</v>
      </c>
      <c r="MG214">
        <v>4000</v>
      </c>
      <c r="MH214">
        <v>1</v>
      </c>
      <c r="MJ214">
        <v>0</v>
      </c>
      <c r="NA214">
        <v>109399</v>
      </c>
      <c r="NB214">
        <v>1</v>
      </c>
      <c r="ND214">
        <v>0</v>
      </c>
      <c r="NU214">
        <v>6000</v>
      </c>
      <c r="NV214">
        <v>1</v>
      </c>
      <c r="NX214">
        <v>0</v>
      </c>
      <c r="OO214">
        <v>18</v>
      </c>
      <c r="OP214">
        <v>1</v>
      </c>
      <c r="OR214">
        <v>0</v>
      </c>
      <c r="OY214">
        <v>3888</v>
      </c>
      <c r="OZ214">
        <v>1</v>
      </c>
      <c r="PB214">
        <v>0</v>
      </c>
      <c r="ACA214">
        <v>8989</v>
      </c>
      <c r="ACB214">
        <v>1</v>
      </c>
      <c r="ACC214" s="1" t="s">
        <v>1396</v>
      </c>
      <c r="ACD214">
        <v>0</v>
      </c>
      <c r="ACH214">
        <v>0.08</v>
      </c>
      <c r="ACI214">
        <v>0.17</v>
      </c>
      <c r="ACJ214">
        <v>0.01</v>
      </c>
      <c r="ACK214">
        <v>11301</v>
      </c>
      <c r="ACL214">
        <v>1</v>
      </c>
      <c r="ACM214" s="1" t="s">
        <v>1396</v>
      </c>
      <c r="ACN214">
        <v>0</v>
      </c>
      <c r="ACO214">
        <v>0</v>
      </c>
      <c r="ACP214" s="1" t="s">
        <v>1396</v>
      </c>
      <c r="ACQ214" s="1" t="s">
        <v>1396</v>
      </c>
      <c r="ACR214">
        <v>20.56</v>
      </c>
      <c r="ACS214">
        <v>46.55</v>
      </c>
      <c r="ACT214">
        <v>5.55</v>
      </c>
      <c r="ACU214">
        <v>8388</v>
      </c>
      <c r="ACV214">
        <v>1</v>
      </c>
      <c r="ACW214" s="1" t="s">
        <v>1396</v>
      </c>
      <c r="ACX214">
        <v>0</v>
      </c>
      <c r="ACY214">
        <v>0</v>
      </c>
      <c r="ACZ214" s="1" t="s">
        <v>1396</v>
      </c>
      <c r="ADA214" s="1" t="s">
        <v>1396</v>
      </c>
      <c r="ADL214">
        <v>0.51</v>
      </c>
      <c r="ADM214">
        <v>0.22</v>
      </c>
      <c r="ADN214">
        <v>0.04</v>
      </c>
      <c r="ADO214">
        <v>6112</v>
      </c>
      <c r="ADP214">
        <v>1</v>
      </c>
      <c r="ADQ214" s="1" t="s">
        <v>1396</v>
      </c>
      <c r="ADR214">
        <v>0</v>
      </c>
      <c r="ADS214">
        <v>0</v>
      </c>
      <c r="ADT214" s="1" t="s">
        <v>1396</v>
      </c>
      <c r="ADU214" s="1" t="s">
        <v>1396</v>
      </c>
      <c r="ADV214">
        <v>31.74</v>
      </c>
      <c r="ADW214">
        <v>39.54</v>
      </c>
      <c r="ADX214">
        <v>3.73</v>
      </c>
      <c r="ADY214">
        <v>10600</v>
      </c>
      <c r="ADZ214">
        <v>1</v>
      </c>
      <c r="AEA214" s="1" t="s">
        <v>1396</v>
      </c>
      <c r="AEB214">
        <v>0</v>
      </c>
      <c r="AEC214">
        <v>0</v>
      </c>
      <c r="AED214" s="1" t="s">
        <v>1396</v>
      </c>
      <c r="AEE214" s="1" t="s">
        <v>1396</v>
      </c>
      <c r="AEF214">
        <v>134.62</v>
      </c>
      <c r="AEG214">
        <v>1.7</v>
      </c>
      <c r="AEH214">
        <v>15.28</v>
      </c>
      <c r="AEI214">
        <v>111</v>
      </c>
      <c r="AEJ214">
        <v>1</v>
      </c>
      <c r="AEK214">
        <v>1.6</v>
      </c>
      <c r="AEL214">
        <v>0.21</v>
      </c>
      <c r="AEM214">
        <v>1.37</v>
      </c>
      <c r="AEP214">
        <v>0.42</v>
      </c>
      <c r="AEQ214">
        <v>0.03</v>
      </c>
      <c r="AER214">
        <v>0.01</v>
      </c>
      <c r="AES214">
        <v>2250</v>
      </c>
      <c r="AET214">
        <v>1</v>
      </c>
      <c r="AEU214" s="1" t="s">
        <v>1396</v>
      </c>
      <c r="AEV214">
        <v>0</v>
      </c>
      <c r="AEW214">
        <v>0</v>
      </c>
      <c r="AEZ214">
        <v>0.23</v>
      </c>
      <c r="AFA214">
        <v>0.18</v>
      </c>
      <c r="AFB214">
        <v>0.04</v>
      </c>
      <c r="AFC214">
        <v>5131</v>
      </c>
      <c r="AFD214">
        <v>1</v>
      </c>
      <c r="AFE214" s="1" t="s">
        <v>1396</v>
      </c>
      <c r="AFF214">
        <v>0</v>
      </c>
      <c r="AFG214">
        <v>0</v>
      </c>
      <c r="AFH214" s="1" t="s">
        <v>1396</v>
      </c>
      <c r="AFI214" s="1" t="s">
        <v>1396</v>
      </c>
      <c r="AFJ214">
        <v>21.7</v>
      </c>
      <c r="AFK214">
        <v>46.31</v>
      </c>
      <c r="AFL214">
        <v>2.17</v>
      </c>
      <c r="AFM214">
        <v>21342</v>
      </c>
      <c r="AFN214">
        <v>1</v>
      </c>
      <c r="AFO214" s="1" t="s">
        <v>1396</v>
      </c>
      <c r="AFP214">
        <v>0</v>
      </c>
      <c r="AFQ214">
        <v>0</v>
      </c>
      <c r="AFR214" s="1" t="s">
        <v>1396</v>
      </c>
      <c r="AFS214" s="1" t="s">
        <v>1396</v>
      </c>
      <c r="AFT214">
        <v>4.83</v>
      </c>
      <c r="AFU214">
        <v>0.94</v>
      </c>
      <c r="AFV214">
        <v>0.28000000000000003</v>
      </c>
      <c r="AFW214">
        <v>3360</v>
      </c>
      <c r="AFX214">
        <v>1</v>
      </c>
      <c r="AFY214" s="1" t="s">
        <v>1396</v>
      </c>
      <c r="AFZ214">
        <v>0</v>
      </c>
      <c r="AGA214">
        <v>0</v>
      </c>
      <c r="AHR214">
        <v>18.93</v>
      </c>
      <c r="AHS214">
        <v>15.87</v>
      </c>
      <c r="AHT214">
        <v>0.53</v>
      </c>
      <c r="AHU214">
        <v>29951</v>
      </c>
      <c r="AHV214">
        <v>1</v>
      </c>
      <c r="AHW214" s="1" t="s">
        <v>1396</v>
      </c>
      <c r="AHX214">
        <v>0</v>
      </c>
      <c r="AHY214">
        <v>0</v>
      </c>
      <c r="AKJ214">
        <v>140.65</v>
      </c>
      <c r="AKK214">
        <v>457.25</v>
      </c>
      <c r="AKL214">
        <v>28.65</v>
      </c>
      <c r="AKM214">
        <v>15960</v>
      </c>
      <c r="AKN214">
        <v>1</v>
      </c>
      <c r="AKO214" s="1" t="s">
        <v>1396</v>
      </c>
      <c r="AKP214">
        <v>3.13</v>
      </c>
      <c r="AKQ214">
        <v>10.92</v>
      </c>
      <c r="AKT214">
        <v>79.81</v>
      </c>
      <c r="AKU214">
        <v>209.5</v>
      </c>
      <c r="AKV214">
        <v>16.760000000000002</v>
      </c>
      <c r="AKW214">
        <v>12500</v>
      </c>
      <c r="AKX214">
        <v>1</v>
      </c>
      <c r="AKY214" s="1" t="s">
        <v>1396</v>
      </c>
      <c r="AKZ214">
        <v>0</v>
      </c>
      <c r="ALA214">
        <v>0</v>
      </c>
      <c r="ALB214" s="1" t="s">
        <v>1396</v>
      </c>
      <c r="ALC214" s="1" t="s">
        <v>1396</v>
      </c>
      <c r="ALD214">
        <v>165.54</v>
      </c>
      <c r="ALE214">
        <v>88.52</v>
      </c>
      <c r="ALF214">
        <v>6.87</v>
      </c>
      <c r="ALG214">
        <v>12885</v>
      </c>
      <c r="ALH214">
        <v>1</v>
      </c>
      <c r="ALI214" s="1" t="s">
        <v>1396</v>
      </c>
      <c r="ALJ214">
        <v>0</v>
      </c>
      <c r="ALK214">
        <v>0</v>
      </c>
      <c r="ALL214" s="1" t="s">
        <v>1396</v>
      </c>
      <c r="ALM214" s="1" t="s">
        <v>1396</v>
      </c>
      <c r="ALN214">
        <v>25.66</v>
      </c>
      <c r="ALO214">
        <v>8395.8799999999992</v>
      </c>
      <c r="ALP214">
        <v>6.86</v>
      </c>
      <c r="ALQ214">
        <v>1223889</v>
      </c>
      <c r="ALR214">
        <v>1</v>
      </c>
      <c r="ALS214" s="1" t="s">
        <v>1396</v>
      </c>
      <c r="ALT214">
        <v>0.04</v>
      </c>
      <c r="ALU214">
        <v>0.57999999999999996</v>
      </c>
      <c r="ALV214" s="1" t="s">
        <v>1396</v>
      </c>
      <c r="ALW214" s="1" t="s">
        <v>1396</v>
      </c>
      <c r="AMF214" s="1" t="s">
        <v>1396</v>
      </c>
      <c r="AMG214" s="1" t="s">
        <v>1396</v>
      </c>
      <c r="AMH214">
        <v>0.75</v>
      </c>
      <c r="AMI214">
        <v>0.45</v>
      </c>
      <c r="AMJ214">
        <v>0.09</v>
      </c>
      <c r="AMK214">
        <v>5000</v>
      </c>
      <c r="AML214">
        <v>1</v>
      </c>
      <c r="AMM214" s="1" t="s">
        <v>1396</v>
      </c>
      <c r="AMN214">
        <v>0</v>
      </c>
      <c r="AMO214">
        <v>0</v>
      </c>
      <c r="AMQ214" s="1" t="s">
        <v>1396</v>
      </c>
      <c r="AMR214" s="1" t="s">
        <v>1396</v>
      </c>
      <c r="AMT214" s="1" t="s">
        <v>1396</v>
      </c>
      <c r="AMU214" s="1" t="s">
        <v>1396</v>
      </c>
      <c r="AMV214" s="1" t="s">
        <v>1396</v>
      </c>
      <c r="AMX214" s="1" t="s">
        <v>1396</v>
      </c>
      <c r="AMY214" s="1" t="s">
        <v>1396</v>
      </c>
      <c r="ANB214" s="1" t="s">
        <v>1396</v>
      </c>
      <c r="ANC214" s="1" t="s">
        <v>1396</v>
      </c>
      <c r="AND214" s="1" t="s">
        <v>1396</v>
      </c>
      <c r="ANE214" s="1" t="s">
        <v>1396</v>
      </c>
      <c r="ANF214" s="1" t="s">
        <v>1396</v>
      </c>
      <c r="ANH214" s="1" t="s">
        <v>1396</v>
      </c>
      <c r="ANI214" s="1" t="s">
        <v>1396</v>
      </c>
      <c r="ANO214">
        <v>1</v>
      </c>
      <c r="ANP214">
        <v>1</v>
      </c>
      <c r="ANR214">
        <v>0</v>
      </c>
      <c r="ANV214">
        <v>0.15</v>
      </c>
      <c r="ANW214">
        <v>0.7</v>
      </c>
      <c r="ANX214">
        <v>0.02</v>
      </c>
      <c r="ANY214">
        <v>33198</v>
      </c>
      <c r="ANZ214">
        <v>1</v>
      </c>
      <c r="AOA214" s="1" t="s">
        <v>1396</v>
      </c>
      <c r="AOB214">
        <v>0</v>
      </c>
      <c r="AOC214">
        <v>0</v>
      </c>
      <c r="AOD214" s="1" t="s">
        <v>1396</v>
      </c>
      <c r="AOE214" s="1" t="s">
        <v>1396</v>
      </c>
      <c r="AOF214">
        <v>19.809999999999999</v>
      </c>
      <c r="AOG214">
        <v>49.06</v>
      </c>
      <c r="AOH214">
        <v>5.35</v>
      </c>
      <c r="AOI214">
        <v>9170</v>
      </c>
      <c r="AOJ214">
        <v>1</v>
      </c>
      <c r="AOK214" s="1" t="s">
        <v>1396</v>
      </c>
      <c r="AOL214">
        <v>0</v>
      </c>
      <c r="AOM214">
        <v>0</v>
      </c>
      <c r="AON214" s="1" t="s">
        <v>1396</v>
      </c>
      <c r="AOO214" s="1" t="s">
        <v>1396</v>
      </c>
      <c r="AOP214">
        <v>97.1</v>
      </c>
      <c r="AOQ214">
        <v>167.5</v>
      </c>
      <c r="AOR214">
        <v>3.35</v>
      </c>
      <c r="AOS214">
        <v>50000</v>
      </c>
      <c r="AOT214">
        <v>1</v>
      </c>
      <c r="AOU214" s="1" t="s">
        <v>1396</v>
      </c>
      <c r="AOV214">
        <v>0</v>
      </c>
      <c r="AOW214">
        <v>0</v>
      </c>
      <c r="AOZ214" s="1" t="s">
        <v>1396</v>
      </c>
      <c r="APB214" s="1" t="s">
        <v>1396</v>
      </c>
      <c r="APC214" s="1" t="s">
        <v>1396</v>
      </c>
      <c r="APD214" s="1" t="s">
        <v>1396</v>
      </c>
      <c r="APF214" s="1" t="s">
        <v>1396</v>
      </c>
      <c r="APG214" s="1" t="s">
        <v>1396</v>
      </c>
      <c r="APJ214" s="1" t="s">
        <v>1396</v>
      </c>
      <c r="APL214" s="1" t="s">
        <v>1396</v>
      </c>
      <c r="APM214" s="1" t="s">
        <v>1396</v>
      </c>
      <c r="APN214" s="1" t="s">
        <v>1396</v>
      </c>
      <c r="APP214" s="1" t="s">
        <v>1396</v>
      </c>
      <c r="APQ214" s="1" t="s">
        <v>1396</v>
      </c>
      <c r="APT214" s="1" t="s">
        <v>1396</v>
      </c>
      <c r="APV214" s="1" t="s">
        <v>1396</v>
      </c>
      <c r="APW214" s="1" t="s">
        <v>1396</v>
      </c>
      <c r="APX214" s="1" t="s">
        <v>1396</v>
      </c>
      <c r="APY214" s="1" t="s">
        <v>1396</v>
      </c>
      <c r="APZ214" s="1" t="s">
        <v>1396</v>
      </c>
      <c r="AQA214" s="1" t="s">
        <v>1396</v>
      </c>
      <c r="AQD214" s="1" t="s">
        <v>1396</v>
      </c>
      <c r="AQF214" s="1" t="s">
        <v>1396</v>
      </c>
      <c r="AQG214" s="1" t="s">
        <v>1396</v>
      </c>
      <c r="AQH214" s="1" t="s">
        <v>1396</v>
      </c>
      <c r="AQJ214" s="1" t="s">
        <v>1396</v>
      </c>
      <c r="AQK214" s="1" t="s">
        <v>1396</v>
      </c>
      <c r="AQN214">
        <v>69.489999999999995</v>
      </c>
      <c r="AQO214">
        <v>554.73</v>
      </c>
      <c r="AQP214">
        <v>16.809999999999999</v>
      </c>
      <c r="AQQ214">
        <v>33000</v>
      </c>
      <c r="AQR214">
        <v>1</v>
      </c>
      <c r="AQS214" s="1" t="s">
        <v>1396</v>
      </c>
      <c r="AQT214">
        <v>0</v>
      </c>
      <c r="AQU214">
        <v>0</v>
      </c>
      <c r="AQV214" s="1" t="s">
        <v>1396</v>
      </c>
      <c r="AQW214" s="1" t="s">
        <v>1396</v>
      </c>
      <c r="AQX214">
        <v>48.41</v>
      </c>
      <c r="AQY214">
        <v>329.68</v>
      </c>
      <c r="AQZ214">
        <v>7.35</v>
      </c>
      <c r="ARA214">
        <v>44854</v>
      </c>
      <c r="ARB214">
        <v>1</v>
      </c>
      <c r="ARC214" s="1" t="s">
        <v>1396</v>
      </c>
      <c r="ARD214">
        <v>0</v>
      </c>
      <c r="ARE214">
        <v>0</v>
      </c>
      <c r="ARF214" s="1" t="s">
        <v>1396</v>
      </c>
      <c r="ARG214" s="1" t="s">
        <v>1396</v>
      </c>
      <c r="ARH214">
        <v>3.62</v>
      </c>
      <c r="ARI214">
        <v>1.49</v>
      </c>
      <c r="ARJ214">
        <v>7.1</v>
      </c>
      <c r="ARK214">
        <v>210</v>
      </c>
      <c r="ARL214">
        <v>1</v>
      </c>
      <c r="ARM214" s="1" t="s">
        <v>1396</v>
      </c>
      <c r="ARN214">
        <v>0</v>
      </c>
      <c r="ARO214">
        <v>0</v>
      </c>
      <c r="ARR214">
        <v>1.28</v>
      </c>
      <c r="ARS214">
        <v>17.7</v>
      </c>
      <c r="ART214">
        <v>5.9</v>
      </c>
      <c r="ARU214">
        <v>3000</v>
      </c>
      <c r="ARV214">
        <v>1</v>
      </c>
      <c r="ARW214" s="1" t="s">
        <v>1396</v>
      </c>
      <c r="ARX214">
        <v>0</v>
      </c>
      <c r="ARY214">
        <v>0</v>
      </c>
      <c r="ARZ214" s="1" t="s">
        <v>1396</v>
      </c>
      <c r="ASA214" s="1" t="s">
        <v>1396</v>
      </c>
      <c r="ASB214">
        <v>269.36</v>
      </c>
      <c r="ASC214">
        <v>3049.2</v>
      </c>
      <c r="ASD214">
        <v>630</v>
      </c>
      <c r="ASE214">
        <v>4840</v>
      </c>
      <c r="ASF214">
        <v>1</v>
      </c>
      <c r="ASG214" s="1" t="s">
        <v>1396</v>
      </c>
      <c r="ASH214">
        <v>35.799999999999997</v>
      </c>
      <c r="ASI214">
        <v>5.68</v>
      </c>
      <c r="ASJ214" s="1" t="s">
        <v>1396</v>
      </c>
      <c r="ASK214" s="1" t="s">
        <v>1396</v>
      </c>
      <c r="ASL214">
        <v>107.62</v>
      </c>
      <c r="ASM214">
        <v>222.6</v>
      </c>
      <c r="ASN214">
        <v>15.9</v>
      </c>
      <c r="ASO214">
        <v>14000</v>
      </c>
      <c r="ASP214">
        <v>1</v>
      </c>
      <c r="ASQ214" s="1" t="s">
        <v>1396</v>
      </c>
      <c r="ASR214">
        <v>0</v>
      </c>
      <c r="ASS214">
        <v>0</v>
      </c>
      <c r="AST214" s="1" t="s">
        <v>1396</v>
      </c>
      <c r="ASU214" s="1" t="s">
        <v>1396</v>
      </c>
      <c r="ASV214">
        <v>98.19</v>
      </c>
      <c r="ASX214">
        <v>968.9</v>
      </c>
      <c r="ASY214">
        <v>1</v>
      </c>
      <c r="ASZ214">
        <v>1</v>
      </c>
      <c r="ATB214">
        <v>0</v>
      </c>
      <c r="ATC214">
        <v>0</v>
      </c>
      <c r="ATF214">
        <v>100</v>
      </c>
      <c r="ATH214">
        <v>1700</v>
      </c>
      <c r="ATJ214">
        <v>1</v>
      </c>
      <c r="ATL214">
        <v>0</v>
      </c>
      <c r="ATM214">
        <v>0</v>
      </c>
      <c r="ATZ214">
        <v>100</v>
      </c>
      <c r="AUB214">
        <v>1268.68</v>
      </c>
      <c r="AUD214">
        <v>1</v>
      </c>
      <c r="AUF214">
        <v>0</v>
      </c>
      <c r="AUG214">
        <v>0</v>
      </c>
      <c r="AUJ214">
        <v>241.2</v>
      </c>
      <c r="AUK214">
        <v>2970.65</v>
      </c>
      <c r="AUL214">
        <v>136.5</v>
      </c>
      <c r="AUM214">
        <v>21763</v>
      </c>
      <c r="AUN214">
        <v>1</v>
      </c>
      <c r="AUO214" s="1" t="s">
        <v>1396</v>
      </c>
      <c r="AUP214">
        <v>4.09</v>
      </c>
      <c r="AUQ214">
        <v>3</v>
      </c>
      <c r="AUT214">
        <v>24.3</v>
      </c>
      <c r="AUU214">
        <v>342.24</v>
      </c>
      <c r="AUV214">
        <v>23</v>
      </c>
      <c r="AUW214">
        <v>14880</v>
      </c>
      <c r="AUX214">
        <v>1</v>
      </c>
      <c r="AUY214" s="1" t="s">
        <v>1396</v>
      </c>
      <c r="AUZ214">
        <v>0</v>
      </c>
      <c r="AVA214">
        <v>0</v>
      </c>
      <c r="AVB214" s="1" t="s">
        <v>1396</v>
      </c>
      <c r="AVC214" s="1" t="s">
        <v>1396</v>
      </c>
      <c r="AVD214">
        <v>106.06</v>
      </c>
      <c r="AVE214">
        <v>98.78</v>
      </c>
      <c r="AVF214">
        <v>357.9</v>
      </c>
      <c r="AVG214">
        <v>276</v>
      </c>
      <c r="AVH214">
        <v>1</v>
      </c>
      <c r="AVJ214">
        <v>3.96</v>
      </c>
      <c r="AVK214">
        <v>1.1100000000000001</v>
      </c>
      <c r="AVN214">
        <v>120.57</v>
      </c>
      <c r="AVO214">
        <v>115.37</v>
      </c>
      <c r="AVP214">
        <v>418</v>
      </c>
      <c r="AVR214">
        <v>1</v>
      </c>
      <c r="AVT214">
        <v>4</v>
      </c>
      <c r="AVU214">
        <v>0.96</v>
      </c>
      <c r="AVX214">
        <v>87.46</v>
      </c>
      <c r="AVZ214">
        <v>530</v>
      </c>
      <c r="AWB214">
        <v>1</v>
      </c>
      <c r="AWD214">
        <v>3</v>
      </c>
      <c r="AWE214">
        <v>0.56999999999999995</v>
      </c>
      <c r="AWH214">
        <v>118</v>
      </c>
      <c r="AWJ214">
        <v>295</v>
      </c>
      <c r="AWK214">
        <v>1</v>
      </c>
      <c r="AWL214">
        <v>1</v>
      </c>
      <c r="AWN214">
        <v>3.5</v>
      </c>
      <c r="AWO214">
        <v>1.19</v>
      </c>
      <c r="AWR214">
        <v>97.96</v>
      </c>
      <c r="AWT214">
        <v>456.5</v>
      </c>
      <c r="AWU214">
        <v>1</v>
      </c>
      <c r="AWV214">
        <v>1</v>
      </c>
      <c r="AWX214">
        <v>4.5</v>
      </c>
      <c r="AWY214">
        <v>0.99</v>
      </c>
      <c r="AXB214">
        <v>60.93</v>
      </c>
      <c r="AXC214">
        <v>39.479999999999997</v>
      </c>
      <c r="AXD214">
        <v>329</v>
      </c>
      <c r="AXE214">
        <v>120</v>
      </c>
      <c r="AXF214">
        <v>1</v>
      </c>
      <c r="AXH214">
        <v>0</v>
      </c>
      <c r="AXI214">
        <v>0</v>
      </c>
      <c r="AXL214">
        <v>27.82</v>
      </c>
      <c r="AXN214">
        <v>2.81</v>
      </c>
      <c r="AXO214">
        <v>1</v>
      </c>
      <c r="AXP214">
        <v>1</v>
      </c>
      <c r="AXR214">
        <v>0</v>
      </c>
      <c r="AXS214">
        <v>0</v>
      </c>
      <c r="AXV214">
        <v>100</v>
      </c>
      <c r="AXX214">
        <v>401</v>
      </c>
      <c r="AXY214">
        <v>1</v>
      </c>
      <c r="AXZ214">
        <v>1</v>
      </c>
      <c r="AYB214">
        <v>2.5</v>
      </c>
      <c r="AYC214">
        <v>0.62</v>
      </c>
      <c r="AYF214">
        <v>13.41</v>
      </c>
      <c r="AYG214">
        <v>51.02</v>
      </c>
      <c r="AYH214">
        <v>25.51</v>
      </c>
      <c r="AYI214">
        <v>2000</v>
      </c>
      <c r="AYJ214">
        <v>1</v>
      </c>
      <c r="AYK214" s="1" t="s">
        <v>1396</v>
      </c>
      <c r="AYL214">
        <v>0</v>
      </c>
      <c r="AYM214">
        <v>0</v>
      </c>
      <c r="AYN214" s="1" t="s">
        <v>1396</v>
      </c>
      <c r="AYO214" s="1" t="s">
        <v>1396</v>
      </c>
      <c r="AYR214">
        <v>66.47</v>
      </c>
      <c r="AYS214">
        <v>1</v>
      </c>
      <c r="AYT214">
        <v>1</v>
      </c>
      <c r="AYV214">
        <v>0</v>
      </c>
      <c r="AYW214">
        <v>0</v>
      </c>
      <c r="AYZ214">
        <v>76.75</v>
      </c>
      <c r="AZA214">
        <v>99.83</v>
      </c>
      <c r="AZB214">
        <v>8.02</v>
      </c>
      <c r="AZC214">
        <v>12448</v>
      </c>
      <c r="AZD214">
        <v>1</v>
      </c>
      <c r="AZE214">
        <v>4.3</v>
      </c>
      <c r="AZF214">
        <v>0</v>
      </c>
      <c r="AZG214">
        <v>0</v>
      </c>
      <c r="AZH214" s="1" t="s">
        <v>1396</v>
      </c>
      <c r="AZI214" s="1" t="s">
        <v>1396</v>
      </c>
      <c r="AZJ214">
        <v>174.78</v>
      </c>
      <c r="AZK214">
        <v>470.05</v>
      </c>
      <c r="AZL214">
        <v>71.290000000000006</v>
      </c>
      <c r="AZM214">
        <v>6594</v>
      </c>
      <c r="AZN214">
        <v>1</v>
      </c>
      <c r="AZO214" s="1" t="s">
        <v>1396</v>
      </c>
      <c r="AZP214">
        <v>0</v>
      </c>
      <c r="AZQ214">
        <v>0</v>
      </c>
      <c r="AZR214" s="1" t="s">
        <v>1396</v>
      </c>
      <c r="AZS214" s="1" t="s">
        <v>1396</v>
      </c>
      <c r="AZT214">
        <v>303.60000000000002</v>
      </c>
      <c r="AZU214">
        <v>13.51</v>
      </c>
      <c r="AZV214">
        <v>1.48</v>
      </c>
      <c r="AZW214">
        <v>9130</v>
      </c>
      <c r="AZX214">
        <v>1</v>
      </c>
      <c r="AZY214">
        <v>8.6</v>
      </c>
      <c r="AZZ214">
        <v>0</v>
      </c>
      <c r="BAA214">
        <v>0</v>
      </c>
      <c r="BAC214">
        <v>0.12</v>
      </c>
      <c r="BAD214">
        <v>252.19</v>
      </c>
      <c r="BAE214">
        <v>423.95</v>
      </c>
      <c r="BAF214">
        <v>8.07</v>
      </c>
      <c r="BAG214">
        <v>52535</v>
      </c>
      <c r="BAH214">
        <v>1</v>
      </c>
      <c r="BAI214" s="1" t="s">
        <v>1396</v>
      </c>
      <c r="BAJ214">
        <v>0</v>
      </c>
      <c r="BAK214">
        <v>0</v>
      </c>
      <c r="BAL214" s="1" t="s">
        <v>1396</v>
      </c>
      <c r="BAM214" s="1" t="s">
        <v>1396</v>
      </c>
      <c r="BAN214">
        <v>369.17</v>
      </c>
      <c r="BAO214">
        <v>123.95</v>
      </c>
      <c r="BAP214">
        <v>28.05</v>
      </c>
      <c r="BAQ214">
        <v>4419</v>
      </c>
      <c r="BAR214">
        <v>1</v>
      </c>
      <c r="BAS214">
        <v>0.5</v>
      </c>
      <c r="BAT214">
        <v>0</v>
      </c>
      <c r="BAU214">
        <v>0</v>
      </c>
      <c r="BAV214">
        <v>0.2</v>
      </c>
      <c r="BAW214">
        <v>1.55</v>
      </c>
      <c r="BAX214">
        <v>20.55</v>
      </c>
      <c r="BAY214">
        <v>16.54</v>
      </c>
      <c r="BAZ214">
        <v>2.98</v>
      </c>
      <c r="BBA214">
        <v>5550</v>
      </c>
      <c r="BBB214">
        <v>1</v>
      </c>
      <c r="BBC214">
        <v>0.5</v>
      </c>
      <c r="BBD214">
        <v>0</v>
      </c>
      <c r="BBE214">
        <v>0</v>
      </c>
      <c r="BBF214" s="1" t="s">
        <v>1396</v>
      </c>
      <c r="BBG214" s="1" t="s">
        <v>1396</v>
      </c>
      <c r="BBH214">
        <v>0.38</v>
      </c>
      <c r="BBI214">
        <v>0.03</v>
      </c>
      <c r="BBJ214">
        <v>0</v>
      </c>
      <c r="BBK214">
        <v>6549</v>
      </c>
      <c r="BBL214">
        <v>1</v>
      </c>
      <c r="BBM214" s="1" t="s">
        <v>1396</v>
      </c>
      <c r="BBN214">
        <v>0</v>
      </c>
      <c r="BBO214">
        <v>0</v>
      </c>
      <c r="BBR214">
        <v>3.5</v>
      </c>
      <c r="BBS214">
        <v>0.23</v>
      </c>
      <c r="BBT214">
        <v>0.1</v>
      </c>
      <c r="BBU214">
        <v>2200</v>
      </c>
      <c r="BBV214">
        <v>1</v>
      </c>
      <c r="BBW214" s="1" t="s">
        <v>1396</v>
      </c>
      <c r="BBX214">
        <v>0</v>
      </c>
      <c r="BBY214">
        <v>0</v>
      </c>
      <c r="BCB214">
        <v>11.53</v>
      </c>
      <c r="BCC214">
        <v>0.3</v>
      </c>
      <c r="BCD214">
        <v>0.86</v>
      </c>
      <c r="BCE214">
        <v>350</v>
      </c>
      <c r="BCF214">
        <v>1</v>
      </c>
      <c r="BCG214" s="1" t="s">
        <v>1396</v>
      </c>
      <c r="BCH214">
        <v>0</v>
      </c>
      <c r="BCI214">
        <v>0</v>
      </c>
      <c r="BCL214">
        <v>0.35</v>
      </c>
      <c r="BCM214">
        <v>0.01</v>
      </c>
      <c r="BCN214">
        <v>0.02</v>
      </c>
      <c r="BCO214">
        <v>470</v>
      </c>
      <c r="BCP214">
        <v>1</v>
      </c>
      <c r="BCQ214" s="1" t="s">
        <v>1396</v>
      </c>
      <c r="BCR214">
        <v>0</v>
      </c>
      <c r="BCS214">
        <v>0</v>
      </c>
      <c r="BCV214">
        <v>0.18</v>
      </c>
      <c r="BCX214">
        <v>0</v>
      </c>
      <c r="BCY214">
        <v>1</v>
      </c>
      <c r="BCZ214">
        <v>1</v>
      </c>
      <c r="BDA214" s="1" t="s">
        <v>1396</v>
      </c>
      <c r="BDB214">
        <v>0</v>
      </c>
      <c r="BDC214">
        <v>0</v>
      </c>
      <c r="BDF214">
        <v>92.61</v>
      </c>
      <c r="BDG214">
        <v>128.49</v>
      </c>
      <c r="BDH214">
        <v>7.93</v>
      </c>
      <c r="BDI214">
        <v>16207</v>
      </c>
      <c r="BDJ214">
        <v>1</v>
      </c>
      <c r="BDK214">
        <v>21.8</v>
      </c>
      <c r="BDL214">
        <v>0</v>
      </c>
      <c r="BDM214">
        <v>0</v>
      </c>
      <c r="BDN214" s="1" t="s">
        <v>1396</v>
      </c>
      <c r="BDO214">
        <v>-0.01</v>
      </c>
      <c r="BDP214">
        <v>0.8</v>
      </c>
      <c r="BDQ214">
        <v>1.97</v>
      </c>
      <c r="BDR214">
        <v>0.24</v>
      </c>
      <c r="BDS214">
        <v>8045</v>
      </c>
      <c r="BDT214">
        <v>1</v>
      </c>
      <c r="BDU214" s="1" t="s">
        <v>1396</v>
      </c>
      <c r="BDV214">
        <v>0</v>
      </c>
      <c r="BDW214">
        <v>0</v>
      </c>
      <c r="BDX214" s="1" t="s">
        <v>1396</v>
      </c>
      <c r="BDY214" s="1" t="s">
        <v>1396</v>
      </c>
      <c r="BDZ214">
        <v>118.11</v>
      </c>
      <c r="BEA214">
        <v>71.400000000000006</v>
      </c>
      <c r="BEB214">
        <v>15.91</v>
      </c>
      <c r="BEC214">
        <v>4488</v>
      </c>
      <c r="BED214">
        <v>1</v>
      </c>
      <c r="BEE214" s="1" t="s">
        <v>1396</v>
      </c>
      <c r="BEF214">
        <v>0.04</v>
      </c>
      <c r="BEG214">
        <v>0.25</v>
      </c>
      <c r="BEI214" s="1" t="s">
        <v>1396</v>
      </c>
      <c r="BEJ214">
        <v>314.2</v>
      </c>
      <c r="BEK214">
        <v>1236.29</v>
      </c>
      <c r="BEL214">
        <v>58.39</v>
      </c>
      <c r="BEM214">
        <v>21173</v>
      </c>
      <c r="BEN214">
        <v>1</v>
      </c>
      <c r="BEO214">
        <v>15</v>
      </c>
      <c r="BEP214">
        <v>3.3</v>
      </c>
      <c r="BEQ214">
        <v>5.65</v>
      </c>
      <c r="BER214" s="1" t="s">
        <v>1396</v>
      </c>
      <c r="BES214" s="1" t="s">
        <v>1396</v>
      </c>
    </row>
    <row r="215" spans="1:1501" x14ac:dyDescent="0.25">
      <c r="A215" s="2">
        <v>41426</v>
      </c>
      <c r="B215">
        <v>2.68</v>
      </c>
      <c r="C215">
        <v>0.21</v>
      </c>
      <c r="D215">
        <v>7.0000000000000007E-2</v>
      </c>
      <c r="E215">
        <v>3080</v>
      </c>
      <c r="F215">
        <v>1</v>
      </c>
      <c r="G215" s="1" t="s">
        <v>1396</v>
      </c>
      <c r="H215">
        <v>0</v>
      </c>
      <c r="I215">
        <v>0</v>
      </c>
      <c r="L215">
        <v>0</v>
      </c>
      <c r="M215">
        <v>0</v>
      </c>
      <c r="N215">
        <v>0</v>
      </c>
      <c r="O215">
        <v>480</v>
      </c>
      <c r="P215">
        <v>1</v>
      </c>
      <c r="Q215" s="1" t="s">
        <v>1396</v>
      </c>
      <c r="R215">
        <v>0</v>
      </c>
      <c r="S215">
        <v>0</v>
      </c>
      <c r="V215">
        <v>0.04</v>
      </c>
      <c r="W215">
        <v>0.05</v>
      </c>
      <c r="X215">
        <v>0.01</v>
      </c>
      <c r="Y215">
        <v>9000</v>
      </c>
      <c r="Z215">
        <v>1</v>
      </c>
      <c r="AA215" s="1" t="s">
        <v>1396</v>
      </c>
      <c r="AB215">
        <v>0</v>
      </c>
      <c r="AC215">
        <v>0</v>
      </c>
      <c r="AD215" s="1" t="s">
        <v>1396</v>
      </c>
      <c r="AE215" s="1" t="s">
        <v>1396</v>
      </c>
      <c r="AF215">
        <v>339.9</v>
      </c>
      <c r="AH215">
        <v>126.07</v>
      </c>
      <c r="AI215">
        <v>1</v>
      </c>
      <c r="AJ215">
        <v>1</v>
      </c>
      <c r="AL215">
        <v>0.15</v>
      </c>
      <c r="AM215">
        <v>0.12</v>
      </c>
      <c r="AP215">
        <v>98.36</v>
      </c>
      <c r="AQ215">
        <v>410.83</v>
      </c>
      <c r="AR215">
        <v>167</v>
      </c>
      <c r="AS215">
        <v>2460</v>
      </c>
      <c r="AT215">
        <v>1</v>
      </c>
      <c r="AV215">
        <v>2.5</v>
      </c>
      <c r="AW215">
        <v>1.5</v>
      </c>
      <c r="AX215" s="1" t="s">
        <v>1396</v>
      </c>
      <c r="AY215" s="1" t="s">
        <v>1396</v>
      </c>
      <c r="AZ215">
        <v>23.48</v>
      </c>
      <c r="BB215">
        <v>9.3000000000000007</v>
      </c>
      <c r="BC215">
        <v>1</v>
      </c>
      <c r="BD215">
        <v>1</v>
      </c>
      <c r="BF215">
        <v>0</v>
      </c>
      <c r="BG215">
        <v>0</v>
      </c>
      <c r="BJ215">
        <v>22.73</v>
      </c>
      <c r="BL215">
        <v>2.56</v>
      </c>
      <c r="BM215">
        <v>1</v>
      </c>
      <c r="BN215">
        <v>1</v>
      </c>
      <c r="BO215" s="1" t="s">
        <v>1396</v>
      </c>
      <c r="BP215">
        <v>0</v>
      </c>
      <c r="BQ215">
        <v>0</v>
      </c>
      <c r="BW215">
        <v>1</v>
      </c>
      <c r="BX215">
        <v>1</v>
      </c>
      <c r="BZ215">
        <v>0</v>
      </c>
      <c r="CD215">
        <v>168.04</v>
      </c>
      <c r="CE215">
        <v>1850.7</v>
      </c>
      <c r="CF215">
        <v>8.5</v>
      </c>
      <c r="CG215">
        <v>217730</v>
      </c>
      <c r="CH215">
        <v>1</v>
      </c>
      <c r="CI215" s="1" t="s">
        <v>1396</v>
      </c>
      <c r="CJ215">
        <v>0.28000000000000003</v>
      </c>
      <c r="CK215">
        <v>3.29</v>
      </c>
      <c r="CL215" s="1" t="s">
        <v>1396</v>
      </c>
      <c r="CM215" s="1" t="s">
        <v>1396</v>
      </c>
      <c r="CN215">
        <v>144</v>
      </c>
      <c r="CO215">
        <v>855.74</v>
      </c>
      <c r="CP215">
        <v>21.26</v>
      </c>
      <c r="CQ215">
        <v>40251</v>
      </c>
      <c r="CR215">
        <v>1</v>
      </c>
      <c r="CS215" s="1" t="s">
        <v>1396</v>
      </c>
      <c r="CT215">
        <v>0</v>
      </c>
      <c r="CU215">
        <v>1.27</v>
      </c>
      <c r="CV215" s="1" t="s">
        <v>1396</v>
      </c>
      <c r="CW215" s="1" t="s">
        <v>1396</v>
      </c>
      <c r="CZ215">
        <v>378.5</v>
      </c>
      <c r="DA215">
        <v>1</v>
      </c>
      <c r="DB215">
        <v>1</v>
      </c>
      <c r="DF215" s="1" t="s">
        <v>1396</v>
      </c>
      <c r="DG215" s="1" t="s">
        <v>1396</v>
      </c>
      <c r="DH215">
        <v>92.07</v>
      </c>
      <c r="DJ215">
        <v>13.35</v>
      </c>
      <c r="DK215">
        <v>1</v>
      </c>
      <c r="DL215">
        <v>1</v>
      </c>
      <c r="DM215" s="1" t="s">
        <v>1396</v>
      </c>
      <c r="DN215">
        <v>0</v>
      </c>
      <c r="DO215">
        <v>0</v>
      </c>
      <c r="DR215">
        <v>5.77</v>
      </c>
      <c r="DS215">
        <v>7.74</v>
      </c>
      <c r="DT215">
        <v>0.3</v>
      </c>
      <c r="DU215">
        <v>25985</v>
      </c>
      <c r="DV215">
        <v>1</v>
      </c>
      <c r="DW215">
        <v>285.7</v>
      </c>
      <c r="DX215">
        <v>0</v>
      </c>
      <c r="DY215">
        <v>0</v>
      </c>
      <c r="DZ215" s="1" t="s">
        <v>1396</v>
      </c>
      <c r="EA215" s="1" t="s">
        <v>1396</v>
      </c>
      <c r="ED215">
        <v>1012</v>
      </c>
      <c r="EF215">
        <v>1</v>
      </c>
      <c r="EG215" s="1" t="s">
        <v>1396</v>
      </c>
      <c r="EJ215">
        <v>0.13</v>
      </c>
      <c r="EK215">
        <v>1.26</v>
      </c>
      <c r="ET215">
        <v>0.8</v>
      </c>
      <c r="EU215">
        <v>12.22</v>
      </c>
      <c r="EV215">
        <v>1318.85</v>
      </c>
      <c r="EW215">
        <v>5256.46</v>
      </c>
      <c r="EX215">
        <v>14.89</v>
      </c>
      <c r="EY215">
        <v>353020</v>
      </c>
      <c r="EZ215">
        <v>1</v>
      </c>
      <c r="FA215" s="1" t="s">
        <v>1396</v>
      </c>
      <c r="FB215">
        <v>0.4</v>
      </c>
      <c r="FC215">
        <v>2.69</v>
      </c>
      <c r="FD215" s="1" t="s">
        <v>1396</v>
      </c>
      <c r="FE215" s="1" t="s">
        <v>1396</v>
      </c>
      <c r="FF215">
        <v>0.12</v>
      </c>
      <c r="FG215">
        <v>0.1</v>
      </c>
      <c r="FH215">
        <v>0</v>
      </c>
      <c r="FI215">
        <v>100000</v>
      </c>
      <c r="FJ215">
        <v>1</v>
      </c>
      <c r="FK215" s="1" t="s">
        <v>1396</v>
      </c>
      <c r="FL215">
        <v>0</v>
      </c>
      <c r="FM215">
        <v>0</v>
      </c>
      <c r="GT215" s="1" t="s">
        <v>1396</v>
      </c>
      <c r="GV215" s="1" t="s">
        <v>1396</v>
      </c>
      <c r="GW215" s="1" t="s">
        <v>1396</v>
      </c>
      <c r="GX215" s="1" t="s">
        <v>1396</v>
      </c>
      <c r="GY215" s="1" t="s">
        <v>1396</v>
      </c>
      <c r="GZ215" s="1" t="s">
        <v>1396</v>
      </c>
      <c r="HA215" s="1" t="s">
        <v>1396</v>
      </c>
      <c r="HN215">
        <v>3.47</v>
      </c>
      <c r="HO215">
        <v>3.61</v>
      </c>
      <c r="HP215">
        <v>0.52</v>
      </c>
      <c r="HQ215">
        <v>6950</v>
      </c>
      <c r="HR215">
        <v>1</v>
      </c>
      <c r="HS215" s="1" t="s">
        <v>1396</v>
      </c>
      <c r="HT215">
        <v>0</v>
      </c>
      <c r="HU215">
        <v>0</v>
      </c>
      <c r="HV215" s="1" t="s">
        <v>1396</v>
      </c>
      <c r="HW215" s="1" t="s">
        <v>1396</v>
      </c>
      <c r="IR215">
        <v>97.81</v>
      </c>
      <c r="IS215">
        <v>55</v>
      </c>
      <c r="IT215">
        <v>11.58</v>
      </c>
      <c r="IU215">
        <v>4751</v>
      </c>
      <c r="IV215">
        <v>1</v>
      </c>
      <c r="IW215">
        <v>12.2</v>
      </c>
      <c r="IX215">
        <v>0.45</v>
      </c>
      <c r="IY215">
        <v>3.89</v>
      </c>
      <c r="IZ215" s="1" t="s">
        <v>1396</v>
      </c>
      <c r="JA215" s="1" t="s">
        <v>1396</v>
      </c>
      <c r="JB215">
        <v>0</v>
      </c>
      <c r="JC215">
        <v>0</v>
      </c>
      <c r="JD215">
        <v>0</v>
      </c>
      <c r="JE215">
        <v>1200</v>
      </c>
      <c r="JF215">
        <v>1</v>
      </c>
      <c r="JG215" s="1" t="s">
        <v>1396</v>
      </c>
      <c r="JH215">
        <v>0</v>
      </c>
      <c r="JI215">
        <v>0</v>
      </c>
      <c r="JL215">
        <v>94.29</v>
      </c>
      <c r="JM215">
        <v>12.67</v>
      </c>
      <c r="JN215">
        <v>26.4</v>
      </c>
      <c r="JO215">
        <v>480</v>
      </c>
      <c r="JP215">
        <v>1</v>
      </c>
      <c r="JQ215" s="1" t="s">
        <v>1396</v>
      </c>
      <c r="JR215">
        <v>0</v>
      </c>
      <c r="JS215">
        <v>0</v>
      </c>
      <c r="KI215">
        <v>1</v>
      </c>
      <c r="KJ215">
        <v>1</v>
      </c>
      <c r="KL215">
        <v>0</v>
      </c>
      <c r="LC215">
        <v>600</v>
      </c>
      <c r="LD215">
        <v>1</v>
      </c>
      <c r="LF215">
        <v>0</v>
      </c>
      <c r="MG215">
        <v>4000</v>
      </c>
      <c r="MH215">
        <v>1</v>
      </c>
      <c r="MJ215">
        <v>0</v>
      </c>
      <c r="NA215">
        <v>109399</v>
      </c>
      <c r="NB215">
        <v>1</v>
      </c>
      <c r="ND215">
        <v>0</v>
      </c>
      <c r="NU215">
        <v>6000</v>
      </c>
      <c r="NV215">
        <v>1</v>
      </c>
      <c r="NX215">
        <v>0</v>
      </c>
      <c r="OO215">
        <v>18</v>
      </c>
      <c r="OP215">
        <v>1</v>
      </c>
      <c r="OR215">
        <v>0</v>
      </c>
      <c r="OY215">
        <v>3888</v>
      </c>
      <c r="OZ215">
        <v>1</v>
      </c>
      <c r="PB215">
        <v>0</v>
      </c>
      <c r="ACA215">
        <v>8989</v>
      </c>
      <c r="ACB215">
        <v>1</v>
      </c>
      <c r="ACC215" s="1" t="s">
        <v>1396</v>
      </c>
      <c r="ACD215">
        <v>0</v>
      </c>
      <c r="ACH215">
        <v>0.08</v>
      </c>
      <c r="ACI215">
        <v>0.17</v>
      </c>
      <c r="ACJ215">
        <v>0.01</v>
      </c>
      <c r="ACK215">
        <v>11301</v>
      </c>
      <c r="ACL215">
        <v>1</v>
      </c>
      <c r="ACM215" s="1" t="s">
        <v>1396</v>
      </c>
      <c r="ACN215">
        <v>0</v>
      </c>
      <c r="ACO215">
        <v>0</v>
      </c>
      <c r="ACP215" s="1" t="s">
        <v>1396</v>
      </c>
      <c r="ACQ215" s="1" t="s">
        <v>1396</v>
      </c>
      <c r="ACR215">
        <v>20.56</v>
      </c>
      <c r="ACS215">
        <v>46.55</v>
      </c>
      <c r="ACT215">
        <v>5.55</v>
      </c>
      <c r="ACU215">
        <v>8388</v>
      </c>
      <c r="ACV215">
        <v>1</v>
      </c>
      <c r="ACW215" s="1" t="s">
        <v>1396</v>
      </c>
      <c r="ACX215">
        <v>0</v>
      </c>
      <c r="ACY215">
        <v>0</v>
      </c>
      <c r="ACZ215" s="1" t="s">
        <v>1396</v>
      </c>
      <c r="ADA215" s="1" t="s">
        <v>1396</v>
      </c>
      <c r="ADL215">
        <v>0.51</v>
      </c>
      <c r="ADM215">
        <v>0.22</v>
      </c>
      <c r="ADN215">
        <v>0.04</v>
      </c>
      <c r="ADO215">
        <v>6112</v>
      </c>
      <c r="ADP215">
        <v>1</v>
      </c>
      <c r="ADQ215" s="1" t="s">
        <v>1396</v>
      </c>
      <c r="ADR215">
        <v>0</v>
      </c>
      <c r="ADS215">
        <v>0</v>
      </c>
      <c r="ADT215" s="1" t="s">
        <v>1396</v>
      </c>
      <c r="ADU215" s="1" t="s">
        <v>1396</v>
      </c>
      <c r="ADV215">
        <v>31.74</v>
      </c>
      <c r="ADW215">
        <v>39.54</v>
      </c>
      <c r="ADX215">
        <v>3.73</v>
      </c>
      <c r="ADY215">
        <v>10600</v>
      </c>
      <c r="ADZ215">
        <v>1</v>
      </c>
      <c r="AEA215" s="1" t="s">
        <v>1396</v>
      </c>
      <c r="AEB215">
        <v>0</v>
      </c>
      <c r="AEC215">
        <v>0</v>
      </c>
      <c r="AED215" s="1" t="s">
        <v>1396</v>
      </c>
      <c r="AEE215" s="1" t="s">
        <v>1396</v>
      </c>
      <c r="AEF215">
        <v>134.87</v>
      </c>
      <c r="AEG215">
        <v>1.68</v>
      </c>
      <c r="AEH215">
        <v>15.1</v>
      </c>
      <c r="AEI215">
        <v>111</v>
      </c>
      <c r="AEJ215">
        <v>1</v>
      </c>
      <c r="AEK215">
        <v>3.1</v>
      </c>
      <c r="AEL215">
        <v>0.21</v>
      </c>
      <c r="AEM215">
        <v>1.39</v>
      </c>
      <c r="AEP215">
        <v>0.42</v>
      </c>
      <c r="AEQ215">
        <v>0.03</v>
      </c>
      <c r="AER215">
        <v>0.01</v>
      </c>
      <c r="AES215">
        <v>2250</v>
      </c>
      <c r="AET215">
        <v>1</v>
      </c>
      <c r="AEU215" s="1" t="s">
        <v>1396</v>
      </c>
      <c r="AEV215">
        <v>0</v>
      </c>
      <c r="AEW215">
        <v>0</v>
      </c>
      <c r="AEZ215">
        <v>0.23</v>
      </c>
      <c r="AFA215">
        <v>0.18</v>
      </c>
      <c r="AFB215">
        <v>0.04</v>
      </c>
      <c r="AFC215">
        <v>5131</v>
      </c>
      <c r="AFD215">
        <v>1</v>
      </c>
      <c r="AFE215" s="1" t="s">
        <v>1396</v>
      </c>
      <c r="AFF215">
        <v>0</v>
      </c>
      <c r="AFG215">
        <v>0</v>
      </c>
      <c r="AFH215" s="1" t="s">
        <v>1396</v>
      </c>
      <c r="AFI215" s="1" t="s">
        <v>1396</v>
      </c>
      <c r="AFJ215">
        <v>21.7</v>
      </c>
      <c r="AFK215">
        <v>46.31</v>
      </c>
      <c r="AFL215">
        <v>2.17</v>
      </c>
      <c r="AFM215">
        <v>21342</v>
      </c>
      <c r="AFN215">
        <v>1</v>
      </c>
      <c r="AFO215" s="1" t="s">
        <v>1396</v>
      </c>
      <c r="AFP215">
        <v>0</v>
      </c>
      <c r="AFQ215">
        <v>0</v>
      </c>
      <c r="AFR215" s="1" t="s">
        <v>1396</v>
      </c>
      <c r="AFS215" s="1" t="s">
        <v>1396</v>
      </c>
      <c r="AFT215">
        <v>4.83</v>
      </c>
      <c r="AFU215">
        <v>0.94</v>
      </c>
      <c r="AFV215">
        <v>0.28000000000000003</v>
      </c>
      <c r="AFW215">
        <v>3360</v>
      </c>
      <c r="AFX215">
        <v>1</v>
      </c>
      <c r="AFY215" s="1" t="s">
        <v>1396</v>
      </c>
      <c r="AFZ215">
        <v>0</v>
      </c>
      <c r="AGA215">
        <v>0</v>
      </c>
      <c r="AHR215">
        <v>18.93</v>
      </c>
      <c r="AHS215">
        <v>15.87</v>
      </c>
      <c r="AHT215">
        <v>0.53</v>
      </c>
      <c r="AHU215">
        <v>29951</v>
      </c>
      <c r="AHV215">
        <v>1</v>
      </c>
      <c r="AHW215" s="1" t="s">
        <v>1396</v>
      </c>
      <c r="AHX215">
        <v>0</v>
      </c>
      <c r="AHY215">
        <v>0</v>
      </c>
      <c r="AKJ215">
        <v>140.65</v>
      </c>
      <c r="AKK215">
        <v>457.25</v>
      </c>
      <c r="AKL215">
        <v>28.65</v>
      </c>
      <c r="AKM215">
        <v>15960</v>
      </c>
      <c r="AKN215">
        <v>1</v>
      </c>
      <c r="AKO215" s="1" t="s">
        <v>1396</v>
      </c>
      <c r="AKP215">
        <v>3.13</v>
      </c>
      <c r="AKQ215">
        <v>10.92</v>
      </c>
      <c r="AKT215">
        <v>79.81</v>
      </c>
      <c r="AKU215">
        <v>209.5</v>
      </c>
      <c r="AKV215">
        <v>16.760000000000002</v>
      </c>
      <c r="AKW215">
        <v>12500</v>
      </c>
      <c r="AKX215">
        <v>1</v>
      </c>
      <c r="AKY215" s="1" t="s">
        <v>1396</v>
      </c>
      <c r="AKZ215">
        <v>0</v>
      </c>
      <c r="ALA215">
        <v>0</v>
      </c>
      <c r="ALB215" s="1" t="s">
        <v>1396</v>
      </c>
      <c r="ALC215" s="1" t="s">
        <v>1396</v>
      </c>
      <c r="ALD215">
        <v>165.54</v>
      </c>
      <c r="ALE215">
        <v>88.52</v>
      </c>
      <c r="ALF215">
        <v>6.87</v>
      </c>
      <c r="ALG215">
        <v>12885</v>
      </c>
      <c r="ALH215">
        <v>1</v>
      </c>
      <c r="ALI215" s="1" t="s">
        <v>1396</v>
      </c>
      <c r="ALJ215">
        <v>0</v>
      </c>
      <c r="ALK215">
        <v>0</v>
      </c>
      <c r="ALL215" s="1" t="s">
        <v>1396</v>
      </c>
      <c r="ALM215" s="1" t="s">
        <v>1396</v>
      </c>
      <c r="ALN215">
        <v>25.66</v>
      </c>
      <c r="ALO215">
        <v>8395.8799999999992</v>
      </c>
      <c r="ALP215">
        <v>6.86</v>
      </c>
      <c r="ALQ215">
        <v>1223889</v>
      </c>
      <c r="ALR215">
        <v>1</v>
      </c>
      <c r="ALS215" s="1" t="s">
        <v>1396</v>
      </c>
      <c r="ALT215">
        <v>0.04</v>
      </c>
      <c r="ALU215">
        <v>0.57999999999999996</v>
      </c>
      <c r="ALV215" s="1" t="s">
        <v>1396</v>
      </c>
      <c r="ALW215" s="1" t="s">
        <v>1396</v>
      </c>
      <c r="AMF215" s="1" t="s">
        <v>1396</v>
      </c>
      <c r="AMG215" s="1" t="s">
        <v>1396</v>
      </c>
      <c r="AMH215">
        <v>0.75</v>
      </c>
      <c r="AMI215">
        <v>0.45</v>
      </c>
      <c r="AMJ215">
        <v>0.09</v>
      </c>
      <c r="AMK215">
        <v>5000</v>
      </c>
      <c r="AML215">
        <v>1</v>
      </c>
      <c r="AMM215" s="1" t="s">
        <v>1396</v>
      </c>
      <c r="AMN215">
        <v>0</v>
      </c>
      <c r="AMO215">
        <v>0</v>
      </c>
      <c r="AMQ215" s="1" t="s">
        <v>1396</v>
      </c>
      <c r="AMR215" s="1" t="s">
        <v>1396</v>
      </c>
      <c r="AMT215" s="1" t="s">
        <v>1396</v>
      </c>
      <c r="AMU215" s="1" t="s">
        <v>1396</v>
      </c>
      <c r="AMV215" s="1" t="s">
        <v>1396</v>
      </c>
      <c r="AMX215" s="1" t="s">
        <v>1396</v>
      </c>
      <c r="AMY215" s="1" t="s">
        <v>1396</v>
      </c>
      <c r="ANB215" s="1" t="s">
        <v>1396</v>
      </c>
      <c r="ANC215" s="1" t="s">
        <v>1396</v>
      </c>
      <c r="AND215" s="1" t="s">
        <v>1396</v>
      </c>
      <c r="ANE215" s="1" t="s">
        <v>1396</v>
      </c>
      <c r="ANF215" s="1" t="s">
        <v>1396</v>
      </c>
      <c r="ANH215" s="1" t="s">
        <v>1396</v>
      </c>
      <c r="ANI215" s="1" t="s">
        <v>1396</v>
      </c>
      <c r="ANO215">
        <v>1</v>
      </c>
      <c r="ANP215">
        <v>1</v>
      </c>
      <c r="ANR215">
        <v>0</v>
      </c>
      <c r="ANV215">
        <v>0.15</v>
      </c>
      <c r="ANW215">
        <v>0.7</v>
      </c>
      <c r="ANX215">
        <v>0.02</v>
      </c>
      <c r="ANY215">
        <v>33198</v>
      </c>
      <c r="ANZ215">
        <v>1</v>
      </c>
      <c r="AOA215" s="1" t="s">
        <v>1396</v>
      </c>
      <c r="AOB215">
        <v>0</v>
      </c>
      <c r="AOC215">
        <v>0</v>
      </c>
      <c r="AOD215" s="1" t="s">
        <v>1396</v>
      </c>
      <c r="AOE215" s="1" t="s">
        <v>1396</v>
      </c>
      <c r="AOF215">
        <v>19.809999999999999</v>
      </c>
      <c r="AOG215">
        <v>49.06</v>
      </c>
      <c r="AOH215">
        <v>5.35</v>
      </c>
      <c r="AOI215">
        <v>9170</v>
      </c>
      <c r="AOJ215">
        <v>1</v>
      </c>
      <c r="AOK215" s="1" t="s">
        <v>1396</v>
      </c>
      <c r="AOL215">
        <v>0</v>
      </c>
      <c r="AOM215">
        <v>0</v>
      </c>
      <c r="AON215" s="1" t="s">
        <v>1396</v>
      </c>
      <c r="AOO215" s="1" t="s">
        <v>1396</v>
      </c>
      <c r="AOP215">
        <v>97.1</v>
      </c>
      <c r="AOQ215">
        <v>167.5</v>
      </c>
      <c r="AOR215">
        <v>3.35</v>
      </c>
      <c r="AOS215">
        <v>50000</v>
      </c>
      <c r="AOT215">
        <v>1</v>
      </c>
      <c r="AOU215" s="1" t="s">
        <v>1396</v>
      </c>
      <c r="AOV215">
        <v>0</v>
      </c>
      <c r="AOW215">
        <v>0</v>
      </c>
      <c r="AOZ215" s="1" t="s">
        <v>1396</v>
      </c>
      <c r="APB215" s="1" t="s">
        <v>1396</v>
      </c>
      <c r="APC215" s="1" t="s">
        <v>1396</v>
      </c>
      <c r="APD215" s="1" t="s">
        <v>1396</v>
      </c>
      <c r="APF215" s="1" t="s">
        <v>1396</v>
      </c>
      <c r="APG215" s="1" t="s">
        <v>1396</v>
      </c>
      <c r="APJ215" s="1" t="s">
        <v>1396</v>
      </c>
      <c r="APL215" s="1" t="s">
        <v>1396</v>
      </c>
      <c r="APM215" s="1" t="s">
        <v>1396</v>
      </c>
      <c r="APN215" s="1" t="s">
        <v>1396</v>
      </c>
      <c r="APP215" s="1" t="s">
        <v>1396</v>
      </c>
      <c r="APQ215" s="1" t="s">
        <v>1396</v>
      </c>
      <c r="APT215" s="1" t="s">
        <v>1396</v>
      </c>
      <c r="APV215" s="1" t="s">
        <v>1396</v>
      </c>
      <c r="APW215" s="1" t="s">
        <v>1396</v>
      </c>
      <c r="APX215" s="1" t="s">
        <v>1396</v>
      </c>
      <c r="APY215" s="1" t="s">
        <v>1396</v>
      </c>
      <c r="APZ215" s="1" t="s">
        <v>1396</v>
      </c>
      <c r="AQA215" s="1" t="s">
        <v>1396</v>
      </c>
      <c r="AQD215" s="1" t="s">
        <v>1396</v>
      </c>
      <c r="AQF215" s="1" t="s">
        <v>1396</v>
      </c>
      <c r="AQG215" s="1" t="s">
        <v>1396</v>
      </c>
      <c r="AQH215" s="1" t="s">
        <v>1396</v>
      </c>
      <c r="AQJ215" s="1" t="s">
        <v>1396</v>
      </c>
      <c r="AQK215" s="1" t="s">
        <v>1396</v>
      </c>
      <c r="AQN215">
        <v>69.489999999999995</v>
      </c>
      <c r="AQO215">
        <v>554.73</v>
      </c>
      <c r="AQP215">
        <v>16.809999999999999</v>
      </c>
      <c r="AQQ215">
        <v>33000</v>
      </c>
      <c r="AQR215">
        <v>1</v>
      </c>
      <c r="AQS215" s="1" t="s">
        <v>1396</v>
      </c>
      <c r="AQT215">
        <v>0</v>
      </c>
      <c r="AQU215">
        <v>0</v>
      </c>
      <c r="AQV215" s="1" t="s">
        <v>1396</v>
      </c>
      <c r="AQW215" s="1" t="s">
        <v>1396</v>
      </c>
      <c r="AQX215">
        <v>48.41</v>
      </c>
      <c r="AQY215">
        <v>329.68</v>
      </c>
      <c r="AQZ215">
        <v>7.35</v>
      </c>
      <c r="ARA215">
        <v>44854</v>
      </c>
      <c r="ARB215">
        <v>1</v>
      </c>
      <c r="ARC215" s="1" t="s">
        <v>1396</v>
      </c>
      <c r="ARD215">
        <v>0</v>
      </c>
      <c r="ARE215">
        <v>0</v>
      </c>
      <c r="ARF215" s="1" t="s">
        <v>1396</v>
      </c>
      <c r="ARG215" s="1" t="s">
        <v>1396</v>
      </c>
      <c r="ARH215">
        <v>3.62</v>
      </c>
      <c r="ARI215">
        <v>1.49</v>
      </c>
      <c r="ARJ215">
        <v>7.1</v>
      </c>
      <c r="ARK215">
        <v>210</v>
      </c>
      <c r="ARL215">
        <v>1</v>
      </c>
      <c r="ARM215" s="1" t="s">
        <v>1396</v>
      </c>
      <c r="ARN215">
        <v>0</v>
      </c>
      <c r="ARO215">
        <v>0</v>
      </c>
      <c r="ARR215">
        <v>1.28</v>
      </c>
      <c r="ARS215">
        <v>17.7</v>
      </c>
      <c r="ART215">
        <v>5.9</v>
      </c>
      <c r="ARU215">
        <v>3000</v>
      </c>
      <c r="ARV215">
        <v>1</v>
      </c>
      <c r="ARW215" s="1" t="s">
        <v>1396</v>
      </c>
      <c r="ARX215">
        <v>0</v>
      </c>
      <c r="ARY215">
        <v>0</v>
      </c>
      <c r="ARZ215" s="1" t="s">
        <v>1396</v>
      </c>
      <c r="ASA215" s="1" t="s">
        <v>1396</v>
      </c>
      <c r="ASB215">
        <v>269.36</v>
      </c>
      <c r="ASC215">
        <v>3049.2</v>
      </c>
      <c r="ASD215">
        <v>630</v>
      </c>
      <c r="ASE215">
        <v>4840</v>
      </c>
      <c r="ASF215">
        <v>1</v>
      </c>
      <c r="ASG215" s="1" t="s">
        <v>1396</v>
      </c>
      <c r="ASH215">
        <v>35.799999999999997</v>
      </c>
      <c r="ASI215">
        <v>5.68</v>
      </c>
      <c r="ASJ215" s="1" t="s">
        <v>1396</v>
      </c>
      <c r="ASK215" s="1" t="s">
        <v>1396</v>
      </c>
      <c r="ASL215">
        <v>107.62</v>
      </c>
      <c r="ASM215">
        <v>222.6</v>
      </c>
      <c r="ASN215">
        <v>15.9</v>
      </c>
      <c r="ASO215">
        <v>14000</v>
      </c>
      <c r="ASP215">
        <v>1</v>
      </c>
      <c r="ASQ215" s="1" t="s">
        <v>1396</v>
      </c>
      <c r="ASR215">
        <v>0</v>
      </c>
      <c r="ASS215">
        <v>0</v>
      </c>
      <c r="AST215" s="1" t="s">
        <v>1396</v>
      </c>
      <c r="ASU215" s="1" t="s">
        <v>1396</v>
      </c>
      <c r="ASV215">
        <v>98.19</v>
      </c>
      <c r="ASX215">
        <v>968.9</v>
      </c>
      <c r="ASY215">
        <v>1</v>
      </c>
      <c r="ASZ215">
        <v>1</v>
      </c>
      <c r="ATB215">
        <v>0</v>
      </c>
      <c r="ATC215">
        <v>0</v>
      </c>
      <c r="ATF215">
        <v>100</v>
      </c>
      <c r="ATH215">
        <v>1700</v>
      </c>
      <c r="ATJ215">
        <v>1</v>
      </c>
      <c r="ATL215">
        <v>0</v>
      </c>
      <c r="ATM215">
        <v>0</v>
      </c>
      <c r="ATZ215">
        <v>100</v>
      </c>
      <c r="AUB215">
        <v>1268.68</v>
      </c>
      <c r="AUD215">
        <v>1</v>
      </c>
      <c r="AUF215">
        <v>0</v>
      </c>
      <c r="AUG215">
        <v>0</v>
      </c>
      <c r="AUJ215">
        <v>241.2</v>
      </c>
      <c r="AUK215">
        <v>2970.65</v>
      </c>
      <c r="AUL215">
        <v>136.5</v>
      </c>
      <c r="AUM215">
        <v>21763</v>
      </c>
      <c r="AUN215">
        <v>1</v>
      </c>
      <c r="AUO215" s="1" t="s">
        <v>1396</v>
      </c>
      <c r="AUP215">
        <v>4.09</v>
      </c>
      <c r="AUQ215">
        <v>3</v>
      </c>
      <c r="AUT215">
        <v>24.3</v>
      </c>
      <c r="AUU215">
        <v>342.24</v>
      </c>
      <c r="AUV215">
        <v>23</v>
      </c>
      <c r="AUW215">
        <v>14880</v>
      </c>
      <c r="AUX215">
        <v>1</v>
      </c>
      <c r="AUY215" s="1" t="s">
        <v>1396</v>
      </c>
      <c r="AUZ215">
        <v>0</v>
      </c>
      <c r="AVA215">
        <v>0</v>
      </c>
      <c r="AVB215" s="1" t="s">
        <v>1396</v>
      </c>
      <c r="AVC215" s="1" t="s">
        <v>1396</v>
      </c>
      <c r="AVD215">
        <v>106.06</v>
      </c>
      <c r="AVE215">
        <v>98.78</v>
      </c>
      <c r="AVF215">
        <v>357.9</v>
      </c>
      <c r="AVG215">
        <v>276</v>
      </c>
      <c r="AVH215">
        <v>1</v>
      </c>
      <c r="AVJ215">
        <v>3.96</v>
      </c>
      <c r="AVK215">
        <v>1.1100000000000001</v>
      </c>
      <c r="AVN215">
        <v>120.57</v>
      </c>
      <c r="AVO215">
        <v>115.37</v>
      </c>
      <c r="AVP215">
        <v>418</v>
      </c>
      <c r="AVR215">
        <v>1</v>
      </c>
      <c r="AVT215">
        <v>4</v>
      </c>
      <c r="AVU215">
        <v>0.96</v>
      </c>
      <c r="AVX215">
        <v>87.46</v>
      </c>
      <c r="AVZ215">
        <v>530</v>
      </c>
      <c r="AWB215">
        <v>1</v>
      </c>
      <c r="AWD215">
        <v>3</v>
      </c>
      <c r="AWE215">
        <v>0.56999999999999995</v>
      </c>
      <c r="AWH215">
        <v>118</v>
      </c>
      <c r="AWJ215">
        <v>295</v>
      </c>
      <c r="AWK215">
        <v>1</v>
      </c>
      <c r="AWL215">
        <v>1</v>
      </c>
      <c r="AWN215">
        <v>3.5</v>
      </c>
      <c r="AWO215">
        <v>1.19</v>
      </c>
      <c r="AWR215">
        <v>97.96</v>
      </c>
      <c r="AWT215">
        <v>456.5</v>
      </c>
      <c r="AWU215">
        <v>1</v>
      </c>
      <c r="AWV215">
        <v>1</v>
      </c>
      <c r="AWX215">
        <v>4.5</v>
      </c>
      <c r="AWY215">
        <v>0.99</v>
      </c>
      <c r="AXB215">
        <v>60.93</v>
      </c>
      <c r="AXC215">
        <v>39.479999999999997</v>
      </c>
      <c r="AXD215">
        <v>329</v>
      </c>
      <c r="AXE215">
        <v>120</v>
      </c>
      <c r="AXF215">
        <v>1</v>
      </c>
      <c r="AXH215">
        <v>0</v>
      </c>
      <c r="AXI215">
        <v>0</v>
      </c>
      <c r="AXL215">
        <v>27.82</v>
      </c>
      <c r="AXN215">
        <v>2.81</v>
      </c>
      <c r="AXO215">
        <v>1</v>
      </c>
      <c r="AXP215">
        <v>1</v>
      </c>
      <c r="AXR215">
        <v>0</v>
      </c>
      <c r="AXS215">
        <v>0</v>
      </c>
      <c r="AXV215">
        <v>100</v>
      </c>
      <c r="AXX215">
        <v>401</v>
      </c>
      <c r="AXY215">
        <v>1</v>
      </c>
      <c r="AXZ215">
        <v>1</v>
      </c>
      <c r="AYB215">
        <v>2.5</v>
      </c>
      <c r="AYC215">
        <v>0.62</v>
      </c>
      <c r="AYF215">
        <v>13.41</v>
      </c>
      <c r="AYG215">
        <v>51.02</v>
      </c>
      <c r="AYH215">
        <v>25.51</v>
      </c>
      <c r="AYI215">
        <v>2000</v>
      </c>
      <c r="AYJ215">
        <v>1</v>
      </c>
      <c r="AYK215" s="1" t="s">
        <v>1396</v>
      </c>
      <c r="AYL215">
        <v>0</v>
      </c>
      <c r="AYM215">
        <v>0</v>
      </c>
      <c r="AYN215" s="1" t="s">
        <v>1396</v>
      </c>
      <c r="AYO215" s="1" t="s">
        <v>1396</v>
      </c>
      <c r="AYR215">
        <v>66.47</v>
      </c>
      <c r="AYS215">
        <v>1</v>
      </c>
      <c r="AYT215">
        <v>1</v>
      </c>
      <c r="AYV215">
        <v>0</v>
      </c>
      <c r="AYW215">
        <v>0</v>
      </c>
      <c r="AYZ215">
        <v>79.900000000000006</v>
      </c>
      <c r="AZA215">
        <v>103.94</v>
      </c>
      <c r="AZB215">
        <v>8.35</v>
      </c>
      <c r="AZC215">
        <v>12448</v>
      </c>
      <c r="AZD215">
        <v>1</v>
      </c>
      <c r="AZE215">
        <v>5.2</v>
      </c>
      <c r="AZF215">
        <v>0</v>
      </c>
      <c r="AZG215">
        <v>0</v>
      </c>
      <c r="AZH215" s="1" t="s">
        <v>1396</v>
      </c>
      <c r="AZI215" s="1" t="s">
        <v>1396</v>
      </c>
      <c r="AZJ215">
        <v>174.78</v>
      </c>
      <c r="AZK215">
        <v>470.05</v>
      </c>
      <c r="AZL215">
        <v>71.290000000000006</v>
      </c>
      <c r="AZM215">
        <v>6594</v>
      </c>
      <c r="AZN215">
        <v>1</v>
      </c>
      <c r="AZO215" s="1" t="s">
        <v>1396</v>
      </c>
      <c r="AZP215">
        <v>0</v>
      </c>
      <c r="AZQ215">
        <v>0</v>
      </c>
      <c r="AZR215" s="1" t="s">
        <v>1396</v>
      </c>
      <c r="AZS215" s="1" t="s">
        <v>1396</v>
      </c>
      <c r="AZT215">
        <v>296.20999999999998</v>
      </c>
      <c r="AZU215">
        <v>13.18</v>
      </c>
      <c r="AZV215">
        <v>1.44</v>
      </c>
      <c r="AZW215">
        <v>9130</v>
      </c>
      <c r="AZX215">
        <v>1</v>
      </c>
      <c r="AZY215">
        <v>8.8000000000000007</v>
      </c>
      <c r="AZZ215">
        <v>0</v>
      </c>
      <c r="BAA215">
        <v>0</v>
      </c>
      <c r="BAC215">
        <v>0.12</v>
      </c>
      <c r="BAD215">
        <v>252.19</v>
      </c>
      <c r="BAE215">
        <v>423.95</v>
      </c>
      <c r="BAF215">
        <v>8.07</v>
      </c>
      <c r="BAG215">
        <v>52535</v>
      </c>
      <c r="BAH215">
        <v>1</v>
      </c>
      <c r="BAI215" s="1" t="s">
        <v>1396</v>
      </c>
      <c r="BAJ215">
        <v>0</v>
      </c>
      <c r="BAK215">
        <v>0</v>
      </c>
      <c r="BAL215" s="1" t="s">
        <v>1396</v>
      </c>
      <c r="BAM215" s="1" t="s">
        <v>1396</v>
      </c>
      <c r="BAN215">
        <v>431.95</v>
      </c>
      <c r="BAO215">
        <v>145.03</v>
      </c>
      <c r="BAP215">
        <v>32.82</v>
      </c>
      <c r="BAQ215">
        <v>4419</v>
      </c>
      <c r="BAR215">
        <v>1</v>
      </c>
      <c r="BAS215">
        <v>10.8</v>
      </c>
      <c r="BAT215">
        <v>0</v>
      </c>
      <c r="BAU215">
        <v>0</v>
      </c>
      <c r="BAV215">
        <v>0.2</v>
      </c>
      <c r="BAW215">
        <v>1.55</v>
      </c>
      <c r="BAX215">
        <v>26.7</v>
      </c>
      <c r="BAY215">
        <v>21.48</v>
      </c>
      <c r="BAZ215">
        <v>3.87</v>
      </c>
      <c r="BBA215">
        <v>5550</v>
      </c>
      <c r="BBB215">
        <v>1</v>
      </c>
      <c r="BBC215">
        <v>15.8</v>
      </c>
      <c r="BBD215">
        <v>0</v>
      </c>
      <c r="BBE215">
        <v>0</v>
      </c>
      <c r="BBF215" s="1" t="s">
        <v>1396</v>
      </c>
      <c r="BBG215" s="1" t="s">
        <v>1396</v>
      </c>
      <c r="BBH215">
        <v>0.38</v>
      </c>
      <c r="BBI215">
        <v>0.03</v>
      </c>
      <c r="BBJ215">
        <v>0</v>
      </c>
      <c r="BBK215">
        <v>6549</v>
      </c>
      <c r="BBL215">
        <v>1</v>
      </c>
      <c r="BBM215" s="1" t="s">
        <v>1396</v>
      </c>
      <c r="BBN215">
        <v>0</v>
      </c>
      <c r="BBO215">
        <v>0</v>
      </c>
      <c r="BBR215">
        <v>3.5</v>
      </c>
      <c r="BBS215">
        <v>0.23</v>
      </c>
      <c r="BBT215">
        <v>0.1</v>
      </c>
      <c r="BBU215">
        <v>2200</v>
      </c>
      <c r="BBV215">
        <v>1</v>
      </c>
      <c r="BBW215" s="1" t="s">
        <v>1396</v>
      </c>
      <c r="BBX215">
        <v>0</v>
      </c>
      <c r="BBY215">
        <v>0</v>
      </c>
      <c r="BCB215">
        <v>11.53</v>
      </c>
      <c r="BCC215">
        <v>0.3</v>
      </c>
      <c r="BCD215">
        <v>0.86</v>
      </c>
      <c r="BCE215">
        <v>350</v>
      </c>
      <c r="BCF215">
        <v>1</v>
      </c>
      <c r="BCG215" s="1" t="s">
        <v>1396</v>
      </c>
      <c r="BCH215">
        <v>0</v>
      </c>
      <c r="BCI215">
        <v>0</v>
      </c>
      <c r="BCL215">
        <v>0.35</v>
      </c>
      <c r="BCM215">
        <v>0.01</v>
      </c>
      <c r="BCN215">
        <v>0.02</v>
      </c>
      <c r="BCO215">
        <v>470</v>
      </c>
      <c r="BCP215">
        <v>1</v>
      </c>
      <c r="BCQ215" s="1" t="s">
        <v>1396</v>
      </c>
      <c r="BCR215">
        <v>0</v>
      </c>
      <c r="BCS215">
        <v>0</v>
      </c>
      <c r="BCV215">
        <v>0.18</v>
      </c>
      <c r="BCX215">
        <v>0</v>
      </c>
      <c r="BCY215">
        <v>1</v>
      </c>
      <c r="BCZ215">
        <v>1</v>
      </c>
      <c r="BDA215" s="1" t="s">
        <v>1396</v>
      </c>
      <c r="BDB215">
        <v>0</v>
      </c>
      <c r="BDC215">
        <v>0</v>
      </c>
      <c r="BDF215">
        <v>80.680000000000007</v>
      </c>
      <c r="BDG215">
        <v>111.94</v>
      </c>
      <c r="BDH215">
        <v>6.91</v>
      </c>
      <c r="BDI215">
        <v>16207</v>
      </c>
      <c r="BDJ215">
        <v>1</v>
      </c>
      <c r="BDK215">
        <v>26.8</v>
      </c>
      <c r="BDL215">
        <v>0</v>
      </c>
      <c r="BDM215">
        <v>0</v>
      </c>
      <c r="BDN215" s="1" t="s">
        <v>1396</v>
      </c>
      <c r="BDO215">
        <v>-0.01</v>
      </c>
      <c r="BDP215">
        <v>0.8</v>
      </c>
      <c r="BDQ215">
        <v>1.97</v>
      </c>
      <c r="BDR215">
        <v>0.24</v>
      </c>
      <c r="BDS215">
        <v>8045</v>
      </c>
      <c r="BDT215">
        <v>1</v>
      </c>
      <c r="BDU215" s="1" t="s">
        <v>1396</v>
      </c>
      <c r="BDV215">
        <v>0</v>
      </c>
      <c r="BDW215">
        <v>0</v>
      </c>
      <c r="BDX215" s="1" t="s">
        <v>1396</v>
      </c>
      <c r="BDY215" s="1" t="s">
        <v>1396</v>
      </c>
      <c r="BDZ215">
        <v>118.11</v>
      </c>
      <c r="BEA215">
        <v>71.400000000000006</v>
      </c>
      <c r="BEB215">
        <v>15.91</v>
      </c>
      <c r="BEC215">
        <v>4488</v>
      </c>
      <c r="BED215">
        <v>1</v>
      </c>
      <c r="BEE215" s="1" t="s">
        <v>1396</v>
      </c>
      <c r="BEF215">
        <v>0.04</v>
      </c>
      <c r="BEG215">
        <v>0.25</v>
      </c>
      <c r="BEI215" s="1" t="s">
        <v>1396</v>
      </c>
      <c r="BEJ215">
        <v>345.82</v>
      </c>
      <c r="BEK215">
        <v>1270.3800000000001</v>
      </c>
      <c r="BEL215">
        <v>60</v>
      </c>
      <c r="BEM215">
        <v>21173</v>
      </c>
      <c r="BEN215">
        <v>1</v>
      </c>
      <c r="BEO215">
        <v>38.6</v>
      </c>
      <c r="BEP215">
        <v>3.3</v>
      </c>
      <c r="BEQ215">
        <v>5.5</v>
      </c>
      <c r="BER215" s="1" t="s">
        <v>1396</v>
      </c>
      <c r="BES215" s="1" t="s">
        <v>1396</v>
      </c>
    </row>
    <row r="216" spans="1:1501" x14ac:dyDescent="0.25">
      <c r="A216" s="2">
        <v>41456</v>
      </c>
      <c r="B216">
        <v>2.68</v>
      </c>
      <c r="C216">
        <v>0.21</v>
      </c>
      <c r="D216">
        <v>7.0000000000000007E-2</v>
      </c>
      <c r="E216">
        <v>3080</v>
      </c>
      <c r="F216">
        <v>1</v>
      </c>
      <c r="G216" s="1" t="s">
        <v>1396</v>
      </c>
      <c r="H216">
        <v>0</v>
      </c>
      <c r="I216">
        <v>0</v>
      </c>
      <c r="L216">
        <v>0</v>
      </c>
      <c r="M216">
        <v>0</v>
      </c>
      <c r="N216">
        <v>0</v>
      </c>
      <c r="O216">
        <v>480</v>
      </c>
      <c r="P216">
        <v>1</v>
      </c>
      <c r="Q216" s="1" t="s">
        <v>1396</v>
      </c>
      <c r="R216">
        <v>0</v>
      </c>
      <c r="S216">
        <v>0</v>
      </c>
      <c r="V216">
        <v>0.04</v>
      </c>
      <c r="W216">
        <v>0.05</v>
      </c>
      <c r="X216">
        <v>0.01</v>
      </c>
      <c r="Y216">
        <v>9000</v>
      </c>
      <c r="Z216">
        <v>1</v>
      </c>
      <c r="AA216" s="1" t="s">
        <v>1396</v>
      </c>
      <c r="AB216">
        <v>0</v>
      </c>
      <c r="AC216">
        <v>0</v>
      </c>
      <c r="AD216" s="1" t="s">
        <v>1396</v>
      </c>
      <c r="AE216" s="1" t="s">
        <v>1396</v>
      </c>
      <c r="AF216">
        <v>339.9</v>
      </c>
      <c r="AH216">
        <v>126.07</v>
      </c>
      <c r="AI216">
        <v>1</v>
      </c>
      <c r="AJ216">
        <v>1</v>
      </c>
      <c r="AL216">
        <v>0.15</v>
      </c>
      <c r="AM216">
        <v>0.12</v>
      </c>
      <c r="AP216">
        <v>98.36</v>
      </c>
      <c r="AQ216">
        <v>410.83</v>
      </c>
      <c r="AR216">
        <v>167</v>
      </c>
      <c r="AS216">
        <v>2460</v>
      </c>
      <c r="AT216">
        <v>1</v>
      </c>
      <c r="AV216">
        <v>2.5</v>
      </c>
      <c r="AW216">
        <v>1.5</v>
      </c>
      <c r="AX216" s="1" t="s">
        <v>1396</v>
      </c>
      <c r="AY216" s="1" t="s">
        <v>1396</v>
      </c>
      <c r="AZ216">
        <v>23.48</v>
      </c>
      <c r="BB216">
        <v>9.3000000000000007</v>
      </c>
      <c r="BC216">
        <v>1</v>
      </c>
      <c r="BD216">
        <v>1</v>
      </c>
      <c r="BF216">
        <v>0</v>
      </c>
      <c r="BG216">
        <v>0</v>
      </c>
      <c r="BJ216">
        <v>22.73</v>
      </c>
      <c r="BL216">
        <v>2.56</v>
      </c>
      <c r="BM216">
        <v>1</v>
      </c>
      <c r="BN216">
        <v>1</v>
      </c>
      <c r="BO216" s="1" t="s">
        <v>1396</v>
      </c>
      <c r="BP216">
        <v>0</v>
      </c>
      <c r="BQ216">
        <v>0</v>
      </c>
      <c r="BW216">
        <v>1</v>
      </c>
      <c r="BX216">
        <v>1</v>
      </c>
      <c r="BZ216">
        <v>0</v>
      </c>
      <c r="CD216">
        <v>168.04</v>
      </c>
      <c r="CE216">
        <v>1850.7</v>
      </c>
      <c r="CF216">
        <v>8.5</v>
      </c>
      <c r="CG216">
        <v>217730</v>
      </c>
      <c r="CH216">
        <v>1</v>
      </c>
      <c r="CI216" s="1" t="s">
        <v>1396</v>
      </c>
      <c r="CJ216">
        <v>0.28000000000000003</v>
      </c>
      <c r="CK216">
        <v>3.29</v>
      </c>
      <c r="CL216" s="1" t="s">
        <v>1396</v>
      </c>
      <c r="CM216" s="1" t="s">
        <v>1396</v>
      </c>
      <c r="CN216">
        <v>144</v>
      </c>
      <c r="CO216">
        <v>855.74</v>
      </c>
      <c r="CP216">
        <v>21.26</v>
      </c>
      <c r="CQ216">
        <v>40251</v>
      </c>
      <c r="CR216">
        <v>1</v>
      </c>
      <c r="CS216" s="1" t="s">
        <v>1396</v>
      </c>
      <c r="CT216">
        <v>0</v>
      </c>
      <c r="CU216">
        <v>1.27</v>
      </c>
      <c r="CV216" s="1" t="s">
        <v>1396</v>
      </c>
      <c r="CW216" s="1" t="s">
        <v>1396</v>
      </c>
      <c r="CZ216">
        <v>378.5</v>
      </c>
      <c r="DA216">
        <v>1</v>
      </c>
      <c r="DB216">
        <v>1</v>
      </c>
      <c r="DF216" s="1" t="s">
        <v>1396</v>
      </c>
      <c r="DG216" s="1" t="s">
        <v>1396</v>
      </c>
      <c r="DH216">
        <v>92.07</v>
      </c>
      <c r="DJ216">
        <v>13.35</v>
      </c>
      <c r="DK216">
        <v>1</v>
      </c>
      <c r="DL216">
        <v>1</v>
      </c>
      <c r="DM216" s="1" t="s">
        <v>1396</v>
      </c>
      <c r="DN216">
        <v>0</v>
      </c>
      <c r="DO216">
        <v>0</v>
      </c>
      <c r="DR216">
        <v>5.17</v>
      </c>
      <c r="DS216">
        <v>6.94</v>
      </c>
      <c r="DT216">
        <v>0.27</v>
      </c>
      <c r="DU216">
        <v>25985</v>
      </c>
      <c r="DV216">
        <v>1</v>
      </c>
      <c r="DW216">
        <v>69.7</v>
      </c>
      <c r="DX216">
        <v>0</v>
      </c>
      <c r="DY216">
        <v>0</v>
      </c>
      <c r="DZ216" s="1" t="s">
        <v>1396</v>
      </c>
      <c r="EA216" s="1" t="s">
        <v>1396</v>
      </c>
      <c r="ED216">
        <v>1012</v>
      </c>
      <c r="EF216">
        <v>1</v>
      </c>
      <c r="EG216" s="1" t="s">
        <v>1396</v>
      </c>
      <c r="EJ216">
        <v>0.13</v>
      </c>
      <c r="EK216">
        <v>1.25</v>
      </c>
      <c r="ET216">
        <v>0.89</v>
      </c>
      <c r="EU216">
        <v>12.68</v>
      </c>
      <c r="EV216">
        <v>1318.85</v>
      </c>
      <c r="EW216">
        <v>5256.46</v>
      </c>
      <c r="EX216">
        <v>14.89</v>
      </c>
      <c r="EY216">
        <v>353020</v>
      </c>
      <c r="EZ216">
        <v>1</v>
      </c>
      <c r="FA216" s="1" t="s">
        <v>1396</v>
      </c>
      <c r="FB216">
        <v>0.4</v>
      </c>
      <c r="FC216">
        <v>2.69</v>
      </c>
      <c r="FD216" s="1" t="s">
        <v>1396</v>
      </c>
      <c r="FE216" s="1" t="s">
        <v>1396</v>
      </c>
      <c r="FF216">
        <v>0.12</v>
      </c>
      <c r="FG216">
        <v>0.1</v>
      </c>
      <c r="FH216">
        <v>0</v>
      </c>
      <c r="FI216">
        <v>100000</v>
      </c>
      <c r="FJ216">
        <v>1</v>
      </c>
      <c r="FK216" s="1" t="s">
        <v>1396</v>
      </c>
      <c r="FL216">
        <v>0</v>
      </c>
      <c r="FM216">
        <v>0</v>
      </c>
      <c r="GT216" s="1" t="s">
        <v>1396</v>
      </c>
      <c r="GV216" s="1" t="s">
        <v>1396</v>
      </c>
      <c r="GW216" s="1" t="s">
        <v>1396</v>
      </c>
      <c r="GX216" s="1" t="s">
        <v>1396</v>
      </c>
      <c r="GY216" s="1" t="s">
        <v>1396</v>
      </c>
      <c r="GZ216" s="1" t="s">
        <v>1396</v>
      </c>
      <c r="HA216" s="1" t="s">
        <v>1396</v>
      </c>
      <c r="HN216">
        <v>3.47</v>
      </c>
      <c r="HO216">
        <v>3.61</v>
      </c>
      <c r="HP216">
        <v>0.52</v>
      </c>
      <c r="HQ216">
        <v>6950</v>
      </c>
      <c r="HR216">
        <v>1</v>
      </c>
      <c r="HS216" s="1" t="s">
        <v>1396</v>
      </c>
      <c r="HT216">
        <v>0</v>
      </c>
      <c r="HU216">
        <v>0</v>
      </c>
      <c r="HV216" s="1" t="s">
        <v>1396</v>
      </c>
      <c r="HW216" s="1" t="s">
        <v>1396</v>
      </c>
      <c r="IR216">
        <v>97.37</v>
      </c>
      <c r="IS216">
        <v>54.75</v>
      </c>
      <c r="IT216">
        <v>11.52</v>
      </c>
      <c r="IU216">
        <v>4751</v>
      </c>
      <c r="IV216">
        <v>1</v>
      </c>
      <c r="IW216">
        <v>7.1</v>
      </c>
      <c r="IX216">
        <v>0.45</v>
      </c>
      <c r="IY216">
        <v>3.9</v>
      </c>
      <c r="IZ216" s="1" t="s">
        <v>1396</v>
      </c>
      <c r="JA216" s="1" t="s">
        <v>1396</v>
      </c>
      <c r="JB216">
        <v>0</v>
      </c>
      <c r="JC216">
        <v>0</v>
      </c>
      <c r="JD216">
        <v>0</v>
      </c>
      <c r="JE216">
        <v>1200</v>
      </c>
      <c r="JF216">
        <v>1</v>
      </c>
      <c r="JG216" s="1" t="s">
        <v>1396</v>
      </c>
      <c r="JH216">
        <v>0</v>
      </c>
      <c r="JI216">
        <v>0</v>
      </c>
      <c r="JL216">
        <v>94.29</v>
      </c>
      <c r="JM216">
        <v>12.67</v>
      </c>
      <c r="JN216">
        <v>26.4</v>
      </c>
      <c r="JO216">
        <v>480</v>
      </c>
      <c r="JP216">
        <v>1</v>
      </c>
      <c r="JQ216" s="1" t="s">
        <v>1396</v>
      </c>
      <c r="JR216">
        <v>0</v>
      </c>
      <c r="JS216">
        <v>0</v>
      </c>
      <c r="KI216">
        <v>1</v>
      </c>
      <c r="KJ216">
        <v>1</v>
      </c>
      <c r="KL216">
        <v>0</v>
      </c>
      <c r="LC216">
        <v>600</v>
      </c>
      <c r="LD216">
        <v>1</v>
      </c>
      <c r="LF216">
        <v>0</v>
      </c>
      <c r="MG216">
        <v>4000</v>
      </c>
      <c r="MH216">
        <v>1</v>
      </c>
      <c r="MJ216">
        <v>0</v>
      </c>
      <c r="NA216">
        <v>109399</v>
      </c>
      <c r="NB216">
        <v>1</v>
      </c>
      <c r="ND216">
        <v>0</v>
      </c>
      <c r="NU216">
        <v>6000</v>
      </c>
      <c r="NV216">
        <v>1</v>
      </c>
      <c r="NX216">
        <v>0</v>
      </c>
      <c r="OO216">
        <v>18</v>
      </c>
      <c r="OP216">
        <v>1</v>
      </c>
      <c r="OR216">
        <v>0</v>
      </c>
      <c r="OY216">
        <v>3888</v>
      </c>
      <c r="OZ216">
        <v>1</v>
      </c>
      <c r="PB216">
        <v>0</v>
      </c>
      <c r="ACA216">
        <v>8989</v>
      </c>
      <c r="ACB216">
        <v>1</v>
      </c>
      <c r="ACC216" s="1" t="s">
        <v>1396</v>
      </c>
      <c r="ACD216">
        <v>0</v>
      </c>
      <c r="ACH216">
        <v>0.08</v>
      </c>
      <c r="ACI216">
        <v>0.17</v>
      </c>
      <c r="ACJ216">
        <v>0.01</v>
      </c>
      <c r="ACK216">
        <v>11301</v>
      </c>
      <c r="ACL216">
        <v>1</v>
      </c>
      <c r="ACM216" s="1" t="s">
        <v>1396</v>
      </c>
      <c r="ACN216">
        <v>0</v>
      </c>
      <c r="ACO216">
        <v>0</v>
      </c>
      <c r="ACP216" s="1" t="s">
        <v>1396</v>
      </c>
      <c r="ACQ216" s="1" t="s">
        <v>1396</v>
      </c>
      <c r="ACR216">
        <v>20.56</v>
      </c>
      <c r="ACS216">
        <v>46.55</v>
      </c>
      <c r="ACT216">
        <v>5.55</v>
      </c>
      <c r="ACU216">
        <v>8388</v>
      </c>
      <c r="ACV216">
        <v>1</v>
      </c>
      <c r="ACW216" s="1" t="s">
        <v>1396</v>
      </c>
      <c r="ACX216">
        <v>0</v>
      </c>
      <c r="ACY216">
        <v>0</v>
      </c>
      <c r="ACZ216" s="1" t="s">
        <v>1396</v>
      </c>
      <c r="ADA216" s="1" t="s">
        <v>1396</v>
      </c>
      <c r="ADL216">
        <v>0.51</v>
      </c>
      <c r="ADM216">
        <v>0.22</v>
      </c>
      <c r="ADN216">
        <v>0.04</v>
      </c>
      <c r="ADO216">
        <v>6112</v>
      </c>
      <c r="ADP216">
        <v>1</v>
      </c>
      <c r="ADQ216" s="1" t="s">
        <v>1396</v>
      </c>
      <c r="ADR216">
        <v>0</v>
      </c>
      <c r="ADS216">
        <v>0</v>
      </c>
      <c r="ADT216" s="1" t="s">
        <v>1396</v>
      </c>
      <c r="ADU216" s="1" t="s">
        <v>1396</v>
      </c>
      <c r="ADV216">
        <v>31.74</v>
      </c>
      <c r="ADW216">
        <v>39.54</v>
      </c>
      <c r="ADX216">
        <v>3.73</v>
      </c>
      <c r="ADY216">
        <v>10600</v>
      </c>
      <c r="ADZ216">
        <v>1</v>
      </c>
      <c r="AEA216" s="1" t="s">
        <v>1396</v>
      </c>
      <c r="AEB216">
        <v>0</v>
      </c>
      <c r="AEC216">
        <v>0</v>
      </c>
      <c r="AED216" s="1" t="s">
        <v>1396</v>
      </c>
      <c r="AEE216" s="1" t="s">
        <v>1396</v>
      </c>
      <c r="AEF216">
        <v>125.75</v>
      </c>
      <c r="AEG216">
        <v>1.35</v>
      </c>
      <c r="AEH216">
        <v>14.08</v>
      </c>
      <c r="AEI216">
        <v>96</v>
      </c>
      <c r="AEJ216">
        <v>1</v>
      </c>
      <c r="AEK216">
        <v>2.8</v>
      </c>
      <c r="AEL216">
        <v>0.21</v>
      </c>
      <c r="AEM216">
        <v>1.49</v>
      </c>
      <c r="AEP216">
        <v>0.42</v>
      </c>
      <c r="AEQ216">
        <v>0.03</v>
      </c>
      <c r="AER216">
        <v>0.01</v>
      </c>
      <c r="AES216">
        <v>2250</v>
      </c>
      <c r="AET216">
        <v>1</v>
      </c>
      <c r="AEU216" s="1" t="s">
        <v>1396</v>
      </c>
      <c r="AEV216">
        <v>0</v>
      </c>
      <c r="AEW216">
        <v>0</v>
      </c>
      <c r="AEZ216">
        <v>0.23</v>
      </c>
      <c r="AFA216">
        <v>0.18</v>
      </c>
      <c r="AFB216">
        <v>0.04</v>
      </c>
      <c r="AFC216">
        <v>5131</v>
      </c>
      <c r="AFD216">
        <v>1</v>
      </c>
      <c r="AFE216" s="1" t="s">
        <v>1396</v>
      </c>
      <c r="AFF216">
        <v>0</v>
      </c>
      <c r="AFG216">
        <v>0</v>
      </c>
      <c r="AFH216" s="1" t="s">
        <v>1396</v>
      </c>
      <c r="AFI216" s="1" t="s">
        <v>1396</v>
      </c>
      <c r="AFJ216">
        <v>21.7</v>
      </c>
      <c r="AFK216">
        <v>46.31</v>
      </c>
      <c r="AFL216">
        <v>2.17</v>
      </c>
      <c r="AFM216">
        <v>21342</v>
      </c>
      <c r="AFN216">
        <v>1</v>
      </c>
      <c r="AFO216" s="1" t="s">
        <v>1396</v>
      </c>
      <c r="AFP216">
        <v>0</v>
      </c>
      <c r="AFQ216">
        <v>0</v>
      </c>
      <c r="AFR216" s="1" t="s">
        <v>1396</v>
      </c>
      <c r="AFS216" s="1" t="s">
        <v>1396</v>
      </c>
      <c r="AFT216">
        <v>4.83</v>
      </c>
      <c r="AFU216">
        <v>0.94</v>
      </c>
      <c r="AFV216">
        <v>0.28000000000000003</v>
      </c>
      <c r="AFW216">
        <v>3360</v>
      </c>
      <c r="AFX216">
        <v>1</v>
      </c>
      <c r="AFY216" s="1" t="s">
        <v>1396</v>
      </c>
      <c r="AFZ216">
        <v>0</v>
      </c>
      <c r="AGA216">
        <v>0</v>
      </c>
      <c r="AHR216">
        <v>18.93</v>
      </c>
      <c r="AHS216">
        <v>15.87</v>
      </c>
      <c r="AHT216">
        <v>0.53</v>
      </c>
      <c r="AHU216">
        <v>29951</v>
      </c>
      <c r="AHV216">
        <v>1</v>
      </c>
      <c r="AHW216" s="1" t="s">
        <v>1396</v>
      </c>
      <c r="AHX216">
        <v>0</v>
      </c>
      <c r="AHY216">
        <v>0</v>
      </c>
      <c r="AKJ216">
        <v>140.65</v>
      </c>
      <c r="AKK216">
        <v>457.25</v>
      </c>
      <c r="AKL216">
        <v>28.65</v>
      </c>
      <c r="AKM216">
        <v>15960</v>
      </c>
      <c r="AKN216">
        <v>1</v>
      </c>
      <c r="AKO216" s="1" t="s">
        <v>1396</v>
      </c>
      <c r="AKP216">
        <v>3.13</v>
      </c>
      <c r="AKQ216">
        <v>10.92</v>
      </c>
      <c r="AKT216">
        <v>79.81</v>
      </c>
      <c r="AKU216">
        <v>209.5</v>
      </c>
      <c r="AKV216">
        <v>16.760000000000002</v>
      </c>
      <c r="AKW216">
        <v>12500</v>
      </c>
      <c r="AKX216">
        <v>1</v>
      </c>
      <c r="AKY216" s="1" t="s">
        <v>1396</v>
      </c>
      <c r="AKZ216">
        <v>0</v>
      </c>
      <c r="ALA216">
        <v>0</v>
      </c>
      <c r="ALB216" s="1" t="s">
        <v>1396</v>
      </c>
      <c r="ALC216" s="1" t="s">
        <v>1396</v>
      </c>
      <c r="ALD216">
        <v>165.54</v>
      </c>
      <c r="ALE216">
        <v>88.52</v>
      </c>
      <c r="ALF216">
        <v>6.87</v>
      </c>
      <c r="ALG216">
        <v>12885</v>
      </c>
      <c r="ALH216">
        <v>1</v>
      </c>
      <c r="ALI216" s="1" t="s">
        <v>1396</v>
      </c>
      <c r="ALJ216">
        <v>0</v>
      </c>
      <c r="ALK216">
        <v>0</v>
      </c>
      <c r="ALL216" s="1" t="s">
        <v>1396</v>
      </c>
      <c r="ALM216" s="1" t="s">
        <v>1396</v>
      </c>
      <c r="ALN216">
        <v>25.66</v>
      </c>
      <c r="ALO216">
        <v>8395.8799999999992</v>
      </c>
      <c r="ALP216">
        <v>6.86</v>
      </c>
      <c r="ALQ216">
        <v>1223889</v>
      </c>
      <c r="ALR216">
        <v>1</v>
      </c>
      <c r="ALS216" s="1" t="s">
        <v>1396</v>
      </c>
      <c r="ALT216">
        <v>0.04</v>
      </c>
      <c r="ALU216">
        <v>0.57999999999999996</v>
      </c>
      <c r="ALV216" s="1" t="s">
        <v>1396</v>
      </c>
      <c r="ALW216" s="1" t="s">
        <v>1396</v>
      </c>
      <c r="AMF216" s="1" t="s">
        <v>1396</v>
      </c>
      <c r="AMG216" s="1" t="s">
        <v>1396</v>
      </c>
      <c r="AMH216">
        <v>0.75</v>
      </c>
      <c r="AMI216">
        <v>0.45</v>
      </c>
      <c r="AMJ216">
        <v>0.09</v>
      </c>
      <c r="AMK216">
        <v>5000</v>
      </c>
      <c r="AML216">
        <v>1</v>
      </c>
      <c r="AMM216" s="1" t="s">
        <v>1396</v>
      </c>
      <c r="AMN216">
        <v>0</v>
      </c>
      <c r="AMO216">
        <v>0</v>
      </c>
      <c r="AMQ216" s="1" t="s">
        <v>1396</v>
      </c>
      <c r="AMR216" s="1" t="s">
        <v>1396</v>
      </c>
      <c r="AMT216" s="1" t="s">
        <v>1396</v>
      </c>
      <c r="AMU216" s="1" t="s">
        <v>1396</v>
      </c>
      <c r="AMV216" s="1" t="s">
        <v>1396</v>
      </c>
      <c r="AMX216" s="1" t="s">
        <v>1396</v>
      </c>
      <c r="AMY216" s="1" t="s">
        <v>1396</v>
      </c>
      <c r="ANB216" s="1" t="s">
        <v>1396</v>
      </c>
      <c r="ANC216" s="1" t="s">
        <v>1396</v>
      </c>
      <c r="AND216" s="1" t="s">
        <v>1396</v>
      </c>
      <c r="ANE216" s="1" t="s">
        <v>1396</v>
      </c>
      <c r="ANF216" s="1" t="s">
        <v>1396</v>
      </c>
      <c r="ANH216" s="1" t="s">
        <v>1396</v>
      </c>
      <c r="ANI216" s="1" t="s">
        <v>1396</v>
      </c>
      <c r="ANO216">
        <v>1</v>
      </c>
      <c r="ANP216">
        <v>1</v>
      </c>
      <c r="ANR216">
        <v>0</v>
      </c>
      <c r="ANV216">
        <v>0.15</v>
      </c>
      <c r="ANW216">
        <v>0.7</v>
      </c>
      <c r="ANX216">
        <v>0.02</v>
      </c>
      <c r="ANY216">
        <v>33198</v>
      </c>
      <c r="ANZ216">
        <v>1</v>
      </c>
      <c r="AOA216" s="1" t="s">
        <v>1396</v>
      </c>
      <c r="AOB216">
        <v>0</v>
      </c>
      <c r="AOC216">
        <v>0</v>
      </c>
      <c r="AOD216" s="1" t="s">
        <v>1396</v>
      </c>
      <c r="AOE216" s="1" t="s">
        <v>1396</v>
      </c>
      <c r="AOF216">
        <v>19.809999999999999</v>
      </c>
      <c r="AOG216">
        <v>49.06</v>
      </c>
      <c r="AOH216">
        <v>5.35</v>
      </c>
      <c r="AOI216">
        <v>9170</v>
      </c>
      <c r="AOJ216">
        <v>1</v>
      </c>
      <c r="AOK216" s="1" t="s">
        <v>1396</v>
      </c>
      <c r="AOL216">
        <v>0</v>
      </c>
      <c r="AOM216">
        <v>0</v>
      </c>
      <c r="AON216" s="1" t="s">
        <v>1396</v>
      </c>
      <c r="AOO216" s="1" t="s">
        <v>1396</v>
      </c>
      <c r="AOP216">
        <v>97.1</v>
      </c>
      <c r="AOQ216">
        <v>167.5</v>
      </c>
      <c r="AOR216">
        <v>3.35</v>
      </c>
      <c r="AOS216">
        <v>50000</v>
      </c>
      <c r="AOT216">
        <v>1</v>
      </c>
      <c r="AOU216" s="1" t="s">
        <v>1396</v>
      </c>
      <c r="AOV216">
        <v>0</v>
      </c>
      <c r="AOW216">
        <v>0</v>
      </c>
      <c r="AOZ216" s="1" t="s">
        <v>1396</v>
      </c>
      <c r="APB216" s="1" t="s">
        <v>1396</v>
      </c>
      <c r="APC216" s="1" t="s">
        <v>1396</v>
      </c>
      <c r="APD216" s="1" t="s">
        <v>1396</v>
      </c>
      <c r="APF216" s="1" t="s">
        <v>1396</v>
      </c>
      <c r="APG216" s="1" t="s">
        <v>1396</v>
      </c>
      <c r="APJ216" s="1" t="s">
        <v>1396</v>
      </c>
      <c r="APL216" s="1" t="s">
        <v>1396</v>
      </c>
      <c r="APM216" s="1" t="s">
        <v>1396</v>
      </c>
      <c r="APN216" s="1" t="s">
        <v>1396</v>
      </c>
      <c r="APP216" s="1" t="s">
        <v>1396</v>
      </c>
      <c r="APQ216" s="1" t="s">
        <v>1396</v>
      </c>
      <c r="APT216" s="1" t="s">
        <v>1396</v>
      </c>
      <c r="APV216" s="1" t="s">
        <v>1396</v>
      </c>
      <c r="APW216" s="1" t="s">
        <v>1396</v>
      </c>
      <c r="APX216" s="1" t="s">
        <v>1396</v>
      </c>
      <c r="APY216" s="1" t="s">
        <v>1396</v>
      </c>
      <c r="APZ216" s="1" t="s">
        <v>1396</v>
      </c>
      <c r="AQA216" s="1" t="s">
        <v>1396</v>
      </c>
      <c r="AQD216" s="1" t="s">
        <v>1396</v>
      </c>
      <c r="AQF216" s="1" t="s">
        <v>1396</v>
      </c>
      <c r="AQG216" s="1" t="s">
        <v>1396</v>
      </c>
      <c r="AQH216" s="1" t="s">
        <v>1396</v>
      </c>
      <c r="AQJ216" s="1" t="s">
        <v>1396</v>
      </c>
      <c r="AQK216" s="1" t="s">
        <v>1396</v>
      </c>
      <c r="AQN216">
        <v>69.489999999999995</v>
      </c>
      <c r="AQO216">
        <v>554.73</v>
      </c>
      <c r="AQP216">
        <v>16.809999999999999</v>
      </c>
      <c r="AQQ216">
        <v>33000</v>
      </c>
      <c r="AQR216">
        <v>1</v>
      </c>
      <c r="AQS216" s="1" t="s">
        <v>1396</v>
      </c>
      <c r="AQT216">
        <v>0</v>
      </c>
      <c r="AQU216">
        <v>0</v>
      </c>
      <c r="AQV216" s="1" t="s">
        <v>1396</v>
      </c>
      <c r="AQW216" s="1" t="s">
        <v>1396</v>
      </c>
      <c r="AQX216">
        <v>48.41</v>
      </c>
      <c r="AQY216">
        <v>329.68</v>
      </c>
      <c r="AQZ216">
        <v>7.35</v>
      </c>
      <c r="ARA216">
        <v>44854</v>
      </c>
      <c r="ARB216">
        <v>1</v>
      </c>
      <c r="ARC216" s="1" t="s">
        <v>1396</v>
      </c>
      <c r="ARD216">
        <v>0</v>
      </c>
      <c r="ARE216">
        <v>0</v>
      </c>
      <c r="ARF216" s="1" t="s">
        <v>1396</v>
      </c>
      <c r="ARG216" s="1" t="s">
        <v>1396</v>
      </c>
      <c r="ARH216">
        <v>3.62</v>
      </c>
      <c r="ARI216">
        <v>1.49</v>
      </c>
      <c r="ARJ216">
        <v>7.1</v>
      </c>
      <c r="ARK216">
        <v>210</v>
      </c>
      <c r="ARL216">
        <v>1</v>
      </c>
      <c r="ARM216" s="1" t="s">
        <v>1396</v>
      </c>
      <c r="ARN216">
        <v>0</v>
      </c>
      <c r="ARO216">
        <v>0</v>
      </c>
      <c r="ARR216">
        <v>1.28</v>
      </c>
      <c r="ARS216">
        <v>17.7</v>
      </c>
      <c r="ART216">
        <v>5.9</v>
      </c>
      <c r="ARU216">
        <v>3000</v>
      </c>
      <c r="ARV216">
        <v>1</v>
      </c>
      <c r="ARW216" s="1" t="s">
        <v>1396</v>
      </c>
      <c r="ARX216">
        <v>0</v>
      </c>
      <c r="ARY216">
        <v>0</v>
      </c>
      <c r="ARZ216" s="1" t="s">
        <v>1396</v>
      </c>
      <c r="ASA216" s="1" t="s">
        <v>1396</v>
      </c>
      <c r="ASB216">
        <v>269.36</v>
      </c>
      <c r="ASC216">
        <v>3049.2</v>
      </c>
      <c r="ASD216">
        <v>630</v>
      </c>
      <c r="ASE216">
        <v>4840</v>
      </c>
      <c r="ASF216">
        <v>1</v>
      </c>
      <c r="ASG216" s="1" t="s">
        <v>1396</v>
      </c>
      <c r="ASH216">
        <v>35.799999999999997</v>
      </c>
      <c r="ASI216">
        <v>5.68</v>
      </c>
      <c r="ASJ216" s="1" t="s">
        <v>1396</v>
      </c>
      <c r="ASK216" s="1" t="s">
        <v>1396</v>
      </c>
      <c r="ASL216">
        <v>107.62</v>
      </c>
      <c r="ASM216">
        <v>222.6</v>
      </c>
      <c r="ASN216">
        <v>15.9</v>
      </c>
      <c r="ASO216">
        <v>14000</v>
      </c>
      <c r="ASP216">
        <v>1</v>
      </c>
      <c r="ASQ216" s="1" t="s">
        <v>1396</v>
      </c>
      <c r="ASR216">
        <v>0</v>
      </c>
      <c r="ASS216">
        <v>0</v>
      </c>
      <c r="AST216" s="1" t="s">
        <v>1396</v>
      </c>
      <c r="ASU216" s="1" t="s">
        <v>1396</v>
      </c>
      <c r="ASV216">
        <v>98.19</v>
      </c>
      <c r="ASX216">
        <v>968.9</v>
      </c>
      <c r="ASY216">
        <v>1</v>
      </c>
      <c r="ASZ216">
        <v>1</v>
      </c>
      <c r="ATB216">
        <v>0</v>
      </c>
      <c r="ATC216">
        <v>0</v>
      </c>
      <c r="ATF216">
        <v>100</v>
      </c>
      <c r="ATH216">
        <v>1700</v>
      </c>
      <c r="ATJ216">
        <v>1</v>
      </c>
      <c r="ATL216">
        <v>0</v>
      </c>
      <c r="ATM216">
        <v>0</v>
      </c>
      <c r="ATZ216">
        <v>100</v>
      </c>
      <c r="AUB216">
        <v>1268.68</v>
      </c>
      <c r="AUD216">
        <v>1</v>
      </c>
      <c r="AUF216">
        <v>0</v>
      </c>
      <c r="AUG216">
        <v>0</v>
      </c>
      <c r="AUJ216">
        <v>241.2</v>
      </c>
      <c r="AUK216">
        <v>2970.65</v>
      </c>
      <c r="AUL216">
        <v>136.5</v>
      </c>
      <c r="AUM216">
        <v>21763</v>
      </c>
      <c r="AUN216">
        <v>1</v>
      </c>
      <c r="AUO216" s="1" t="s">
        <v>1396</v>
      </c>
      <c r="AUP216">
        <v>4.09</v>
      </c>
      <c r="AUQ216">
        <v>3</v>
      </c>
      <c r="AUT216">
        <v>24.3</v>
      </c>
      <c r="AUU216">
        <v>342.24</v>
      </c>
      <c r="AUV216">
        <v>23</v>
      </c>
      <c r="AUW216">
        <v>14880</v>
      </c>
      <c r="AUX216">
        <v>1</v>
      </c>
      <c r="AUY216" s="1" t="s">
        <v>1396</v>
      </c>
      <c r="AUZ216">
        <v>0</v>
      </c>
      <c r="AVA216">
        <v>0</v>
      </c>
      <c r="AVB216" s="1" t="s">
        <v>1396</v>
      </c>
      <c r="AVC216" s="1" t="s">
        <v>1396</v>
      </c>
      <c r="AVD216">
        <v>106.06</v>
      </c>
      <c r="AVE216">
        <v>98.78</v>
      </c>
      <c r="AVF216">
        <v>357.9</v>
      </c>
      <c r="AVG216">
        <v>276</v>
      </c>
      <c r="AVH216">
        <v>1</v>
      </c>
      <c r="AVJ216">
        <v>3.96</v>
      </c>
      <c r="AVK216">
        <v>1.1100000000000001</v>
      </c>
      <c r="AVN216">
        <v>120.57</v>
      </c>
      <c r="AVO216">
        <v>115.37</v>
      </c>
      <c r="AVP216">
        <v>418</v>
      </c>
      <c r="AVR216">
        <v>1</v>
      </c>
      <c r="AVT216">
        <v>4</v>
      </c>
      <c r="AVU216">
        <v>0.96</v>
      </c>
      <c r="AVX216">
        <v>87.46</v>
      </c>
      <c r="AVZ216">
        <v>530</v>
      </c>
      <c r="AWB216">
        <v>1</v>
      </c>
      <c r="AWD216">
        <v>3</v>
      </c>
      <c r="AWE216">
        <v>0.56999999999999995</v>
      </c>
      <c r="AWH216">
        <v>118</v>
      </c>
      <c r="AWJ216">
        <v>295</v>
      </c>
      <c r="AWK216">
        <v>1</v>
      </c>
      <c r="AWL216">
        <v>1</v>
      </c>
      <c r="AWN216">
        <v>3.5</v>
      </c>
      <c r="AWO216">
        <v>1.19</v>
      </c>
      <c r="AWR216">
        <v>97.96</v>
      </c>
      <c r="AWT216">
        <v>456.5</v>
      </c>
      <c r="AWU216">
        <v>1</v>
      </c>
      <c r="AWV216">
        <v>1</v>
      </c>
      <c r="AWX216">
        <v>4.5</v>
      </c>
      <c r="AWY216">
        <v>0.99</v>
      </c>
      <c r="AXB216">
        <v>60.93</v>
      </c>
      <c r="AXC216">
        <v>39.479999999999997</v>
      </c>
      <c r="AXD216">
        <v>329</v>
      </c>
      <c r="AXE216">
        <v>120</v>
      </c>
      <c r="AXF216">
        <v>1</v>
      </c>
      <c r="AXH216">
        <v>0</v>
      </c>
      <c r="AXI216">
        <v>0</v>
      </c>
      <c r="AXL216">
        <v>27.82</v>
      </c>
      <c r="AXN216">
        <v>2.81</v>
      </c>
      <c r="AXO216">
        <v>1</v>
      </c>
      <c r="AXP216">
        <v>1</v>
      </c>
      <c r="AXR216">
        <v>0</v>
      </c>
      <c r="AXS216">
        <v>0</v>
      </c>
      <c r="AXV216">
        <v>100</v>
      </c>
      <c r="AXX216">
        <v>401</v>
      </c>
      <c r="AXY216">
        <v>1</v>
      </c>
      <c r="AXZ216">
        <v>1</v>
      </c>
      <c r="AYB216">
        <v>2.5</v>
      </c>
      <c r="AYC216">
        <v>0.62</v>
      </c>
      <c r="AYF216">
        <v>13.41</v>
      </c>
      <c r="AYG216">
        <v>51.02</v>
      </c>
      <c r="AYH216">
        <v>25.51</v>
      </c>
      <c r="AYI216">
        <v>2000</v>
      </c>
      <c r="AYJ216">
        <v>1</v>
      </c>
      <c r="AYK216" s="1" t="s">
        <v>1396</v>
      </c>
      <c r="AYL216">
        <v>0</v>
      </c>
      <c r="AYM216">
        <v>0</v>
      </c>
      <c r="AYN216" s="1" t="s">
        <v>1396</v>
      </c>
      <c r="AYO216" s="1" t="s">
        <v>1396</v>
      </c>
      <c r="AYR216">
        <v>66.47</v>
      </c>
      <c r="AYS216">
        <v>1</v>
      </c>
      <c r="AYT216">
        <v>1</v>
      </c>
      <c r="AYV216">
        <v>0</v>
      </c>
      <c r="AYW216">
        <v>0</v>
      </c>
      <c r="AYZ216">
        <v>78.47</v>
      </c>
      <c r="AZA216">
        <v>102.4</v>
      </c>
      <c r="AZB216">
        <v>8.1999999999999993</v>
      </c>
      <c r="AZC216">
        <v>12488</v>
      </c>
      <c r="AZD216">
        <v>1</v>
      </c>
      <c r="AZE216">
        <v>0.5</v>
      </c>
      <c r="AZF216">
        <v>0</v>
      </c>
      <c r="AZG216">
        <v>0</v>
      </c>
      <c r="AZH216" s="1" t="s">
        <v>1396</v>
      </c>
      <c r="AZI216" s="1" t="s">
        <v>1396</v>
      </c>
      <c r="AZJ216">
        <v>174.78</v>
      </c>
      <c r="AZK216">
        <v>470.05</v>
      </c>
      <c r="AZL216">
        <v>71.290000000000006</v>
      </c>
      <c r="AZM216">
        <v>6594</v>
      </c>
      <c r="AZN216">
        <v>1</v>
      </c>
      <c r="AZO216" s="1" t="s">
        <v>1396</v>
      </c>
      <c r="AZP216">
        <v>0</v>
      </c>
      <c r="AZQ216">
        <v>0</v>
      </c>
      <c r="AZR216" s="1" t="s">
        <v>1396</v>
      </c>
      <c r="AZS216" s="1" t="s">
        <v>1396</v>
      </c>
      <c r="AZT216">
        <v>317.95999999999998</v>
      </c>
      <c r="AZU216">
        <v>14.15</v>
      </c>
      <c r="AZV216">
        <v>1.55</v>
      </c>
      <c r="AZW216">
        <v>9130</v>
      </c>
      <c r="AZX216">
        <v>1</v>
      </c>
      <c r="AZY216">
        <v>5.6</v>
      </c>
      <c r="AZZ216">
        <v>0</v>
      </c>
      <c r="BAA216">
        <v>0</v>
      </c>
      <c r="BAC216">
        <v>0.12</v>
      </c>
      <c r="BAD216">
        <v>252.19</v>
      </c>
      <c r="BAE216">
        <v>423.95</v>
      </c>
      <c r="BAF216">
        <v>8.07</v>
      </c>
      <c r="BAG216">
        <v>52535</v>
      </c>
      <c r="BAH216">
        <v>1</v>
      </c>
      <c r="BAI216" s="1" t="s">
        <v>1396</v>
      </c>
      <c r="BAJ216">
        <v>0</v>
      </c>
      <c r="BAK216">
        <v>0</v>
      </c>
      <c r="BAL216" s="1" t="s">
        <v>1396</v>
      </c>
      <c r="BAM216" s="1" t="s">
        <v>1396</v>
      </c>
      <c r="BAN216">
        <v>467.33</v>
      </c>
      <c r="BAO216">
        <v>156.91</v>
      </c>
      <c r="BAP216">
        <v>35.51</v>
      </c>
      <c r="BAQ216">
        <v>4419</v>
      </c>
      <c r="BAR216">
        <v>1</v>
      </c>
      <c r="BAS216">
        <v>11.6</v>
      </c>
      <c r="BAT216">
        <v>0</v>
      </c>
      <c r="BAU216">
        <v>0</v>
      </c>
      <c r="BAV216">
        <v>0.08</v>
      </c>
      <c r="BAW216">
        <v>1.66</v>
      </c>
      <c r="BAX216">
        <v>27.96</v>
      </c>
      <c r="BAY216">
        <v>22.5</v>
      </c>
      <c r="BAZ216">
        <v>4.05</v>
      </c>
      <c r="BBA216">
        <v>5550</v>
      </c>
      <c r="BBB216">
        <v>1</v>
      </c>
      <c r="BBC216">
        <v>5.3</v>
      </c>
      <c r="BBD216">
        <v>0</v>
      </c>
      <c r="BBE216">
        <v>0</v>
      </c>
      <c r="BBF216" s="1" t="s">
        <v>1396</v>
      </c>
      <c r="BBG216">
        <v>0.11</v>
      </c>
      <c r="BBH216">
        <v>0.38</v>
      </c>
      <c r="BBI216">
        <v>0.03</v>
      </c>
      <c r="BBJ216">
        <v>0</v>
      </c>
      <c r="BBK216">
        <v>6549</v>
      </c>
      <c r="BBL216">
        <v>1</v>
      </c>
      <c r="BBM216" s="1" t="s">
        <v>1396</v>
      </c>
      <c r="BBN216">
        <v>0</v>
      </c>
      <c r="BBO216">
        <v>0</v>
      </c>
      <c r="BBR216">
        <v>3.5</v>
      </c>
      <c r="BBS216">
        <v>0.23</v>
      </c>
      <c r="BBT216">
        <v>0.1</v>
      </c>
      <c r="BBU216">
        <v>2200</v>
      </c>
      <c r="BBV216">
        <v>1</v>
      </c>
      <c r="BBW216" s="1" t="s">
        <v>1396</v>
      </c>
      <c r="BBX216">
        <v>0</v>
      </c>
      <c r="BBY216">
        <v>0</v>
      </c>
      <c r="BCB216">
        <v>11.53</v>
      </c>
      <c r="BCC216">
        <v>0.3</v>
      </c>
      <c r="BCD216">
        <v>0.86</v>
      </c>
      <c r="BCE216">
        <v>350</v>
      </c>
      <c r="BCF216">
        <v>1</v>
      </c>
      <c r="BCG216" s="1" t="s">
        <v>1396</v>
      </c>
      <c r="BCH216">
        <v>0</v>
      </c>
      <c r="BCI216">
        <v>0</v>
      </c>
      <c r="BCL216">
        <v>0.35</v>
      </c>
      <c r="BCM216">
        <v>0.01</v>
      </c>
      <c r="BCN216">
        <v>0.02</v>
      </c>
      <c r="BCO216">
        <v>470</v>
      </c>
      <c r="BCP216">
        <v>1</v>
      </c>
      <c r="BCQ216" s="1" t="s">
        <v>1396</v>
      </c>
      <c r="BCR216">
        <v>0</v>
      </c>
      <c r="BCS216">
        <v>0</v>
      </c>
      <c r="BCV216">
        <v>0.18</v>
      </c>
      <c r="BCX216">
        <v>0</v>
      </c>
      <c r="BCY216">
        <v>1</v>
      </c>
      <c r="BCZ216">
        <v>1</v>
      </c>
      <c r="BDA216" s="1" t="s">
        <v>1396</v>
      </c>
      <c r="BDB216">
        <v>0</v>
      </c>
      <c r="BDC216">
        <v>0</v>
      </c>
      <c r="BDF216">
        <v>83.4</v>
      </c>
      <c r="BDG216">
        <v>115.72</v>
      </c>
      <c r="BDH216">
        <v>7.14</v>
      </c>
      <c r="BDI216">
        <v>16207</v>
      </c>
      <c r="BDJ216">
        <v>1</v>
      </c>
      <c r="BDK216">
        <v>19.600000000000001</v>
      </c>
      <c r="BDL216">
        <v>0</v>
      </c>
      <c r="BDM216">
        <v>0</v>
      </c>
      <c r="BDN216" s="1" t="s">
        <v>1396</v>
      </c>
      <c r="BDO216">
        <v>-0.01</v>
      </c>
      <c r="BDP216">
        <v>0.8</v>
      </c>
      <c r="BDQ216">
        <v>1.97</v>
      </c>
      <c r="BDR216">
        <v>0.24</v>
      </c>
      <c r="BDS216">
        <v>8045</v>
      </c>
      <c r="BDT216">
        <v>1</v>
      </c>
      <c r="BDU216" s="1" t="s">
        <v>1396</v>
      </c>
      <c r="BDV216">
        <v>0</v>
      </c>
      <c r="BDW216">
        <v>0</v>
      </c>
      <c r="BDX216" s="1" t="s">
        <v>1396</v>
      </c>
      <c r="BDY216" s="1" t="s">
        <v>1396</v>
      </c>
      <c r="BDZ216">
        <v>118.11</v>
      </c>
      <c r="BEA216">
        <v>71.400000000000006</v>
      </c>
      <c r="BEB216">
        <v>15.91</v>
      </c>
      <c r="BEC216">
        <v>4488</v>
      </c>
      <c r="BED216">
        <v>1</v>
      </c>
      <c r="BEE216" s="1" t="s">
        <v>1396</v>
      </c>
      <c r="BEF216">
        <v>0.04</v>
      </c>
      <c r="BEG216">
        <v>0.25</v>
      </c>
      <c r="BEI216" s="1" t="s">
        <v>1396</v>
      </c>
      <c r="BEJ216">
        <v>351.58</v>
      </c>
      <c r="BEK216">
        <v>1291.55</v>
      </c>
      <c r="BEL216">
        <v>61</v>
      </c>
      <c r="BEM216">
        <v>21173</v>
      </c>
      <c r="BEN216">
        <v>1</v>
      </c>
      <c r="BEO216">
        <v>18.399999999999999</v>
      </c>
      <c r="BEP216">
        <v>3.3</v>
      </c>
      <c r="BEQ216">
        <v>5.41</v>
      </c>
      <c r="BER216" s="1" t="s">
        <v>1396</v>
      </c>
      <c r="BES216" s="1" t="s">
        <v>1396</v>
      </c>
    </row>
    <row r="217" spans="1:1501" x14ac:dyDescent="0.25">
      <c r="A217" s="2">
        <v>41487</v>
      </c>
      <c r="B217">
        <v>2.68</v>
      </c>
      <c r="C217">
        <v>0.21</v>
      </c>
      <c r="D217">
        <v>7.0000000000000007E-2</v>
      </c>
      <c r="E217">
        <v>3080</v>
      </c>
      <c r="F217">
        <v>1</v>
      </c>
      <c r="G217" s="1" t="s">
        <v>1396</v>
      </c>
      <c r="H217">
        <v>0</v>
      </c>
      <c r="I217">
        <v>0</v>
      </c>
      <c r="L217">
        <v>0</v>
      </c>
      <c r="M217">
        <v>0</v>
      </c>
      <c r="N217">
        <v>0</v>
      </c>
      <c r="O217">
        <v>480</v>
      </c>
      <c r="P217">
        <v>1</v>
      </c>
      <c r="Q217" s="1" t="s">
        <v>1396</v>
      </c>
      <c r="R217">
        <v>0</v>
      </c>
      <c r="S217">
        <v>0</v>
      </c>
      <c r="V217">
        <v>0.04</v>
      </c>
      <c r="W217">
        <v>0.05</v>
      </c>
      <c r="X217">
        <v>0.01</v>
      </c>
      <c r="Y217">
        <v>9000</v>
      </c>
      <c r="Z217">
        <v>1</v>
      </c>
      <c r="AA217" s="1" t="s">
        <v>1396</v>
      </c>
      <c r="AB217">
        <v>0</v>
      </c>
      <c r="AC217">
        <v>0</v>
      </c>
      <c r="AD217" s="1" t="s">
        <v>1396</v>
      </c>
      <c r="AE217" s="1" t="s">
        <v>1396</v>
      </c>
      <c r="AF217">
        <v>339.9</v>
      </c>
      <c r="AH217">
        <v>126.07</v>
      </c>
      <c r="AI217">
        <v>1</v>
      </c>
      <c r="AJ217">
        <v>1</v>
      </c>
      <c r="AL217">
        <v>0.15</v>
      </c>
      <c r="AM217">
        <v>0.12</v>
      </c>
      <c r="AP217">
        <v>98.36</v>
      </c>
      <c r="AQ217">
        <v>410.83</v>
      </c>
      <c r="AR217">
        <v>167</v>
      </c>
      <c r="AS217">
        <v>2460</v>
      </c>
      <c r="AT217">
        <v>1</v>
      </c>
      <c r="AV217">
        <v>2.5</v>
      </c>
      <c r="AW217">
        <v>1.5</v>
      </c>
      <c r="AX217" s="1" t="s">
        <v>1396</v>
      </c>
      <c r="AY217" s="1" t="s">
        <v>1396</v>
      </c>
      <c r="AZ217">
        <v>23.48</v>
      </c>
      <c r="BB217">
        <v>9.3000000000000007</v>
      </c>
      <c r="BC217">
        <v>1</v>
      </c>
      <c r="BD217">
        <v>1</v>
      </c>
      <c r="BF217">
        <v>0</v>
      </c>
      <c r="BG217">
        <v>0</v>
      </c>
      <c r="BJ217">
        <v>22.73</v>
      </c>
      <c r="BL217">
        <v>2.56</v>
      </c>
      <c r="BM217">
        <v>1</v>
      </c>
      <c r="BN217">
        <v>1</v>
      </c>
      <c r="BO217" s="1" t="s">
        <v>1396</v>
      </c>
      <c r="BP217">
        <v>0</v>
      </c>
      <c r="BQ217">
        <v>0</v>
      </c>
      <c r="BW217">
        <v>1</v>
      </c>
      <c r="BX217">
        <v>1</v>
      </c>
      <c r="BZ217">
        <v>0</v>
      </c>
      <c r="CD217">
        <v>168.04</v>
      </c>
      <c r="CE217">
        <v>1850.7</v>
      </c>
      <c r="CF217">
        <v>8.5</v>
      </c>
      <c r="CG217">
        <v>217730</v>
      </c>
      <c r="CH217">
        <v>1</v>
      </c>
      <c r="CI217" s="1" t="s">
        <v>1396</v>
      </c>
      <c r="CJ217">
        <v>0.28000000000000003</v>
      </c>
      <c r="CK217">
        <v>3.29</v>
      </c>
      <c r="CL217" s="1" t="s">
        <v>1396</v>
      </c>
      <c r="CM217" s="1" t="s">
        <v>1396</v>
      </c>
      <c r="CN217">
        <v>144</v>
      </c>
      <c r="CO217">
        <v>855.74</v>
      </c>
      <c r="CP217">
        <v>21.26</v>
      </c>
      <c r="CQ217">
        <v>40251</v>
      </c>
      <c r="CR217">
        <v>1</v>
      </c>
      <c r="CS217" s="1" t="s">
        <v>1396</v>
      </c>
      <c r="CT217">
        <v>0</v>
      </c>
      <c r="CU217">
        <v>1.27</v>
      </c>
      <c r="CV217" s="1" t="s">
        <v>1396</v>
      </c>
      <c r="CW217" s="1" t="s">
        <v>1396</v>
      </c>
      <c r="CZ217">
        <v>378.5</v>
      </c>
      <c r="DA217">
        <v>1</v>
      </c>
      <c r="DB217">
        <v>1</v>
      </c>
      <c r="DF217" s="1" t="s">
        <v>1396</v>
      </c>
      <c r="DG217" s="1" t="s">
        <v>1396</v>
      </c>
      <c r="DH217">
        <v>92.07</v>
      </c>
      <c r="DJ217">
        <v>13.35</v>
      </c>
      <c r="DK217">
        <v>1</v>
      </c>
      <c r="DL217">
        <v>1</v>
      </c>
      <c r="DM217" s="1" t="s">
        <v>1396</v>
      </c>
      <c r="DN217">
        <v>0</v>
      </c>
      <c r="DO217">
        <v>0</v>
      </c>
      <c r="DR217">
        <v>4.05</v>
      </c>
      <c r="DS217">
        <v>5.43</v>
      </c>
      <c r="DT217">
        <v>0.21</v>
      </c>
      <c r="DU217">
        <v>25985</v>
      </c>
      <c r="DV217">
        <v>1</v>
      </c>
      <c r="DW217">
        <v>270.7</v>
      </c>
      <c r="DX217">
        <v>0</v>
      </c>
      <c r="DY217">
        <v>0</v>
      </c>
      <c r="DZ217" s="1" t="s">
        <v>1396</v>
      </c>
      <c r="EA217" s="1" t="s">
        <v>1396</v>
      </c>
      <c r="ED217">
        <v>1012</v>
      </c>
      <c r="EF217">
        <v>1</v>
      </c>
      <c r="EG217" s="1" t="s">
        <v>1396</v>
      </c>
      <c r="EJ217">
        <v>0.1</v>
      </c>
      <c r="EK217">
        <v>1.22</v>
      </c>
      <c r="ET217">
        <v>0.82</v>
      </c>
      <c r="EU217">
        <v>12.72</v>
      </c>
      <c r="EV217">
        <v>1318.85</v>
      </c>
      <c r="EW217">
        <v>5256.46</v>
      </c>
      <c r="EX217">
        <v>14.89</v>
      </c>
      <c r="EY217">
        <v>353020</v>
      </c>
      <c r="EZ217">
        <v>1</v>
      </c>
      <c r="FA217" s="1" t="s">
        <v>1396</v>
      </c>
      <c r="FB217">
        <v>0.4</v>
      </c>
      <c r="FC217">
        <v>2.69</v>
      </c>
      <c r="FD217" s="1" t="s">
        <v>1396</v>
      </c>
      <c r="FE217" s="1" t="s">
        <v>1396</v>
      </c>
      <c r="FF217">
        <v>0.12</v>
      </c>
      <c r="FG217">
        <v>0.1</v>
      </c>
      <c r="FH217">
        <v>0</v>
      </c>
      <c r="FI217">
        <v>100000</v>
      </c>
      <c r="FJ217">
        <v>1</v>
      </c>
      <c r="FK217" s="1" t="s">
        <v>1396</v>
      </c>
      <c r="FL217">
        <v>0</v>
      </c>
      <c r="FM217">
        <v>0</v>
      </c>
      <c r="GT217" s="1" t="s">
        <v>1396</v>
      </c>
      <c r="GV217" s="1" t="s">
        <v>1396</v>
      </c>
      <c r="GW217" s="1" t="s">
        <v>1396</v>
      </c>
      <c r="GX217" s="1" t="s">
        <v>1396</v>
      </c>
      <c r="GY217" s="1" t="s">
        <v>1396</v>
      </c>
      <c r="GZ217" s="1" t="s">
        <v>1396</v>
      </c>
      <c r="HA217" s="1" t="s">
        <v>1396</v>
      </c>
      <c r="HN217">
        <v>3.47</v>
      </c>
      <c r="HO217">
        <v>3.61</v>
      </c>
      <c r="HP217">
        <v>0.52</v>
      </c>
      <c r="HQ217">
        <v>6950</v>
      </c>
      <c r="HR217">
        <v>1</v>
      </c>
      <c r="HS217" s="1" t="s">
        <v>1396</v>
      </c>
      <c r="HT217">
        <v>0</v>
      </c>
      <c r="HU217">
        <v>0</v>
      </c>
      <c r="HV217" s="1" t="s">
        <v>1396</v>
      </c>
      <c r="HW217" s="1" t="s">
        <v>1396</v>
      </c>
      <c r="IR217">
        <v>99.25</v>
      </c>
      <c r="IS217">
        <v>53.74</v>
      </c>
      <c r="IT217">
        <v>11.31</v>
      </c>
      <c r="IU217">
        <v>4751</v>
      </c>
      <c r="IV217">
        <v>1</v>
      </c>
      <c r="IW217">
        <v>14.2</v>
      </c>
      <c r="IX217">
        <v>0.45</v>
      </c>
      <c r="IY217">
        <v>3.98</v>
      </c>
      <c r="IZ217" s="1" t="s">
        <v>1396</v>
      </c>
      <c r="JA217" s="1" t="s">
        <v>1396</v>
      </c>
      <c r="JB217">
        <v>0</v>
      </c>
      <c r="JC217">
        <v>0</v>
      </c>
      <c r="JD217">
        <v>0</v>
      </c>
      <c r="JE217">
        <v>1200</v>
      </c>
      <c r="JF217">
        <v>1</v>
      </c>
      <c r="JG217" s="1" t="s">
        <v>1396</v>
      </c>
      <c r="JH217">
        <v>0</v>
      </c>
      <c r="JI217">
        <v>0</v>
      </c>
      <c r="JL217">
        <v>94.29</v>
      </c>
      <c r="JM217">
        <v>12.67</v>
      </c>
      <c r="JN217">
        <v>26.4</v>
      </c>
      <c r="JO217">
        <v>480</v>
      </c>
      <c r="JP217">
        <v>1</v>
      </c>
      <c r="JQ217" s="1" t="s">
        <v>1396</v>
      </c>
      <c r="JR217">
        <v>0</v>
      </c>
      <c r="JS217">
        <v>0</v>
      </c>
      <c r="KI217">
        <v>1</v>
      </c>
      <c r="KJ217">
        <v>1</v>
      </c>
      <c r="KL217">
        <v>0</v>
      </c>
      <c r="LC217">
        <v>600</v>
      </c>
      <c r="LD217">
        <v>1</v>
      </c>
      <c r="LF217">
        <v>0</v>
      </c>
      <c r="MG217">
        <v>4000</v>
      </c>
      <c r="MH217">
        <v>1</v>
      </c>
      <c r="MJ217">
        <v>0</v>
      </c>
      <c r="NA217">
        <v>109399</v>
      </c>
      <c r="NB217">
        <v>1</v>
      </c>
      <c r="ND217">
        <v>0</v>
      </c>
      <c r="NU217">
        <v>6000</v>
      </c>
      <c r="NV217">
        <v>1</v>
      </c>
      <c r="NX217">
        <v>0</v>
      </c>
      <c r="OO217">
        <v>18</v>
      </c>
      <c r="OP217">
        <v>1</v>
      </c>
      <c r="OR217">
        <v>0</v>
      </c>
      <c r="OY217">
        <v>3888</v>
      </c>
      <c r="OZ217">
        <v>1</v>
      </c>
      <c r="PB217">
        <v>0</v>
      </c>
      <c r="ACA217">
        <v>8989</v>
      </c>
      <c r="ACB217">
        <v>1</v>
      </c>
      <c r="ACC217" s="1" t="s">
        <v>1396</v>
      </c>
      <c r="ACD217">
        <v>0</v>
      </c>
      <c r="ACH217">
        <v>0.08</v>
      </c>
      <c r="ACI217">
        <v>0.17</v>
      </c>
      <c r="ACJ217">
        <v>0.01</v>
      </c>
      <c r="ACK217">
        <v>11301</v>
      </c>
      <c r="ACL217">
        <v>1</v>
      </c>
      <c r="ACM217" s="1" t="s">
        <v>1396</v>
      </c>
      <c r="ACN217">
        <v>0</v>
      </c>
      <c r="ACO217">
        <v>0</v>
      </c>
      <c r="ACP217" s="1" t="s">
        <v>1396</v>
      </c>
      <c r="ACQ217" s="1" t="s">
        <v>1396</v>
      </c>
      <c r="ACR217">
        <v>20.56</v>
      </c>
      <c r="ACS217">
        <v>46.55</v>
      </c>
      <c r="ACT217">
        <v>5.55</v>
      </c>
      <c r="ACU217">
        <v>8388</v>
      </c>
      <c r="ACV217">
        <v>1</v>
      </c>
      <c r="ACW217" s="1" t="s">
        <v>1396</v>
      </c>
      <c r="ACX217">
        <v>0</v>
      </c>
      <c r="ACY217">
        <v>0</v>
      </c>
      <c r="ACZ217" s="1" t="s">
        <v>1396</v>
      </c>
      <c r="ADA217" s="1" t="s">
        <v>1396</v>
      </c>
      <c r="ADL217">
        <v>0.51</v>
      </c>
      <c r="ADM217">
        <v>0.22</v>
      </c>
      <c r="ADN217">
        <v>0.04</v>
      </c>
      <c r="ADO217">
        <v>6112</v>
      </c>
      <c r="ADP217">
        <v>1</v>
      </c>
      <c r="ADQ217" s="1" t="s">
        <v>1396</v>
      </c>
      <c r="ADR217">
        <v>0</v>
      </c>
      <c r="ADS217">
        <v>0</v>
      </c>
      <c r="ADT217" s="1" t="s">
        <v>1396</v>
      </c>
      <c r="ADU217" s="1" t="s">
        <v>1396</v>
      </c>
      <c r="ADV217">
        <v>31.74</v>
      </c>
      <c r="ADW217">
        <v>39.54</v>
      </c>
      <c r="ADX217">
        <v>3.73</v>
      </c>
      <c r="ADY217">
        <v>10600</v>
      </c>
      <c r="ADZ217">
        <v>1</v>
      </c>
      <c r="AEA217" s="1" t="s">
        <v>1396</v>
      </c>
      <c r="AEB217">
        <v>0</v>
      </c>
      <c r="AEC217">
        <v>0</v>
      </c>
      <c r="AED217" s="1" t="s">
        <v>1396</v>
      </c>
      <c r="AEE217" s="1" t="s">
        <v>1396</v>
      </c>
      <c r="AEF217">
        <v>130.80000000000001</v>
      </c>
      <c r="AEG217">
        <v>1.41</v>
      </c>
      <c r="AEH217">
        <v>14.64</v>
      </c>
      <c r="AEI217">
        <v>96</v>
      </c>
      <c r="AEJ217">
        <v>1</v>
      </c>
      <c r="AEK217">
        <v>1.2</v>
      </c>
      <c r="AEL217">
        <v>0.21</v>
      </c>
      <c r="AEM217">
        <v>1.43</v>
      </c>
      <c r="AEP217">
        <v>0.42</v>
      </c>
      <c r="AEQ217">
        <v>0.03</v>
      </c>
      <c r="AER217">
        <v>0.01</v>
      </c>
      <c r="AES217">
        <v>2250</v>
      </c>
      <c r="AET217">
        <v>1</v>
      </c>
      <c r="AEU217" s="1" t="s">
        <v>1396</v>
      </c>
      <c r="AEV217">
        <v>0</v>
      </c>
      <c r="AEW217">
        <v>0</v>
      </c>
      <c r="AEZ217">
        <v>0.23</v>
      </c>
      <c r="AFA217">
        <v>0.18</v>
      </c>
      <c r="AFB217">
        <v>0.04</v>
      </c>
      <c r="AFC217">
        <v>5131</v>
      </c>
      <c r="AFD217">
        <v>1</v>
      </c>
      <c r="AFE217" s="1" t="s">
        <v>1396</v>
      </c>
      <c r="AFF217">
        <v>0</v>
      </c>
      <c r="AFG217">
        <v>0</v>
      </c>
      <c r="AFH217" s="1" t="s">
        <v>1396</v>
      </c>
      <c r="AFI217" s="1" t="s">
        <v>1396</v>
      </c>
      <c r="AFJ217">
        <v>21.7</v>
      </c>
      <c r="AFK217">
        <v>46.31</v>
      </c>
      <c r="AFL217">
        <v>2.17</v>
      </c>
      <c r="AFM217">
        <v>21342</v>
      </c>
      <c r="AFN217">
        <v>1</v>
      </c>
      <c r="AFO217" s="1" t="s">
        <v>1396</v>
      </c>
      <c r="AFP217">
        <v>0</v>
      </c>
      <c r="AFQ217">
        <v>0</v>
      </c>
      <c r="AFR217" s="1" t="s">
        <v>1396</v>
      </c>
      <c r="AFS217" s="1" t="s">
        <v>1396</v>
      </c>
      <c r="AFT217">
        <v>4.83</v>
      </c>
      <c r="AFU217">
        <v>0.94</v>
      </c>
      <c r="AFV217">
        <v>0.28000000000000003</v>
      </c>
      <c r="AFW217">
        <v>3360</v>
      </c>
      <c r="AFX217">
        <v>1</v>
      </c>
      <c r="AFY217" s="1" t="s">
        <v>1396</v>
      </c>
      <c r="AFZ217">
        <v>0</v>
      </c>
      <c r="AGA217">
        <v>0</v>
      </c>
      <c r="AHR217">
        <v>18.93</v>
      </c>
      <c r="AHS217">
        <v>15.87</v>
      </c>
      <c r="AHT217">
        <v>0.53</v>
      </c>
      <c r="AHU217">
        <v>29951</v>
      </c>
      <c r="AHV217">
        <v>1</v>
      </c>
      <c r="AHW217" s="1" t="s">
        <v>1396</v>
      </c>
      <c r="AHX217">
        <v>0</v>
      </c>
      <c r="AHY217">
        <v>0</v>
      </c>
      <c r="AKJ217">
        <v>140.65</v>
      </c>
      <c r="AKK217">
        <v>457.25</v>
      </c>
      <c r="AKL217">
        <v>28.65</v>
      </c>
      <c r="AKM217">
        <v>15960</v>
      </c>
      <c r="AKN217">
        <v>1</v>
      </c>
      <c r="AKO217" s="1" t="s">
        <v>1396</v>
      </c>
      <c r="AKP217">
        <v>3.13</v>
      </c>
      <c r="AKQ217">
        <v>10.92</v>
      </c>
      <c r="AKT217">
        <v>79.81</v>
      </c>
      <c r="AKU217">
        <v>209.5</v>
      </c>
      <c r="AKV217">
        <v>16.760000000000002</v>
      </c>
      <c r="AKW217">
        <v>12500</v>
      </c>
      <c r="AKX217">
        <v>1</v>
      </c>
      <c r="AKY217" s="1" t="s">
        <v>1396</v>
      </c>
      <c r="AKZ217">
        <v>0</v>
      </c>
      <c r="ALA217">
        <v>0</v>
      </c>
      <c r="ALB217" s="1" t="s">
        <v>1396</v>
      </c>
      <c r="ALC217" s="1" t="s">
        <v>1396</v>
      </c>
      <c r="ALD217">
        <v>165.54</v>
      </c>
      <c r="ALE217">
        <v>88.52</v>
      </c>
      <c r="ALF217">
        <v>6.87</v>
      </c>
      <c r="ALG217">
        <v>12885</v>
      </c>
      <c r="ALH217">
        <v>1</v>
      </c>
      <c r="ALI217" s="1" t="s">
        <v>1396</v>
      </c>
      <c r="ALJ217">
        <v>0</v>
      </c>
      <c r="ALK217">
        <v>0</v>
      </c>
      <c r="ALL217" s="1" t="s">
        <v>1396</v>
      </c>
      <c r="ALM217" s="1" t="s">
        <v>1396</v>
      </c>
      <c r="ALN217">
        <v>25.66</v>
      </c>
      <c r="ALO217">
        <v>8395.8799999999992</v>
      </c>
      <c r="ALP217">
        <v>6.86</v>
      </c>
      <c r="ALQ217">
        <v>1223889</v>
      </c>
      <c r="ALR217">
        <v>1</v>
      </c>
      <c r="ALS217" s="1" t="s">
        <v>1396</v>
      </c>
      <c r="ALT217">
        <v>0.04</v>
      </c>
      <c r="ALU217">
        <v>0.57999999999999996</v>
      </c>
      <c r="ALV217" s="1" t="s">
        <v>1396</v>
      </c>
      <c r="ALW217" s="1" t="s">
        <v>1396</v>
      </c>
      <c r="AMF217" s="1" t="s">
        <v>1396</v>
      </c>
      <c r="AMG217" s="1" t="s">
        <v>1396</v>
      </c>
      <c r="AMH217">
        <v>0.75</v>
      </c>
      <c r="AMI217">
        <v>0.45</v>
      </c>
      <c r="AMJ217">
        <v>0.09</v>
      </c>
      <c r="AMK217">
        <v>5000</v>
      </c>
      <c r="AML217">
        <v>1</v>
      </c>
      <c r="AMM217" s="1" t="s">
        <v>1396</v>
      </c>
      <c r="AMN217">
        <v>0</v>
      </c>
      <c r="AMO217">
        <v>0</v>
      </c>
      <c r="AMQ217" s="1" t="s">
        <v>1396</v>
      </c>
      <c r="AMR217" s="1" t="s">
        <v>1396</v>
      </c>
      <c r="AMT217" s="1" t="s">
        <v>1396</v>
      </c>
      <c r="AMU217" s="1" t="s">
        <v>1396</v>
      </c>
      <c r="AMV217" s="1" t="s">
        <v>1396</v>
      </c>
      <c r="AMX217" s="1" t="s">
        <v>1396</v>
      </c>
      <c r="AMY217" s="1" t="s">
        <v>1396</v>
      </c>
      <c r="ANB217" s="1" t="s">
        <v>1396</v>
      </c>
      <c r="ANC217" s="1" t="s">
        <v>1396</v>
      </c>
      <c r="AND217" s="1" t="s">
        <v>1396</v>
      </c>
      <c r="ANE217" s="1" t="s">
        <v>1396</v>
      </c>
      <c r="ANF217" s="1" t="s">
        <v>1396</v>
      </c>
      <c r="ANH217" s="1" t="s">
        <v>1396</v>
      </c>
      <c r="ANI217" s="1" t="s">
        <v>1396</v>
      </c>
      <c r="ANO217">
        <v>1</v>
      </c>
      <c r="ANP217">
        <v>1</v>
      </c>
      <c r="ANR217">
        <v>0</v>
      </c>
      <c r="ANV217">
        <v>0.15</v>
      </c>
      <c r="ANW217">
        <v>0.7</v>
      </c>
      <c r="ANX217">
        <v>0.02</v>
      </c>
      <c r="ANY217">
        <v>33198</v>
      </c>
      <c r="ANZ217">
        <v>1</v>
      </c>
      <c r="AOA217" s="1" t="s">
        <v>1396</v>
      </c>
      <c r="AOB217">
        <v>0</v>
      </c>
      <c r="AOC217">
        <v>0</v>
      </c>
      <c r="AOD217" s="1" t="s">
        <v>1396</v>
      </c>
      <c r="AOE217" s="1" t="s">
        <v>1396</v>
      </c>
      <c r="AOF217">
        <v>19.809999999999999</v>
      </c>
      <c r="AOG217">
        <v>49.06</v>
      </c>
      <c r="AOH217">
        <v>5.35</v>
      </c>
      <c r="AOI217">
        <v>9170</v>
      </c>
      <c r="AOJ217">
        <v>1</v>
      </c>
      <c r="AOK217" s="1" t="s">
        <v>1396</v>
      </c>
      <c r="AOL217">
        <v>0</v>
      </c>
      <c r="AOM217">
        <v>0</v>
      </c>
      <c r="AON217" s="1" t="s">
        <v>1396</v>
      </c>
      <c r="AOO217" s="1" t="s">
        <v>1396</v>
      </c>
      <c r="AOP217">
        <v>97.1</v>
      </c>
      <c r="AOQ217">
        <v>167.5</v>
      </c>
      <c r="AOR217">
        <v>3.35</v>
      </c>
      <c r="AOS217">
        <v>50000</v>
      </c>
      <c r="AOT217">
        <v>1</v>
      </c>
      <c r="AOU217" s="1" t="s">
        <v>1396</v>
      </c>
      <c r="AOV217">
        <v>0</v>
      </c>
      <c r="AOW217">
        <v>0</v>
      </c>
      <c r="AOZ217" s="1" t="s">
        <v>1396</v>
      </c>
      <c r="APB217" s="1" t="s">
        <v>1396</v>
      </c>
      <c r="APC217" s="1" t="s">
        <v>1396</v>
      </c>
      <c r="APD217" s="1" t="s">
        <v>1396</v>
      </c>
      <c r="APF217" s="1" t="s">
        <v>1396</v>
      </c>
      <c r="APG217" s="1" t="s">
        <v>1396</v>
      </c>
      <c r="APJ217" s="1" t="s">
        <v>1396</v>
      </c>
      <c r="APL217" s="1" t="s">
        <v>1396</v>
      </c>
      <c r="APM217" s="1" t="s">
        <v>1396</v>
      </c>
      <c r="APN217" s="1" t="s">
        <v>1396</v>
      </c>
      <c r="APP217" s="1" t="s">
        <v>1396</v>
      </c>
      <c r="APQ217" s="1" t="s">
        <v>1396</v>
      </c>
      <c r="APT217" s="1" t="s">
        <v>1396</v>
      </c>
      <c r="APV217" s="1" t="s">
        <v>1396</v>
      </c>
      <c r="APW217" s="1" t="s">
        <v>1396</v>
      </c>
      <c r="APX217" s="1" t="s">
        <v>1396</v>
      </c>
      <c r="APY217" s="1" t="s">
        <v>1396</v>
      </c>
      <c r="APZ217" s="1" t="s">
        <v>1396</v>
      </c>
      <c r="AQA217" s="1" t="s">
        <v>1396</v>
      </c>
      <c r="AQD217" s="1" t="s">
        <v>1396</v>
      </c>
      <c r="AQF217" s="1" t="s">
        <v>1396</v>
      </c>
      <c r="AQG217" s="1" t="s">
        <v>1396</v>
      </c>
      <c r="AQH217" s="1" t="s">
        <v>1396</v>
      </c>
      <c r="AQJ217" s="1" t="s">
        <v>1396</v>
      </c>
      <c r="AQK217" s="1" t="s">
        <v>1396</v>
      </c>
      <c r="AQN217">
        <v>69.489999999999995</v>
      </c>
      <c r="AQO217">
        <v>554.73</v>
      </c>
      <c r="AQP217">
        <v>16.809999999999999</v>
      </c>
      <c r="AQQ217">
        <v>33000</v>
      </c>
      <c r="AQR217">
        <v>1</v>
      </c>
      <c r="AQS217" s="1" t="s">
        <v>1396</v>
      </c>
      <c r="AQT217">
        <v>0</v>
      </c>
      <c r="AQU217">
        <v>0</v>
      </c>
      <c r="AQV217" s="1" t="s">
        <v>1396</v>
      </c>
      <c r="AQW217" s="1" t="s">
        <v>1396</v>
      </c>
      <c r="AQX217">
        <v>48.41</v>
      </c>
      <c r="AQY217">
        <v>329.68</v>
      </c>
      <c r="AQZ217">
        <v>7.35</v>
      </c>
      <c r="ARA217">
        <v>44854</v>
      </c>
      <c r="ARB217">
        <v>1</v>
      </c>
      <c r="ARC217" s="1" t="s">
        <v>1396</v>
      </c>
      <c r="ARD217">
        <v>0</v>
      </c>
      <c r="ARE217">
        <v>0</v>
      </c>
      <c r="ARF217" s="1" t="s">
        <v>1396</v>
      </c>
      <c r="ARG217" s="1" t="s">
        <v>1396</v>
      </c>
      <c r="ARH217">
        <v>3.62</v>
      </c>
      <c r="ARI217">
        <v>1.49</v>
      </c>
      <c r="ARJ217">
        <v>7.1</v>
      </c>
      <c r="ARK217">
        <v>210</v>
      </c>
      <c r="ARL217">
        <v>1</v>
      </c>
      <c r="ARM217" s="1" t="s">
        <v>1396</v>
      </c>
      <c r="ARN217">
        <v>0</v>
      </c>
      <c r="ARO217">
        <v>0</v>
      </c>
      <c r="ARR217">
        <v>1.28</v>
      </c>
      <c r="ARS217">
        <v>17.7</v>
      </c>
      <c r="ART217">
        <v>5.9</v>
      </c>
      <c r="ARU217">
        <v>3000</v>
      </c>
      <c r="ARV217">
        <v>1</v>
      </c>
      <c r="ARW217" s="1" t="s">
        <v>1396</v>
      </c>
      <c r="ARX217">
        <v>0</v>
      </c>
      <c r="ARY217">
        <v>0</v>
      </c>
      <c r="ARZ217" s="1" t="s">
        <v>1396</v>
      </c>
      <c r="ASA217" s="1" t="s">
        <v>1396</v>
      </c>
      <c r="ASB217">
        <v>269.36</v>
      </c>
      <c r="ASC217">
        <v>3049.2</v>
      </c>
      <c r="ASD217">
        <v>630</v>
      </c>
      <c r="ASE217">
        <v>4840</v>
      </c>
      <c r="ASF217">
        <v>1</v>
      </c>
      <c r="ASG217" s="1" t="s">
        <v>1396</v>
      </c>
      <c r="ASH217">
        <v>35.799999999999997</v>
      </c>
      <c r="ASI217">
        <v>5.68</v>
      </c>
      <c r="ASJ217" s="1" t="s">
        <v>1396</v>
      </c>
      <c r="ASK217" s="1" t="s">
        <v>1396</v>
      </c>
      <c r="ASL217">
        <v>107.62</v>
      </c>
      <c r="ASM217">
        <v>222.6</v>
      </c>
      <c r="ASN217">
        <v>15.9</v>
      </c>
      <c r="ASO217">
        <v>14000</v>
      </c>
      <c r="ASP217">
        <v>1</v>
      </c>
      <c r="ASQ217" s="1" t="s">
        <v>1396</v>
      </c>
      <c r="ASR217">
        <v>0</v>
      </c>
      <c r="ASS217">
        <v>0</v>
      </c>
      <c r="AST217" s="1" t="s">
        <v>1396</v>
      </c>
      <c r="ASU217" s="1" t="s">
        <v>1396</v>
      </c>
      <c r="ASV217">
        <v>98.19</v>
      </c>
      <c r="ASX217">
        <v>968.9</v>
      </c>
      <c r="ASY217">
        <v>1</v>
      </c>
      <c r="ASZ217">
        <v>1</v>
      </c>
      <c r="ATB217">
        <v>0</v>
      </c>
      <c r="ATC217">
        <v>0</v>
      </c>
      <c r="ATF217">
        <v>100</v>
      </c>
      <c r="ATH217">
        <v>1700</v>
      </c>
      <c r="ATJ217">
        <v>1</v>
      </c>
      <c r="ATL217">
        <v>0</v>
      </c>
      <c r="ATM217">
        <v>0</v>
      </c>
      <c r="ATZ217">
        <v>100</v>
      </c>
      <c r="AUB217">
        <v>1268.68</v>
      </c>
      <c r="AUD217">
        <v>1</v>
      </c>
      <c r="AUF217">
        <v>0</v>
      </c>
      <c r="AUG217">
        <v>0</v>
      </c>
      <c r="AUJ217">
        <v>241.2</v>
      </c>
      <c r="AUK217">
        <v>2970.65</v>
      </c>
      <c r="AUL217">
        <v>136.5</v>
      </c>
      <c r="AUM217">
        <v>21763</v>
      </c>
      <c r="AUN217">
        <v>1</v>
      </c>
      <c r="AUO217" s="1" t="s">
        <v>1396</v>
      </c>
      <c r="AUP217">
        <v>4.09</v>
      </c>
      <c r="AUQ217">
        <v>3</v>
      </c>
      <c r="AUT217">
        <v>24.3</v>
      </c>
      <c r="AUU217">
        <v>342.24</v>
      </c>
      <c r="AUV217">
        <v>23</v>
      </c>
      <c r="AUW217">
        <v>14880</v>
      </c>
      <c r="AUX217">
        <v>1</v>
      </c>
      <c r="AUY217" s="1" t="s">
        <v>1396</v>
      </c>
      <c r="AUZ217">
        <v>0</v>
      </c>
      <c r="AVA217">
        <v>0</v>
      </c>
      <c r="AVB217" s="1" t="s">
        <v>1396</v>
      </c>
      <c r="AVC217" s="1" t="s">
        <v>1396</v>
      </c>
      <c r="AVD217">
        <v>106.06</v>
      </c>
      <c r="AVE217">
        <v>98.78</v>
      </c>
      <c r="AVF217">
        <v>357.9</v>
      </c>
      <c r="AVG217">
        <v>276</v>
      </c>
      <c r="AVH217">
        <v>1</v>
      </c>
      <c r="AVJ217">
        <v>3.96</v>
      </c>
      <c r="AVK217">
        <v>1.1100000000000001</v>
      </c>
      <c r="AVN217">
        <v>120.57</v>
      </c>
      <c r="AVO217">
        <v>115.37</v>
      </c>
      <c r="AVP217">
        <v>418</v>
      </c>
      <c r="AVR217">
        <v>1</v>
      </c>
      <c r="AVT217">
        <v>4</v>
      </c>
      <c r="AVU217">
        <v>0.96</v>
      </c>
      <c r="AVX217">
        <v>87.46</v>
      </c>
      <c r="AVZ217">
        <v>530</v>
      </c>
      <c r="AWB217">
        <v>1</v>
      </c>
      <c r="AWD217">
        <v>3</v>
      </c>
      <c r="AWE217">
        <v>0.56999999999999995</v>
      </c>
      <c r="AWH217">
        <v>118</v>
      </c>
      <c r="AWJ217">
        <v>295</v>
      </c>
      <c r="AWK217">
        <v>1</v>
      </c>
      <c r="AWL217">
        <v>1</v>
      </c>
      <c r="AWN217">
        <v>3.5</v>
      </c>
      <c r="AWO217">
        <v>1.19</v>
      </c>
      <c r="AWR217">
        <v>97.96</v>
      </c>
      <c r="AWT217">
        <v>456.5</v>
      </c>
      <c r="AWU217">
        <v>1</v>
      </c>
      <c r="AWV217">
        <v>1</v>
      </c>
      <c r="AWX217">
        <v>4.5</v>
      </c>
      <c r="AWY217">
        <v>0.99</v>
      </c>
      <c r="AXB217">
        <v>60.93</v>
      </c>
      <c r="AXC217">
        <v>39.479999999999997</v>
      </c>
      <c r="AXD217">
        <v>329</v>
      </c>
      <c r="AXE217">
        <v>120</v>
      </c>
      <c r="AXF217">
        <v>1</v>
      </c>
      <c r="AXH217">
        <v>0</v>
      </c>
      <c r="AXI217">
        <v>0</v>
      </c>
      <c r="AXL217">
        <v>27.82</v>
      </c>
      <c r="AXN217">
        <v>2.81</v>
      </c>
      <c r="AXO217">
        <v>1</v>
      </c>
      <c r="AXP217">
        <v>1</v>
      </c>
      <c r="AXR217">
        <v>0</v>
      </c>
      <c r="AXS217">
        <v>0</v>
      </c>
      <c r="AXV217">
        <v>100</v>
      </c>
      <c r="AXX217">
        <v>401</v>
      </c>
      <c r="AXY217">
        <v>1</v>
      </c>
      <c r="AXZ217">
        <v>1</v>
      </c>
      <c r="AYB217">
        <v>2.5</v>
      </c>
      <c r="AYC217">
        <v>0.62</v>
      </c>
      <c r="AYF217">
        <v>13.41</v>
      </c>
      <c r="AYG217">
        <v>51.02</v>
      </c>
      <c r="AYH217">
        <v>25.51</v>
      </c>
      <c r="AYI217">
        <v>2000</v>
      </c>
      <c r="AYJ217">
        <v>1</v>
      </c>
      <c r="AYK217" s="1" t="s">
        <v>1396</v>
      </c>
      <c r="AYL217">
        <v>0</v>
      </c>
      <c r="AYM217">
        <v>0</v>
      </c>
      <c r="AYN217" s="1" t="s">
        <v>1396</v>
      </c>
      <c r="AYO217" s="1" t="s">
        <v>1396</v>
      </c>
      <c r="AYR217">
        <v>66.47</v>
      </c>
      <c r="AYS217">
        <v>1</v>
      </c>
      <c r="AYT217">
        <v>1</v>
      </c>
      <c r="AYV217">
        <v>0</v>
      </c>
      <c r="AYW217">
        <v>0</v>
      </c>
      <c r="AYZ217">
        <v>78.52</v>
      </c>
      <c r="AZA217">
        <v>102.47</v>
      </c>
      <c r="AZB217">
        <v>8.1999999999999993</v>
      </c>
      <c r="AZC217">
        <v>12488</v>
      </c>
      <c r="AZD217">
        <v>1</v>
      </c>
      <c r="AZE217">
        <v>3</v>
      </c>
      <c r="AZF217">
        <v>0</v>
      </c>
      <c r="AZG217">
        <v>0</v>
      </c>
      <c r="AZH217" s="1" t="s">
        <v>1396</v>
      </c>
      <c r="AZI217" s="1" t="s">
        <v>1396</v>
      </c>
      <c r="AZJ217">
        <v>174.78</v>
      </c>
      <c r="AZK217">
        <v>470.05</v>
      </c>
      <c r="AZL217">
        <v>71.290000000000006</v>
      </c>
      <c r="AZM217">
        <v>6594</v>
      </c>
      <c r="AZN217">
        <v>1</v>
      </c>
      <c r="AZO217" s="1" t="s">
        <v>1396</v>
      </c>
      <c r="AZP217">
        <v>0</v>
      </c>
      <c r="AZQ217">
        <v>0</v>
      </c>
      <c r="AZR217" s="1" t="s">
        <v>1396</v>
      </c>
      <c r="AZS217" s="1" t="s">
        <v>1396</v>
      </c>
      <c r="AZT217">
        <v>321.02999999999997</v>
      </c>
      <c r="AZU217">
        <v>14.29</v>
      </c>
      <c r="AZV217">
        <v>1.56</v>
      </c>
      <c r="AZW217">
        <v>9130</v>
      </c>
      <c r="AZX217">
        <v>1</v>
      </c>
      <c r="AZY217">
        <v>0</v>
      </c>
      <c r="AZZ217">
        <v>0</v>
      </c>
      <c r="BAA217">
        <v>0</v>
      </c>
      <c r="BAC217" s="1" t="s">
        <v>1396</v>
      </c>
      <c r="BAD217">
        <v>252.19</v>
      </c>
      <c r="BAE217">
        <v>423.95</v>
      </c>
      <c r="BAF217">
        <v>8.07</v>
      </c>
      <c r="BAG217">
        <v>52535</v>
      </c>
      <c r="BAH217">
        <v>1</v>
      </c>
      <c r="BAI217" s="1" t="s">
        <v>1396</v>
      </c>
      <c r="BAJ217">
        <v>0</v>
      </c>
      <c r="BAK217">
        <v>0</v>
      </c>
      <c r="BAL217" s="1" t="s">
        <v>1396</v>
      </c>
      <c r="BAM217" s="1" t="s">
        <v>1396</v>
      </c>
      <c r="BAN217">
        <v>522.24</v>
      </c>
      <c r="BAO217">
        <v>175.34</v>
      </c>
      <c r="BAP217">
        <v>39.68</v>
      </c>
      <c r="BAQ217">
        <v>4419</v>
      </c>
      <c r="BAR217">
        <v>1</v>
      </c>
      <c r="BAS217">
        <v>7.1</v>
      </c>
      <c r="BAT217">
        <v>0</v>
      </c>
      <c r="BAU217">
        <v>0</v>
      </c>
      <c r="BAV217">
        <v>0.08</v>
      </c>
      <c r="BAW217">
        <v>1.66</v>
      </c>
      <c r="BAX217">
        <v>28.1</v>
      </c>
      <c r="BAY217">
        <v>22.62</v>
      </c>
      <c r="BAZ217">
        <v>4.07</v>
      </c>
      <c r="BBA217">
        <v>5550</v>
      </c>
      <c r="BBB217">
        <v>1</v>
      </c>
      <c r="BBC217">
        <v>13.6</v>
      </c>
      <c r="BBD217">
        <v>0</v>
      </c>
      <c r="BBE217">
        <v>0</v>
      </c>
      <c r="BBF217" s="1" t="s">
        <v>1396</v>
      </c>
      <c r="BBG217">
        <v>0.11</v>
      </c>
      <c r="BBH217">
        <v>0.38</v>
      </c>
      <c r="BBI217">
        <v>0.03</v>
      </c>
      <c r="BBJ217">
        <v>0</v>
      </c>
      <c r="BBK217">
        <v>6549</v>
      </c>
      <c r="BBL217">
        <v>1</v>
      </c>
      <c r="BBM217" s="1" t="s">
        <v>1396</v>
      </c>
      <c r="BBN217">
        <v>0</v>
      </c>
      <c r="BBO217">
        <v>0</v>
      </c>
      <c r="BBR217">
        <v>3.5</v>
      </c>
      <c r="BBS217">
        <v>0.23</v>
      </c>
      <c r="BBT217">
        <v>0.1</v>
      </c>
      <c r="BBU217">
        <v>2200</v>
      </c>
      <c r="BBV217">
        <v>1</v>
      </c>
      <c r="BBW217" s="1" t="s">
        <v>1396</v>
      </c>
      <c r="BBX217">
        <v>0</v>
      </c>
      <c r="BBY217">
        <v>0</v>
      </c>
      <c r="BCB217">
        <v>11.53</v>
      </c>
      <c r="BCC217">
        <v>0.3</v>
      </c>
      <c r="BCD217">
        <v>0.86</v>
      </c>
      <c r="BCE217">
        <v>350</v>
      </c>
      <c r="BCF217">
        <v>1</v>
      </c>
      <c r="BCG217" s="1" t="s">
        <v>1396</v>
      </c>
      <c r="BCH217">
        <v>0</v>
      </c>
      <c r="BCI217">
        <v>0</v>
      </c>
      <c r="BCL217">
        <v>0.35</v>
      </c>
      <c r="BCM217">
        <v>0.01</v>
      </c>
      <c r="BCN217">
        <v>0.02</v>
      </c>
      <c r="BCO217">
        <v>470</v>
      </c>
      <c r="BCP217">
        <v>1</v>
      </c>
      <c r="BCQ217" s="1" t="s">
        <v>1396</v>
      </c>
      <c r="BCR217">
        <v>0</v>
      </c>
      <c r="BCS217">
        <v>0</v>
      </c>
      <c r="BCV217">
        <v>0.18</v>
      </c>
      <c r="BCX217">
        <v>0</v>
      </c>
      <c r="BCY217">
        <v>1</v>
      </c>
      <c r="BCZ217">
        <v>1</v>
      </c>
      <c r="BDA217" s="1" t="s">
        <v>1396</v>
      </c>
      <c r="BDB217">
        <v>0</v>
      </c>
      <c r="BDC217">
        <v>0</v>
      </c>
      <c r="BDF217">
        <v>84.69</v>
      </c>
      <c r="BDG217">
        <v>117.5</v>
      </c>
      <c r="BDH217">
        <v>7.25</v>
      </c>
      <c r="BDI217">
        <v>16207</v>
      </c>
      <c r="BDJ217">
        <v>1</v>
      </c>
      <c r="BDK217">
        <v>41.2</v>
      </c>
      <c r="BDL217">
        <v>0</v>
      </c>
      <c r="BDM217">
        <v>0</v>
      </c>
      <c r="BDN217" s="1" t="s">
        <v>1396</v>
      </c>
      <c r="BDO217">
        <v>-0.01</v>
      </c>
      <c r="BDP217">
        <v>0.8</v>
      </c>
      <c r="BDQ217">
        <v>1.97</v>
      </c>
      <c r="BDR217">
        <v>0.24</v>
      </c>
      <c r="BDS217">
        <v>8045</v>
      </c>
      <c r="BDT217">
        <v>1</v>
      </c>
      <c r="BDU217" s="1" t="s">
        <v>1396</v>
      </c>
      <c r="BDV217">
        <v>0</v>
      </c>
      <c r="BDW217">
        <v>0</v>
      </c>
      <c r="BDX217" s="1" t="s">
        <v>1396</v>
      </c>
      <c r="BDY217" s="1" t="s">
        <v>1396</v>
      </c>
      <c r="BDZ217">
        <v>118.11</v>
      </c>
      <c r="BEA217">
        <v>71.400000000000006</v>
      </c>
      <c r="BEB217">
        <v>15.91</v>
      </c>
      <c r="BEC217">
        <v>4488</v>
      </c>
      <c r="BED217">
        <v>1</v>
      </c>
      <c r="BEE217" s="1" t="s">
        <v>1396</v>
      </c>
      <c r="BEF217">
        <v>0.04</v>
      </c>
      <c r="BEG217">
        <v>0.25</v>
      </c>
      <c r="BEI217" s="1" t="s">
        <v>1396</v>
      </c>
      <c r="BEJ217">
        <v>362.99</v>
      </c>
      <c r="BEK217">
        <v>1333.47</v>
      </c>
      <c r="BEL217">
        <v>62.98</v>
      </c>
      <c r="BEM217">
        <v>21173</v>
      </c>
      <c r="BEN217">
        <v>1</v>
      </c>
      <c r="BEO217">
        <v>85.4</v>
      </c>
      <c r="BEP217">
        <v>3.3</v>
      </c>
      <c r="BEQ217">
        <v>5.24</v>
      </c>
      <c r="BER217" s="1" t="s">
        <v>1396</v>
      </c>
      <c r="BES217" s="1" t="s">
        <v>1396</v>
      </c>
    </row>
    <row r="218" spans="1:1501" x14ac:dyDescent="0.25">
      <c r="A218" s="2">
        <v>41518</v>
      </c>
      <c r="B218">
        <v>2.68</v>
      </c>
      <c r="C218">
        <v>0.21</v>
      </c>
      <c r="D218">
        <v>7.0000000000000007E-2</v>
      </c>
      <c r="E218">
        <v>3080</v>
      </c>
      <c r="F218">
        <v>1</v>
      </c>
      <c r="G218" s="1" t="s">
        <v>1396</v>
      </c>
      <c r="H218">
        <v>0</v>
      </c>
      <c r="I218">
        <v>0</v>
      </c>
      <c r="L218">
        <v>0</v>
      </c>
      <c r="M218">
        <v>0</v>
      </c>
      <c r="N218">
        <v>0</v>
      </c>
      <c r="O218">
        <v>480</v>
      </c>
      <c r="P218">
        <v>1</v>
      </c>
      <c r="Q218" s="1" t="s">
        <v>1396</v>
      </c>
      <c r="R218">
        <v>0</v>
      </c>
      <c r="S218">
        <v>0</v>
      </c>
      <c r="V218">
        <v>0.04</v>
      </c>
      <c r="W218">
        <v>0.05</v>
      </c>
      <c r="X218">
        <v>0.01</v>
      </c>
      <c r="Y218">
        <v>9000</v>
      </c>
      <c r="Z218">
        <v>1</v>
      </c>
      <c r="AA218" s="1" t="s">
        <v>1396</v>
      </c>
      <c r="AB218">
        <v>0</v>
      </c>
      <c r="AC218">
        <v>0</v>
      </c>
      <c r="AD218" s="1" t="s">
        <v>1396</v>
      </c>
      <c r="AE218" s="1" t="s">
        <v>1396</v>
      </c>
      <c r="AF218">
        <v>339.9</v>
      </c>
      <c r="AH218">
        <v>126.07</v>
      </c>
      <c r="AI218">
        <v>1</v>
      </c>
      <c r="AJ218">
        <v>1</v>
      </c>
      <c r="AL218">
        <v>0.15</v>
      </c>
      <c r="AM218">
        <v>0.12</v>
      </c>
      <c r="AP218">
        <v>98.36</v>
      </c>
      <c r="AQ218">
        <v>410.83</v>
      </c>
      <c r="AR218">
        <v>167</v>
      </c>
      <c r="AS218">
        <v>2460</v>
      </c>
      <c r="AT218">
        <v>1</v>
      </c>
      <c r="AV218">
        <v>2.5</v>
      </c>
      <c r="AW218">
        <v>1.5</v>
      </c>
      <c r="AX218" s="1" t="s">
        <v>1396</v>
      </c>
      <c r="AY218" s="1" t="s">
        <v>1396</v>
      </c>
      <c r="AZ218">
        <v>23.48</v>
      </c>
      <c r="BB218">
        <v>9.3000000000000007</v>
      </c>
      <c r="BC218">
        <v>1</v>
      </c>
      <c r="BD218">
        <v>1</v>
      </c>
      <c r="BF218">
        <v>0</v>
      </c>
      <c r="BG218">
        <v>0</v>
      </c>
      <c r="BJ218">
        <v>22.73</v>
      </c>
      <c r="BL218">
        <v>2.56</v>
      </c>
      <c r="BM218">
        <v>1</v>
      </c>
      <c r="BN218">
        <v>1</v>
      </c>
      <c r="BO218" s="1" t="s">
        <v>1396</v>
      </c>
      <c r="BP218">
        <v>0</v>
      </c>
      <c r="BQ218">
        <v>0</v>
      </c>
      <c r="BW218">
        <v>1</v>
      </c>
      <c r="BX218">
        <v>1</v>
      </c>
      <c r="BZ218">
        <v>0</v>
      </c>
      <c r="CD218">
        <v>168.04</v>
      </c>
      <c r="CE218">
        <v>1850.7</v>
      </c>
      <c r="CF218">
        <v>8.5</v>
      </c>
      <c r="CG218">
        <v>217730</v>
      </c>
      <c r="CH218">
        <v>1</v>
      </c>
      <c r="CI218" s="1" t="s">
        <v>1396</v>
      </c>
      <c r="CJ218">
        <v>0.28000000000000003</v>
      </c>
      <c r="CK218">
        <v>3.29</v>
      </c>
      <c r="CL218" s="1" t="s">
        <v>1396</v>
      </c>
      <c r="CM218" s="1" t="s">
        <v>1396</v>
      </c>
      <c r="CN218">
        <v>144</v>
      </c>
      <c r="CO218">
        <v>855.74</v>
      </c>
      <c r="CP218">
        <v>21.26</v>
      </c>
      <c r="CQ218">
        <v>40251</v>
      </c>
      <c r="CR218">
        <v>1</v>
      </c>
      <c r="CS218" s="1" t="s">
        <v>1396</v>
      </c>
      <c r="CT218">
        <v>0</v>
      </c>
      <c r="CU218">
        <v>1.27</v>
      </c>
      <c r="CV218" s="1" t="s">
        <v>1396</v>
      </c>
      <c r="CW218" s="1" t="s">
        <v>1396</v>
      </c>
      <c r="CZ218">
        <v>378.5</v>
      </c>
      <c r="DA218">
        <v>1</v>
      </c>
      <c r="DB218">
        <v>1</v>
      </c>
      <c r="DF218" s="1" t="s">
        <v>1396</v>
      </c>
      <c r="DG218" s="1" t="s">
        <v>1396</v>
      </c>
      <c r="DH218">
        <v>92.07</v>
      </c>
      <c r="DJ218">
        <v>13.35</v>
      </c>
      <c r="DK218">
        <v>1</v>
      </c>
      <c r="DL218">
        <v>1</v>
      </c>
      <c r="DM218" s="1" t="s">
        <v>1396</v>
      </c>
      <c r="DN218">
        <v>0</v>
      </c>
      <c r="DO218">
        <v>0</v>
      </c>
      <c r="DR218">
        <v>8.1300000000000008</v>
      </c>
      <c r="DS218">
        <v>10.91</v>
      </c>
      <c r="DT218">
        <v>0.42</v>
      </c>
      <c r="DU218">
        <v>25985</v>
      </c>
      <c r="DV218">
        <v>1</v>
      </c>
      <c r="DW218">
        <v>623.9</v>
      </c>
      <c r="DX218">
        <v>0</v>
      </c>
      <c r="DY218">
        <v>0</v>
      </c>
      <c r="DZ218" s="1" t="s">
        <v>1396</v>
      </c>
      <c r="EA218" s="1" t="s">
        <v>1396</v>
      </c>
      <c r="ED218">
        <v>1012</v>
      </c>
      <c r="EF218">
        <v>1</v>
      </c>
      <c r="EG218" s="1" t="s">
        <v>1396</v>
      </c>
      <c r="EJ218">
        <v>0.11</v>
      </c>
      <c r="EK218">
        <v>1.1399999999999999</v>
      </c>
      <c r="ET218">
        <v>0.76</v>
      </c>
      <c r="EU218">
        <v>12.98</v>
      </c>
      <c r="EV218">
        <v>1318.85</v>
      </c>
      <c r="EW218">
        <v>5256.46</v>
      </c>
      <c r="EX218">
        <v>14.89</v>
      </c>
      <c r="EY218">
        <v>353020</v>
      </c>
      <c r="EZ218">
        <v>1</v>
      </c>
      <c r="FA218" s="1" t="s">
        <v>1396</v>
      </c>
      <c r="FB218">
        <v>0.4</v>
      </c>
      <c r="FC218">
        <v>2.69</v>
      </c>
      <c r="FD218" s="1" t="s">
        <v>1396</v>
      </c>
      <c r="FE218" s="1" t="s">
        <v>1396</v>
      </c>
      <c r="FF218">
        <v>0.12</v>
      </c>
      <c r="FG218">
        <v>0.1</v>
      </c>
      <c r="FH218">
        <v>0</v>
      </c>
      <c r="FI218">
        <v>100000</v>
      </c>
      <c r="FJ218">
        <v>1</v>
      </c>
      <c r="FK218" s="1" t="s">
        <v>1396</v>
      </c>
      <c r="FL218">
        <v>0</v>
      </c>
      <c r="FM218">
        <v>0</v>
      </c>
      <c r="GT218" s="1" t="s">
        <v>1396</v>
      </c>
      <c r="GV218" s="1" t="s">
        <v>1396</v>
      </c>
      <c r="GW218" s="1" t="s">
        <v>1396</v>
      </c>
      <c r="GX218" s="1" t="s">
        <v>1396</v>
      </c>
      <c r="GY218" s="1" t="s">
        <v>1396</v>
      </c>
      <c r="GZ218" s="1" t="s">
        <v>1396</v>
      </c>
      <c r="HA218" s="1" t="s">
        <v>1396</v>
      </c>
      <c r="HN218">
        <v>3.47</v>
      </c>
      <c r="HO218">
        <v>3.61</v>
      </c>
      <c r="HP218">
        <v>0.52</v>
      </c>
      <c r="HQ218">
        <v>6950</v>
      </c>
      <c r="HR218">
        <v>1</v>
      </c>
      <c r="HS218" s="1" t="s">
        <v>1396</v>
      </c>
      <c r="HT218">
        <v>0</v>
      </c>
      <c r="HU218">
        <v>0</v>
      </c>
      <c r="HV218" s="1" t="s">
        <v>1396</v>
      </c>
      <c r="HW218" s="1" t="s">
        <v>1396</v>
      </c>
      <c r="IR218">
        <v>101.04</v>
      </c>
      <c r="IS218">
        <v>54.71</v>
      </c>
      <c r="IT218">
        <v>11.52</v>
      </c>
      <c r="IU218">
        <v>4751</v>
      </c>
      <c r="IV218">
        <v>1</v>
      </c>
      <c r="IW218">
        <v>1.7</v>
      </c>
      <c r="IX218">
        <v>0.45</v>
      </c>
      <c r="IY218">
        <v>3.91</v>
      </c>
      <c r="IZ218" s="1" t="s">
        <v>1396</v>
      </c>
      <c r="JA218" s="1" t="s">
        <v>1396</v>
      </c>
      <c r="JB218">
        <v>0</v>
      </c>
      <c r="JC218">
        <v>0</v>
      </c>
      <c r="JD218">
        <v>0</v>
      </c>
      <c r="JE218">
        <v>1200</v>
      </c>
      <c r="JF218">
        <v>1</v>
      </c>
      <c r="JG218" s="1" t="s">
        <v>1396</v>
      </c>
      <c r="JH218">
        <v>0</v>
      </c>
      <c r="JI218">
        <v>0</v>
      </c>
      <c r="JL218">
        <v>94.29</v>
      </c>
      <c r="JM218">
        <v>12.67</v>
      </c>
      <c r="JN218">
        <v>26.4</v>
      </c>
      <c r="JO218">
        <v>480</v>
      </c>
      <c r="JP218">
        <v>1</v>
      </c>
      <c r="JQ218" s="1" t="s">
        <v>1396</v>
      </c>
      <c r="JR218">
        <v>0</v>
      </c>
      <c r="JS218">
        <v>0</v>
      </c>
      <c r="KI218">
        <v>1</v>
      </c>
      <c r="KJ218">
        <v>1</v>
      </c>
      <c r="KL218">
        <v>0</v>
      </c>
      <c r="LC218">
        <v>600</v>
      </c>
      <c r="LD218">
        <v>1</v>
      </c>
      <c r="LF218">
        <v>0</v>
      </c>
      <c r="MG218">
        <v>4000</v>
      </c>
      <c r="MH218">
        <v>1</v>
      </c>
      <c r="MJ218">
        <v>0</v>
      </c>
      <c r="NA218">
        <v>0</v>
      </c>
      <c r="NB218">
        <v>1</v>
      </c>
      <c r="ND218">
        <v>0</v>
      </c>
      <c r="NU218">
        <v>6000</v>
      </c>
      <c r="NV218">
        <v>1</v>
      </c>
      <c r="NX218">
        <v>0</v>
      </c>
      <c r="OO218">
        <v>18</v>
      </c>
      <c r="OP218">
        <v>1</v>
      </c>
      <c r="OR218">
        <v>0</v>
      </c>
      <c r="OY218">
        <v>3888</v>
      </c>
      <c r="OZ218">
        <v>1</v>
      </c>
      <c r="PB218">
        <v>0</v>
      </c>
      <c r="ACA218">
        <v>8989</v>
      </c>
      <c r="ACB218">
        <v>1</v>
      </c>
      <c r="ACC218" s="1" t="s">
        <v>1396</v>
      </c>
      <c r="ACD218">
        <v>0</v>
      </c>
      <c r="ACH218">
        <v>0.08</v>
      </c>
      <c r="ACI218">
        <v>0.17</v>
      </c>
      <c r="ACJ218">
        <v>0.01</v>
      </c>
      <c r="ACK218">
        <v>11301</v>
      </c>
      <c r="ACL218">
        <v>1</v>
      </c>
      <c r="ACM218" s="1" t="s">
        <v>1396</v>
      </c>
      <c r="ACN218">
        <v>0</v>
      </c>
      <c r="ACO218">
        <v>0</v>
      </c>
      <c r="ACP218" s="1" t="s">
        <v>1396</v>
      </c>
      <c r="ACQ218" s="1" t="s">
        <v>1396</v>
      </c>
      <c r="ACR218">
        <v>20.56</v>
      </c>
      <c r="ACS218">
        <v>46.55</v>
      </c>
      <c r="ACT218">
        <v>5.55</v>
      </c>
      <c r="ACU218">
        <v>8388</v>
      </c>
      <c r="ACV218">
        <v>1</v>
      </c>
      <c r="ACW218" s="1" t="s">
        <v>1396</v>
      </c>
      <c r="ACX218">
        <v>0</v>
      </c>
      <c r="ACY218">
        <v>0</v>
      </c>
      <c r="ACZ218" s="1" t="s">
        <v>1396</v>
      </c>
      <c r="ADA218" s="1" t="s">
        <v>1396</v>
      </c>
      <c r="ADL218">
        <v>0.51</v>
      </c>
      <c r="ADM218">
        <v>0.22</v>
      </c>
      <c r="ADN218">
        <v>0.04</v>
      </c>
      <c r="ADO218">
        <v>6112</v>
      </c>
      <c r="ADP218">
        <v>1</v>
      </c>
      <c r="ADQ218" s="1" t="s">
        <v>1396</v>
      </c>
      <c r="ADR218">
        <v>0</v>
      </c>
      <c r="ADS218">
        <v>0</v>
      </c>
      <c r="ADT218" s="1" t="s">
        <v>1396</v>
      </c>
      <c r="ADU218" s="1" t="s">
        <v>1396</v>
      </c>
      <c r="ADV218">
        <v>31.74</v>
      </c>
      <c r="ADW218">
        <v>39.54</v>
      </c>
      <c r="ADX218">
        <v>3.73</v>
      </c>
      <c r="ADY218">
        <v>10600</v>
      </c>
      <c r="ADZ218">
        <v>1</v>
      </c>
      <c r="AEA218" s="1" t="s">
        <v>1396</v>
      </c>
      <c r="AEB218">
        <v>0</v>
      </c>
      <c r="AEC218">
        <v>0</v>
      </c>
      <c r="AED218" s="1" t="s">
        <v>1396</v>
      </c>
      <c r="AEE218" s="1" t="s">
        <v>1396</v>
      </c>
      <c r="AEF218">
        <v>161.21</v>
      </c>
      <c r="AEG218">
        <v>1.73</v>
      </c>
      <c r="AEH218">
        <v>18.05</v>
      </c>
      <c r="AEI218">
        <v>96</v>
      </c>
      <c r="AEJ218">
        <v>1</v>
      </c>
      <c r="AEK218">
        <v>2.7</v>
      </c>
      <c r="AEL218">
        <v>0.21</v>
      </c>
      <c r="AEM218">
        <v>1.1599999999999999</v>
      </c>
      <c r="AEP218">
        <v>0.42</v>
      </c>
      <c r="AEQ218">
        <v>0.03</v>
      </c>
      <c r="AER218">
        <v>0.01</v>
      </c>
      <c r="AES218">
        <v>2250</v>
      </c>
      <c r="AET218">
        <v>1</v>
      </c>
      <c r="AEU218" s="1" t="s">
        <v>1396</v>
      </c>
      <c r="AEV218">
        <v>0</v>
      </c>
      <c r="AEW218">
        <v>0</v>
      </c>
      <c r="AEZ218">
        <v>0.23</v>
      </c>
      <c r="AFA218">
        <v>0.18</v>
      </c>
      <c r="AFB218">
        <v>0.04</v>
      </c>
      <c r="AFC218">
        <v>5131</v>
      </c>
      <c r="AFD218">
        <v>1</v>
      </c>
      <c r="AFE218" s="1" t="s">
        <v>1396</v>
      </c>
      <c r="AFF218">
        <v>0</v>
      </c>
      <c r="AFG218">
        <v>0</v>
      </c>
      <c r="AFH218" s="1" t="s">
        <v>1396</v>
      </c>
      <c r="AFI218" s="1" t="s">
        <v>1396</v>
      </c>
      <c r="AFJ218">
        <v>21.7</v>
      </c>
      <c r="AFK218">
        <v>46.31</v>
      </c>
      <c r="AFL218">
        <v>2.17</v>
      </c>
      <c r="AFM218">
        <v>21342</v>
      </c>
      <c r="AFN218">
        <v>1</v>
      </c>
      <c r="AFO218" s="1" t="s">
        <v>1396</v>
      </c>
      <c r="AFP218">
        <v>0</v>
      </c>
      <c r="AFQ218">
        <v>0</v>
      </c>
      <c r="AFR218" s="1" t="s">
        <v>1396</v>
      </c>
      <c r="AFS218" s="1" t="s">
        <v>1396</v>
      </c>
      <c r="AFT218">
        <v>4.83</v>
      </c>
      <c r="AFU218">
        <v>0.94</v>
      </c>
      <c r="AFV218">
        <v>0.28000000000000003</v>
      </c>
      <c r="AFW218">
        <v>3360</v>
      </c>
      <c r="AFX218">
        <v>1</v>
      </c>
      <c r="AFY218" s="1" t="s">
        <v>1396</v>
      </c>
      <c r="AFZ218">
        <v>0</v>
      </c>
      <c r="AGA218">
        <v>0</v>
      </c>
      <c r="AHR218">
        <v>18.93</v>
      </c>
      <c r="AHS218">
        <v>15.87</v>
      </c>
      <c r="AHT218">
        <v>0.53</v>
      </c>
      <c r="AHU218">
        <v>29951</v>
      </c>
      <c r="AHV218">
        <v>1</v>
      </c>
      <c r="AHW218" s="1" t="s">
        <v>1396</v>
      </c>
      <c r="AHX218">
        <v>0</v>
      </c>
      <c r="AHY218">
        <v>0</v>
      </c>
      <c r="AKJ218">
        <v>140.65</v>
      </c>
      <c r="AKK218">
        <v>457.25</v>
      </c>
      <c r="AKL218">
        <v>28.65</v>
      </c>
      <c r="AKM218">
        <v>15960</v>
      </c>
      <c r="AKN218">
        <v>1</v>
      </c>
      <c r="AKO218" s="1" t="s">
        <v>1396</v>
      </c>
      <c r="AKP218">
        <v>3.13</v>
      </c>
      <c r="AKQ218">
        <v>10.92</v>
      </c>
      <c r="AKT218">
        <v>79.81</v>
      </c>
      <c r="AKU218">
        <v>209.5</v>
      </c>
      <c r="AKV218">
        <v>16.760000000000002</v>
      </c>
      <c r="AKW218">
        <v>12500</v>
      </c>
      <c r="AKX218">
        <v>1</v>
      </c>
      <c r="AKY218" s="1" t="s">
        <v>1396</v>
      </c>
      <c r="AKZ218">
        <v>0</v>
      </c>
      <c r="ALA218">
        <v>0</v>
      </c>
      <c r="ALB218" s="1" t="s">
        <v>1396</v>
      </c>
      <c r="ALC218" s="1" t="s">
        <v>1396</v>
      </c>
      <c r="ALD218">
        <v>165.54</v>
      </c>
      <c r="ALE218">
        <v>88.52</v>
      </c>
      <c r="ALF218">
        <v>6.87</v>
      </c>
      <c r="ALG218">
        <v>12885</v>
      </c>
      <c r="ALH218">
        <v>1</v>
      </c>
      <c r="ALI218" s="1" t="s">
        <v>1396</v>
      </c>
      <c r="ALJ218">
        <v>0</v>
      </c>
      <c r="ALK218">
        <v>0</v>
      </c>
      <c r="ALL218" s="1" t="s">
        <v>1396</v>
      </c>
      <c r="ALM218" s="1" t="s">
        <v>1396</v>
      </c>
      <c r="ALN218">
        <v>25.66</v>
      </c>
      <c r="ALO218">
        <v>8395.8799999999992</v>
      </c>
      <c r="ALP218">
        <v>6.86</v>
      </c>
      <c r="ALQ218">
        <v>1223889</v>
      </c>
      <c r="ALR218">
        <v>1</v>
      </c>
      <c r="ALS218" s="1" t="s">
        <v>1396</v>
      </c>
      <c r="ALT218">
        <v>0.04</v>
      </c>
      <c r="ALU218">
        <v>0.57999999999999996</v>
      </c>
      <c r="ALV218" s="1" t="s">
        <v>1396</v>
      </c>
      <c r="ALW218" s="1" t="s">
        <v>1396</v>
      </c>
      <c r="AMF218" s="1" t="s">
        <v>1396</v>
      </c>
      <c r="AMG218" s="1" t="s">
        <v>1396</v>
      </c>
      <c r="AMH218">
        <v>0.75</v>
      </c>
      <c r="AMI218">
        <v>0.45</v>
      </c>
      <c r="AMJ218">
        <v>0.09</v>
      </c>
      <c r="AMK218">
        <v>5000</v>
      </c>
      <c r="AML218">
        <v>1</v>
      </c>
      <c r="AMM218" s="1" t="s">
        <v>1396</v>
      </c>
      <c r="AMN218">
        <v>0</v>
      </c>
      <c r="AMO218">
        <v>0</v>
      </c>
      <c r="AMQ218" s="1" t="s">
        <v>1396</v>
      </c>
      <c r="AMR218" s="1" t="s">
        <v>1396</v>
      </c>
      <c r="AMT218" s="1" t="s">
        <v>1396</v>
      </c>
      <c r="AMU218" s="1" t="s">
        <v>1396</v>
      </c>
      <c r="AMV218" s="1" t="s">
        <v>1396</v>
      </c>
      <c r="AMX218" s="1" t="s">
        <v>1396</v>
      </c>
      <c r="AMY218" s="1" t="s">
        <v>1396</v>
      </c>
      <c r="ANB218" s="1" t="s">
        <v>1396</v>
      </c>
      <c r="ANC218" s="1" t="s">
        <v>1396</v>
      </c>
      <c r="AND218" s="1" t="s">
        <v>1396</v>
      </c>
      <c r="ANE218" s="1" t="s">
        <v>1396</v>
      </c>
      <c r="ANF218" s="1" t="s">
        <v>1396</v>
      </c>
      <c r="ANH218" s="1" t="s">
        <v>1396</v>
      </c>
      <c r="ANI218" s="1" t="s">
        <v>1396</v>
      </c>
      <c r="ANO218">
        <v>1</v>
      </c>
      <c r="ANP218">
        <v>1</v>
      </c>
      <c r="ANR218">
        <v>0</v>
      </c>
      <c r="ANV218">
        <v>0.15</v>
      </c>
      <c r="ANW218">
        <v>0.7</v>
      </c>
      <c r="ANX218">
        <v>0.02</v>
      </c>
      <c r="ANY218">
        <v>33198</v>
      </c>
      <c r="ANZ218">
        <v>1</v>
      </c>
      <c r="AOA218" s="1" t="s">
        <v>1396</v>
      </c>
      <c r="AOB218">
        <v>0</v>
      </c>
      <c r="AOC218">
        <v>0</v>
      </c>
      <c r="AOD218" s="1" t="s">
        <v>1396</v>
      </c>
      <c r="AOE218" s="1" t="s">
        <v>1396</v>
      </c>
      <c r="AOF218">
        <v>19.809999999999999</v>
      </c>
      <c r="AOG218">
        <v>49.06</v>
      </c>
      <c r="AOH218">
        <v>5.35</v>
      </c>
      <c r="AOI218">
        <v>9170</v>
      </c>
      <c r="AOJ218">
        <v>1</v>
      </c>
      <c r="AOK218" s="1" t="s">
        <v>1396</v>
      </c>
      <c r="AOL218">
        <v>0</v>
      </c>
      <c r="AOM218">
        <v>0</v>
      </c>
      <c r="AON218" s="1" t="s">
        <v>1396</v>
      </c>
      <c r="AOO218" s="1" t="s">
        <v>1396</v>
      </c>
      <c r="AOP218">
        <v>97.1</v>
      </c>
      <c r="AOQ218">
        <v>167.5</v>
      </c>
      <c r="AOR218">
        <v>3.35</v>
      </c>
      <c r="AOS218">
        <v>50000</v>
      </c>
      <c r="AOT218">
        <v>1</v>
      </c>
      <c r="AOU218" s="1" t="s">
        <v>1396</v>
      </c>
      <c r="AOV218">
        <v>0</v>
      </c>
      <c r="AOW218">
        <v>0</v>
      </c>
      <c r="AOZ218" s="1" t="s">
        <v>1396</v>
      </c>
      <c r="APB218" s="1" t="s">
        <v>1396</v>
      </c>
      <c r="APC218" s="1" t="s">
        <v>1396</v>
      </c>
      <c r="APD218" s="1" t="s">
        <v>1396</v>
      </c>
      <c r="APF218" s="1" t="s">
        <v>1396</v>
      </c>
      <c r="APG218" s="1" t="s">
        <v>1396</v>
      </c>
      <c r="APJ218" s="1" t="s">
        <v>1396</v>
      </c>
      <c r="APL218" s="1" t="s">
        <v>1396</v>
      </c>
      <c r="APM218" s="1" t="s">
        <v>1396</v>
      </c>
      <c r="APN218" s="1" t="s">
        <v>1396</v>
      </c>
      <c r="APP218" s="1" t="s">
        <v>1396</v>
      </c>
      <c r="APQ218" s="1" t="s">
        <v>1396</v>
      </c>
      <c r="APT218" s="1" t="s">
        <v>1396</v>
      </c>
      <c r="APV218" s="1" t="s">
        <v>1396</v>
      </c>
      <c r="APW218" s="1" t="s">
        <v>1396</v>
      </c>
      <c r="APX218" s="1" t="s">
        <v>1396</v>
      </c>
      <c r="APY218" s="1" t="s">
        <v>1396</v>
      </c>
      <c r="APZ218" s="1" t="s">
        <v>1396</v>
      </c>
      <c r="AQA218" s="1" t="s">
        <v>1396</v>
      </c>
      <c r="AQD218" s="1" t="s">
        <v>1396</v>
      </c>
      <c r="AQF218" s="1" t="s">
        <v>1396</v>
      </c>
      <c r="AQG218" s="1" t="s">
        <v>1396</v>
      </c>
      <c r="AQH218" s="1" t="s">
        <v>1396</v>
      </c>
      <c r="AQJ218" s="1" t="s">
        <v>1396</v>
      </c>
      <c r="AQK218" s="1" t="s">
        <v>1396</v>
      </c>
      <c r="AQN218">
        <v>69.489999999999995</v>
      </c>
      <c r="AQO218">
        <v>554.73</v>
      </c>
      <c r="AQP218">
        <v>16.809999999999999</v>
      </c>
      <c r="AQQ218">
        <v>33000</v>
      </c>
      <c r="AQR218">
        <v>1</v>
      </c>
      <c r="AQS218" s="1" t="s">
        <v>1396</v>
      </c>
      <c r="AQT218">
        <v>0</v>
      </c>
      <c r="AQU218">
        <v>0</v>
      </c>
      <c r="AQV218" s="1" t="s">
        <v>1396</v>
      </c>
      <c r="AQW218" s="1" t="s">
        <v>1396</v>
      </c>
      <c r="AQX218">
        <v>48.41</v>
      </c>
      <c r="AQY218">
        <v>329.68</v>
      </c>
      <c r="AQZ218">
        <v>7.35</v>
      </c>
      <c r="ARA218">
        <v>44854</v>
      </c>
      <c r="ARB218">
        <v>1</v>
      </c>
      <c r="ARC218" s="1" t="s">
        <v>1396</v>
      </c>
      <c r="ARD218">
        <v>0</v>
      </c>
      <c r="ARE218">
        <v>0</v>
      </c>
      <c r="ARF218" s="1" t="s">
        <v>1396</v>
      </c>
      <c r="ARG218" s="1" t="s">
        <v>1396</v>
      </c>
      <c r="ARH218">
        <v>3.62</v>
      </c>
      <c r="ARI218">
        <v>1.49</v>
      </c>
      <c r="ARJ218">
        <v>7.1</v>
      </c>
      <c r="ARK218">
        <v>210</v>
      </c>
      <c r="ARL218">
        <v>1</v>
      </c>
      <c r="ARM218" s="1" t="s">
        <v>1396</v>
      </c>
      <c r="ARN218">
        <v>0</v>
      </c>
      <c r="ARO218">
        <v>0</v>
      </c>
      <c r="ARR218">
        <v>1.28</v>
      </c>
      <c r="ARS218">
        <v>17.7</v>
      </c>
      <c r="ART218">
        <v>5.9</v>
      </c>
      <c r="ARU218">
        <v>3000</v>
      </c>
      <c r="ARV218">
        <v>1</v>
      </c>
      <c r="ARW218" s="1" t="s">
        <v>1396</v>
      </c>
      <c r="ARX218">
        <v>0</v>
      </c>
      <c r="ARY218">
        <v>0</v>
      </c>
      <c r="ARZ218" s="1" t="s">
        <v>1396</v>
      </c>
      <c r="ASA218" s="1" t="s">
        <v>1396</v>
      </c>
      <c r="ASB218">
        <v>269.36</v>
      </c>
      <c r="ASC218">
        <v>3049.2</v>
      </c>
      <c r="ASD218">
        <v>630</v>
      </c>
      <c r="ASE218">
        <v>4840</v>
      </c>
      <c r="ASF218">
        <v>1</v>
      </c>
      <c r="ASG218" s="1" t="s">
        <v>1396</v>
      </c>
      <c r="ASH218">
        <v>35.799999999999997</v>
      </c>
      <c r="ASI218">
        <v>5.68</v>
      </c>
      <c r="ASJ218" s="1" t="s">
        <v>1396</v>
      </c>
      <c r="ASK218" s="1" t="s">
        <v>1396</v>
      </c>
      <c r="ASL218">
        <v>107.62</v>
      </c>
      <c r="ASM218">
        <v>222.6</v>
      </c>
      <c r="ASN218">
        <v>15.9</v>
      </c>
      <c r="ASO218">
        <v>14000</v>
      </c>
      <c r="ASP218">
        <v>1</v>
      </c>
      <c r="ASQ218" s="1" t="s">
        <v>1396</v>
      </c>
      <c r="ASR218">
        <v>0</v>
      </c>
      <c r="ASS218">
        <v>0</v>
      </c>
      <c r="AST218" s="1" t="s">
        <v>1396</v>
      </c>
      <c r="ASU218" s="1" t="s">
        <v>1396</v>
      </c>
      <c r="ASV218">
        <v>98.19</v>
      </c>
      <c r="ASX218">
        <v>968.9</v>
      </c>
      <c r="ASY218">
        <v>1</v>
      </c>
      <c r="ASZ218">
        <v>1</v>
      </c>
      <c r="ATB218">
        <v>0</v>
      </c>
      <c r="ATC218">
        <v>0</v>
      </c>
      <c r="ATF218">
        <v>100</v>
      </c>
      <c r="ATH218">
        <v>1700</v>
      </c>
      <c r="ATJ218">
        <v>1</v>
      </c>
      <c r="ATL218">
        <v>0</v>
      </c>
      <c r="ATM218">
        <v>0</v>
      </c>
      <c r="ATZ218">
        <v>100</v>
      </c>
      <c r="AUB218">
        <v>1268.68</v>
      </c>
      <c r="AUD218">
        <v>1</v>
      </c>
      <c r="AUF218">
        <v>0</v>
      </c>
      <c r="AUG218">
        <v>0</v>
      </c>
      <c r="AUJ218">
        <v>241.2</v>
      </c>
      <c r="AUK218">
        <v>2970.65</v>
      </c>
      <c r="AUL218">
        <v>136.5</v>
      </c>
      <c r="AUM218">
        <v>21763</v>
      </c>
      <c r="AUN218">
        <v>1</v>
      </c>
      <c r="AUO218" s="1" t="s">
        <v>1396</v>
      </c>
      <c r="AUP218">
        <v>4.09</v>
      </c>
      <c r="AUQ218">
        <v>3</v>
      </c>
      <c r="AUT218">
        <v>24.3</v>
      </c>
      <c r="AUU218">
        <v>342.24</v>
      </c>
      <c r="AUV218">
        <v>23</v>
      </c>
      <c r="AUW218">
        <v>14880</v>
      </c>
      <c r="AUX218">
        <v>1</v>
      </c>
      <c r="AUY218" s="1" t="s">
        <v>1396</v>
      </c>
      <c r="AUZ218">
        <v>0</v>
      </c>
      <c r="AVA218">
        <v>0</v>
      </c>
      <c r="AVB218" s="1" t="s">
        <v>1396</v>
      </c>
      <c r="AVC218" s="1" t="s">
        <v>1396</v>
      </c>
      <c r="AVD218">
        <v>106.06</v>
      </c>
      <c r="AVE218">
        <v>98.78</v>
      </c>
      <c r="AVF218">
        <v>357.9</v>
      </c>
      <c r="AVG218">
        <v>276</v>
      </c>
      <c r="AVH218">
        <v>1</v>
      </c>
      <c r="AVJ218">
        <v>3.96</v>
      </c>
      <c r="AVK218">
        <v>1.1100000000000001</v>
      </c>
      <c r="AVN218">
        <v>120.57</v>
      </c>
      <c r="AVO218">
        <v>115.37</v>
      </c>
      <c r="AVP218">
        <v>418</v>
      </c>
      <c r="AVR218">
        <v>1</v>
      </c>
      <c r="AVT218">
        <v>4</v>
      </c>
      <c r="AVU218">
        <v>0.96</v>
      </c>
      <c r="AVX218">
        <v>87.46</v>
      </c>
      <c r="AVZ218">
        <v>530</v>
      </c>
      <c r="AWB218">
        <v>1</v>
      </c>
      <c r="AWD218">
        <v>3</v>
      </c>
      <c r="AWE218">
        <v>0.56999999999999995</v>
      </c>
      <c r="AWH218">
        <v>118</v>
      </c>
      <c r="AWJ218">
        <v>295</v>
      </c>
      <c r="AWK218">
        <v>1</v>
      </c>
      <c r="AWL218">
        <v>1</v>
      </c>
      <c r="AWN218">
        <v>3.5</v>
      </c>
      <c r="AWO218">
        <v>1.19</v>
      </c>
      <c r="AWR218">
        <v>97.96</v>
      </c>
      <c r="AWT218">
        <v>456.5</v>
      </c>
      <c r="AWU218">
        <v>1</v>
      </c>
      <c r="AWV218">
        <v>1</v>
      </c>
      <c r="AWX218">
        <v>4.5</v>
      </c>
      <c r="AWY218">
        <v>0.99</v>
      </c>
      <c r="AXB218">
        <v>60.93</v>
      </c>
      <c r="AXC218">
        <v>39.479999999999997</v>
      </c>
      <c r="AXD218">
        <v>329</v>
      </c>
      <c r="AXE218">
        <v>120</v>
      </c>
      <c r="AXF218">
        <v>1</v>
      </c>
      <c r="AXH218">
        <v>0</v>
      </c>
      <c r="AXI218">
        <v>0</v>
      </c>
      <c r="AXL218">
        <v>27.82</v>
      </c>
      <c r="AXN218">
        <v>2.81</v>
      </c>
      <c r="AXO218">
        <v>1</v>
      </c>
      <c r="AXP218">
        <v>1</v>
      </c>
      <c r="AXR218">
        <v>0</v>
      </c>
      <c r="AXS218">
        <v>0</v>
      </c>
      <c r="AXV218">
        <v>100</v>
      </c>
      <c r="AXX218">
        <v>401</v>
      </c>
      <c r="AXY218">
        <v>1</v>
      </c>
      <c r="AXZ218">
        <v>1</v>
      </c>
      <c r="AYB218">
        <v>2.5</v>
      </c>
      <c r="AYC218">
        <v>0.62</v>
      </c>
      <c r="AYF218">
        <v>13.41</v>
      </c>
      <c r="AYG218">
        <v>51.02</v>
      </c>
      <c r="AYH218">
        <v>25.51</v>
      </c>
      <c r="AYI218">
        <v>2000</v>
      </c>
      <c r="AYJ218">
        <v>1</v>
      </c>
      <c r="AYK218" s="1" t="s">
        <v>1396</v>
      </c>
      <c r="AYL218">
        <v>0</v>
      </c>
      <c r="AYM218">
        <v>0</v>
      </c>
      <c r="AYN218" s="1" t="s">
        <v>1396</v>
      </c>
      <c r="AYO218" s="1" t="s">
        <v>1396</v>
      </c>
      <c r="AYR218">
        <v>66.47</v>
      </c>
      <c r="AYS218">
        <v>1</v>
      </c>
      <c r="AYT218">
        <v>1</v>
      </c>
      <c r="AYV218">
        <v>0</v>
      </c>
      <c r="AYW218">
        <v>0</v>
      </c>
      <c r="AYZ218">
        <v>78.95</v>
      </c>
      <c r="AZA218">
        <v>103.03</v>
      </c>
      <c r="AZB218">
        <v>8.25</v>
      </c>
      <c r="AZC218">
        <v>12488</v>
      </c>
      <c r="AZD218">
        <v>1</v>
      </c>
      <c r="AZE218">
        <v>1.2</v>
      </c>
      <c r="AZF218">
        <v>0</v>
      </c>
      <c r="AZG218">
        <v>0</v>
      </c>
      <c r="AZH218" s="1" t="s">
        <v>1396</v>
      </c>
      <c r="AZI218" s="1" t="s">
        <v>1396</v>
      </c>
      <c r="AZJ218">
        <v>174.78</v>
      </c>
      <c r="AZK218">
        <v>470.05</v>
      </c>
      <c r="AZL218">
        <v>71.290000000000006</v>
      </c>
      <c r="AZM218">
        <v>6594</v>
      </c>
      <c r="AZN218">
        <v>1</v>
      </c>
      <c r="AZO218" s="1" t="s">
        <v>1396</v>
      </c>
      <c r="AZP218">
        <v>0</v>
      </c>
      <c r="AZQ218">
        <v>0</v>
      </c>
      <c r="AZR218" s="1" t="s">
        <v>1396</v>
      </c>
      <c r="AZS218" s="1" t="s">
        <v>1396</v>
      </c>
      <c r="AZT218">
        <v>361.7</v>
      </c>
      <c r="AZU218">
        <v>15.65</v>
      </c>
      <c r="AZV218">
        <v>1.71</v>
      </c>
      <c r="AZW218">
        <v>9130</v>
      </c>
      <c r="AZX218">
        <v>1</v>
      </c>
      <c r="AZY218">
        <v>6.8</v>
      </c>
      <c r="AZZ218">
        <v>0</v>
      </c>
      <c r="BAA218">
        <v>0</v>
      </c>
      <c r="BAC218" s="1" t="s">
        <v>1396</v>
      </c>
      <c r="BAD218">
        <v>252.19</v>
      </c>
      <c r="BAE218">
        <v>423.95</v>
      </c>
      <c r="BAF218">
        <v>8.07</v>
      </c>
      <c r="BAG218">
        <v>52535</v>
      </c>
      <c r="BAH218">
        <v>1</v>
      </c>
      <c r="BAI218" s="1" t="s">
        <v>1396</v>
      </c>
      <c r="BAJ218">
        <v>0</v>
      </c>
      <c r="BAK218">
        <v>0</v>
      </c>
      <c r="BAL218" s="1" t="s">
        <v>1396</v>
      </c>
      <c r="BAM218" s="1" t="s">
        <v>1396</v>
      </c>
      <c r="BAN218">
        <v>528.16</v>
      </c>
      <c r="BAO218">
        <v>177.33</v>
      </c>
      <c r="BAP218">
        <v>40.130000000000003</v>
      </c>
      <c r="BAQ218">
        <v>4419</v>
      </c>
      <c r="BAR218">
        <v>1</v>
      </c>
      <c r="BAS218">
        <v>9.3000000000000007</v>
      </c>
      <c r="BAT218">
        <v>0</v>
      </c>
      <c r="BAU218">
        <v>0</v>
      </c>
      <c r="BAV218">
        <v>0.01</v>
      </c>
      <c r="BAW218">
        <v>1.7</v>
      </c>
      <c r="BAX218">
        <v>30.34</v>
      </c>
      <c r="BAY218">
        <v>24.42</v>
      </c>
      <c r="BAZ218">
        <v>4.4000000000000004</v>
      </c>
      <c r="BBA218">
        <v>5550</v>
      </c>
      <c r="BBB218">
        <v>1</v>
      </c>
      <c r="BBC218">
        <v>6.2</v>
      </c>
      <c r="BBD218">
        <v>0</v>
      </c>
      <c r="BBE218">
        <v>0</v>
      </c>
      <c r="BBF218" s="1" t="s">
        <v>1396</v>
      </c>
      <c r="BBG218">
        <v>0.11</v>
      </c>
      <c r="BBH218">
        <v>0.38</v>
      </c>
      <c r="BBI218">
        <v>0.03</v>
      </c>
      <c r="BBJ218">
        <v>0</v>
      </c>
      <c r="BBK218">
        <v>6549</v>
      </c>
      <c r="BBL218">
        <v>1</v>
      </c>
      <c r="BBM218" s="1" t="s">
        <v>1396</v>
      </c>
      <c r="BBN218">
        <v>0</v>
      </c>
      <c r="BBO218">
        <v>0</v>
      </c>
      <c r="BBR218">
        <v>3.5</v>
      </c>
      <c r="BBS218">
        <v>0.23</v>
      </c>
      <c r="BBT218">
        <v>0.1</v>
      </c>
      <c r="BBU218">
        <v>2200</v>
      </c>
      <c r="BBV218">
        <v>1</v>
      </c>
      <c r="BBW218" s="1" t="s">
        <v>1396</v>
      </c>
      <c r="BBX218">
        <v>0</v>
      </c>
      <c r="BBY218">
        <v>0</v>
      </c>
      <c r="BCB218">
        <v>11.53</v>
      </c>
      <c r="BCC218">
        <v>0.3</v>
      </c>
      <c r="BCD218">
        <v>0.86</v>
      </c>
      <c r="BCE218">
        <v>350</v>
      </c>
      <c r="BCF218">
        <v>1</v>
      </c>
      <c r="BCG218" s="1" t="s">
        <v>1396</v>
      </c>
      <c r="BCH218">
        <v>0</v>
      </c>
      <c r="BCI218">
        <v>0</v>
      </c>
      <c r="BCL218">
        <v>0.35</v>
      </c>
      <c r="BCM218">
        <v>0.01</v>
      </c>
      <c r="BCN218">
        <v>0.02</v>
      </c>
      <c r="BCO218">
        <v>470</v>
      </c>
      <c r="BCP218">
        <v>1</v>
      </c>
      <c r="BCQ218" s="1" t="s">
        <v>1396</v>
      </c>
      <c r="BCR218">
        <v>0</v>
      </c>
      <c r="BCS218">
        <v>0</v>
      </c>
      <c r="BCV218">
        <v>0.18</v>
      </c>
      <c r="BCX218">
        <v>0</v>
      </c>
      <c r="BCY218">
        <v>1</v>
      </c>
      <c r="BCZ218">
        <v>1</v>
      </c>
      <c r="BDA218" s="1" t="s">
        <v>1396</v>
      </c>
      <c r="BDB218">
        <v>0</v>
      </c>
      <c r="BDC218">
        <v>0</v>
      </c>
      <c r="BDF218">
        <v>93.45</v>
      </c>
      <c r="BDG218">
        <v>129.66</v>
      </c>
      <c r="BDH218">
        <v>8</v>
      </c>
      <c r="BDI218">
        <v>16207</v>
      </c>
      <c r="BDJ218">
        <v>1</v>
      </c>
      <c r="BDK218">
        <v>106</v>
      </c>
      <c r="BDL218">
        <v>0</v>
      </c>
      <c r="BDM218">
        <v>0</v>
      </c>
      <c r="BDN218" s="1" t="s">
        <v>1396</v>
      </c>
      <c r="BDO218">
        <v>-0.01</v>
      </c>
      <c r="BDP218">
        <v>0.8</v>
      </c>
      <c r="BDQ218">
        <v>1.97</v>
      </c>
      <c r="BDR218">
        <v>0.24</v>
      </c>
      <c r="BDS218">
        <v>8045</v>
      </c>
      <c r="BDT218">
        <v>1</v>
      </c>
      <c r="BDU218" s="1" t="s">
        <v>1396</v>
      </c>
      <c r="BDV218">
        <v>0</v>
      </c>
      <c r="BDW218">
        <v>0</v>
      </c>
      <c r="BDX218" s="1" t="s">
        <v>1396</v>
      </c>
      <c r="BDY218" s="1" t="s">
        <v>1396</v>
      </c>
      <c r="BDZ218">
        <v>118.11</v>
      </c>
      <c r="BEA218">
        <v>71.400000000000006</v>
      </c>
      <c r="BEB218">
        <v>15.91</v>
      </c>
      <c r="BEC218">
        <v>4488</v>
      </c>
      <c r="BED218">
        <v>1</v>
      </c>
      <c r="BEE218" s="1" t="s">
        <v>1396</v>
      </c>
      <c r="BEF218">
        <v>0.04</v>
      </c>
      <c r="BEG218">
        <v>0.25</v>
      </c>
      <c r="BEI218" s="1" t="s">
        <v>1396</v>
      </c>
      <c r="BEJ218">
        <v>361.09</v>
      </c>
      <c r="BEK218">
        <v>1326.49</v>
      </c>
      <c r="BEL218">
        <v>62.65</v>
      </c>
      <c r="BEM218">
        <v>21173</v>
      </c>
      <c r="BEN218">
        <v>1</v>
      </c>
      <c r="BEO218">
        <v>41.2</v>
      </c>
      <c r="BEP218">
        <v>3.3</v>
      </c>
      <c r="BEQ218">
        <v>5.27</v>
      </c>
      <c r="BER218" s="1" t="s">
        <v>1396</v>
      </c>
      <c r="BES218" s="1" t="s">
        <v>1396</v>
      </c>
    </row>
    <row r="219" spans="1:1501" x14ac:dyDescent="0.25">
      <c r="A219" s="2">
        <v>41548</v>
      </c>
      <c r="B219">
        <v>2.68</v>
      </c>
      <c r="C219">
        <v>0.21</v>
      </c>
      <c r="D219">
        <v>7.0000000000000007E-2</v>
      </c>
      <c r="E219">
        <v>3080</v>
      </c>
      <c r="F219">
        <v>1</v>
      </c>
      <c r="G219" s="1" t="s">
        <v>1396</v>
      </c>
      <c r="H219">
        <v>0</v>
      </c>
      <c r="I219">
        <v>0</v>
      </c>
      <c r="L219">
        <v>0</v>
      </c>
      <c r="M219">
        <v>0</v>
      </c>
      <c r="N219">
        <v>0</v>
      </c>
      <c r="O219">
        <v>480</v>
      </c>
      <c r="P219">
        <v>1</v>
      </c>
      <c r="Q219" s="1" t="s">
        <v>1396</v>
      </c>
      <c r="R219">
        <v>0</v>
      </c>
      <c r="S219">
        <v>0</v>
      </c>
      <c r="V219">
        <v>0.04</v>
      </c>
      <c r="W219">
        <v>0.05</v>
      </c>
      <c r="X219">
        <v>0.01</v>
      </c>
      <c r="Y219">
        <v>9000</v>
      </c>
      <c r="Z219">
        <v>1</v>
      </c>
      <c r="AA219" s="1" t="s">
        <v>1396</v>
      </c>
      <c r="AB219">
        <v>0</v>
      </c>
      <c r="AC219">
        <v>0</v>
      </c>
      <c r="AD219" s="1" t="s">
        <v>1396</v>
      </c>
      <c r="AE219" s="1" t="s">
        <v>1396</v>
      </c>
      <c r="AF219">
        <v>339.9</v>
      </c>
      <c r="AH219">
        <v>126.07</v>
      </c>
      <c r="AI219">
        <v>1</v>
      </c>
      <c r="AJ219">
        <v>1</v>
      </c>
      <c r="AL219">
        <v>0.15</v>
      </c>
      <c r="AM219">
        <v>0.12</v>
      </c>
      <c r="AP219">
        <v>98.36</v>
      </c>
      <c r="AQ219">
        <v>410.83</v>
      </c>
      <c r="AR219">
        <v>167</v>
      </c>
      <c r="AS219">
        <v>2460</v>
      </c>
      <c r="AT219">
        <v>1</v>
      </c>
      <c r="AV219">
        <v>2.5</v>
      </c>
      <c r="AW219">
        <v>1.5</v>
      </c>
      <c r="AX219" s="1" t="s">
        <v>1396</v>
      </c>
      <c r="AY219" s="1" t="s">
        <v>1396</v>
      </c>
      <c r="AZ219">
        <v>23.48</v>
      </c>
      <c r="BB219">
        <v>9.3000000000000007</v>
      </c>
      <c r="BC219">
        <v>1</v>
      </c>
      <c r="BD219">
        <v>1</v>
      </c>
      <c r="BF219">
        <v>0</v>
      </c>
      <c r="BG219">
        <v>0</v>
      </c>
      <c r="BJ219">
        <v>22.73</v>
      </c>
      <c r="BL219">
        <v>2.56</v>
      </c>
      <c r="BM219">
        <v>1</v>
      </c>
      <c r="BN219">
        <v>1</v>
      </c>
      <c r="BO219" s="1" t="s">
        <v>1396</v>
      </c>
      <c r="BP219">
        <v>0</v>
      </c>
      <c r="BQ219">
        <v>0</v>
      </c>
      <c r="BW219">
        <v>1</v>
      </c>
      <c r="BX219">
        <v>1</v>
      </c>
      <c r="BZ219">
        <v>0</v>
      </c>
      <c r="CD219">
        <v>168.04</v>
      </c>
      <c r="CE219">
        <v>1850.7</v>
      </c>
      <c r="CF219">
        <v>8.5</v>
      </c>
      <c r="CG219">
        <v>217730</v>
      </c>
      <c r="CH219">
        <v>1</v>
      </c>
      <c r="CI219" s="1" t="s">
        <v>1396</v>
      </c>
      <c r="CJ219">
        <v>0.28000000000000003</v>
      </c>
      <c r="CK219">
        <v>3.29</v>
      </c>
      <c r="CL219" s="1" t="s">
        <v>1396</v>
      </c>
      <c r="CM219" s="1" t="s">
        <v>1396</v>
      </c>
      <c r="CN219">
        <v>144</v>
      </c>
      <c r="CO219">
        <v>855.74</v>
      </c>
      <c r="CP219">
        <v>21.26</v>
      </c>
      <c r="CQ219">
        <v>40251</v>
      </c>
      <c r="CR219">
        <v>1</v>
      </c>
      <c r="CS219" s="1" t="s">
        <v>1396</v>
      </c>
      <c r="CT219">
        <v>0</v>
      </c>
      <c r="CU219">
        <v>1.27</v>
      </c>
      <c r="CV219" s="1" t="s">
        <v>1396</v>
      </c>
      <c r="CW219" s="1" t="s">
        <v>1396</v>
      </c>
      <c r="CZ219">
        <v>378.5</v>
      </c>
      <c r="DA219">
        <v>1</v>
      </c>
      <c r="DB219">
        <v>1</v>
      </c>
      <c r="DF219" s="1" t="s">
        <v>1396</v>
      </c>
      <c r="DG219" s="1" t="s">
        <v>1396</v>
      </c>
      <c r="DH219">
        <v>92.07</v>
      </c>
      <c r="DJ219">
        <v>13.35</v>
      </c>
      <c r="DK219">
        <v>1</v>
      </c>
      <c r="DL219">
        <v>1</v>
      </c>
      <c r="DM219" s="1" t="s">
        <v>1396</v>
      </c>
      <c r="DN219">
        <v>0</v>
      </c>
      <c r="DO219">
        <v>0</v>
      </c>
      <c r="DR219">
        <v>3.8</v>
      </c>
      <c r="DS219">
        <v>5.09</v>
      </c>
      <c r="DT219">
        <v>0.2</v>
      </c>
      <c r="DU219">
        <v>25985</v>
      </c>
      <c r="DV219">
        <v>1</v>
      </c>
      <c r="DW219">
        <v>420.2</v>
      </c>
      <c r="DX219">
        <v>0</v>
      </c>
      <c r="DY219">
        <v>0</v>
      </c>
      <c r="DZ219" s="1" t="s">
        <v>1396</v>
      </c>
      <c r="EA219" s="1" t="s">
        <v>1396</v>
      </c>
      <c r="ED219">
        <v>1012</v>
      </c>
      <c r="EF219">
        <v>1</v>
      </c>
      <c r="EG219" s="1" t="s">
        <v>1396</v>
      </c>
      <c r="EJ219">
        <v>0.09</v>
      </c>
      <c r="EK219">
        <v>1.0900000000000001</v>
      </c>
      <c r="ET219">
        <v>0.77</v>
      </c>
      <c r="EU219">
        <v>13.03</v>
      </c>
      <c r="EV219">
        <v>1318.85</v>
      </c>
      <c r="EW219">
        <v>5256.46</v>
      </c>
      <c r="EX219">
        <v>14.89</v>
      </c>
      <c r="EY219">
        <v>353020</v>
      </c>
      <c r="EZ219">
        <v>1</v>
      </c>
      <c r="FA219" s="1" t="s">
        <v>1396</v>
      </c>
      <c r="FB219">
        <v>0.4</v>
      </c>
      <c r="FC219">
        <v>2.69</v>
      </c>
      <c r="FD219" s="1" t="s">
        <v>1396</v>
      </c>
      <c r="FE219" s="1" t="s">
        <v>1396</v>
      </c>
      <c r="FF219">
        <v>0.12</v>
      </c>
      <c r="FG219">
        <v>0.1</v>
      </c>
      <c r="FH219">
        <v>0</v>
      </c>
      <c r="FI219">
        <v>100000</v>
      </c>
      <c r="FJ219">
        <v>1</v>
      </c>
      <c r="FK219" s="1" t="s">
        <v>1396</v>
      </c>
      <c r="FL219">
        <v>0</v>
      </c>
      <c r="FM219">
        <v>0</v>
      </c>
      <c r="GT219" s="1" t="s">
        <v>1396</v>
      </c>
      <c r="GV219" s="1" t="s">
        <v>1396</v>
      </c>
      <c r="GW219" s="1" t="s">
        <v>1396</v>
      </c>
      <c r="GX219" s="1" t="s">
        <v>1396</v>
      </c>
      <c r="GY219" s="1" t="s">
        <v>1396</v>
      </c>
      <c r="GZ219" s="1" t="s">
        <v>1396</v>
      </c>
      <c r="HA219" s="1" t="s">
        <v>1396</v>
      </c>
      <c r="HN219">
        <v>3.47</v>
      </c>
      <c r="HO219">
        <v>3.61</v>
      </c>
      <c r="HP219">
        <v>0.52</v>
      </c>
      <c r="HQ219">
        <v>6950</v>
      </c>
      <c r="HR219">
        <v>1</v>
      </c>
      <c r="HS219" s="1" t="s">
        <v>1396</v>
      </c>
      <c r="HT219">
        <v>0</v>
      </c>
      <c r="HU219">
        <v>0</v>
      </c>
      <c r="HV219" s="1" t="s">
        <v>1396</v>
      </c>
      <c r="HW219" s="1" t="s">
        <v>1396</v>
      </c>
      <c r="IR219">
        <v>101.79</v>
      </c>
      <c r="IS219">
        <v>55.12</v>
      </c>
      <c r="IT219">
        <v>11.6</v>
      </c>
      <c r="IU219">
        <v>4751</v>
      </c>
      <c r="IV219">
        <v>1</v>
      </c>
      <c r="IW219">
        <v>1.3</v>
      </c>
      <c r="IX219">
        <v>0.45</v>
      </c>
      <c r="IY219">
        <v>3.88</v>
      </c>
      <c r="IZ219" s="1" t="s">
        <v>1396</v>
      </c>
      <c r="JA219" s="1" t="s">
        <v>1396</v>
      </c>
      <c r="JB219">
        <v>0</v>
      </c>
      <c r="JC219">
        <v>0</v>
      </c>
      <c r="JD219">
        <v>0</v>
      </c>
      <c r="JE219">
        <v>1200</v>
      </c>
      <c r="JF219">
        <v>1</v>
      </c>
      <c r="JG219" s="1" t="s">
        <v>1396</v>
      </c>
      <c r="JH219">
        <v>0</v>
      </c>
      <c r="JI219">
        <v>0</v>
      </c>
      <c r="JL219">
        <v>94.29</v>
      </c>
      <c r="JM219">
        <v>12.67</v>
      </c>
      <c r="JN219">
        <v>26.4</v>
      </c>
      <c r="JO219">
        <v>480</v>
      </c>
      <c r="JP219">
        <v>1</v>
      </c>
      <c r="JQ219" s="1" t="s">
        <v>1396</v>
      </c>
      <c r="JR219">
        <v>0</v>
      </c>
      <c r="JS219">
        <v>0</v>
      </c>
      <c r="KI219">
        <v>1</v>
      </c>
      <c r="KJ219">
        <v>1</v>
      </c>
      <c r="KL219">
        <v>0</v>
      </c>
      <c r="LC219">
        <v>600</v>
      </c>
      <c r="LD219">
        <v>1</v>
      </c>
      <c r="LF219">
        <v>0</v>
      </c>
      <c r="MG219">
        <v>4000</v>
      </c>
      <c r="MH219">
        <v>1</v>
      </c>
      <c r="MJ219">
        <v>0</v>
      </c>
      <c r="NA219">
        <v>0</v>
      </c>
      <c r="NB219">
        <v>1</v>
      </c>
      <c r="ND219">
        <v>0</v>
      </c>
      <c r="NU219">
        <v>6000</v>
      </c>
      <c r="NV219">
        <v>1</v>
      </c>
      <c r="NX219">
        <v>0</v>
      </c>
      <c r="OO219">
        <v>18</v>
      </c>
      <c r="OP219">
        <v>1</v>
      </c>
      <c r="OR219">
        <v>0</v>
      </c>
      <c r="OY219">
        <v>3888</v>
      </c>
      <c r="OZ219">
        <v>1</v>
      </c>
      <c r="PB219">
        <v>0</v>
      </c>
      <c r="ACA219">
        <v>8989</v>
      </c>
      <c r="ACB219">
        <v>1</v>
      </c>
      <c r="ACC219" s="1" t="s">
        <v>1396</v>
      </c>
      <c r="ACD219">
        <v>0</v>
      </c>
      <c r="ACH219">
        <v>0.08</v>
      </c>
      <c r="ACI219">
        <v>0.17</v>
      </c>
      <c r="ACJ219">
        <v>0.01</v>
      </c>
      <c r="ACK219">
        <v>11301</v>
      </c>
      <c r="ACL219">
        <v>1</v>
      </c>
      <c r="ACM219" s="1" t="s">
        <v>1396</v>
      </c>
      <c r="ACN219">
        <v>0</v>
      </c>
      <c r="ACO219">
        <v>0</v>
      </c>
      <c r="ACP219" s="1" t="s">
        <v>1396</v>
      </c>
      <c r="ACQ219" s="1" t="s">
        <v>1396</v>
      </c>
      <c r="ACR219">
        <v>20.56</v>
      </c>
      <c r="ACS219">
        <v>46.55</v>
      </c>
      <c r="ACT219">
        <v>5.55</v>
      </c>
      <c r="ACU219">
        <v>8388</v>
      </c>
      <c r="ACV219">
        <v>1</v>
      </c>
      <c r="ACW219" s="1" t="s">
        <v>1396</v>
      </c>
      <c r="ACX219">
        <v>0</v>
      </c>
      <c r="ACY219">
        <v>0</v>
      </c>
      <c r="ACZ219" s="1" t="s">
        <v>1396</v>
      </c>
      <c r="ADA219" s="1" t="s">
        <v>1396</v>
      </c>
      <c r="ADL219">
        <v>0.51</v>
      </c>
      <c r="ADM219">
        <v>0.22</v>
      </c>
      <c r="ADN219">
        <v>0.04</v>
      </c>
      <c r="ADO219">
        <v>6112</v>
      </c>
      <c r="ADP219">
        <v>1</v>
      </c>
      <c r="ADQ219" s="1" t="s">
        <v>1396</v>
      </c>
      <c r="ADR219">
        <v>0</v>
      </c>
      <c r="ADS219">
        <v>0</v>
      </c>
      <c r="ADT219" s="1" t="s">
        <v>1396</v>
      </c>
      <c r="ADU219" s="1" t="s">
        <v>1396</v>
      </c>
      <c r="ADV219">
        <v>31.74</v>
      </c>
      <c r="ADW219">
        <v>39.54</v>
      </c>
      <c r="ADX219">
        <v>3.73</v>
      </c>
      <c r="ADY219">
        <v>10600</v>
      </c>
      <c r="ADZ219">
        <v>1</v>
      </c>
      <c r="AEA219" s="1" t="s">
        <v>1396</v>
      </c>
      <c r="AEB219">
        <v>0</v>
      </c>
      <c r="AEC219">
        <v>0</v>
      </c>
      <c r="AED219" s="1" t="s">
        <v>1396</v>
      </c>
      <c r="AEE219" s="1" t="s">
        <v>1396</v>
      </c>
      <c r="AEF219">
        <v>153.81</v>
      </c>
      <c r="AEG219">
        <v>1.65</v>
      </c>
      <c r="AEH219">
        <v>17.22</v>
      </c>
      <c r="AEI219">
        <v>96</v>
      </c>
      <c r="AEJ219">
        <v>1</v>
      </c>
      <c r="AEK219">
        <v>1.2</v>
      </c>
      <c r="AEL219">
        <v>0.21</v>
      </c>
      <c r="AEM219">
        <v>1.22</v>
      </c>
      <c r="AEP219">
        <v>0.42</v>
      </c>
      <c r="AEQ219">
        <v>0.03</v>
      </c>
      <c r="AER219">
        <v>0.01</v>
      </c>
      <c r="AES219">
        <v>2250</v>
      </c>
      <c r="AET219">
        <v>1</v>
      </c>
      <c r="AEU219" s="1" t="s">
        <v>1396</v>
      </c>
      <c r="AEV219">
        <v>0</v>
      </c>
      <c r="AEW219">
        <v>0</v>
      </c>
      <c r="AEZ219">
        <v>0.23</v>
      </c>
      <c r="AFA219">
        <v>0.18</v>
      </c>
      <c r="AFB219">
        <v>0.04</v>
      </c>
      <c r="AFC219">
        <v>5131</v>
      </c>
      <c r="AFD219">
        <v>1</v>
      </c>
      <c r="AFE219" s="1" t="s">
        <v>1396</v>
      </c>
      <c r="AFF219">
        <v>0</v>
      </c>
      <c r="AFG219">
        <v>0</v>
      </c>
      <c r="AFH219" s="1" t="s">
        <v>1396</v>
      </c>
      <c r="AFI219" s="1" t="s">
        <v>1396</v>
      </c>
      <c r="AFJ219">
        <v>21.7</v>
      </c>
      <c r="AFK219">
        <v>46.31</v>
      </c>
      <c r="AFL219">
        <v>2.17</v>
      </c>
      <c r="AFM219">
        <v>21342</v>
      </c>
      <c r="AFN219">
        <v>1</v>
      </c>
      <c r="AFO219" s="1" t="s">
        <v>1396</v>
      </c>
      <c r="AFP219">
        <v>0</v>
      </c>
      <c r="AFQ219">
        <v>0</v>
      </c>
      <c r="AFR219" s="1" t="s">
        <v>1396</v>
      </c>
      <c r="AFS219" s="1" t="s">
        <v>1396</v>
      </c>
      <c r="AFT219">
        <v>4.83</v>
      </c>
      <c r="AFU219">
        <v>0.94</v>
      </c>
      <c r="AFV219">
        <v>0.28000000000000003</v>
      </c>
      <c r="AFW219">
        <v>3360</v>
      </c>
      <c r="AFX219">
        <v>1</v>
      </c>
      <c r="AFY219" s="1" t="s">
        <v>1396</v>
      </c>
      <c r="AFZ219">
        <v>0</v>
      </c>
      <c r="AGA219">
        <v>0</v>
      </c>
      <c r="AHR219">
        <v>18.93</v>
      </c>
      <c r="AHS219">
        <v>15.87</v>
      </c>
      <c r="AHT219">
        <v>0.53</v>
      </c>
      <c r="AHU219">
        <v>29951</v>
      </c>
      <c r="AHV219">
        <v>1</v>
      </c>
      <c r="AHW219" s="1" t="s">
        <v>1396</v>
      </c>
      <c r="AHX219">
        <v>0</v>
      </c>
      <c r="AHY219">
        <v>0</v>
      </c>
      <c r="AKJ219">
        <v>140.65</v>
      </c>
      <c r="AKK219">
        <v>457.25</v>
      </c>
      <c r="AKL219">
        <v>28.65</v>
      </c>
      <c r="AKM219">
        <v>15960</v>
      </c>
      <c r="AKN219">
        <v>1</v>
      </c>
      <c r="AKO219" s="1" t="s">
        <v>1396</v>
      </c>
      <c r="AKP219">
        <v>3.13</v>
      </c>
      <c r="AKQ219">
        <v>10.92</v>
      </c>
      <c r="AKT219">
        <v>79.81</v>
      </c>
      <c r="AKU219">
        <v>209.5</v>
      </c>
      <c r="AKV219">
        <v>16.760000000000002</v>
      </c>
      <c r="AKW219">
        <v>12500</v>
      </c>
      <c r="AKX219">
        <v>1</v>
      </c>
      <c r="AKY219" s="1" t="s">
        <v>1396</v>
      </c>
      <c r="AKZ219">
        <v>0</v>
      </c>
      <c r="ALA219">
        <v>0</v>
      </c>
      <c r="ALB219" s="1" t="s">
        <v>1396</v>
      </c>
      <c r="ALC219" s="1" t="s">
        <v>1396</v>
      </c>
      <c r="ALD219">
        <v>165.54</v>
      </c>
      <c r="ALE219">
        <v>88.52</v>
      </c>
      <c r="ALF219">
        <v>6.87</v>
      </c>
      <c r="ALG219">
        <v>12885</v>
      </c>
      <c r="ALH219">
        <v>1</v>
      </c>
      <c r="ALI219" s="1" t="s">
        <v>1396</v>
      </c>
      <c r="ALJ219">
        <v>0</v>
      </c>
      <c r="ALK219">
        <v>0</v>
      </c>
      <c r="ALL219" s="1" t="s">
        <v>1396</v>
      </c>
      <c r="ALM219" s="1" t="s">
        <v>1396</v>
      </c>
      <c r="ALN219">
        <v>25.66</v>
      </c>
      <c r="ALO219">
        <v>8395.8799999999992</v>
      </c>
      <c r="ALP219">
        <v>6.86</v>
      </c>
      <c r="ALQ219">
        <v>1223889</v>
      </c>
      <c r="ALR219">
        <v>1</v>
      </c>
      <c r="ALS219" s="1" t="s">
        <v>1396</v>
      </c>
      <c r="ALT219">
        <v>0.04</v>
      </c>
      <c r="ALU219">
        <v>0.57999999999999996</v>
      </c>
      <c r="ALV219" s="1" t="s">
        <v>1396</v>
      </c>
      <c r="ALW219" s="1" t="s">
        <v>1396</v>
      </c>
      <c r="AMF219" s="1" t="s">
        <v>1396</v>
      </c>
      <c r="AMG219" s="1" t="s">
        <v>1396</v>
      </c>
      <c r="AMH219">
        <v>0.75</v>
      </c>
      <c r="AMI219">
        <v>0.45</v>
      </c>
      <c r="AMJ219">
        <v>0.09</v>
      </c>
      <c r="AMK219">
        <v>5000</v>
      </c>
      <c r="AML219">
        <v>1</v>
      </c>
      <c r="AMM219" s="1" t="s">
        <v>1396</v>
      </c>
      <c r="AMN219">
        <v>0</v>
      </c>
      <c r="AMO219">
        <v>0</v>
      </c>
      <c r="AMQ219" s="1" t="s">
        <v>1396</v>
      </c>
      <c r="AMR219" s="1" t="s">
        <v>1396</v>
      </c>
      <c r="AMT219" s="1" t="s">
        <v>1396</v>
      </c>
      <c r="AMU219" s="1" t="s">
        <v>1396</v>
      </c>
      <c r="AMV219" s="1" t="s">
        <v>1396</v>
      </c>
      <c r="AMX219" s="1" t="s">
        <v>1396</v>
      </c>
      <c r="AMY219" s="1" t="s">
        <v>1396</v>
      </c>
      <c r="ANB219" s="1" t="s">
        <v>1396</v>
      </c>
      <c r="ANC219" s="1" t="s">
        <v>1396</v>
      </c>
      <c r="AND219" s="1" t="s">
        <v>1396</v>
      </c>
      <c r="ANE219" s="1" t="s">
        <v>1396</v>
      </c>
      <c r="ANF219" s="1" t="s">
        <v>1396</v>
      </c>
      <c r="ANH219" s="1" t="s">
        <v>1396</v>
      </c>
      <c r="ANI219" s="1" t="s">
        <v>1396</v>
      </c>
      <c r="ANO219">
        <v>1</v>
      </c>
      <c r="ANP219">
        <v>1</v>
      </c>
      <c r="ANR219">
        <v>0</v>
      </c>
      <c r="ANV219">
        <v>0.15</v>
      </c>
      <c r="ANW219">
        <v>0.7</v>
      </c>
      <c r="ANX219">
        <v>0.02</v>
      </c>
      <c r="ANY219">
        <v>33198</v>
      </c>
      <c r="ANZ219">
        <v>1</v>
      </c>
      <c r="AOA219" s="1" t="s">
        <v>1396</v>
      </c>
      <c r="AOB219">
        <v>0</v>
      </c>
      <c r="AOC219">
        <v>0</v>
      </c>
      <c r="AOD219" s="1" t="s">
        <v>1396</v>
      </c>
      <c r="AOE219" s="1" t="s">
        <v>1396</v>
      </c>
      <c r="AOF219">
        <v>19.809999999999999</v>
      </c>
      <c r="AOG219">
        <v>49.06</v>
      </c>
      <c r="AOH219">
        <v>5.35</v>
      </c>
      <c r="AOI219">
        <v>9170</v>
      </c>
      <c r="AOJ219">
        <v>1</v>
      </c>
      <c r="AOK219" s="1" t="s">
        <v>1396</v>
      </c>
      <c r="AOL219">
        <v>0</v>
      </c>
      <c r="AOM219">
        <v>0</v>
      </c>
      <c r="AON219" s="1" t="s">
        <v>1396</v>
      </c>
      <c r="AOO219" s="1" t="s">
        <v>1396</v>
      </c>
      <c r="AOP219">
        <v>97.1</v>
      </c>
      <c r="AOQ219">
        <v>167.5</v>
      </c>
      <c r="AOR219">
        <v>3.35</v>
      </c>
      <c r="AOS219">
        <v>50000</v>
      </c>
      <c r="AOT219">
        <v>1</v>
      </c>
      <c r="AOU219" s="1" t="s">
        <v>1396</v>
      </c>
      <c r="AOV219">
        <v>0</v>
      </c>
      <c r="AOW219">
        <v>0</v>
      </c>
      <c r="AOZ219" s="1" t="s">
        <v>1396</v>
      </c>
      <c r="APB219" s="1" t="s">
        <v>1396</v>
      </c>
      <c r="APC219" s="1" t="s">
        <v>1396</v>
      </c>
      <c r="APD219" s="1" t="s">
        <v>1396</v>
      </c>
      <c r="APF219" s="1" t="s">
        <v>1396</v>
      </c>
      <c r="APG219" s="1" t="s">
        <v>1396</v>
      </c>
      <c r="APJ219" s="1" t="s">
        <v>1396</v>
      </c>
      <c r="APL219" s="1" t="s">
        <v>1396</v>
      </c>
      <c r="APM219" s="1" t="s">
        <v>1396</v>
      </c>
      <c r="APN219" s="1" t="s">
        <v>1396</v>
      </c>
      <c r="APP219" s="1" t="s">
        <v>1396</v>
      </c>
      <c r="APQ219" s="1" t="s">
        <v>1396</v>
      </c>
      <c r="APT219" s="1" t="s">
        <v>1396</v>
      </c>
      <c r="APV219" s="1" t="s">
        <v>1396</v>
      </c>
      <c r="APW219" s="1" t="s">
        <v>1396</v>
      </c>
      <c r="APX219" s="1" t="s">
        <v>1396</v>
      </c>
      <c r="APY219" s="1" t="s">
        <v>1396</v>
      </c>
      <c r="APZ219" s="1" t="s">
        <v>1396</v>
      </c>
      <c r="AQA219" s="1" t="s">
        <v>1396</v>
      </c>
      <c r="AQD219" s="1" t="s">
        <v>1396</v>
      </c>
      <c r="AQF219" s="1" t="s">
        <v>1396</v>
      </c>
      <c r="AQG219" s="1" t="s">
        <v>1396</v>
      </c>
      <c r="AQH219" s="1" t="s">
        <v>1396</v>
      </c>
      <c r="AQJ219" s="1" t="s">
        <v>1396</v>
      </c>
      <c r="AQK219" s="1" t="s">
        <v>1396</v>
      </c>
      <c r="AQN219">
        <v>69.489999999999995</v>
      </c>
      <c r="AQO219">
        <v>554.73</v>
      </c>
      <c r="AQP219">
        <v>16.809999999999999</v>
      </c>
      <c r="AQQ219">
        <v>33000</v>
      </c>
      <c r="AQR219">
        <v>1</v>
      </c>
      <c r="AQS219" s="1" t="s">
        <v>1396</v>
      </c>
      <c r="AQT219">
        <v>0</v>
      </c>
      <c r="AQU219">
        <v>0</v>
      </c>
      <c r="AQV219" s="1" t="s">
        <v>1396</v>
      </c>
      <c r="AQW219" s="1" t="s">
        <v>1396</v>
      </c>
      <c r="AQX219">
        <v>48.41</v>
      </c>
      <c r="AQY219">
        <v>329.68</v>
      </c>
      <c r="AQZ219">
        <v>7.35</v>
      </c>
      <c r="ARA219">
        <v>44854</v>
      </c>
      <c r="ARB219">
        <v>1</v>
      </c>
      <c r="ARC219" s="1" t="s">
        <v>1396</v>
      </c>
      <c r="ARD219">
        <v>0</v>
      </c>
      <c r="ARE219">
        <v>0</v>
      </c>
      <c r="ARF219" s="1" t="s">
        <v>1396</v>
      </c>
      <c r="ARG219" s="1" t="s">
        <v>1396</v>
      </c>
      <c r="ARH219">
        <v>3.62</v>
      </c>
      <c r="ARI219">
        <v>1.49</v>
      </c>
      <c r="ARJ219">
        <v>7.1</v>
      </c>
      <c r="ARK219">
        <v>210</v>
      </c>
      <c r="ARL219">
        <v>1</v>
      </c>
      <c r="ARM219" s="1" t="s">
        <v>1396</v>
      </c>
      <c r="ARN219">
        <v>0</v>
      </c>
      <c r="ARO219">
        <v>0</v>
      </c>
      <c r="ARR219">
        <v>1.28</v>
      </c>
      <c r="ARS219">
        <v>17.7</v>
      </c>
      <c r="ART219">
        <v>5.9</v>
      </c>
      <c r="ARU219">
        <v>3000</v>
      </c>
      <c r="ARV219">
        <v>1</v>
      </c>
      <c r="ARW219" s="1" t="s">
        <v>1396</v>
      </c>
      <c r="ARX219">
        <v>0</v>
      </c>
      <c r="ARY219">
        <v>0</v>
      </c>
      <c r="ARZ219" s="1" t="s">
        <v>1396</v>
      </c>
      <c r="ASA219" s="1" t="s">
        <v>1396</v>
      </c>
      <c r="ASB219">
        <v>269.36</v>
      </c>
      <c r="ASC219">
        <v>3049.2</v>
      </c>
      <c r="ASD219">
        <v>630</v>
      </c>
      <c r="ASE219">
        <v>4840</v>
      </c>
      <c r="ASF219">
        <v>1</v>
      </c>
      <c r="ASG219" s="1" t="s">
        <v>1396</v>
      </c>
      <c r="ASH219">
        <v>35.799999999999997</v>
      </c>
      <c r="ASI219">
        <v>5.68</v>
      </c>
      <c r="ASJ219" s="1" t="s">
        <v>1396</v>
      </c>
      <c r="ASK219" s="1" t="s">
        <v>1396</v>
      </c>
      <c r="ASL219">
        <v>107.62</v>
      </c>
      <c r="ASM219">
        <v>222.6</v>
      </c>
      <c r="ASN219">
        <v>15.9</v>
      </c>
      <c r="ASO219">
        <v>14000</v>
      </c>
      <c r="ASP219">
        <v>1</v>
      </c>
      <c r="ASQ219" s="1" t="s">
        <v>1396</v>
      </c>
      <c r="ASR219">
        <v>0</v>
      </c>
      <c r="ASS219">
        <v>0</v>
      </c>
      <c r="AST219" s="1" t="s">
        <v>1396</v>
      </c>
      <c r="ASU219" s="1" t="s">
        <v>1396</v>
      </c>
      <c r="ASV219">
        <v>98.19</v>
      </c>
      <c r="ASX219">
        <v>968.9</v>
      </c>
      <c r="ASY219">
        <v>1</v>
      </c>
      <c r="ASZ219">
        <v>1</v>
      </c>
      <c r="ATB219">
        <v>0</v>
      </c>
      <c r="ATC219">
        <v>0</v>
      </c>
      <c r="ATF219">
        <v>100</v>
      </c>
      <c r="ATH219">
        <v>1700</v>
      </c>
      <c r="ATJ219">
        <v>1</v>
      </c>
      <c r="ATL219">
        <v>0</v>
      </c>
      <c r="ATM219">
        <v>0</v>
      </c>
      <c r="ATZ219">
        <v>100</v>
      </c>
      <c r="AUB219">
        <v>1268.68</v>
      </c>
      <c r="AUD219">
        <v>1</v>
      </c>
      <c r="AUF219">
        <v>0</v>
      </c>
      <c r="AUG219">
        <v>0</v>
      </c>
      <c r="AUJ219">
        <v>241.2</v>
      </c>
      <c r="AUK219">
        <v>2970.65</v>
      </c>
      <c r="AUL219">
        <v>136.5</v>
      </c>
      <c r="AUM219">
        <v>21763</v>
      </c>
      <c r="AUN219">
        <v>1</v>
      </c>
      <c r="AUO219" s="1" t="s">
        <v>1396</v>
      </c>
      <c r="AUP219">
        <v>4.09</v>
      </c>
      <c r="AUQ219">
        <v>3</v>
      </c>
      <c r="AUT219">
        <v>24.3</v>
      </c>
      <c r="AUU219">
        <v>342.24</v>
      </c>
      <c r="AUV219">
        <v>23</v>
      </c>
      <c r="AUW219">
        <v>14880</v>
      </c>
      <c r="AUX219">
        <v>1</v>
      </c>
      <c r="AUY219" s="1" t="s">
        <v>1396</v>
      </c>
      <c r="AUZ219">
        <v>0</v>
      </c>
      <c r="AVA219">
        <v>0</v>
      </c>
      <c r="AVB219" s="1" t="s">
        <v>1396</v>
      </c>
      <c r="AVC219" s="1" t="s">
        <v>1396</v>
      </c>
      <c r="AVD219">
        <v>106.06</v>
      </c>
      <c r="AVE219">
        <v>98.78</v>
      </c>
      <c r="AVF219">
        <v>357.9</v>
      </c>
      <c r="AVG219">
        <v>276</v>
      </c>
      <c r="AVH219">
        <v>1</v>
      </c>
      <c r="AVJ219">
        <v>3.96</v>
      </c>
      <c r="AVK219">
        <v>1.1100000000000001</v>
      </c>
      <c r="AVN219">
        <v>120.57</v>
      </c>
      <c r="AVO219">
        <v>115.37</v>
      </c>
      <c r="AVP219">
        <v>418</v>
      </c>
      <c r="AVR219">
        <v>1</v>
      </c>
      <c r="AVT219">
        <v>4</v>
      </c>
      <c r="AVU219">
        <v>0.96</v>
      </c>
      <c r="AVX219">
        <v>87.46</v>
      </c>
      <c r="AVZ219">
        <v>530</v>
      </c>
      <c r="AWB219">
        <v>1</v>
      </c>
      <c r="AWD219">
        <v>3</v>
      </c>
      <c r="AWE219">
        <v>0.56999999999999995</v>
      </c>
      <c r="AWH219">
        <v>118</v>
      </c>
      <c r="AWJ219">
        <v>295</v>
      </c>
      <c r="AWK219">
        <v>1</v>
      </c>
      <c r="AWL219">
        <v>1</v>
      </c>
      <c r="AWN219">
        <v>3.5</v>
      </c>
      <c r="AWO219">
        <v>1.19</v>
      </c>
      <c r="AWR219">
        <v>97.96</v>
      </c>
      <c r="AWT219">
        <v>456.5</v>
      </c>
      <c r="AWU219">
        <v>1</v>
      </c>
      <c r="AWV219">
        <v>1</v>
      </c>
      <c r="AWX219">
        <v>4.5</v>
      </c>
      <c r="AWY219">
        <v>0.99</v>
      </c>
      <c r="AXB219">
        <v>60.93</v>
      </c>
      <c r="AXC219">
        <v>39.479999999999997</v>
      </c>
      <c r="AXD219">
        <v>329</v>
      </c>
      <c r="AXE219">
        <v>120</v>
      </c>
      <c r="AXF219">
        <v>1</v>
      </c>
      <c r="AXH219">
        <v>0</v>
      </c>
      <c r="AXI219">
        <v>0</v>
      </c>
      <c r="AXL219">
        <v>27.82</v>
      </c>
      <c r="AXN219">
        <v>2.81</v>
      </c>
      <c r="AXO219">
        <v>1</v>
      </c>
      <c r="AXP219">
        <v>1</v>
      </c>
      <c r="AXR219">
        <v>0</v>
      </c>
      <c r="AXS219">
        <v>0</v>
      </c>
      <c r="AXV219">
        <v>100</v>
      </c>
      <c r="AXX219">
        <v>401</v>
      </c>
      <c r="AXY219">
        <v>1</v>
      </c>
      <c r="AXZ219">
        <v>1</v>
      </c>
      <c r="AYB219">
        <v>2.5</v>
      </c>
      <c r="AYC219">
        <v>0.62</v>
      </c>
      <c r="AYF219">
        <v>13.41</v>
      </c>
      <c r="AYG219">
        <v>51.02</v>
      </c>
      <c r="AYH219">
        <v>25.51</v>
      </c>
      <c r="AYI219">
        <v>2000</v>
      </c>
      <c r="AYJ219">
        <v>1</v>
      </c>
      <c r="AYK219" s="1" t="s">
        <v>1396</v>
      </c>
      <c r="AYL219">
        <v>0</v>
      </c>
      <c r="AYM219">
        <v>0</v>
      </c>
      <c r="AYN219" s="1" t="s">
        <v>1396</v>
      </c>
      <c r="AYO219" s="1" t="s">
        <v>1396</v>
      </c>
      <c r="AYR219">
        <v>66.47</v>
      </c>
      <c r="AYS219">
        <v>1</v>
      </c>
      <c r="AYT219">
        <v>1</v>
      </c>
      <c r="AYV219">
        <v>0</v>
      </c>
      <c r="AYW219">
        <v>0</v>
      </c>
      <c r="AYZ219">
        <v>80.97</v>
      </c>
      <c r="AZA219">
        <v>105.66</v>
      </c>
      <c r="AZB219">
        <v>8.4600000000000009</v>
      </c>
      <c r="AZC219">
        <v>12488</v>
      </c>
      <c r="AZD219">
        <v>1</v>
      </c>
      <c r="AZE219">
        <v>1.6</v>
      </c>
      <c r="AZF219">
        <v>0</v>
      </c>
      <c r="AZG219">
        <v>0</v>
      </c>
      <c r="AZH219" s="1" t="s">
        <v>1396</v>
      </c>
      <c r="AZI219" s="1" t="s">
        <v>1396</v>
      </c>
      <c r="AZJ219">
        <v>174.78</v>
      </c>
      <c r="AZK219">
        <v>470.05</v>
      </c>
      <c r="AZL219">
        <v>71.290000000000006</v>
      </c>
      <c r="AZM219">
        <v>6594</v>
      </c>
      <c r="AZN219">
        <v>1</v>
      </c>
      <c r="AZO219" s="1" t="s">
        <v>1396</v>
      </c>
      <c r="AZP219">
        <v>0</v>
      </c>
      <c r="AZQ219">
        <v>0</v>
      </c>
      <c r="AZR219" s="1" t="s">
        <v>1396</v>
      </c>
      <c r="AZS219" s="1" t="s">
        <v>1396</v>
      </c>
      <c r="AZT219">
        <v>338.91</v>
      </c>
      <c r="AZU219">
        <v>14.66</v>
      </c>
      <c r="AZV219">
        <v>1.61</v>
      </c>
      <c r="AZW219">
        <v>9130</v>
      </c>
      <c r="AZX219">
        <v>1</v>
      </c>
      <c r="AZY219">
        <v>9.1999999999999993</v>
      </c>
      <c r="AZZ219">
        <v>0</v>
      </c>
      <c r="BAA219">
        <v>0</v>
      </c>
      <c r="BAC219" s="1" t="s">
        <v>1396</v>
      </c>
      <c r="BAD219">
        <v>252.19</v>
      </c>
      <c r="BAE219">
        <v>423.95</v>
      </c>
      <c r="BAF219">
        <v>8.07</v>
      </c>
      <c r="BAG219">
        <v>52535</v>
      </c>
      <c r="BAH219">
        <v>1</v>
      </c>
      <c r="BAI219" s="1" t="s">
        <v>1396</v>
      </c>
      <c r="BAJ219">
        <v>0</v>
      </c>
      <c r="BAK219">
        <v>0</v>
      </c>
      <c r="BAL219" s="1" t="s">
        <v>1396</v>
      </c>
      <c r="BAM219" s="1" t="s">
        <v>1396</v>
      </c>
      <c r="BAN219">
        <v>519.87</v>
      </c>
      <c r="BAO219">
        <v>176.96</v>
      </c>
      <c r="BAP219">
        <v>39.5</v>
      </c>
      <c r="BAQ219">
        <v>4480</v>
      </c>
      <c r="BAR219">
        <v>1</v>
      </c>
      <c r="BAS219">
        <v>5.7</v>
      </c>
      <c r="BAT219">
        <v>0</v>
      </c>
      <c r="BAU219">
        <v>0</v>
      </c>
      <c r="BAV219">
        <v>0.2</v>
      </c>
      <c r="BAW219">
        <v>1.58</v>
      </c>
      <c r="BAX219">
        <v>31.66</v>
      </c>
      <c r="BAY219">
        <v>25.47</v>
      </c>
      <c r="BAZ219">
        <v>4.59</v>
      </c>
      <c r="BBA219">
        <v>5550</v>
      </c>
      <c r="BBB219">
        <v>1</v>
      </c>
      <c r="BBC219">
        <v>7.8</v>
      </c>
      <c r="BBD219">
        <v>0</v>
      </c>
      <c r="BBE219">
        <v>0</v>
      </c>
      <c r="BBF219" s="1" t="s">
        <v>1396</v>
      </c>
      <c r="BBG219">
        <v>0.11</v>
      </c>
      <c r="BBH219">
        <v>0.38</v>
      </c>
      <c r="BBI219">
        <v>0.03</v>
      </c>
      <c r="BBJ219">
        <v>0</v>
      </c>
      <c r="BBK219">
        <v>6549</v>
      </c>
      <c r="BBL219">
        <v>1</v>
      </c>
      <c r="BBM219" s="1" t="s">
        <v>1396</v>
      </c>
      <c r="BBN219">
        <v>0</v>
      </c>
      <c r="BBO219">
        <v>0</v>
      </c>
      <c r="BBR219">
        <v>3.5</v>
      </c>
      <c r="BBS219">
        <v>0.23</v>
      </c>
      <c r="BBT219">
        <v>0.1</v>
      </c>
      <c r="BBU219">
        <v>2200</v>
      </c>
      <c r="BBV219">
        <v>1</v>
      </c>
      <c r="BBW219" s="1" t="s">
        <v>1396</v>
      </c>
      <c r="BBX219">
        <v>0</v>
      </c>
      <c r="BBY219">
        <v>0</v>
      </c>
      <c r="BCB219">
        <v>11.53</v>
      </c>
      <c r="BCC219">
        <v>0.3</v>
      </c>
      <c r="BCD219">
        <v>0.86</v>
      </c>
      <c r="BCE219">
        <v>350</v>
      </c>
      <c r="BCF219">
        <v>1</v>
      </c>
      <c r="BCG219" s="1" t="s">
        <v>1396</v>
      </c>
      <c r="BCH219">
        <v>0</v>
      </c>
      <c r="BCI219">
        <v>0</v>
      </c>
      <c r="BCL219">
        <v>0.35</v>
      </c>
      <c r="BCM219">
        <v>0.01</v>
      </c>
      <c r="BCN219">
        <v>0.02</v>
      </c>
      <c r="BCO219">
        <v>470</v>
      </c>
      <c r="BCP219">
        <v>1</v>
      </c>
      <c r="BCQ219" s="1" t="s">
        <v>1396</v>
      </c>
      <c r="BCR219">
        <v>0</v>
      </c>
      <c r="BCS219">
        <v>0</v>
      </c>
      <c r="BCV219">
        <v>0.18</v>
      </c>
      <c r="BCX219">
        <v>0</v>
      </c>
      <c r="BCY219">
        <v>1</v>
      </c>
      <c r="BCZ219">
        <v>1</v>
      </c>
      <c r="BDA219" s="1" t="s">
        <v>1396</v>
      </c>
      <c r="BDB219">
        <v>0</v>
      </c>
      <c r="BDC219">
        <v>0</v>
      </c>
      <c r="BDF219">
        <v>120.19</v>
      </c>
      <c r="BDG219">
        <v>166.75</v>
      </c>
      <c r="BDH219">
        <v>10.29</v>
      </c>
      <c r="BDI219">
        <v>16207</v>
      </c>
      <c r="BDJ219">
        <v>1</v>
      </c>
      <c r="BDK219">
        <v>52.2</v>
      </c>
      <c r="BDL219">
        <v>0</v>
      </c>
      <c r="BDM219">
        <v>0</v>
      </c>
      <c r="BDN219" s="1" t="s">
        <v>1396</v>
      </c>
      <c r="BDO219">
        <v>-1.39</v>
      </c>
      <c r="BDP219">
        <v>0.8</v>
      </c>
      <c r="BDQ219">
        <v>1.97</v>
      </c>
      <c r="BDR219">
        <v>0.24</v>
      </c>
      <c r="BDS219">
        <v>8045</v>
      </c>
      <c r="BDT219">
        <v>1</v>
      </c>
      <c r="BDU219" s="1" t="s">
        <v>1396</v>
      </c>
      <c r="BDV219">
        <v>0</v>
      </c>
      <c r="BDW219">
        <v>0</v>
      </c>
      <c r="BDX219" s="1" t="s">
        <v>1396</v>
      </c>
      <c r="BDY219" s="1" t="s">
        <v>1396</v>
      </c>
      <c r="BDZ219">
        <v>118.11</v>
      </c>
      <c r="BEA219">
        <v>71.400000000000006</v>
      </c>
      <c r="BEB219">
        <v>15.91</v>
      </c>
      <c r="BEC219">
        <v>4488</v>
      </c>
      <c r="BED219">
        <v>1</v>
      </c>
      <c r="BEE219" s="1" t="s">
        <v>1396</v>
      </c>
      <c r="BEF219">
        <v>0.04</v>
      </c>
      <c r="BEG219">
        <v>0.25</v>
      </c>
      <c r="BEI219" s="1" t="s">
        <v>1396</v>
      </c>
      <c r="BEJ219">
        <v>357.35</v>
      </c>
      <c r="BEK219">
        <v>1312.73</v>
      </c>
      <c r="BEL219">
        <v>62</v>
      </c>
      <c r="BEM219">
        <v>21173</v>
      </c>
      <c r="BEN219">
        <v>1</v>
      </c>
      <c r="BEO219">
        <v>25.9</v>
      </c>
      <c r="BEP219">
        <v>3.3</v>
      </c>
      <c r="BEQ219">
        <v>5.32</v>
      </c>
      <c r="BER219" s="1" t="s">
        <v>1396</v>
      </c>
      <c r="BES219" s="1" t="s">
        <v>1396</v>
      </c>
    </row>
    <row r="220" spans="1:1501" x14ac:dyDescent="0.25">
      <c r="A220" s="2">
        <v>41579</v>
      </c>
      <c r="B220">
        <v>2.68</v>
      </c>
      <c r="C220">
        <v>0.21</v>
      </c>
      <c r="D220">
        <v>7.0000000000000007E-2</v>
      </c>
      <c r="E220">
        <v>3080</v>
      </c>
      <c r="F220">
        <v>1</v>
      </c>
      <c r="G220" s="1" t="s">
        <v>1396</v>
      </c>
      <c r="H220">
        <v>0</v>
      </c>
      <c r="I220">
        <v>0</v>
      </c>
      <c r="L220">
        <v>0</v>
      </c>
      <c r="M220">
        <v>0</v>
      </c>
      <c r="N220">
        <v>0</v>
      </c>
      <c r="O220">
        <v>480</v>
      </c>
      <c r="P220">
        <v>1</v>
      </c>
      <c r="Q220" s="1" t="s">
        <v>1396</v>
      </c>
      <c r="R220">
        <v>0</v>
      </c>
      <c r="S220">
        <v>0</v>
      </c>
      <c r="V220">
        <v>0.04</v>
      </c>
      <c r="W220">
        <v>0.05</v>
      </c>
      <c r="X220">
        <v>0.01</v>
      </c>
      <c r="Y220">
        <v>9000</v>
      </c>
      <c r="Z220">
        <v>1</v>
      </c>
      <c r="AA220" s="1" t="s">
        <v>1396</v>
      </c>
      <c r="AB220">
        <v>0</v>
      </c>
      <c r="AC220">
        <v>0</v>
      </c>
      <c r="AD220" s="1" t="s">
        <v>1396</v>
      </c>
      <c r="AE220" s="1" t="s">
        <v>1396</v>
      </c>
      <c r="AF220">
        <v>339.9</v>
      </c>
      <c r="AH220">
        <v>126.07</v>
      </c>
      <c r="AI220">
        <v>1</v>
      </c>
      <c r="AJ220">
        <v>1</v>
      </c>
      <c r="AL220">
        <v>0.15</v>
      </c>
      <c r="AM220">
        <v>0.12</v>
      </c>
      <c r="AP220">
        <v>98.36</v>
      </c>
      <c r="AQ220">
        <v>410.83</v>
      </c>
      <c r="AR220">
        <v>167</v>
      </c>
      <c r="AS220">
        <v>2460</v>
      </c>
      <c r="AT220">
        <v>1</v>
      </c>
      <c r="AV220">
        <v>2.5</v>
      </c>
      <c r="AW220">
        <v>1.5</v>
      </c>
      <c r="AX220" s="1" t="s">
        <v>1396</v>
      </c>
      <c r="AY220" s="1" t="s">
        <v>1396</v>
      </c>
      <c r="AZ220">
        <v>23.48</v>
      </c>
      <c r="BB220">
        <v>9.3000000000000007</v>
      </c>
      <c r="BC220">
        <v>1</v>
      </c>
      <c r="BD220">
        <v>1</v>
      </c>
      <c r="BF220">
        <v>0</v>
      </c>
      <c r="BG220">
        <v>0</v>
      </c>
      <c r="BJ220">
        <v>22.73</v>
      </c>
      <c r="BL220">
        <v>2.56</v>
      </c>
      <c r="BM220">
        <v>1</v>
      </c>
      <c r="BN220">
        <v>1</v>
      </c>
      <c r="BO220" s="1" t="s">
        <v>1396</v>
      </c>
      <c r="BP220">
        <v>0</v>
      </c>
      <c r="BQ220">
        <v>0</v>
      </c>
      <c r="BW220">
        <v>1</v>
      </c>
      <c r="BX220">
        <v>1</v>
      </c>
      <c r="BZ220">
        <v>0</v>
      </c>
      <c r="CD220">
        <v>168.04</v>
      </c>
      <c r="CE220">
        <v>1850.7</v>
      </c>
      <c r="CF220">
        <v>8.5</v>
      </c>
      <c r="CG220">
        <v>217730</v>
      </c>
      <c r="CH220">
        <v>1</v>
      </c>
      <c r="CI220" s="1" t="s">
        <v>1396</v>
      </c>
      <c r="CJ220">
        <v>0.28000000000000003</v>
      </c>
      <c r="CK220">
        <v>3.29</v>
      </c>
      <c r="CL220" s="1" t="s">
        <v>1396</v>
      </c>
      <c r="CM220" s="1" t="s">
        <v>1396</v>
      </c>
      <c r="CN220">
        <v>144</v>
      </c>
      <c r="CO220">
        <v>855.74</v>
      </c>
      <c r="CP220">
        <v>21.26</v>
      </c>
      <c r="CQ220">
        <v>40251</v>
      </c>
      <c r="CR220">
        <v>1</v>
      </c>
      <c r="CS220" s="1" t="s">
        <v>1396</v>
      </c>
      <c r="CT220">
        <v>0</v>
      </c>
      <c r="CU220">
        <v>1.27</v>
      </c>
      <c r="CV220" s="1" t="s">
        <v>1396</v>
      </c>
      <c r="CW220" s="1" t="s">
        <v>1396</v>
      </c>
      <c r="CZ220">
        <v>378.5</v>
      </c>
      <c r="DA220">
        <v>1</v>
      </c>
      <c r="DB220">
        <v>1</v>
      </c>
      <c r="DF220" s="1" t="s">
        <v>1396</v>
      </c>
      <c r="DG220" s="1" t="s">
        <v>1396</v>
      </c>
      <c r="DH220">
        <v>92.07</v>
      </c>
      <c r="DJ220">
        <v>13.35</v>
      </c>
      <c r="DK220">
        <v>1</v>
      </c>
      <c r="DL220">
        <v>1</v>
      </c>
      <c r="DM220" s="1" t="s">
        <v>1396</v>
      </c>
      <c r="DN220">
        <v>0</v>
      </c>
      <c r="DO220">
        <v>0</v>
      </c>
      <c r="DR220">
        <v>3.76</v>
      </c>
      <c r="DS220">
        <v>5.04</v>
      </c>
      <c r="DT220">
        <v>0.19</v>
      </c>
      <c r="DU220">
        <v>25985</v>
      </c>
      <c r="DV220">
        <v>1</v>
      </c>
      <c r="DW220">
        <v>857.2</v>
      </c>
      <c r="DX220">
        <v>0</v>
      </c>
      <c r="DY220">
        <v>0</v>
      </c>
      <c r="DZ220" s="1" t="s">
        <v>1396</v>
      </c>
      <c r="EA220" s="1" t="s">
        <v>1396</v>
      </c>
      <c r="ED220">
        <v>1012</v>
      </c>
      <c r="EF220">
        <v>1</v>
      </c>
      <c r="EG220" s="1" t="s">
        <v>1396</v>
      </c>
      <c r="EJ220">
        <v>7.0000000000000007E-2</v>
      </c>
      <c r="EK220">
        <v>1.08</v>
      </c>
      <c r="ET220">
        <v>0.78</v>
      </c>
      <c r="EU220">
        <v>13.08</v>
      </c>
      <c r="EV220">
        <v>1318.85</v>
      </c>
      <c r="EW220">
        <v>5256.46</v>
      </c>
      <c r="EX220">
        <v>14.89</v>
      </c>
      <c r="EY220">
        <v>353020</v>
      </c>
      <c r="EZ220">
        <v>1</v>
      </c>
      <c r="FA220" s="1" t="s">
        <v>1396</v>
      </c>
      <c r="FB220">
        <v>0.4</v>
      </c>
      <c r="FC220">
        <v>2.69</v>
      </c>
      <c r="FD220" s="1" t="s">
        <v>1396</v>
      </c>
      <c r="FE220" s="1" t="s">
        <v>1396</v>
      </c>
      <c r="FF220">
        <v>0.12</v>
      </c>
      <c r="FG220">
        <v>0.1</v>
      </c>
      <c r="FH220">
        <v>0</v>
      </c>
      <c r="FI220">
        <v>100000</v>
      </c>
      <c r="FJ220">
        <v>1</v>
      </c>
      <c r="FK220" s="1" t="s">
        <v>1396</v>
      </c>
      <c r="FL220">
        <v>0</v>
      </c>
      <c r="FM220">
        <v>0</v>
      </c>
      <c r="GT220" s="1" t="s">
        <v>1396</v>
      </c>
      <c r="GV220" s="1" t="s">
        <v>1396</v>
      </c>
      <c r="GW220" s="1" t="s">
        <v>1396</v>
      </c>
      <c r="GX220" s="1" t="s">
        <v>1396</v>
      </c>
      <c r="GY220" s="1" t="s">
        <v>1396</v>
      </c>
      <c r="GZ220" s="1" t="s">
        <v>1396</v>
      </c>
      <c r="HA220" s="1" t="s">
        <v>1396</v>
      </c>
      <c r="HN220">
        <v>3.47</v>
      </c>
      <c r="HO220">
        <v>3.61</v>
      </c>
      <c r="HP220">
        <v>0.52</v>
      </c>
      <c r="HQ220">
        <v>6950</v>
      </c>
      <c r="HR220">
        <v>1</v>
      </c>
      <c r="HS220" s="1" t="s">
        <v>1396</v>
      </c>
      <c r="HT220">
        <v>0</v>
      </c>
      <c r="HU220">
        <v>0</v>
      </c>
      <c r="HV220" s="1" t="s">
        <v>1396</v>
      </c>
      <c r="HW220" s="1" t="s">
        <v>1396</v>
      </c>
      <c r="IR220">
        <v>115.8</v>
      </c>
      <c r="IS220">
        <v>62.71</v>
      </c>
      <c r="IT220">
        <v>13.2</v>
      </c>
      <c r="IU220">
        <v>4751</v>
      </c>
      <c r="IV220">
        <v>1</v>
      </c>
      <c r="IW220">
        <v>5.3</v>
      </c>
      <c r="IX220">
        <v>0.45</v>
      </c>
      <c r="IY220">
        <v>3.41</v>
      </c>
      <c r="IZ220" s="1" t="s">
        <v>1396</v>
      </c>
      <c r="JA220" s="1" t="s">
        <v>1396</v>
      </c>
      <c r="JB220">
        <v>0</v>
      </c>
      <c r="JC220">
        <v>0</v>
      </c>
      <c r="JD220">
        <v>0</v>
      </c>
      <c r="JE220">
        <v>1200</v>
      </c>
      <c r="JF220">
        <v>1</v>
      </c>
      <c r="JG220" s="1" t="s">
        <v>1396</v>
      </c>
      <c r="JH220">
        <v>0</v>
      </c>
      <c r="JI220">
        <v>0</v>
      </c>
      <c r="JL220">
        <v>94.29</v>
      </c>
      <c r="JM220">
        <v>12.67</v>
      </c>
      <c r="JN220">
        <v>26.4</v>
      </c>
      <c r="JO220">
        <v>480</v>
      </c>
      <c r="JP220">
        <v>1</v>
      </c>
      <c r="JQ220" s="1" t="s">
        <v>1396</v>
      </c>
      <c r="JR220">
        <v>0</v>
      </c>
      <c r="JS220">
        <v>0</v>
      </c>
      <c r="KI220">
        <v>1</v>
      </c>
      <c r="KJ220">
        <v>1</v>
      </c>
      <c r="KL220">
        <v>0</v>
      </c>
      <c r="LC220">
        <v>600</v>
      </c>
      <c r="LD220">
        <v>1</v>
      </c>
      <c r="LF220">
        <v>0</v>
      </c>
      <c r="MG220">
        <v>4000</v>
      </c>
      <c r="MH220">
        <v>1</v>
      </c>
      <c r="MJ220">
        <v>0</v>
      </c>
      <c r="NA220">
        <v>0</v>
      </c>
      <c r="NB220">
        <v>1</v>
      </c>
      <c r="ND220">
        <v>0</v>
      </c>
      <c r="NU220">
        <v>6000</v>
      </c>
      <c r="NV220">
        <v>1</v>
      </c>
      <c r="NX220">
        <v>0</v>
      </c>
      <c r="OO220">
        <v>18</v>
      </c>
      <c r="OP220">
        <v>1</v>
      </c>
      <c r="OR220">
        <v>0</v>
      </c>
      <c r="OY220">
        <v>3888</v>
      </c>
      <c r="OZ220">
        <v>1</v>
      </c>
      <c r="PB220">
        <v>0</v>
      </c>
      <c r="ACA220">
        <v>8989</v>
      </c>
      <c r="ACB220">
        <v>1</v>
      </c>
      <c r="ACC220" s="1" t="s">
        <v>1396</v>
      </c>
      <c r="ACD220">
        <v>0</v>
      </c>
      <c r="ACH220">
        <v>0.08</v>
      </c>
      <c r="ACI220">
        <v>0.17</v>
      </c>
      <c r="ACJ220">
        <v>0.01</v>
      </c>
      <c r="ACK220">
        <v>11301</v>
      </c>
      <c r="ACL220">
        <v>1</v>
      </c>
      <c r="ACM220" s="1" t="s">
        <v>1396</v>
      </c>
      <c r="ACN220">
        <v>0</v>
      </c>
      <c r="ACO220">
        <v>0</v>
      </c>
      <c r="ACP220" s="1" t="s">
        <v>1396</v>
      </c>
      <c r="ACQ220" s="1" t="s">
        <v>1396</v>
      </c>
      <c r="ACR220">
        <v>20.56</v>
      </c>
      <c r="ACS220">
        <v>46.55</v>
      </c>
      <c r="ACT220">
        <v>5.55</v>
      </c>
      <c r="ACU220">
        <v>8388</v>
      </c>
      <c r="ACV220">
        <v>1</v>
      </c>
      <c r="ACW220" s="1" t="s">
        <v>1396</v>
      </c>
      <c r="ACX220">
        <v>0</v>
      </c>
      <c r="ACY220">
        <v>0</v>
      </c>
      <c r="ACZ220" s="1" t="s">
        <v>1396</v>
      </c>
      <c r="ADA220" s="1" t="s">
        <v>1396</v>
      </c>
      <c r="ADL220">
        <v>0.51</v>
      </c>
      <c r="ADM220">
        <v>0.22</v>
      </c>
      <c r="ADN220">
        <v>0.04</v>
      </c>
      <c r="ADO220">
        <v>6112</v>
      </c>
      <c r="ADP220">
        <v>1</v>
      </c>
      <c r="ADQ220" s="1" t="s">
        <v>1396</v>
      </c>
      <c r="ADR220">
        <v>0</v>
      </c>
      <c r="ADS220">
        <v>0</v>
      </c>
      <c r="ADT220" s="1" t="s">
        <v>1396</v>
      </c>
      <c r="ADU220" s="1" t="s">
        <v>1396</v>
      </c>
      <c r="ADV220">
        <v>31.74</v>
      </c>
      <c r="ADW220">
        <v>39.54</v>
      </c>
      <c r="ADX220">
        <v>3.73</v>
      </c>
      <c r="ADY220">
        <v>10600</v>
      </c>
      <c r="ADZ220">
        <v>1</v>
      </c>
      <c r="AEA220" s="1" t="s">
        <v>1396</v>
      </c>
      <c r="AEB220">
        <v>0</v>
      </c>
      <c r="AEC220">
        <v>0</v>
      </c>
      <c r="AED220" s="1" t="s">
        <v>1396</v>
      </c>
      <c r="AEE220" s="1" t="s">
        <v>1396</v>
      </c>
      <c r="AEF220">
        <v>147.38</v>
      </c>
      <c r="AEG220">
        <v>1.58</v>
      </c>
      <c r="AEH220">
        <v>16.5</v>
      </c>
      <c r="AEI220">
        <v>96</v>
      </c>
      <c r="AEJ220">
        <v>1</v>
      </c>
      <c r="AEK220">
        <v>1.2</v>
      </c>
      <c r="AEL220">
        <v>0.21</v>
      </c>
      <c r="AEM220">
        <v>1.27</v>
      </c>
      <c r="AEP220">
        <v>0.42</v>
      </c>
      <c r="AEQ220">
        <v>0.03</v>
      </c>
      <c r="AER220">
        <v>0.01</v>
      </c>
      <c r="AES220">
        <v>2250</v>
      </c>
      <c r="AET220">
        <v>1</v>
      </c>
      <c r="AEU220" s="1" t="s">
        <v>1396</v>
      </c>
      <c r="AEV220">
        <v>0</v>
      </c>
      <c r="AEW220">
        <v>0</v>
      </c>
      <c r="AEZ220">
        <v>0.23</v>
      </c>
      <c r="AFA220">
        <v>0.18</v>
      </c>
      <c r="AFB220">
        <v>0.04</v>
      </c>
      <c r="AFC220">
        <v>5131</v>
      </c>
      <c r="AFD220">
        <v>1</v>
      </c>
      <c r="AFE220" s="1" t="s">
        <v>1396</v>
      </c>
      <c r="AFF220">
        <v>0</v>
      </c>
      <c r="AFG220">
        <v>0</v>
      </c>
      <c r="AFH220" s="1" t="s">
        <v>1396</v>
      </c>
      <c r="AFI220" s="1" t="s">
        <v>1396</v>
      </c>
      <c r="AFJ220">
        <v>21.7</v>
      </c>
      <c r="AFK220">
        <v>46.31</v>
      </c>
      <c r="AFL220">
        <v>2.17</v>
      </c>
      <c r="AFM220">
        <v>21342</v>
      </c>
      <c r="AFN220">
        <v>1</v>
      </c>
      <c r="AFO220" s="1" t="s">
        <v>1396</v>
      </c>
      <c r="AFP220">
        <v>0</v>
      </c>
      <c r="AFQ220">
        <v>0</v>
      </c>
      <c r="AFR220" s="1" t="s">
        <v>1396</v>
      </c>
      <c r="AFS220" s="1" t="s">
        <v>1396</v>
      </c>
      <c r="AFT220">
        <v>4.83</v>
      </c>
      <c r="AFU220">
        <v>0.94</v>
      </c>
      <c r="AFV220">
        <v>0.28000000000000003</v>
      </c>
      <c r="AFW220">
        <v>3360</v>
      </c>
      <c r="AFX220">
        <v>1</v>
      </c>
      <c r="AFY220" s="1" t="s">
        <v>1396</v>
      </c>
      <c r="AFZ220">
        <v>0</v>
      </c>
      <c r="AGA220">
        <v>0</v>
      </c>
      <c r="AHR220">
        <v>18.93</v>
      </c>
      <c r="AHS220">
        <v>15.87</v>
      </c>
      <c r="AHT220">
        <v>0.53</v>
      </c>
      <c r="AHU220">
        <v>29951</v>
      </c>
      <c r="AHV220">
        <v>1</v>
      </c>
      <c r="AHW220" s="1" t="s">
        <v>1396</v>
      </c>
      <c r="AHX220">
        <v>0</v>
      </c>
      <c r="AHY220">
        <v>0</v>
      </c>
      <c r="AKJ220">
        <v>140.65</v>
      </c>
      <c r="AKK220">
        <v>457.25</v>
      </c>
      <c r="AKL220">
        <v>28.65</v>
      </c>
      <c r="AKM220">
        <v>15960</v>
      </c>
      <c r="AKN220">
        <v>1</v>
      </c>
      <c r="AKO220" s="1" t="s">
        <v>1396</v>
      </c>
      <c r="AKP220">
        <v>3.13</v>
      </c>
      <c r="AKQ220">
        <v>10.92</v>
      </c>
      <c r="AKT220">
        <v>79.81</v>
      </c>
      <c r="AKU220">
        <v>209.5</v>
      </c>
      <c r="AKV220">
        <v>16.760000000000002</v>
      </c>
      <c r="AKW220">
        <v>12500</v>
      </c>
      <c r="AKX220">
        <v>1</v>
      </c>
      <c r="AKY220" s="1" t="s">
        <v>1396</v>
      </c>
      <c r="AKZ220">
        <v>0</v>
      </c>
      <c r="ALA220">
        <v>0</v>
      </c>
      <c r="ALB220" s="1" t="s">
        <v>1396</v>
      </c>
      <c r="ALC220" s="1" t="s">
        <v>1396</v>
      </c>
      <c r="ALD220">
        <v>165.54</v>
      </c>
      <c r="ALE220">
        <v>88.52</v>
      </c>
      <c r="ALF220">
        <v>6.87</v>
      </c>
      <c r="ALG220">
        <v>12885</v>
      </c>
      <c r="ALH220">
        <v>1</v>
      </c>
      <c r="ALI220" s="1" t="s">
        <v>1396</v>
      </c>
      <c r="ALJ220">
        <v>0</v>
      </c>
      <c r="ALK220">
        <v>0</v>
      </c>
      <c r="ALL220" s="1" t="s">
        <v>1396</v>
      </c>
      <c r="ALM220" s="1" t="s">
        <v>1396</v>
      </c>
      <c r="ALN220">
        <v>25.66</v>
      </c>
      <c r="ALO220">
        <v>8395.8799999999992</v>
      </c>
      <c r="ALP220">
        <v>6.86</v>
      </c>
      <c r="ALQ220">
        <v>1223889</v>
      </c>
      <c r="ALR220">
        <v>1</v>
      </c>
      <c r="ALS220" s="1" t="s">
        <v>1396</v>
      </c>
      <c r="ALT220">
        <v>0.04</v>
      </c>
      <c r="ALU220">
        <v>0.57999999999999996</v>
      </c>
      <c r="ALV220" s="1" t="s">
        <v>1396</v>
      </c>
      <c r="ALW220" s="1" t="s">
        <v>1396</v>
      </c>
      <c r="AMF220" s="1" t="s">
        <v>1396</v>
      </c>
      <c r="AMG220" s="1" t="s">
        <v>1396</v>
      </c>
      <c r="AMH220">
        <v>0.75</v>
      </c>
      <c r="AMI220">
        <v>0.45</v>
      </c>
      <c r="AMJ220">
        <v>0.09</v>
      </c>
      <c r="AMK220">
        <v>5000</v>
      </c>
      <c r="AML220">
        <v>1</v>
      </c>
      <c r="AMM220" s="1" t="s">
        <v>1396</v>
      </c>
      <c r="AMN220">
        <v>0</v>
      </c>
      <c r="AMO220">
        <v>0</v>
      </c>
      <c r="AMQ220" s="1" t="s">
        <v>1396</v>
      </c>
      <c r="AMR220" s="1" t="s">
        <v>1396</v>
      </c>
      <c r="AMT220" s="1" t="s">
        <v>1396</v>
      </c>
      <c r="AMU220" s="1" t="s">
        <v>1396</v>
      </c>
      <c r="AMV220" s="1" t="s">
        <v>1396</v>
      </c>
      <c r="AMX220" s="1" t="s">
        <v>1396</v>
      </c>
      <c r="AMY220" s="1" t="s">
        <v>1396</v>
      </c>
      <c r="ANB220" s="1" t="s">
        <v>1396</v>
      </c>
      <c r="ANC220" s="1" t="s">
        <v>1396</v>
      </c>
      <c r="AND220" s="1" t="s">
        <v>1396</v>
      </c>
      <c r="ANE220" s="1" t="s">
        <v>1396</v>
      </c>
      <c r="ANF220" s="1" t="s">
        <v>1396</v>
      </c>
      <c r="ANH220" s="1" t="s">
        <v>1396</v>
      </c>
      <c r="ANI220" s="1" t="s">
        <v>1396</v>
      </c>
      <c r="ANO220">
        <v>1</v>
      </c>
      <c r="ANP220">
        <v>1</v>
      </c>
      <c r="ANR220">
        <v>0</v>
      </c>
      <c r="ANV220">
        <v>0.15</v>
      </c>
      <c r="ANW220">
        <v>0.7</v>
      </c>
      <c r="ANX220">
        <v>0.02</v>
      </c>
      <c r="ANY220">
        <v>33198</v>
      </c>
      <c r="ANZ220">
        <v>1</v>
      </c>
      <c r="AOA220" s="1" t="s">
        <v>1396</v>
      </c>
      <c r="AOB220">
        <v>0</v>
      </c>
      <c r="AOC220">
        <v>0</v>
      </c>
      <c r="AOD220" s="1" t="s">
        <v>1396</v>
      </c>
      <c r="AOE220" s="1" t="s">
        <v>1396</v>
      </c>
      <c r="AOF220">
        <v>19.809999999999999</v>
      </c>
      <c r="AOG220">
        <v>49.06</v>
      </c>
      <c r="AOH220">
        <v>5.35</v>
      </c>
      <c r="AOI220">
        <v>9170</v>
      </c>
      <c r="AOJ220">
        <v>1</v>
      </c>
      <c r="AOK220" s="1" t="s">
        <v>1396</v>
      </c>
      <c r="AOL220">
        <v>0</v>
      </c>
      <c r="AOM220">
        <v>0</v>
      </c>
      <c r="AON220" s="1" t="s">
        <v>1396</v>
      </c>
      <c r="AOO220" s="1" t="s">
        <v>1396</v>
      </c>
      <c r="AOP220">
        <v>97.1</v>
      </c>
      <c r="AOQ220">
        <v>167.5</v>
      </c>
      <c r="AOR220">
        <v>3.35</v>
      </c>
      <c r="AOS220">
        <v>50000</v>
      </c>
      <c r="AOT220">
        <v>1</v>
      </c>
      <c r="AOU220" s="1" t="s">
        <v>1396</v>
      </c>
      <c r="AOV220">
        <v>0</v>
      </c>
      <c r="AOW220">
        <v>0</v>
      </c>
      <c r="AOZ220" s="1" t="s">
        <v>1396</v>
      </c>
      <c r="APB220" s="1" t="s">
        <v>1396</v>
      </c>
      <c r="APC220" s="1" t="s">
        <v>1396</v>
      </c>
      <c r="APD220" s="1" t="s">
        <v>1396</v>
      </c>
      <c r="APF220" s="1" t="s">
        <v>1396</v>
      </c>
      <c r="APG220" s="1" t="s">
        <v>1396</v>
      </c>
      <c r="APJ220" s="1" t="s">
        <v>1396</v>
      </c>
      <c r="APL220" s="1" t="s">
        <v>1396</v>
      </c>
      <c r="APM220" s="1" t="s">
        <v>1396</v>
      </c>
      <c r="APN220" s="1" t="s">
        <v>1396</v>
      </c>
      <c r="APP220" s="1" t="s">
        <v>1396</v>
      </c>
      <c r="APQ220" s="1" t="s">
        <v>1396</v>
      </c>
      <c r="APT220" s="1" t="s">
        <v>1396</v>
      </c>
      <c r="APV220" s="1" t="s">
        <v>1396</v>
      </c>
      <c r="APW220" s="1" t="s">
        <v>1396</v>
      </c>
      <c r="APX220" s="1" t="s">
        <v>1396</v>
      </c>
      <c r="APY220" s="1" t="s">
        <v>1396</v>
      </c>
      <c r="APZ220" s="1" t="s">
        <v>1396</v>
      </c>
      <c r="AQA220" s="1" t="s">
        <v>1396</v>
      </c>
      <c r="AQD220" s="1" t="s">
        <v>1396</v>
      </c>
      <c r="AQF220" s="1" t="s">
        <v>1396</v>
      </c>
      <c r="AQG220" s="1" t="s">
        <v>1396</v>
      </c>
      <c r="AQH220" s="1" t="s">
        <v>1396</v>
      </c>
      <c r="AQJ220" s="1" t="s">
        <v>1396</v>
      </c>
      <c r="AQK220" s="1" t="s">
        <v>1396</v>
      </c>
      <c r="AQN220">
        <v>69.489999999999995</v>
      </c>
      <c r="AQO220">
        <v>554.73</v>
      </c>
      <c r="AQP220">
        <v>16.809999999999999</v>
      </c>
      <c r="AQQ220">
        <v>33000</v>
      </c>
      <c r="AQR220">
        <v>1</v>
      </c>
      <c r="AQS220" s="1" t="s">
        <v>1396</v>
      </c>
      <c r="AQT220">
        <v>0</v>
      </c>
      <c r="AQU220">
        <v>0</v>
      </c>
      <c r="AQV220" s="1" t="s">
        <v>1396</v>
      </c>
      <c r="AQW220" s="1" t="s">
        <v>1396</v>
      </c>
      <c r="AQX220">
        <v>48.41</v>
      </c>
      <c r="AQY220">
        <v>329.68</v>
      </c>
      <c r="AQZ220">
        <v>7.35</v>
      </c>
      <c r="ARA220">
        <v>44854</v>
      </c>
      <c r="ARB220">
        <v>1</v>
      </c>
      <c r="ARC220" s="1" t="s">
        <v>1396</v>
      </c>
      <c r="ARD220">
        <v>0</v>
      </c>
      <c r="ARE220">
        <v>0</v>
      </c>
      <c r="ARF220" s="1" t="s">
        <v>1396</v>
      </c>
      <c r="ARG220" s="1" t="s">
        <v>1396</v>
      </c>
      <c r="ARH220">
        <v>3.62</v>
      </c>
      <c r="ARI220">
        <v>1.49</v>
      </c>
      <c r="ARJ220">
        <v>7.1</v>
      </c>
      <c r="ARK220">
        <v>210</v>
      </c>
      <c r="ARL220">
        <v>1</v>
      </c>
      <c r="ARM220" s="1" t="s">
        <v>1396</v>
      </c>
      <c r="ARN220">
        <v>0</v>
      </c>
      <c r="ARO220">
        <v>0</v>
      </c>
      <c r="ARR220">
        <v>1.28</v>
      </c>
      <c r="ARS220">
        <v>17.7</v>
      </c>
      <c r="ART220">
        <v>5.9</v>
      </c>
      <c r="ARU220">
        <v>3000</v>
      </c>
      <c r="ARV220">
        <v>1</v>
      </c>
      <c r="ARW220" s="1" t="s">
        <v>1396</v>
      </c>
      <c r="ARX220">
        <v>0</v>
      </c>
      <c r="ARY220">
        <v>0</v>
      </c>
      <c r="ARZ220" s="1" t="s">
        <v>1396</v>
      </c>
      <c r="ASA220" s="1" t="s">
        <v>1396</v>
      </c>
      <c r="ASB220">
        <v>269.36</v>
      </c>
      <c r="ASC220">
        <v>3049.2</v>
      </c>
      <c r="ASD220">
        <v>630</v>
      </c>
      <c r="ASE220">
        <v>4840</v>
      </c>
      <c r="ASF220">
        <v>1</v>
      </c>
      <c r="ASG220" s="1" t="s">
        <v>1396</v>
      </c>
      <c r="ASH220">
        <v>35.799999999999997</v>
      </c>
      <c r="ASI220">
        <v>5.68</v>
      </c>
      <c r="ASJ220" s="1" t="s">
        <v>1396</v>
      </c>
      <c r="ASK220" s="1" t="s">
        <v>1396</v>
      </c>
      <c r="ASL220">
        <v>107.62</v>
      </c>
      <c r="ASM220">
        <v>222.6</v>
      </c>
      <c r="ASN220">
        <v>15.9</v>
      </c>
      <c r="ASO220">
        <v>14000</v>
      </c>
      <c r="ASP220">
        <v>1</v>
      </c>
      <c r="ASQ220" s="1" t="s">
        <v>1396</v>
      </c>
      <c r="ASR220">
        <v>0</v>
      </c>
      <c r="ASS220">
        <v>0</v>
      </c>
      <c r="AST220" s="1" t="s">
        <v>1396</v>
      </c>
      <c r="ASU220" s="1" t="s">
        <v>1396</v>
      </c>
      <c r="ASV220">
        <v>98.19</v>
      </c>
      <c r="ASX220">
        <v>968.9</v>
      </c>
      <c r="ASY220">
        <v>1</v>
      </c>
      <c r="ASZ220">
        <v>1</v>
      </c>
      <c r="ATB220">
        <v>0</v>
      </c>
      <c r="ATC220">
        <v>0</v>
      </c>
      <c r="ATF220">
        <v>100</v>
      </c>
      <c r="ATH220">
        <v>1700</v>
      </c>
      <c r="ATJ220">
        <v>1</v>
      </c>
      <c r="ATL220">
        <v>0</v>
      </c>
      <c r="ATM220">
        <v>0</v>
      </c>
      <c r="ATZ220">
        <v>100</v>
      </c>
      <c r="AUB220">
        <v>1268.68</v>
      </c>
      <c r="AUD220">
        <v>1</v>
      </c>
      <c r="AUF220">
        <v>0</v>
      </c>
      <c r="AUG220">
        <v>0</v>
      </c>
      <c r="AUJ220">
        <v>241.2</v>
      </c>
      <c r="AUK220">
        <v>2970.65</v>
      </c>
      <c r="AUL220">
        <v>136.5</v>
      </c>
      <c r="AUM220">
        <v>21763</v>
      </c>
      <c r="AUN220">
        <v>1</v>
      </c>
      <c r="AUO220" s="1" t="s">
        <v>1396</v>
      </c>
      <c r="AUP220">
        <v>4.09</v>
      </c>
      <c r="AUQ220">
        <v>3</v>
      </c>
      <c r="AUT220">
        <v>24.3</v>
      </c>
      <c r="AUU220">
        <v>342.24</v>
      </c>
      <c r="AUV220">
        <v>23</v>
      </c>
      <c r="AUW220">
        <v>14880</v>
      </c>
      <c r="AUX220">
        <v>1</v>
      </c>
      <c r="AUY220" s="1" t="s">
        <v>1396</v>
      </c>
      <c r="AUZ220">
        <v>0</v>
      </c>
      <c r="AVA220">
        <v>0</v>
      </c>
      <c r="AVB220" s="1" t="s">
        <v>1396</v>
      </c>
      <c r="AVC220" s="1" t="s">
        <v>1396</v>
      </c>
      <c r="AVD220">
        <v>106.06</v>
      </c>
      <c r="AVE220">
        <v>98.78</v>
      </c>
      <c r="AVF220">
        <v>357.9</v>
      </c>
      <c r="AVG220">
        <v>276</v>
      </c>
      <c r="AVH220">
        <v>1</v>
      </c>
      <c r="AVJ220">
        <v>3.96</v>
      </c>
      <c r="AVK220">
        <v>1.1100000000000001</v>
      </c>
      <c r="AVN220">
        <v>120.57</v>
      </c>
      <c r="AVO220">
        <v>115.37</v>
      </c>
      <c r="AVP220">
        <v>418</v>
      </c>
      <c r="AVR220">
        <v>1</v>
      </c>
      <c r="AVT220">
        <v>4</v>
      </c>
      <c r="AVU220">
        <v>0.96</v>
      </c>
      <c r="AVX220">
        <v>87.46</v>
      </c>
      <c r="AVZ220">
        <v>530</v>
      </c>
      <c r="AWB220">
        <v>1</v>
      </c>
      <c r="AWD220">
        <v>3</v>
      </c>
      <c r="AWE220">
        <v>0.56999999999999995</v>
      </c>
      <c r="AWH220">
        <v>118</v>
      </c>
      <c r="AWJ220">
        <v>295</v>
      </c>
      <c r="AWK220">
        <v>1</v>
      </c>
      <c r="AWL220">
        <v>1</v>
      </c>
      <c r="AWN220">
        <v>3.5</v>
      </c>
      <c r="AWO220">
        <v>1.19</v>
      </c>
      <c r="AWR220">
        <v>97.96</v>
      </c>
      <c r="AWT220">
        <v>456.5</v>
      </c>
      <c r="AWU220">
        <v>1</v>
      </c>
      <c r="AWV220">
        <v>1</v>
      </c>
      <c r="AWX220">
        <v>4.5</v>
      </c>
      <c r="AWY220">
        <v>0.99</v>
      </c>
      <c r="AXB220">
        <v>60.93</v>
      </c>
      <c r="AXC220">
        <v>39.479999999999997</v>
      </c>
      <c r="AXD220">
        <v>329</v>
      </c>
      <c r="AXE220">
        <v>120</v>
      </c>
      <c r="AXF220">
        <v>1</v>
      </c>
      <c r="AXH220">
        <v>0</v>
      </c>
      <c r="AXI220">
        <v>0</v>
      </c>
      <c r="AXL220">
        <v>27.82</v>
      </c>
      <c r="AXN220">
        <v>2.81</v>
      </c>
      <c r="AXO220">
        <v>1</v>
      </c>
      <c r="AXP220">
        <v>1</v>
      </c>
      <c r="AXR220">
        <v>0</v>
      </c>
      <c r="AXS220">
        <v>0</v>
      </c>
      <c r="AXV220">
        <v>100</v>
      </c>
      <c r="AXX220">
        <v>401</v>
      </c>
      <c r="AXY220">
        <v>1</v>
      </c>
      <c r="AXZ220">
        <v>1</v>
      </c>
      <c r="AYB220">
        <v>2.5</v>
      </c>
      <c r="AYC220">
        <v>0.62</v>
      </c>
      <c r="AYF220">
        <v>13.41</v>
      </c>
      <c r="AYG220">
        <v>51.02</v>
      </c>
      <c r="AYH220">
        <v>25.51</v>
      </c>
      <c r="AYI220">
        <v>2000</v>
      </c>
      <c r="AYJ220">
        <v>1</v>
      </c>
      <c r="AYK220" s="1" t="s">
        <v>1396</v>
      </c>
      <c r="AYL220">
        <v>0</v>
      </c>
      <c r="AYM220">
        <v>0</v>
      </c>
      <c r="AYN220" s="1" t="s">
        <v>1396</v>
      </c>
      <c r="AYO220" s="1" t="s">
        <v>1396</v>
      </c>
      <c r="AYR220">
        <v>66.47</v>
      </c>
      <c r="AYS220">
        <v>1</v>
      </c>
      <c r="AYT220">
        <v>1</v>
      </c>
      <c r="AYV220">
        <v>0</v>
      </c>
      <c r="AYW220">
        <v>0</v>
      </c>
      <c r="AYZ220">
        <v>82.96</v>
      </c>
      <c r="AZA220">
        <v>108.26</v>
      </c>
      <c r="AZB220">
        <v>8.67</v>
      </c>
      <c r="AZC220">
        <v>12488</v>
      </c>
      <c r="AZD220">
        <v>1</v>
      </c>
      <c r="AZE220">
        <v>1.6</v>
      </c>
      <c r="AZF220">
        <v>0</v>
      </c>
      <c r="AZG220">
        <v>0</v>
      </c>
      <c r="AZH220" s="1" t="s">
        <v>1396</v>
      </c>
      <c r="AZI220" s="1" t="s">
        <v>1396</v>
      </c>
      <c r="AZJ220">
        <v>174.78</v>
      </c>
      <c r="AZK220">
        <v>470.05</v>
      </c>
      <c r="AZL220">
        <v>71.290000000000006</v>
      </c>
      <c r="AZM220">
        <v>6594</v>
      </c>
      <c r="AZN220">
        <v>1</v>
      </c>
      <c r="AZO220" s="1" t="s">
        <v>1396</v>
      </c>
      <c r="AZP220">
        <v>0</v>
      </c>
      <c r="AZQ220">
        <v>0</v>
      </c>
      <c r="AZR220" s="1" t="s">
        <v>1396</v>
      </c>
      <c r="AZS220" s="1" t="s">
        <v>1396</v>
      </c>
      <c r="AZT220">
        <v>371.41</v>
      </c>
      <c r="AZU220">
        <v>16.07</v>
      </c>
      <c r="AZV220">
        <v>1.76</v>
      </c>
      <c r="AZW220">
        <v>9130</v>
      </c>
      <c r="AZX220">
        <v>1</v>
      </c>
      <c r="AZY220">
        <v>5.9</v>
      </c>
      <c r="AZZ220">
        <v>0</v>
      </c>
      <c r="BAA220">
        <v>0</v>
      </c>
      <c r="BAC220" s="1" t="s">
        <v>1396</v>
      </c>
      <c r="BAD220">
        <v>252.19</v>
      </c>
      <c r="BAE220">
        <v>423.95</v>
      </c>
      <c r="BAF220">
        <v>8.07</v>
      </c>
      <c r="BAG220">
        <v>52535</v>
      </c>
      <c r="BAH220">
        <v>1</v>
      </c>
      <c r="BAI220" s="1" t="s">
        <v>1396</v>
      </c>
      <c r="BAJ220">
        <v>0</v>
      </c>
      <c r="BAK220">
        <v>0</v>
      </c>
      <c r="BAL220" s="1" t="s">
        <v>1396</v>
      </c>
      <c r="BAM220" s="1" t="s">
        <v>1396</v>
      </c>
      <c r="BAN220">
        <v>544.74</v>
      </c>
      <c r="BAO220">
        <v>185.43</v>
      </c>
      <c r="BAP220">
        <v>41.39</v>
      </c>
      <c r="BAQ220">
        <v>4480</v>
      </c>
      <c r="BAR220">
        <v>1</v>
      </c>
      <c r="BAS220">
        <v>4.0999999999999996</v>
      </c>
      <c r="BAT220">
        <v>0</v>
      </c>
      <c r="BAU220">
        <v>0</v>
      </c>
      <c r="BAV220">
        <v>7.0000000000000007E-2</v>
      </c>
      <c r="BAW220">
        <v>1.43</v>
      </c>
      <c r="BAX220">
        <v>31.61</v>
      </c>
      <c r="BAY220">
        <v>25.44</v>
      </c>
      <c r="BAZ220">
        <v>4.58</v>
      </c>
      <c r="BBA220">
        <v>5550</v>
      </c>
      <c r="BBB220">
        <v>1</v>
      </c>
      <c r="BBC220">
        <v>6</v>
      </c>
      <c r="BBD220">
        <v>0</v>
      </c>
      <c r="BBE220">
        <v>0</v>
      </c>
      <c r="BBF220" s="1" t="s">
        <v>1396</v>
      </c>
      <c r="BBG220">
        <v>-0.15</v>
      </c>
      <c r="BBH220">
        <v>0.38</v>
      </c>
      <c r="BBI220">
        <v>0.03</v>
      </c>
      <c r="BBJ220">
        <v>0</v>
      </c>
      <c r="BBK220">
        <v>6549</v>
      </c>
      <c r="BBL220">
        <v>1</v>
      </c>
      <c r="BBM220" s="1" t="s">
        <v>1396</v>
      </c>
      <c r="BBN220">
        <v>0</v>
      </c>
      <c r="BBO220">
        <v>0</v>
      </c>
      <c r="BBR220">
        <v>3.5</v>
      </c>
      <c r="BBS220">
        <v>0.23</v>
      </c>
      <c r="BBT220">
        <v>0.1</v>
      </c>
      <c r="BBU220">
        <v>2200</v>
      </c>
      <c r="BBV220">
        <v>1</v>
      </c>
      <c r="BBW220" s="1" t="s">
        <v>1396</v>
      </c>
      <c r="BBX220">
        <v>0</v>
      </c>
      <c r="BBY220">
        <v>0</v>
      </c>
      <c r="BCB220">
        <v>11.53</v>
      </c>
      <c r="BCC220">
        <v>0.3</v>
      </c>
      <c r="BCD220">
        <v>0.86</v>
      </c>
      <c r="BCE220">
        <v>350</v>
      </c>
      <c r="BCF220">
        <v>1</v>
      </c>
      <c r="BCG220" s="1" t="s">
        <v>1396</v>
      </c>
      <c r="BCH220">
        <v>0</v>
      </c>
      <c r="BCI220">
        <v>0</v>
      </c>
      <c r="BCL220">
        <v>0.35</v>
      </c>
      <c r="BCM220">
        <v>0.01</v>
      </c>
      <c r="BCN220">
        <v>0.02</v>
      </c>
      <c r="BCO220">
        <v>470</v>
      </c>
      <c r="BCP220">
        <v>1</v>
      </c>
      <c r="BCQ220" s="1" t="s">
        <v>1396</v>
      </c>
      <c r="BCR220">
        <v>0</v>
      </c>
      <c r="BCS220">
        <v>0</v>
      </c>
      <c r="BCV220">
        <v>0.18</v>
      </c>
      <c r="BCX220">
        <v>0</v>
      </c>
      <c r="BCY220">
        <v>1</v>
      </c>
      <c r="BCZ220">
        <v>1</v>
      </c>
      <c r="BDA220" s="1" t="s">
        <v>1396</v>
      </c>
      <c r="BDB220">
        <v>0</v>
      </c>
      <c r="BDC220">
        <v>0</v>
      </c>
      <c r="BDF220">
        <v>116.81</v>
      </c>
      <c r="BDG220">
        <v>162.07</v>
      </c>
      <c r="BDH220">
        <v>10</v>
      </c>
      <c r="BDI220">
        <v>16207</v>
      </c>
      <c r="BDJ220">
        <v>1</v>
      </c>
      <c r="BDK220">
        <v>29.6</v>
      </c>
      <c r="BDL220">
        <v>0</v>
      </c>
      <c r="BDM220">
        <v>0</v>
      </c>
      <c r="BDN220" s="1" t="s">
        <v>1396</v>
      </c>
      <c r="BDO220">
        <v>-1.39</v>
      </c>
      <c r="BDP220">
        <v>0.8</v>
      </c>
      <c r="BDQ220">
        <v>1.97</v>
      </c>
      <c r="BDR220">
        <v>0.24</v>
      </c>
      <c r="BDS220">
        <v>8045</v>
      </c>
      <c r="BDT220">
        <v>1</v>
      </c>
      <c r="BDU220" s="1" t="s">
        <v>1396</v>
      </c>
      <c r="BDV220">
        <v>0</v>
      </c>
      <c r="BDW220">
        <v>0</v>
      </c>
      <c r="BDX220" s="1" t="s">
        <v>1396</v>
      </c>
      <c r="BDY220" s="1" t="s">
        <v>1396</v>
      </c>
      <c r="BDZ220">
        <v>118.11</v>
      </c>
      <c r="BEA220">
        <v>71.400000000000006</v>
      </c>
      <c r="BEB220">
        <v>15.91</v>
      </c>
      <c r="BEC220">
        <v>4488</v>
      </c>
      <c r="BED220">
        <v>1</v>
      </c>
      <c r="BEE220" s="1" t="s">
        <v>1396</v>
      </c>
      <c r="BEF220">
        <v>0.04</v>
      </c>
      <c r="BEG220">
        <v>0.25</v>
      </c>
      <c r="BEI220" s="1" t="s">
        <v>1396</v>
      </c>
      <c r="BEJ220">
        <v>353.31</v>
      </c>
      <c r="BEK220">
        <v>1297.9000000000001</v>
      </c>
      <c r="BEL220">
        <v>61.3</v>
      </c>
      <c r="BEM220">
        <v>21173</v>
      </c>
      <c r="BEN220">
        <v>1</v>
      </c>
      <c r="BEO220">
        <v>50.3</v>
      </c>
      <c r="BEP220">
        <v>3.3</v>
      </c>
      <c r="BEQ220">
        <v>5.38</v>
      </c>
      <c r="BER220" s="1" t="s">
        <v>1396</v>
      </c>
      <c r="BES220" s="1" t="s">
        <v>1396</v>
      </c>
    </row>
    <row r="221" spans="1:1501" x14ac:dyDescent="0.25">
      <c r="A221" s="2">
        <v>41609</v>
      </c>
      <c r="B221">
        <v>2.68</v>
      </c>
      <c r="C221">
        <v>0.21</v>
      </c>
      <c r="D221">
        <v>7.0000000000000007E-2</v>
      </c>
      <c r="E221">
        <v>3080</v>
      </c>
      <c r="F221">
        <v>1</v>
      </c>
      <c r="G221" s="1" t="s">
        <v>1396</v>
      </c>
      <c r="H221">
        <v>0</v>
      </c>
      <c r="I221">
        <v>0</v>
      </c>
      <c r="L221">
        <v>0</v>
      </c>
      <c r="M221">
        <v>0</v>
      </c>
      <c r="N221">
        <v>0</v>
      </c>
      <c r="O221">
        <v>480</v>
      </c>
      <c r="P221">
        <v>1</v>
      </c>
      <c r="Q221" s="1" t="s">
        <v>1396</v>
      </c>
      <c r="R221">
        <v>0</v>
      </c>
      <c r="S221">
        <v>0</v>
      </c>
      <c r="V221">
        <v>0.04</v>
      </c>
      <c r="W221">
        <v>0.05</v>
      </c>
      <c r="X221">
        <v>0.01</v>
      </c>
      <c r="Y221">
        <v>9000</v>
      </c>
      <c r="Z221">
        <v>1</v>
      </c>
      <c r="AA221" s="1" t="s">
        <v>1396</v>
      </c>
      <c r="AB221">
        <v>0</v>
      </c>
      <c r="AC221">
        <v>0</v>
      </c>
      <c r="AD221" s="1" t="s">
        <v>1396</v>
      </c>
      <c r="AE221" s="1" t="s">
        <v>1396</v>
      </c>
      <c r="AF221">
        <v>339.9</v>
      </c>
      <c r="AH221">
        <v>126.07</v>
      </c>
      <c r="AI221">
        <v>1</v>
      </c>
      <c r="AJ221">
        <v>1</v>
      </c>
      <c r="AL221">
        <v>0.15</v>
      </c>
      <c r="AM221">
        <v>0.12</v>
      </c>
      <c r="AP221">
        <v>98.36</v>
      </c>
      <c r="AQ221">
        <v>410.83</v>
      </c>
      <c r="AR221">
        <v>167</v>
      </c>
      <c r="AS221">
        <v>2460</v>
      </c>
      <c r="AT221">
        <v>1</v>
      </c>
      <c r="AV221">
        <v>2.5</v>
      </c>
      <c r="AW221">
        <v>1.5</v>
      </c>
      <c r="AX221" s="1" t="s">
        <v>1396</v>
      </c>
      <c r="AY221" s="1" t="s">
        <v>1396</v>
      </c>
      <c r="AZ221">
        <v>23.48</v>
      </c>
      <c r="BB221">
        <v>9.3000000000000007</v>
      </c>
      <c r="BC221">
        <v>1</v>
      </c>
      <c r="BD221">
        <v>1</v>
      </c>
      <c r="BF221">
        <v>0</v>
      </c>
      <c r="BG221">
        <v>0</v>
      </c>
      <c r="BJ221">
        <v>22.73</v>
      </c>
      <c r="BL221">
        <v>2.56</v>
      </c>
      <c r="BM221">
        <v>1</v>
      </c>
      <c r="BN221">
        <v>1</v>
      </c>
      <c r="BO221" s="1" t="s">
        <v>1396</v>
      </c>
      <c r="BP221">
        <v>0</v>
      </c>
      <c r="BQ221">
        <v>0</v>
      </c>
      <c r="BW221">
        <v>1</v>
      </c>
      <c r="BX221">
        <v>1</v>
      </c>
      <c r="BZ221">
        <v>0</v>
      </c>
      <c r="CD221">
        <v>168.04</v>
      </c>
      <c r="CE221">
        <v>1850.7</v>
      </c>
      <c r="CF221">
        <v>8.5</v>
      </c>
      <c r="CG221">
        <v>217730</v>
      </c>
      <c r="CH221">
        <v>1</v>
      </c>
      <c r="CI221" s="1" t="s">
        <v>1396</v>
      </c>
      <c r="CJ221">
        <v>0.28000000000000003</v>
      </c>
      <c r="CK221">
        <v>3.29</v>
      </c>
      <c r="CL221" s="1" t="s">
        <v>1396</v>
      </c>
      <c r="CM221" s="1" t="s">
        <v>1396</v>
      </c>
      <c r="CN221">
        <v>144</v>
      </c>
      <c r="CO221">
        <v>855.74</v>
      </c>
      <c r="CP221">
        <v>21.26</v>
      </c>
      <c r="CQ221">
        <v>40251</v>
      </c>
      <c r="CR221">
        <v>1</v>
      </c>
      <c r="CS221" s="1" t="s">
        <v>1396</v>
      </c>
      <c r="CT221">
        <v>0</v>
      </c>
      <c r="CU221">
        <v>1.27</v>
      </c>
      <c r="CV221" s="1" t="s">
        <v>1396</v>
      </c>
      <c r="CW221" s="1" t="s">
        <v>1396</v>
      </c>
      <c r="CZ221">
        <v>378.5</v>
      </c>
      <c r="DA221">
        <v>1</v>
      </c>
      <c r="DB221">
        <v>1</v>
      </c>
      <c r="DF221" s="1" t="s">
        <v>1396</v>
      </c>
      <c r="DG221" s="1" t="s">
        <v>1396</v>
      </c>
      <c r="DH221">
        <v>92.07</v>
      </c>
      <c r="DJ221">
        <v>13.35</v>
      </c>
      <c r="DK221">
        <v>1</v>
      </c>
      <c r="DL221">
        <v>1</v>
      </c>
      <c r="DM221" s="1" t="s">
        <v>1396</v>
      </c>
      <c r="DN221">
        <v>0</v>
      </c>
      <c r="DO221">
        <v>0</v>
      </c>
      <c r="DR221">
        <v>6.47</v>
      </c>
      <c r="DS221">
        <v>8.68</v>
      </c>
      <c r="DT221">
        <v>0.33</v>
      </c>
      <c r="DU221">
        <v>25985</v>
      </c>
      <c r="DV221">
        <v>1</v>
      </c>
      <c r="DW221">
        <v>335.4</v>
      </c>
      <c r="DX221">
        <v>0</v>
      </c>
      <c r="DY221">
        <v>0</v>
      </c>
      <c r="DZ221" s="1" t="s">
        <v>1396</v>
      </c>
      <c r="EA221" s="1" t="s">
        <v>1396</v>
      </c>
      <c r="ED221">
        <v>1012</v>
      </c>
      <c r="EF221">
        <v>1</v>
      </c>
      <c r="EG221" s="1" t="s">
        <v>1396</v>
      </c>
      <c r="EJ221">
        <v>0.05</v>
      </c>
      <c r="EK221">
        <v>1.05</v>
      </c>
      <c r="ET221">
        <v>0.51</v>
      </c>
      <c r="EU221">
        <v>13.27</v>
      </c>
      <c r="EV221">
        <v>1318.85</v>
      </c>
      <c r="EW221">
        <v>5256.46</v>
      </c>
      <c r="EX221">
        <v>14.89</v>
      </c>
      <c r="EY221">
        <v>353020</v>
      </c>
      <c r="EZ221">
        <v>1</v>
      </c>
      <c r="FA221" s="1" t="s">
        <v>1396</v>
      </c>
      <c r="FB221">
        <v>0.4</v>
      </c>
      <c r="FC221">
        <v>2.69</v>
      </c>
      <c r="FD221" s="1" t="s">
        <v>1396</v>
      </c>
      <c r="FE221" s="1" t="s">
        <v>1396</v>
      </c>
      <c r="FF221">
        <v>0.12</v>
      </c>
      <c r="FG221">
        <v>0.1</v>
      </c>
      <c r="FH221">
        <v>0</v>
      </c>
      <c r="FI221">
        <v>100000</v>
      </c>
      <c r="FJ221">
        <v>1</v>
      </c>
      <c r="FK221" s="1" t="s">
        <v>1396</v>
      </c>
      <c r="FL221">
        <v>0</v>
      </c>
      <c r="FM221">
        <v>0</v>
      </c>
      <c r="GT221" s="1" t="s">
        <v>1396</v>
      </c>
      <c r="GV221" s="1" t="s">
        <v>1396</v>
      </c>
      <c r="GW221" s="1" t="s">
        <v>1396</v>
      </c>
      <c r="GX221" s="1" t="s">
        <v>1396</v>
      </c>
      <c r="GY221" s="1" t="s">
        <v>1396</v>
      </c>
      <c r="GZ221" s="1" t="s">
        <v>1396</v>
      </c>
      <c r="HA221" s="1" t="s">
        <v>1396</v>
      </c>
      <c r="HN221">
        <v>3.47</v>
      </c>
      <c r="HO221">
        <v>3.61</v>
      </c>
      <c r="HP221">
        <v>0.52</v>
      </c>
      <c r="HQ221">
        <v>6950</v>
      </c>
      <c r="HR221">
        <v>1</v>
      </c>
      <c r="HS221" s="1" t="s">
        <v>1396</v>
      </c>
      <c r="HT221">
        <v>0</v>
      </c>
      <c r="HU221">
        <v>0</v>
      </c>
      <c r="HV221" s="1" t="s">
        <v>1396</v>
      </c>
      <c r="HW221" s="1" t="s">
        <v>1396</v>
      </c>
      <c r="IR221">
        <v>114.03</v>
      </c>
      <c r="IS221">
        <v>61.75</v>
      </c>
      <c r="IT221">
        <v>13</v>
      </c>
      <c r="IU221">
        <v>4751</v>
      </c>
      <c r="IV221">
        <v>1</v>
      </c>
      <c r="IW221">
        <v>3.1</v>
      </c>
      <c r="IX221">
        <v>0.45</v>
      </c>
      <c r="IY221">
        <v>3.46</v>
      </c>
      <c r="IZ221" s="1" t="s">
        <v>1396</v>
      </c>
      <c r="JA221" s="1" t="s">
        <v>1396</v>
      </c>
      <c r="JB221">
        <v>0</v>
      </c>
      <c r="JC221">
        <v>0</v>
      </c>
      <c r="JD221">
        <v>0</v>
      </c>
      <c r="JE221">
        <v>1200</v>
      </c>
      <c r="JF221">
        <v>1</v>
      </c>
      <c r="JG221" s="1" t="s">
        <v>1396</v>
      </c>
      <c r="JH221">
        <v>0</v>
      </c>
      <c r="JI221">
        <v>0</v>
      </c>
      <c r="JL221">
        <v>94.29</v>
      </c>
      <c r="JM221">
        <v>12.67</v>
      </c>
      <c r="JN221">
        <v>26.4</v>
      </c>
      <c r="JO221">
        <v>480</v>
      </c>
      <c r="JP221">
        <v>1</v>
      </c>
      <c r="JQ221" s="1" t="s">
        <v>1396</v>
      </c>
      <c r="JR221">
        <v>0</v>
      </c>
      <c r="JS221">
        <v>0</v>
      </c>
      <c r="KI221">
        <v>1</v>
      </c>
      <c r="KJ221">
        <v>1</v>
      </c>
      <c r="KL221">
        <v>0</v>
      </c>
      <c r="LC221">
        <v>600</v>
      </c>
      <c r="LD221">
        <v>1</v>
      </c>
      <c r="LF221">
        <v>0</v>
      </c>
      <c r="MG221">
        <v>4000</v>
      </c>
      <c r="MH221">
        <v>1</v>
      </c>
      <c r="MJ221">
        <v>0</v>
      </c>
      <c r="NA221">
        <v>0</v>
      </c>
      <c r="NB221">
        <v>1</v>
      </c>
      <c r="ND221">
        <v>0</v>
      </c>
      <c r="NU221">
        <v>6000</v>
      </c>
      <c r="NV221">
        <v>1</v>
      </c>
      <c r="NX221">
        <v>0</v>
      </c>
      <c r="OO221">
        <v>18</v>
      </c>
      <c r="OP221">
        <v>1</v>
      </c>
      <c r="OR221">
        <v>0</v>
      </c>
      <c r="OY221">
        <v>3888</v>
      </c>
      <c r="OZ221">
        <v>1</v>
      </c>
      <c r="PB221">
        <v>0</v>
      </c>
      <c r="ACA221">
        <v>8989</v>
      </c>
      <c r="ACB221">
        <v>1</v>
      </c>
      <c r="ACC221" s="1" t="s">
        <v>1396</v>
      </c>
      <c r="ACD221">
        <v>0</v>
      </c>
      <c r="ACH221">
        <v>0.08</v>
      </c>
      <c r="ACI221">
        <v>0.17</v>
      </c>
      <c r="ACJ221">
        <v>0.01</v>
      </c>
      <c r="ACK221">
        <v>11301</v>
      </c>
      <c r="ACL221">
        <v>1</v>
      </c>
      <c r="ACM221" s="1" t="s">
        <v>1396</v>
      </c>
      <c r="ACN221">
        <v>0</v>
      </c>
      <c r="ACO221">
        <v>0</v>
      </c>
      <c r="ACP221" s="1" t="s">
        <v>1396</v>
      </c>
      <c r="ACQ221" s="1" t="s">
        <v>1396</v>
      </c>
      <c r="ACR221">
        <v>20.56</v>
      </c>
      <c r="ACS221">
        <v>46.55</v>
      </c>
      <c r="ACT221">
        <v>5.55</v>
      </c>
      <c r="ACU221">
        <v>8388</v>
      </c>
      <c r="ACV221">
        <v>1</v>
      </c>
      <c r="ACW221" s="1" t="s">
        <v>1396</v>
      </c>
      <c r="ACX221">
        <v>0</v>
      </c>
      <c r="ACY221">
        <v>0</v>
      </c>
      <c r="ACZ221" s="1" t="s">
        <v>1396</v>
      </c>
      <c r="ADA221" s="1" t="s">
        <v>1396</v>
      </c>
      <c r="ADL221">
        <v>0.51</v>
      </c>
      <c r="ADM221">
        <v>0.22</v>
      </c>
      <c r="ADN221">
        <v>0.04</v>
      </c>
      <c r="ADO221">
        <v>6112</v>
      </c>
      <c r="ADP221">
        <v>1</v>
      </c>
      <c r="ADQ221" s="1" t="s">
        <v>1396</v>
      </c>
      <c r="ADR221">
        <v>0</v>
      </c>
      <c r="ADS221">
        <v>0</v>
      </c>
      <c r="ADT221" s="1" t="s">
        <v>1396</v>
      </c>
      <c r="ADU221" s="1" t="s">
        <v>1396</v>
      </c>
      <c r="ADV221">
        <v>31.74</v>
      </c>
      <c r="ADW221">
        <v>39.54</v>
      </c>
      <c r="ADX221">
        <v>3.73</v>
      </c>
      <c r="ADY221">
        <v>10600</v>
      </c>
      <c r="ADZ221">
        <v>1</v>
      </c>
      <c r="AEA221" s="1" t="s">
        <v>1396</v>
      </c>
      <c r="AEB221">
        <v>0</v>
      </c>
      <c r="AEC221">
        <v>0</v>
      </c>
      <c r="AED221" s="1" t="s">
        <v>1396</v>
      </c>
      <c r="AEE221" s="1" t="s">
        <v>1396</v>
      </c>
      <c r="AEF221">
        <v>158.54</v>
      </c>
      <c r="AEG221">
        <v>1.7</v>
      </c>
      <c r="AEH221">
        <v>17.75</v>
      </c>
      <c r="AEI221">
        <v>96</v>
      </c>
      <c r="AEJ221">
        <v>1</v>
      </c>
      <c r="AEK221">
        <v>3.4</v>
      </c>
      <c r="AEL221">
        <v>0.21</v>
      </c>
      <c r="AEM221">
        <v>1.18</v>
      </c>
      <c r="AEP221">
        <v>0.42</v>
      </c>
      <c r="AEQ221">
        <v>0.03</v>
      </c>
      <c r="AER221">
        <v>0.01</v>
      </c>
      <c r="AES221">
        <v>2250</v>
      </c>
      <c r="AET221">
        <v>1</v>
      </c>
      <c r="AEU221" s="1" t="s">
        <v>1396</v>
      </c>
      <c r="AEV221">
        <v>0</v>
      </c>
      <c r="AEW221">
        <v>0</v>
      </c>
      <c r="AEZ221">
        <v>0.23</v>
      </c>
      <c r="AFA221">
        <v>0.18</v>
      </c>
      <c r="AFB221">
        <v>0.04</v>
      </c>
      <c r="AFC221">
        <v>5131</v>
      </c>
      <c r="AFD221">
        <v>1</v>
      </c>
      <c r="AFE221" s="1" t="s">
        <v>1396</v>
      </c>
      <c r="AFF221">
        <v>0</v>
      </c>
      <c r="AFG221">
        <v>0</v>
      </c>
      <c r="AFH221" s="1" t="s">
        <v>1396</v>
      </c>
      <c r="AFI221" s="1" t="s">
        <v>1396</v>
      </c>
      <c r="AFJ221">
        <v>21.7</v>
      </c>
      <c r="AFK221">
        <v>46.31</v>
      </c>
      <c r="AFL221">
        <v>2.17</v>
      </c>
      <c r="AFM221">
        <v>21342</v>
      </c>
      <c r="AFN221">
        <v>1</v>
      </c>
      <c r="AFO221" s="1" t="s">
        <v>1396</v>
      </c>
      <c r="AFP221">
        <v>0</v>
      </c>
      <c r="AFQ221">
        <v>0</v>
      </c>
      <c r="AFR221" s="1" t="s">
        <v>1396</v>
      </c>
      <c r="AFS221" s="1" t="s">
        <v>1396</v>
      </c>
      <c r="AFT221">
        <v>4.83</v>
      </c>
      <c r="AFU221">
        <v>0.94</v>
      </c>
      <c r="AFV221">
        <v>0.28000000000000003</v>
      </c>
      <c r="AFW221">
        <v>3360</v>
      </c>
      <c r="AFX221">
        <v>1</v>
      </c>
      <c r="AFY221" s="1" t="s">
        <v>1396</v>
      </c>
      <c r="AFZ221">
        <v>0</v>
      </c>
      <c r="AGA221">
        <v>0</v>
      </c>
      <c r="AHR221">
        <v>18.93</v>
      </c>
      <c r="AHS221">
        <v>15.87</v>
      </c>
      <c r="AHT221">
        <v>0.53</v>
      </c>
      <c r="AHU221">
        <v>29951</v>
      </c>
      <c r="AHV221">
        <v>1</v>
      </c>
      <c r="AHW221" s="1" t="s">
        <v>1396</v>
      </c>
      <c r="AHX221">
        <v>0</v>
      </c>
      <c r="AHY221">
        <v>0</v>
      </c>
      <c r="AKJ221">
        <v>140.65</v>
      </c>
      <c r="AKK221">
        <v>457.25</v>
      </c>
      <c r="AKL221">
        <v>28.65</v>
      </c>
      <c r="AKM221">
        <v>15960</v>
      </c>
      <c r="AKN221">
        <v>1</v>
      </c>
      <c r="AKO221" s="1" t="s">
        <v>1396</v>
      </c>
      <c r="AKP221">
        <v>3.13</v>
      </c>
      <c r="AKQ221">
        <v>10.92</v>
      </c>
      <c r="AKT221">
        <v>79.81</v>
      </c>
      <c r="AKU221">
        <v>209.5</v>
      </c>
      <c r="AKV221">
        <v>16.760000000000002</v>
      </c>
      <c r="AKW221">
        <v>12500</v>
      </c>
      <c r="AKX221">
        <v>1</v>
      </c>
      <c r="AKY221" s="1" t="s">
        <v>1396</v>
      </c>
      <c r="AKZ221">
        <v>0</v>
      </c>
      <c r="ALA221">
        <v>0</v>
      </c>
      <c r="ALB221" s="1" t="s">
        <v>1396</v>
      </c>
      <c r="ALC221" s="1" t="s">
        <v>1396</v>
      </c>
      <c r="ALD221">
        <v>165.54</v>
      </c>
      <c r="ALE221">
        <v>88.52</v>
      </c>
      <c r="ALF221">
        <v>6.87</v>
      </c>
      <c r="ALG221">
        <v>12885</v>
      </c>
      <c r="ALH221">
        <v>1</v>
      </c>
      <c r="ALI221" s="1" t="s">
        <v>1396</v>
      </c>
      <c r="ALJ221">
        <v>0</v>
      </c>
      <c r="ALK221">
        <v>0</v>
      </c>
      <c r="ALL221" s="1" t="s">
        <v>1396</v>
      </c>
      <c r="ALM221" s="1" t="s">
        <v>1396</v>
      </c>
      <c r="ALN221">
        <v>25.66</v>
      </c>
      <c r="ALO221">
        <v>8395.8799999999992</v>
      </c>
      <c r="ALP221">
        <v>6.86</v>
      </c>
      <c r="ALQ221">
        <v>1223889</v>
      </c>
      <c r="ALR221">
        <v>1</v>
      </c>
      <c r="ALS221" s="1" t="s">
        <v>1396</v>
      </c>
      <c r="ALT221">
        <v>0.04</v>
      </c>
      <c r="ALU221">
        <v>0.57999999999999996</v>
      </c>
      <c r="ALV221" s="1" t="s">
        <v>1396</v>
      </c>
      <c r="ALW221" s="1" t="s">
        <v>1396</v>
      </c>
      <c r="AMF221" s="1" t="s">
        <v>1396</v>
      </c>
      <c r="AMG221" s="1" t="s">
        <v>1396</v>
      </c>
      <c r="AMH221">
        <v>0.75</v>
      </c>
      <c r="AMI221">
        <v>0.45</v>
      </c>
      <c r="AMJ221">
        <v>0.09</v>
      </c>
      <c r="AMK221">
        <v>5000</v>
      </c>
      <c r="AML221">
        <v>1</v>
      </c>
      <c r="AMM221" s="1" t="s">
        <v>1396</v>
      </c>
      <c r="AMN221">
        <v>0</v>
      </c>
      <c r="AMO221">
        <v>0</v>
      </c>
      <c r="AMQ221" s="1" t="s">
        <v>1396</v>
      </c>
      <c r="AMR221" s="1" t="s">
        <v>1396</v>
      </c>
      <c r="AMT221" s="1" t="s">
        <v>1396</v>
      </c>
      <c r="AMU221" s="1" t="s">
        <v>1396</v>
      </c>
      <c r="AMV221" s="1" t="s">
        <v>1396</v>
      </c>
      <c r="AMX221" s="1" t="s">
        <v>1396</v>
      </c>
      <c r="AMY221" s="1" t="s">
        <v>1396</v>
      </c>
      <c r="ANB221" s="1" t="s">
        <v>1396</v>
      </c>
      <c r="ANC221" s="1" t="s">
        <v>1396</v>
      </c>
      <c r="AND221" s="1" t="s">
        <v>1396</v>
      </c>
      <c r="ANE221" s="1" t="s">
        <v>1396</v>
      </c>
      <c r="ANF221" s="1" t="s">
        <v>1396</v>
      </c>
      <c r="ANH221" s="1" t="s">
        <v>1396</v>
      </c>
      <c r="ANI221" s="1" t="s">
        <v>1396</v>
      </c>
      <c r="ANO221">
        <v>1</v>
      </c>
      <c r="ANP221">
        <v>1</v>
      </c>
      <c r="ANR221">
        <v>0</v>
      </c>
      <c r="ANV221">
        <v>0.15</v>
      </c>
      <c r="ANW221">
        <v>0.7</v>
      </c>
      <c r="ANX221">
        <v>0.02</v>
      </c>
      <c r="ANY221">
        <v>33198</v>
      </c>
      <c r="ANZ221">
        <v>1</v>
      </c>
      <c r="AOA221" s="1" t="s">
        <v>1396</v>
      </c>
      <c r="AOB221">
        <v>0</v>
      </c>
      <c r="AOC221">
        <v>0</v>
      </c>
      <c r="AOD221" s="1" t="s">
        <v>1396</v>
      </c>
      <c r="AOE221" s="1" t="s">
        <v>1396</v>
      </c>
      <c r="AOF221">
        <v>19.809999999999999</v>
      </c>
      <c r="AOG221">
        <v>49.06</v>
      </c>
      <c r="AOH221">
        <v>5.35</v>
      </c>
      <c r="AOI221">
        <v>9170</v>
      </c>
      <c r="AOJ221">
        <v>1</v>
      </c>
      <c r="AOK221" s="1" t="s">
        <v>1396</v>
      </c>
      <c r="AOL221">
        <v>0</v>
      </c>
      <c r="AOM221">
        <v>0</v>
      </c>
      <c r="AON221" s="1" t="s">
        <v>1396</v>
      </c>
      <c r="AOO221" s="1" t="s">
        <v>1396</v>
      </c>
      <c r="AOP221">
        <v>97.1</v>
      </c>
      <c r="AOQ221">
        <v>167.5</v>
      </c>
      <c r="AOR221">
        <v>3.35</v>
      </c>
      <c r="AOS221">
        <v>50000</v>
      </c>
      <c r="AOT221">
        <v>1</v>
      </c>
      <c r="AOU221" s="1" t="s">
        <v>1396</v>
      </c>
      <c r="AOV221">
        <v>0</v>
      </c>
      <c r="AOW221">
        <v>0</v>
      </c>
      <c r="AOZ221" s="1" t="s">
        <v>1396</v>
      </c>
      <c r="APB221" s="1" t="s">
        <v>1396</v>
      </c>
      <c r="APC221" s="1" t="s">
        <v>1396</v>
      </c>
      <c r="APD221" s="1" t="s">
        <v>1396</v>
      </c>
      <c r="APF221" s="1" t="s">
        <v>1396</v>
      </c>
      <c r="APG221" s="1" t="s">
        <v>1396</v>
      </c>
      <c r="APJ221" s="1" t="s">
        <v>1396</v>
      </c>
      <c r="APL221" s="1" t="s">
        <v>1396</v>
      </c>
      <c r="APM221" s="1" t="s">
        <v>1396</v>
      </c>
      <c r="APN221" s="1" t="s">
        <v>1396</v>
      </c>
      <c r="APP221" s="1" t="s">
        <v>1396</v>
      </c>
      <c r="APQ221" s="1" t="s">
        <v>1396</v>
      </c>
      <c r="APT221" s="1" t="s">
        <v>1396</v>
      </c>
      <c r="APV221" s="1" t="s">
        <v>1396</v>
      </c>
      <c r="APW221" s="1" t="s">
        <v>1396</v>
      </c>
      <c r="APX221" s="1" t="s">
        <v>1396</v>
      </c>
      <c r="APY221" s="1" t="s">
        <v>1396</v>
      </c>
      <c r="APZ221" s="1" t="s">
        <v>1396</v>
      </c>
      <c r="AQA221" s="1" t="s">
        <v>1396</v>
      </c>
      <c r="AQD221" s="1" t="s">
        <v>1396</v>
      </c>
      <c r="AQF221" s="1" t="s">
        <v>1396</v>
      </c>
      <c r="AQG221" s="1" t="s">
        <v>1396</v>
      </c>
      <c r="AQH221" s="1" t="s">
        <v>1396</v>
      </c>
      <c r="AQJ221" s="1" t="s">
        <v>1396</v>
      </c>
      <c r="AQK221" s="1" t="s">
        <v>1396</v>
      </c>
      <c r="AQN221">
        <v>69.489999999999995</v>
      </c>
      <c r="AQO221">
        <v>554.73</v>
      </c>
      <c r="AQP221">
        <v>16.809999999999999</v>
      </c>
      <c r="AQQ221">
        <v>33000</v>
      </c>
      <c r="AQR221">
        <v>1</v>
      </c>
      <c r="AQS221" s="1" t="s">
        <v>1396</v>
      </c>
      <c r="AQT221">
        <v>0</v>
      </c>
      <c r="AQU221">
        <v>0</v>
      </c>
      <c r="AQV221" s="1" t="s">
        <v>1396</v>
      </c>
      <c r="AQW221" s="1" t="s">
        <v>1396</v>
      </c>
      <c r="AQX221">
        <v>48.41</v>
      </c>
      <c r="AQY221">
        <v>329.68</v>
      </c>
      <c r="AQZ221">
        <v>7.35</v>
      </c>
      <c r="ARA221">
        <v>44854</v>
      </c>
      <c r="ARB221">
        <v>1</v>
      </c>
      <c r="ARC221" s="1" t="s">
        <v>1396</v>
      </c>
      <c r="ARD221">
        <v>0</v>
      </c>
      <c r="ARE221">
        <v>0</v>
      </c>
      <c r="ARF221" s="1" t="s">
        <v>1396</v>
      </c>
      <c r="ARG221" s="1" t="s">
        <v>1396</v>
      </c>
      <c r="ARH221">
        <v>3.62</v>
      </c>
      <c r="ARI221">
        <v>1.49</v>
      </c>
      <c r="ARJ221">
        <v>7.1</v>
      </c>
      <c r="ARK221">
        <v>210</v>
      </c>
      <c r="ARL221">
        <v>1</v>
      </c>
      <c r="ARM221" s="1" t="s">
        <v>1396</v>
      </c>
      <c r="ARN221">
        <v>0</v>
      </c>
      <c r="ARO221">
        <v>0</v>
      </c>
      <c r="ARR221">
        <v>1.28</v>
      </c>
      <c r="ARS221">
        <v>17.7</v>
      </c>
      <c r="ART221">
        <v>5.9</v>
      </c>
      <c r="ARU221">
        <v>3000</v>
      </c>
      <c r="ARV221">
        <v>1</v>
      </c>
      <c r="ARW221" s="1" t="s">
        <v>1396</v>
      </c>
      <c r="ARX221">
        <v>0</v>
      </c>
      <c r="ARY221">
        <v>0</v>
      </c>
      <c r="ARZ221" s="1" t="s">
        <v>1396</v>
      </c>
      <c r="ASA221" s="1" t="s">
        <v>1396</v>
      </c>
      <c r="ASB221">
        <v>269.36</v>
      </c>
      <c r="ASC221">
        <v>3049.2</v>
      </c>
      <c r="ASD221">
        <v>630</v>
      </c>
      <c r="ASE221">
        <v>4840</v>
      </c>
      <c r="ASF221">
        <v>1</v>
      </c>
      <c r="ASG221" s="1" t="s">
        <v>1396</v>
      </c>
      <c r="ASH221">
        <v>35.799999999999997</v>
      </c>
      <c r="ASI221">
        <v>5.68</v>
      </c>
      <c r="ASJ221" s="1" t="s">
        <v>1396</v>
      </c>
      <c r="ASK221" s="1" t="s">
        <v>1396</v>
      </c>
      <c r="ASL221">
        <v>107.62</v>
      </c>
      <c r="ASM221">
        <v>222.6</v>
      </c>
      <c r="ASN221">
        <v>15.9</v>
      </c>
      <c r="ASO221">
        <v>14000</v>
      </c>
      <c r="ASP221">
        <v>1</v>
      </c>
      <c r="ASQ221" s="1" t="s">
        <v>1396</v>
      </c>
      <c r="ASR221">
        <v>0</v>
      </c>
      <c r="ASS221">
        <v>0</v>
      </c>
      <c r="AST221" s="1" t="s">
        <v>1396</v>
      </c>
      <c r="ASU221" s="1" t="s">
        <v>1396</v>
      </c>
      <c r="ASV221">
        <v>98.19</v>
      </c>
      <c r="ASX221">
        <v>968.9</v>
      </c>
      <c r="ASY221">
        <v>1</v>
      </c>
      <c r="ASZ221">
        <v>1</v>
      </c>
      <c r="ATB221">
        <v>0</v>
      </c>
      <c r="ATC221">
        <v>0</v>
      </c>
      <c r="ATF221">
        <v>100</v>
      </c>
      <c r="ATH221">
        <v>1700</v>
      </c>
      <c r="ATJ221">
        <v>1</v>
      </c>
      <c r="ATL221">
        <v>0</v>
      </c>
      <c r="ATM221">
        <v>0</v>
      </c>
      <c r="ATZ221">
        <v>100</v>
      </c>
      <c r="AUB221">
        <v>1268.68</v>
      </c>
      <c r="AUD221">
        <v>1</v>
      </c>
      <c r="AUF221">
        <v>0</v>
      </c>
      <c r="AUG221">
        <v>0</v>
      </c>
      <c r="AUJ221">
        <v>241.2</v>
      </c>
      <c r="AUK221">
        <v>2970.65</v>
      </c>
      <c r="AUL221">
        <v>136.5</v>
      </c>
      <c r="AUM221">
        <v>21763</v>
      </c>
      <c r="AUN221">
        <v>1</v>
      </c>
      <c r="AUO221" s="1" t="s">
        <v>1396</v>
      </c>
      <c r="AUP221">
        <v>4.09</v>
      </c>
      <c r="AUQ221">
        <v>3</v>
      </c>
      <c r="AUT221">
        <v>24.3</v>
      </c>
      <c r="AUU221">
        <v>342.24</v>
      </c>
      <c r="AUV221">
        <v>23</v>
      </c>
      <c r="AUW221">
        <v>14880</v>
      </c>
      <c r="AUX221">
        <v>1</v>
      </c>
      <c r="AUY221" s="1" t="s">
        <v>1396</v>
      </c>
      <c r="AUZ221">
        <v>0</v>
      </c>
      <c r="AVA221">
        <v>0</v>
      </c>
      <c r="AVB221" s="1" t="s">
        <v>1396</v>
      </c>
      <c r="AVC221" s="1" t="s">
        <v>1396</v>
      </c>
      <c r="AVD221">
        <v>106.06</v>
      </c>
      <c r="AVE221">
        <v>98.78</v>
      </c>
      <c r="AVF221">
        <v>357.9</v>
      </c>
      <c r="AVG221">
        <v>276</v>
      </c>
      <c r="AVH221">
        <v>1</v>
      </c>
      <c r="AVJ221">
        <v>3.96</v>
      </c>
      <c r="AVK221">
        <v>1.1100000000000001</v>
      </c>
      <c r="AVN221">
        <v>120.57</v>
      </c>
      <c r="AVO221">
        <v>115.37</v>
      </c>
      <c r="AVP221">
        <v>418</v>
      </c>
      <c r="AVR221">
        <v>1</v>
      </c>
      <c r="AVT221">
        <v>4</v>
      </c>
      <c r="AVU221">
        <v>0.96</v>
      </c>
      <c r="AVX221">
        <v>87.46</v>
      </c>
      <c r="AVZ221">
        <v>530</v>
      </c>
      <c r="AWB221">
        <v>1</v>
      </c>
      <c r="AWD221">
        <v>3</v>
      </c>
      <c r="AWE221">
        <v>0.56999999999999995</v>
      </c>
      <c r="AWH221">
        <v>118</v>
      </c>
      <c r="AWJ221">
        <v>295</v>
      </c>
      <c r="AWK221">
        <v>1</v>
      </c>
      <c r="AWL221">
        <v>1</v>
      </c>
      <c r="AWN221">
        <v>3.5</v>
      </c>
      <c r="AWO221">
        <v>1.19</v>
      </c>
      <c r="AWR221">
        <v>97.96</v>
      </c>
      <c r="AWT221">
        <v>456.5</v>
      </c>
      <c r="AWU221">
        <v>1</v>
      </c>
      <c r="AWV221">
        <v>1</v>
      </c>
      <c r="AWX221">
        <v>4.5</v>
      </c>
      <c r="AWY221">
        <v>0.99</v>
      </c>
      <c r="AXB221">
        <v>60.93</v>
      </c>
      <c r="AXC221">
        <v>39.479999999999997</v>
      </c>
      <c r="AXD221">
        <v>329</v>
      </c>
      <c r="AXE221">
        <v>120</v>
      </c>
      <c r="AXF221">
        <v>1</v>
      </c>
      <c r="AXH221">
        <v>0</v>
      </c>
      <c r="AXI221">
        <v>0</v>
      </c>
      <c r="AXL221">
        <v>27.82</v>
      </c>
      <c r="AXN221">
        <v>2.81</v>
      </c>
      <c r="AXO221">
        <v>1</v>
      </c>
      <c r="AXP221">
        <v>1</v>
      </c>
      <c r="AXR221">
        <v>0</v>
      </c>
      <c r="AXS221">
        <v>0</v>
      </c>
      <c r="AXV221">
        <v>100</v>
      </c>
      <c r="AXX221">
        <v>401</v>
      </c>
      <c r="AXY221">
        <v>1</v>
      </c>
      <c r="AXZ221">
        <v>1</v>
      </c>
      <c r="AYB221">
        <v>2.5</v>
      </c>
      <c r="AYC221">
        <v>0.62</v>
      </c>
      <c r="AYF221">
        <v>13.41</v>
      </c>
      <c r="AYG221">
        <v>51.02</v>
      </c>
      <c r="AYH221">
        <v>25.51</v>
      </c>
      <c r="AYI221">
        <v>2000</v>
      </c>
      <c r="AYJ221">
        <v>1</v>
      </c>
      <c r="AYK221" s="1" t="s">
        <v>1396</v>
      </c>
      <c r="AYL221">
        <v>0</v>
      </c>
      <c r="AYM221">
        <v>0</v>
      </c>
      <c r="AYN221" s="1" t="s">
        <v>1396</v>
      </c>
      <c r="AYO221" s="1" t="s">
        <v>1396</v>
      </c>
      <c r="AYR221">
        <v>66.47</v>
      </c>
      <c r="AYS221">
        <v>1</v>
      </c>
      <c r="AYT221">
        <v>1</v>
      </c>
      <c r="AYV221">
        <v>0</v>
      </c>
      <c r="AYW221">
        <v>0</v>
      </c>
      <c r="AYZ221">
        <v>78.33</v>
      </c>
      <c r="AZA221">
        <v>102.23</v>
      </c>
      <c r="AZB221">
        <v>8.19</v>
      </c>
      <c r="AZC221">
        <v>12488</v>
      </c>
      <c r="AZD221">
        <v>1</v>
      </c>
      <c r="AZE221">
        <v>2.2000000000000002</v>
      </c>
      <c r="AZF221">
        <v>0</v>
      </c>
      <c r="AZG221">
        <v>0</v>
      </c>
      <c r="AZH221" s="1" t="s">
        <v>1396</v>
      </c>
      <c r="AZI221" s="1" t="s">
        <v>1396</v>
      </c>
      <c r="AZJ221">
        <v>174.78</v>
      </c>
      <c r="AZK221">
        <v>470.05</v>
      </c>
      <c r="AZL221">
        <v>71.290000000000006</v>
      </c>
      <c r="AZM221">
        <v>6594</v>
      </c>
      <c r="AZN221">
        <v>1</v>
      </c>
      <c r="AZO221" s="1" t="s">
        <v>1396</v>
      </c>
      <c r="AZP221">
        <v>0</v>
      </c>
      <c r="AZQ221">
        <v>0</v>
      </c>
      <c r="AZR221" s="1" t="s">
        <v>1396</v>
      </c>
      <c r="AZS221" s="1" t="s">
        <v>1396</v>
      </c>
      <c r="AZT221">
        <v>370.99</v>
      </c>
      <c r="AZU221">
        <v>16.05</v>
      </c>
      <c r="AZV221">
        <v>1.76</v>
      </c>
      <c r="AZW221">
        <v>9130</v>
      </c>
      <c r="AZX221">
        <v>1</v>
      </c>
      <c r="AZY221">
        <v>13.2</v>
      </c>
      <c r="AZZ221">
        <v>0</v>
      </c>
      <c r="BAA221">
        <v>0</v>
      </c>
      <c r="BAC221" s="1" t="s">
        <v>1396</v>
      </c>
      <c r="BAD221">
        <v>252.19</v>
      </c>
      <c r="BAE221">
        <v>423.95</v>
      </c>
      <c r="BAF221">
        <v>8.07</v>
      </c>
      <c r="BAG221">
        <v>52535</v>
      </c>
      <c r="BAH221">
        <v>1</v>
      </c>
      <c r="BAI221" s="1" t="s">
        <v>1396</v>
      </c>
      <c r="BAJ221">
        <v>0</v>
      </c>
      <c r="BAK221">
        <v>0</v>
      </c>
      <c r="BAL221" s="1" t="s">
        <v>1396</v>
      </c>
      <c r="BAM221" s="1" t="s">
        <v>1396</v>
      </c>
      <c r="BAN221">
        <v>549.05999999999995</v>
      </c>
      <c r="BAO221">
        <v>186.9</v>
      </c>
      <c r="BAP221">
        <v>41.72</v>
      </c>
      <c r="BAQ221">
        <v>4480</v>
      </c>
      <c r="BAR221">
        <v>1</v>
      </c>
      <c r="BAS221">
        <v>8.5</v>
      </c>
      <c r="BAT221">
        <v>0</v>
      </c>
      <c r="BAU221">
        <v>0</v>
      </c>
      <c r="BAV221">
        <v>7.0000000000000007E-2</v>
      </c>
      <c r="BAW221">
        <v>1.43</v>
      </c>
      <c r="BAX221">
        <v>31.03</v>
      </c>
      <c r="BAY221">
        <v>24.98</v>
      </c>
      <c r="BAZ221">
        <v>4.5</v>
      </c>
      <c r="BBA221">
        <v>5550</v>
      </c>
      <c r="BBB221">
        <v>1</v>
      </c>
      <c r="BBC221">
        <v>0.4</v>
      </c>
      <c r="BBD221">
        <v>0</v>
      </c>
      <c r="BBE221">
        <v>0</v>
      </c>
      <c r="BBF221" s="1" t="s">
        <v>1396</v>
      </c>
      <c r="BBG221">
        <v>-0.15</v>
      </c>
      <c r="BBH221">
        <v>0.38</v>
      </c>
      <c r="BBI221">
        <v>0.03</v>
      </c>
      <c r="BBJ221">
        <v>0</v>
      </c>
      <c r="BBK221">
        <v>6549</v>
      </c>
      <c r="BBL221">
        <v>1</v>
      </c>
      <c r="BBM221" s="1" t="s">
        <v>1396</v>
      </c>
      <c r="BBN221">
        <v>0</v>
      </c>
      <c r="BBO221">
        <v>0</v>
      </c>
      <c r="BBR221">
        <v>3.5</v>
      </c>
      <c r="BBS221">
        <v>0.23</v>
      </c>
      <c r="BBT221">
        <v>0.1</v>
      </c>
      <c r="BBU221">
        <v>2200</v>
      </c>
      <c r="BBV221">
        <v>1</v>
      </c>
      <c r="BBW221" s="1" t="s">
        <v>1396</v>
      </c>
      <c r="BBX221">
        <v>0</v>
      </c>
      <c r="BBY221">
        <v>0</v>
      </c>
      <c r="BCB221">
        <v>11.53</v>
      </c>
      <c r="BCC221">
        <v>0.3</v>
      </c>
      <c r="BCD221">
        <v>0.86</v>
      </c>
      <c r="BCE221">
        <v>350</v>
      </c>
      <c r="BCF221">
        <v>1</v>
      </c>
      <c r="BCG221" s="1" t="s">
        <v>1396</v>
      </c>
      <c r="BCH221">
        <v>0</v>
      </c>
      <c r="BCI221">
        <v>0</v>
      </c>
      <c r="BCL221">
        <v>0.35</v>
      </c>
      <c r="BCM221">
        <v>0.01</v>
      </c>
      <c r="BCN221">
        <v>0.02</v>
      </c>
      <c r="BCO221">
        <v>470</v>
      </c>
      <c r="BCP221">
        <v>1</v>
      </c>
      <c r="BCQ221" s="1" t="s">
        <v>1396</v>
      </c>
      <c r="BCR221">
        <v>0</v>
      </c>
      <c r="BCS221">
        <v>0</v>
      </c>
      <c r="BCV221">
        <v>0.18</v>
      </c>
      <c r="BCX221">
        <v>0</v>
      </c>
      <c r="BCY221">
        <v>1</v>
      </c>
      <c r="BCZ221">
        <v>1</v>
      </c>
      <c r="BDA221" s="1" t="s">
        <v>1396</v>
      </c>
      <c r="BDB221">
        <v>0</v>
      </c>
      <c r="BDC221">
        <v>0</v>
      </c>
      <c r="BDF221">
        <v>116.58</v>
      </c>
      <c r="BDG221">
        <v>161.75</v>
      </c>
      <c r="BDH221">
        <v>9.98</v>
      </c>
      <c r="BDI221">
        <v>16207</v>
      </c>
      <c r="BDJ221">
        <v>1</v>
      </c>
      <c r="BDK221">
        <v>16.3</v>
      </c>
      <c r="BDL221">
        <v>0</v>
      </c>
      <c r="BDM221">
        <v>0</v>
      </c>
      <c r="BDN221" s="1" t="s">
        <v>1396</v>
      </c>
      <c r="BDO221">
        <v>-1.39</v>
      </c>
      <c r="BDP221">
        <v>0.8</v>
      </c>
      <c r="BDQ221">
        <v>1.97</v>
      </c>
      <c r="BDR221">
        <v>0.24</v>
      </c>
      <c r="BDS221">
        <v>8045</v>
      </c>
      <c r="BDT221">
        <v>1</v>
      </c>
      <c r="BDU221" s="1" t="s">
        <v>1396</v>
      </c>
      <c r="BDV221">
        <v>0</v>
      </c>
      <c r="BDW221">
        <v>0</v>
      </c>
      <c r="BDX221" s="1" t="s">
        <v>1396</v>
      </c>
      <c r="BDY221" s="1" t="s">
        <v>1396</v>
      </c>
      <c r="BDZ221">
        <v>118.11</v>
      </c>
      <c r="BEA221">
        <v>71.400000000000006</v>
      </c>
      <c r="BEB221">
        <v>15.91</v>
      </c>
      <c r="BEC221">
        <v>4488</v>
      </c>
      <c r="BED221">
        <v>1</v>
      </c>
      <c r="BEE221" s="1" t="s">
        <v>1396</v>
      </c>
      <c r="BEF221">
        <v>0.04</v>
      </c>
      <c r="BEG221">
        <v>0.25</v>
      </c>
      <c r="BEI221" s="1" t="s">
        <v>1396</v>
      </c>
      <c r="BEJ221">
        <v>350.75</v>
      </c>
      <c r="BEK221">
        <v>1288.48</v>
      </c>
      <c r="BEL221">
        <v>60.85</v>
      </c>
      <c r="BEM221">
        <v>21173</v>
      </c>
      <c r="BEN221">
        <v>1</v>
      </c>
      <c r="BEO221">
        <v>27.9</v>
      </c>
      <c r="BEP221">
        <v>3.3</v>
      </c>
      <c r="BEQ221">
        <v>5.42</v>
      </c>
      <c r="BER221" s="1" t="s">
        <v>1396</v>
      </c>
      <c r="BES221" s="1" t="s">
        <v>1396</v>
      </c>
    </row>
    <row r="222" spans="1:1501" x14ac:dyDescent="0.25">
      <c r="A222" s="2">
        <v>41640</v>
      </c>
      <c r="B222">
        <v>2.68</v>
      </c>
      <c r="C222">
        <v>0.21</v>
      </c>
      <c r="D222">
        <v>7.0000000000000007E-2</v>
      </c>
      <c r="E222">
        <v>3080</v>
      </c>
      <c r="F222">
        <v>1</v>
      </c>
      <c r="G222" s="1" t="s">
        <v>1396</v>
      </c>
      <c r="H222">
        <v>0</v>
      </c>
      <c r="I222">
        <v>0</v>
      </c>
      <c r="L222">
        <v>0</v>
      </c>
      <c r="M222">
        <v>0</v>
      </c>
      <c r="N222">
        <v>0</v>
      </c>
      <c r="O222">
        <v>480</v>
      </c>
      <c r="P222">
        <v>1</v>
      </c>
      <c r="Q222" s="1" t="s">
        <v>1396</v>
      </c>
      <c r="R222">
        <v>0</v>
      </c>
      <c r="S222">
        <v>0</v>
      </c>
      <c r="V222">
        <v>0.04</v>
      </c>
      <c r="W222">
        <v>0.05</v>
      </c>
      <c r="X222">
        <v>0.01</v>
      </c>
      <c r="Y222">
        <v>9000</v>
      </c>
      <c r="Z222">
        <v>1</v>
      </c>
      <c r="AA222" s="1" t="s">
        <v>1396</v>
      </c>
      <c r="AB222">
        <v>0</v>
      </c>
      <c r="AC222">
        <v>0</v>
      </c>
      <c r="AD222" s="1" t="s">
        <v>1396</v>
      </c>
      <c r="AE222" s="1" t="s">
        <v>1396</v>
      </c>
      <c r="AF222">
        <v>339.9</v>
      </c>
      <c r="AH222">
        <v>126.07</v>
      </c>
      <c r="AI222">
        <v>1</v>
      </c>
      <c r="AJ222">
        <v>1</v>
      </c>
      <c r="AL222">
        <v>0.15</v>
      </c>
      <c r="AM222">
        <v>0.12</v>
      </c>
      <c r="AP222">
        <v>98.36</v>
      </c>
      <c r="AQ222">
        <v>410.83</v>
      </c>
      <c r="AR222">
        <v>167</v>
      </c>
      <c r="AS222">
        <v>2460</v>
      </c>
      <c r="AT222">
        <v>1</v>
      </c>
      <c r="AV222">
        <v>2.5</v>
      </c>
      <c r="AW222">
        <v>1.5</v>
      </c>
      <c r="AX222" s="1" t="s">
        <v>1396</v>
      </c>
      <c r="AY222" s="1" t="s">
        <v>1396</v>
      </c>
      <c r="AZ222">
        <v>23.48</v>
      </c>
      <c r="BB222">
        <v>9.3000000000000007</v>
      </c>
      <c r="BC222">
        <v>1</v>
      </c>
      <c r="BD222">
        <v>1</v>
      </c>
      <c r="BF222">
        <v>0</v>
      </c>
      <c r="BG222">
        <v>0</v>
      </c>
      <c r="BJ222">
        <v>22.73</v>
      </c>
      <c r="BL222">
        <v>2.56</v>
      </c>
      <c r="BM222">
        <v>1</v>
      </c>
      <c r="BN222">
        <v>1</v>
      </c>
      <c r="BO222" s="1" t="s">
        <v>1396</v>
      </c>
      <c r="BP222">
        <v>0</v>
      </c>
      <c r="BQ222">
        <v>0</v>
      </c>
      <c r="BW222">
        <v>1</v>
      </c>
      <c r="BX222">
        <v>1</v>
      </c>
      <c r="BZ222">
        <v>0</v>
      </c>
      <c r="CD222">
        <v>168.04</v>
      </c>
      <c r="CE222">
        <v>1850.7</v>
      </c>
      <c r="CF222">
        <v>8.5</v>
      </c>
      <c r="CG222">
        <v>217730</v>
      </c>
      <c r="CH222">
        <v>1</v>
      </c>
      <c r="CI222" s="1" t="s">
        <v>1396</v>
      </c>
      <c r="CJ222">
        <v>0.28000000000000003</v>
      </c>
      <c r="CK222">
        <v>3.29</v>
      </c>
      <c r="CL222" s="1" t="s">
        <v>1396</v>
      </c>
      <c r="CM222" s="1" t="s">
        <v>1396</v>
      </c>
      <c r="CN222">
        <v>144</v>
      </c>
      <c r="CO222">
        <v>855.74</v>
      </c>
      <c r="CP222">
        <v>21.26</v>
      </c>
      <c r="CQ222">
        <v>40251</v>
      </c>
      <c r="CR222">
        <v>1</v>
      </c>
      <c r="CS222" s="1" t="s">
        <v>1396</v>
      </c>
      <c r="CT222">
        <v>0</v>
      </c>
      <c r="CU222">
        <v>1.27</v>
      </c>
      <c r="CV222" s="1" t="s">
        <v>1396</v>
      </c>
      <c r="CW222" s="1" t="s">
        <v>1396</v>
      </c>
      <c r="CZ222">
        <v>378.5</v>
      </c>
      <c r="DA222">
        <v>1</v>
      </c>
      <c r="DB222">
        <v>1</v>
      </c>
      <c r="DF222" s="1" t="s">
        <v>1396</v>
      </c>
      <c r="DG222" s="1" t="s">
        <v>1396</v>
      </c>
      <c r="DH222">
        <v>92.07</v>
      </c>
      <c r="DJ222">
        <v>13.35</v>
      </c>
      <c r="DK222">
        <v>1</v>
      </c>
      <c r="DL222">
        <v>1</v>
      </c>
      <c r="DM222" s="1" t="s">
        <v>1396</v>
      </c>
      <c r="DN222">
        <v>0</v>
      </c>
      <c r="DO222">
        <v>0</v>
      </c>
      <c r="DR222">
        <v>4.74</v>
      </c>
      <c r="DS222">
        <v>6.37</v>
      </c>
      <c r="DT222">
        <v>0.24</v>
      </c>
      <c r="DU222">
        <v>25985</v>
      </c>
      <c r="DV222">
        <v>1</v>
      </c>
      <c r="DW222">
        <v>461.1</v>
      </c>
      <c r="DX222">
        <v>0</v>
      </c>
      <c r="DY222">
        <v>0</v>
      </c>
      <c r="DZ222" s="1" t="s">
        <v>1396</v>
      </c>
      <c r="EA222" s="1" t="s">
        <v>1396</v>
      </c>
      <c r="ED222">
        <v>1012</v>
      </c>
      <c r="EF222">
        <v>1</v>
      </c>
      <c r="EG222" s="1" t="s">
        <v>1396</v>
      </c>
      <c r="EJ222">
        <v>0.05</v>
      </c>
      <c r="EK222">
        <v>1.06</v>
      </c>
      <c r="ET222">
        <v>0.38</v>
      </c>
      <c r="EU222">
        <v>13.34</v>
      </c>
      <c r="EV222">
        <v>1318.85</v>
      </c>
      <c r="EW222">
        <v>5256.46</v>
      </c>
      <c r="EX222">
        <v>14.89</v>
      </c>
      <c r="EY222">
        <v>353020</v>
      </c>
      <c r="EZ222">
        <v>1</v>
      </c>
      <c r="FA222" s="1" t="s">
        <v>1396</v>
      </c>
      <c r="FB222">
        <v>0.4</v>
      </c>
      <c r="FC222">
        <v>2.69</v>
      </c>
      <c r="FD222" s="1" t="s">
        <v>1396</v>
      </c>
      <c r="FE222" s="1" t="s">
        <v>1396</v>
      </c>
      <c r="FF222">
        <v>0.12</v>
      </c>
      <c r="FG222">
        <v>0.1</v>
      </c>
      <c r="FH222">
        <v>0</v>
      </c>
      <c r="FI222">
        <v>100000</v>
      </c>
      <c r="FJ222">
        <v>1</v>
      </c>
      <c r="FK222" s="1" t="s">
        <v>1396</v>
      </c>
      <c r="FL222">
        <v>0</v>
      </c>
      <c r="FM222">
        <v>0</v>
      </c>
      <c r="GT222" s="1" t="s">
        <v>1396</v>
      </c>
      <c r="GV222" s="1" t="s">
        <v>1396</v>
      </c>
      <c r="GW222" s="1" t="s">
        <v>1396</v>
      </c>
      <c r="GX222" s="1" t="s">
        <v>1396</v>
      </c>
      <c r="GY222" s="1" t="s">
        <v>1396</v>
      </c>
      <c r="GZ222" s="1" t="s">
        <v>1396</v>
      </c>
      <c r="HA222" s="1" t="s">
        <v>1396</v>
      </c>
      <c r="HN222">
        <v>3.47</v>
      </c>
      <c r="HO222">
        <v>3.61</v>
      </c>
      <c r="HP222">
        <v>0.52</v>
      </c>
      <c r="HQ222">
        <v>6950</v>
      </c>
      <c r="HR222">
        <v>1</v>
      </c>
      <c r="HS222" s="1" t="s">
        <v>1396</v>
      </c>
      <c r="HT222">
        <v>0</v>
      </c>
      <c r="HU222">
        <v>0</v>
      </c>
      <c r="HV222" s="1" t="s">
        <v>1396</v>
      </c>
      <c r="HW222" s="1" t="s">
        <v>1396</v>
      </c>
      <c r="IR222">
        <v>111.33</v>
      </c>
      <c r="IS222">
        <v>60.29</v>
      </c>
      <c r="IT222">
        <v>12.69</v>
      </c>
      <c r="IU222">
        <v>4751</v>
      </c>
      <c r="IV222">
        <v>1</v>
      </c>
      <c r="IW222">
        <v>0.7</v>
      </c>
      <c r="IX222">
        <v>0.45</v>
      </c>
      <c r="IY222">
        <v>3.55</v>
      </c>
      <c r="IZ222" s="1" t="s">
        <v>1396</v>
      </c>
      <c r="JA222" s="1" t="s">
        <v>1396</v>
      </c>
      <c r="JB222">
        <v>0</v>
      </c>
      <c r="JC222">
        <v>0</v>
      </c>
      <c r="JD222">
        <v>0</v>
      </c>
      <c r="JE222">
        <v>1200</v>
      </c>
      <c r="JF222">
        <v>1</v>
      </c>
      <c r="JG222" s="1" t="s">
        <v>1396</v>
      </c>
      <c r="JH222">
        <v>0</v>
      </c>
      <c r="JI222">
        <v>0</v>
      </c>
      <c r="JL222">
        <v>94.29</v>
      </c>
      <c r="JM222">
        <v>12.67</v>
      </c>
      <c r="JN222">
        <v>26.4</v>
      </c>
      <c r="JO222">
        <v>480</v>
      </c>
      <c r="JP222">
        <v>1</v>
      </c>
      <c r="JQ222" s="1" t="s">
        <v>1396</v>
      </c>
      <c r="JR222">
        <v>0</v>
      </c>
      <c r="JS222">
        <v>0</v>
      </c>
      <c r="KI222">
        <v>1</v>
      </c>
      <c r="KJ222">
        <v>1</v>
      </c>
      <c r="KL222">
        <v>0</v>
      </c>
      <c r="LC222">
        <v>600</v>
      </c>
      <c r="LD222">
        <v>1</v>
      </c>
      <c r="LF222">
        <v>0</v>
      </c>
      <c r="MG222">
        <v>4000</v>
      </c>
      <c r="MH222">
        <v>1</v>
      </c>
      <c r="MJ222">
        <v>0</v>
      </c>
      <c r="NA222">
        <v>0</v>
      </c>
      <c r="NB222">
        <v>1</v>
      </c>
      <c r="ND222">
        <v>0</v>
      </c>
      <c r="NU222">
        <v>6000</v>
      </c>
      <c r="NV222">
        <v>1</v>
      </c>
      <c r="NX222">
        <v>0</v>
      </c>
      <c r="OO222">
        <v>18</v>
      </c>
      <c r="OP222">
        <v>1</v>
      </c>
      <c r="OR222">
        <v>0</v>
      </c>
      <c r="OY222">
        <v>3888</v>
      </c>
      <c r="OZ222">
        <v>1</v>
      </c>
      <c r="PB222">
        <v>0</v>
      </c>
      <c r="ACA222">
        <v>8989</v>
      </c>
      <c r="ACB222">
        <v>1</v>
      </c>
      <c r="ACC222" s="1" t="s">
        <v>1396</v>
      </c>
      <c r="ACD222">
        <v>0</v>
      </c>
      <c r="ACH222">
        <v>0.08</v>
      </c>
      <c r="ACI222">
        <v>0.17</v>
      </c>
      <c r="ACJ222">
        <v>0.01</v>
      </c>
      <c r="ACK222">
        <v>11301</v>
      </c>
      <c r="ACL222">
        <v>1</v>
      </c>
      <c r="ACM222" s="1" t="s">
        <v>1396</v>
      </c>
      <c r="ACN222">
        <v>0</v>
      </c>
      <c r="ACO222">
        <v>0</v>
      </c>
      <c r="ACP222" s="1" t="s">
        <v>1396</v>
      </c>
      <c r="ACQ222" s="1" t="s">
        <v>1396</v>
      </c>
      <c r="ACR222">
        <v>20.56</v>
      </c>
      <c r="ACS222">
        <v>46.55</v>
      </c>
      <c r="ACT222">
        <v>5.55</v>
      </c>
      <c r="ACU222">
        <v>8388</v>
      </c>
      <c r="ACV222">
        <v>1</v>
      </c>
      <c r="ACW222" s="1" t="s">
        <v>1396</v>
      </c>
      <c r="ACX222">
        <v>0</v>
      </c>
      <c r="ACY222">
        <v>0</v>
      </c>
      <c r="ACZ222" s="1" t="s">
        <v>1396</v>
      </c>
      <c r="ADA222" s="1" t="s">
        <v>1396</v>
      </c>
      <c r="ADL222">
        <v>0.51</v>
      </c>
      <c r="ADM222">
        <v>0.22</v>
      </c>
      <c r="ADN222">
        <v>0.04</v>
      </c>
      <c r="ADO222">
        <v>6112</v>
      </c>
      <c r="ADP222">
        <v>1</v>
      </c>
      <c r="ADQ222" s="1" t="s">
        <v>1396</v>
      </c>
      <c r="ADR222">
        <v>0</v>
      </c>
      <c r="ADS222">
        <v>0</v>
      </c>
      <c r="ADT222" s="1" t="s">
        <v>1396</v>
      </c>
      <c r="ADU222" s="1" t="s">
        <v>1396</v>
      </c>
      <c r="ADV222">
        <v>31.74</v>
      </c>
      <c r="ADW222">
        <v>39.54</v>
      </c>
      <c r="ADX222">
        <v>3.73</v>
      </c>
      <c r="ADY222">
        <v>10600</v>
      </c>
      <c r="ADZ222">
        <v>1</v>
      </c>
      <c r="AEA222" s="1" t="s">
        <v>1396</v>
      </c>
      <c r="AEB222">
        <v>0</v>
      </c>
      <c r="AEC222">
        <v>0</v>
      </c>
      <c r="AED222" s="1" t="s">
        <v>1396</v>
      </c>
      <c r="AEE222" s="1" t="s">
        <v>1396</v>
      </c>
      <c r="AEF222">
        <v>149.05000000000001</v>
      </c>
      <c r="AEG222">
        <v>1.57</v>
      </c>
      <c r="AEH222">
        <v>16.690000000000001</v>
      </c>
      <c r="AEI222">
        <v>94</v>
      </c>
      <c r="AEJ222">
        <v>1</v>
      </c>
      <c r="AEK222">
        <v>1.7</v>
      </c>
      <c r="AEL222">
        <v>0.21</v>
      </c>
      <c r="AEM222">
        <v>1.26</v>
      </c>
      <c r="AEP222">
        <v>0.42</v>
      </c>
      <c r="AEQ222">
        <v>0.03</v>
      </c>
      <c r="AER222">
        <v>0.01</v>
      </c>
      <c r="AES222">
        <v>2250</v>
      </c>
      <c r="AET222">
        <v>1</v>
      </c>
      <c r="AEU222" s="1" t="s">
        <v>1396</v>
      </c>
      <c r="AEV222">
        <v>0</v>
      </c>
      <c r="AEW222">
        <v>0</v>
      </c>
      <c r="AEZ222">
        <v>0.23</v>
      </c>
      <c r="AFA222">
        <v>0.18</v>
      </c>
      <c r="AFB222">
        <v>0.04</v>
      </c>
      <c r="AFC222">
        <v>5131</v>
      </c>
      <c r="AFD222">
        <v>1</v>
      </c>
      <c r="AFE222" s="1" t="s">
        <v>1396</v>
      </c>
      <c r="AFF222">
        <v>0</v>
      </c>
      <c r="AFG222">
        <v>0</v>
      </c>
      <c r="AFH222" s="1" t="s">
        <v>1396</v>
      </c>
      <c r="AFI222" s="1" t="s">
        <v>1396</v>
      </c>
      <c r="AFJ222">
        <v>21.7</v>
      </c>
      <c r="AFK222">
        <v>46.31</v>
      </c>
      <c r="AFL222">
        <v>2.17</v>
      </c>
      <c r="AFM222">
        <v>21342</v>
      </c>
      <c r="AFN222">
        <v>1</v>
      </c>
      <c r="AFO222" s="1" t="s">
        <v>1396</v>
      </c>
      <c r="AFP222">
        <v>0</v>
      </c>
      <c r="AFQ222">
        <v>0</v>
      </c>
      <c r="AFR222" s="1" t="s">
        <v>1396</v>
      </c>
      <c r="AFS222" s="1" t="s">
        <v>1396</v>
      </c>
      <c r="AFT222">
        <v>4.83</v>
      </c>
      <c r="AFU222">
        <v>0.94</v>
      </c>
      <c r="AFV222">
        <v>0.28000000000000003</v>
      </c>
      <c r="AFW222">
        <v>3360</v>
      </c>
      <c r="AFX222">
        <v>1</v>
      </c>
      <c r="AFY222" s="1" t="s">
        <v>1396</v>
      </c>
      <c r="AFZ222">
        <v>0</v>
      </c>
      <c r="AGA222">
        <v>0</v>
      </c>
      <c r="AHR222">
        <v>18.93</v>
      </c>
      <c r="AHS222">
        <v>15.87</v>
      </c>
      <c r="AHT222">
        <v>0.53</v>
      </c>
      <c r="AHU222">
        <v>29951</v>
      </c>
      <c r="AHV222">
        <v>1</v>
      </c>
      <c r="AHW222" s="1" t="s">
        <v>1396</v>
      </c>
      <c r="AHX222">
        <v>0</v>
      </c>
      <c r="AHY222">
        <v>0</v>
      </c>
      <c r="AKJ222">
        <v>140.65</v>
      </c>
      <c r="AKK222">
        <v>457.25</v>
      </c>
      <c r="AKL222">
        <v>28.65</v>
      </c>
      <c r="AKM222">
        <v>15960</v>
      </c>
      <c r="AKN222">
        <v>1</v>
      </c>
      <c r="AKO222" s="1" t="s">
        <v>1396</v>
      </c>
      <c r="AKP222">
        <v>3.13</v>
      </c>
      <c r="AKQ222">
        <v>10.92</v>
      </c>
      <c r="AKT222">
        <v>79.81</v>
      </c>
      <c r="AKU222">
        <v>209.5</v>
      </c>
      <c r="AKV222">
        <v>16.760000000000002</v>
      </c>
      <c r="AKW222">
        <v>12500</v>
      </c>
      <c r="AKX222">
        <v>1</v>
      </c>
      <c r="AKY222" s="1" t="s">
        <v>1396</v>
      </c>
      <c r="AKZ222">
        <v>0</v>
      </c>
      <c r="ALA222">
        <v>0</v>
      </c>
      <c r="ALB222" s="1" t="s">
        <v>1396</v>
      </c>
      <c r="ALC222" s="1" t="s">
        <v>1396</v>
      </c>
      <c r="ALD222">
        <v>165.54</v>
      </c>
      <c r="ALE222">
        <v>88.52</v>
      </c>
      <c r="ALF222">
        <v>6.87</v>
      </c>
      <c r="ALG222">
        <v>12885</v>
      </c>
      <c r="ALH222">
        <v>1</v>
      </c>
      <c r="ALI222" s="1" t="s">
        <v>1396</v>
      </c>
      <c r="ALJ222">
        <v>0</v>
      </c>
      <c r="ALK222">
        <v>0</v>
      </c>
      <c r="ALL222" s="1" t="s">
        <v>1396</v>
      </c>
      <c r="ALM222" s="1" t="s">
        <v>1396</v>
      </c>
      <c r="ALN222">
        <v>25.66</v>
      </c>
      <c r="ALO222">
        <v>8395.8799999999992</v>
      </c>
      <c r="ALP222">
        <v>6.86</v>
      </c>
      <c r="ALQ222">
        <v>1223889</v>
      </c>
      <c r="ALR222">
        <v>1</v>
      </c>
      <c r="ALS222" s="1" t="s">
        <v>1396</v>
      </c>
      <c r="ALT222">
        <v>0.04</v>
      </c>
      <c r="ALU222">
        <v>0.57999999999999996</v>
      </c>
      <c r="ALV222" s="1" t="s">
        <v>1396</v>
      </c>
      <c r="ALW222" s="1" t="s">
        <v>1396</v>
      </c>
      <c r="AMF222" s="1" t="s">
        <v>1396</v>
      </c>
      <c r="AMG222" s="1" t="s">
        <v>1396</v>
      </c>
      <c r="AMH222">
        <v>0.75</v>
      </c>
      <c r="AMI222">
        <v>0.45</v>
      </c>
      <c r="AMJ222">
        <v>0.09</v>
      </c>
      <c r="AMK222">
        <v>5000</v>
      </c>
      <c r="AML222">
        <v>1</v>
      </c>
      <c r="AMM222" s="1" t="s">
        <v>1396</v>
      </c>
      <c r="AMN222">
        <v>0</v>
      </c>
      <c r="AMO222">
        <v>0</v>
      </c>
      <c r="AMQ222" s="1" t="s">
        <v>1396</v>
      </c>
      <c r="AMR222" s="1" t="s">
        <v>1396</v>
      </c>
      <c r="AMT222" s="1" t="s">
        <v>1396</v>
      </c>
      <c r="AMU222" s="1" t="s">
        <v>1396</v>
      </c>
      <c r="AMV222" s="1" t="s">
        <v>1396</v>
      </c>
      <c r="AMX222" s="1" t="s">
        <v>1396</v>
      </c>
      <c r="AMY222" s="1" t="s">
        <v>1396</v>
      </c>
      <c r="ANB222" s="1" t="s">
        <v>1396</v>
      </c>
      <c r="ANC222" s="1" t="s">
        <v>1396</v>
      </c>
      <c r="AND222" s="1" t="s">
        <v>1396</v>
      </c>
      <c r="ANE222" s="1" t="s">
        <v>1396</v>
      </c>
      <c r="ANF222" s="1" t="s">
        <v>1396</v>
      </c>
      <c r="ANH222" s="1" t="s">
        <v>1396</v>
      </c>
      <c r="ANI222" s="1" t="s">
        <v>1396</v>
      </c>
      <c r="ANO222">
        <v>1</v>
      </c>
      <c r="ANP222">
        <v>1</v>
      </c>
      <c r="ANR222">
        <v>0</v>
      </c>
      <c r="ANV222">
        <v>0.15</v>
      </c>
      <c r="ANW222">
        <v>0.7</v>
      </c>
      <c r="ANX222">
        <v>0.02</v>
      </c>
      <c r="ANY222">
        <v>33198</v>
      </c>
      <c r="ANZ222">
        <v>1</v>
      </c>
      <c r="AOA222" s="1" t="s">
        <v>1396</v>
      </c>
      <c r="AOB222">
        <v>0</v>
      </c>
      <c r="AOC222">
        <v>0</v>
      </c>
      <c r="AOD222" s="1" t="s">
        <v>1396</v>
      </c>
      <c r="AOE222" s="1" t="s">
        <v>1396</v>
      </c>
      <c r="AOF222">
        <v>19.809999999999999</v>
      </c>
      <c r="AOG222">
        <v>49.06</v>
      </c>
      <c r="AOH222">
        <v>5.35</v>
      </c>
      <c r="AOI222">
        <v>9170</v>
      </c>
      <c r="AOJ222">
        <v>1</v>
      </c>
      <c r="AOK222" s="1" t="s">
        <v>1396</v>
      </c>
      <c r="AOL222">
        <v>0</v>
      </c>
      <c r="AOM222">
        <v>0</v>
      </c>
      <c r="AON222" s="1" t="s">
        <v>1396</v>
      </c>
      <c r="AOO222" s="1" t="s">
        <v>1396</v>
      </c>
      <c r="AOP222">
        <v>97.1</v>
      </c>
      <c r="AOQ222">
        <v>167.5</v>
      </c>
      <c r="AOR222">
        <v>3.35</v>
      </c>
      <c r="AOS222">
        <v>50000</v>
      </c>
      <c r="AOT222">
        <v>1</v>
      </c>
      <c r="AOU222" s="1" t="s">
        <v>1396</v>
      </c>
      <c r="AOV222">
        <v>0</v>
      </c>
      <c r="AOW222">
        <v>0</v>
      </c>
      <c r="AOZ222" s="1" t="s">
        <v>1396</v>
      </c>
      <c r="APB222" s="1" t="s">
        <v>1396</v>
      </c>
      <c r="APC222" s="1" t="s">
        <v>1396</v>
      </c>
      <c r="APD222" s="1" t="s">
        <v>1396</v>
      </c>
      <c r="APF222" s="1" t="s">
        <v>1396</v>
      </c>
      <c r="APG222" s="1" t="s">
        <v>1396</v>
      </c>
      <c r="APJ222" s="1" t="s">
        <v>1396</v>
      </c>
      <c r="APL222" s="1" t="s">
        <v>1396</v>
      </c>
      <c r="APM222" s="1" t="s">
        <v>1396</v>
      </c>
      <c r="APN222" s="1" t="s">
        <v>1396</v>
      </c>
      <c r="APP222" s="1" t="s">
        <v>1396</v>
      </c>
      <c r="APQ222" s="1" t="s">
        <v>1396</v>
      </c>
      <c r="APT222" s="1" t="s">
        <v>1396</v>
      </c>
      <c r="APV222" s="1" t="s">
        <v>1396</v>
      </c>
      <c r="APW222" s="1" t="s">
        <v>1396</v>
      </c>
      <c r="APX222" s="1" t="s">
        <v>1396</v>
      </c>
      <c r="APY222" s="1" t="s">
        <v>1396</v>
      </c>
      <c r="APZ222" s="1" t="s">
        <v>1396</v>
      </c>
      <c r="AQA222" s="1" t="s">
        <v>1396</v>
      </c>
      <c r="AQD222" s="1" t="s">
        <v>1396</v>
      </c>
      <c r="AQF222" s="1" t="s">
        <v>1396</v>
      </c>
      <c r="AQG222" s="1" t="s">
        <v>1396</v>
      </c>
      <c r="AQH222" s="1" t="s">
        <v>1396</v>
      </c>
      <c r="AQJ222" s="1" t="s">
        <v>1396</v>
      </c>
      <c r="AQK222" s="1" t="s">
        <v>1396</v>
      </c>
      <c r="AQN222">
        <v>69.489999999999995</v>
      </c>
      <c r="AQO222">
        <v>554.73</v>
      </c>
      <c r="AQP222">
        <v>16.809999999999999</v>
      </c>
      <c r="AQQ222">
        <v>33000</v>
      </c>
      <c r="AQR222">
        <v>1</v>
      </c>
      <c r="AQS222" s="1" t="s">
        <v>1396</v>
      </c>
      <c r="AQT222">
        <v>0</v>
      </c>
      <c r="AQU222">
        <v>0</v>
      </c>
      <c r="AQV222" s="1" t="s">
        <v>1396</v>
      </c>
      <c r="AQW222" s="1" t="s">
        <v>1396</v>
      </c>
      <c r="AQX222">
        <v>48.41</v>
      </c>
      <c r="AQY222">
        <v>329.68</v>
      </c>
      <c r="AQZ222">
        <v>7.35</v>
      </c>
      <c r="ARA222">
        <v>44854</v>
      </c>
      <c r="ARB222">
        <v>1</v>
      </c>
      <c r="ARC222" s="1" t="s">
        <v>1396</v>
      </c>
      <c r="ARD222">
        <v>0</v>
      </c>
      <c r="ARE222">
        <v>0</v>
      </c>
      <c r="ARF222" s="1" t="s">
        <v>1396</v>
      </c>
      <c r="ARG222" s="1" t="s">
        <v>1396</v>
      </c>
      <c r="ARH222">
        <v>3.62</v>
      </c>
      <c r="ARI222">
        <v>1.49</v>
      </c>
      <c r="ARJ222">
        <v>7.1</v>
      </c>
      <c r="ARK222">
        <v>210</v>
      </c>
      <c r="ARL222">
        <v>1</v>
      </c>
      <c r="ARM222" s="1" t="s">
        <v>1396</v>
      </c>
      <c r="ARN222">
        <v>0</v>
      </c>
      <c r="ARO222">
        <v>0</v>
      </c>
      <c r="ARR222">
        <v>1.28</v>
      </c>
      <c r="ARS222">
        <v>17.7</v>
      </c>
      <c r="ART222">
        <v>5.9</v>
      </c>
      <c r="ARU222">
        <v>3000</v>
      </c>
      <c r="ARV222">
        <v>1</v>
      </c>
      <c r="ARW222" s="1" t="s">
        <v>1396</v>
      </c>
      <c r="ARX222">
        <v>0</v>
      </c>
      <c r="ARY222">
        <v>0</v>
      </c>
      <c r="ARZ222" s="1" t="s">
        <v>1396</v>
      </c>
      <c r="ASA222" s="1" t="s">
        <v>1396</v>
      </c>
      <c r="ASB222">
        <v>269.36</v>
      </c>
      <c r="ASC222">
        <v>3049.2</v>
      </c>
      <c r="ASD222">
        <v>630</v>
      </c>
      <c r="ASE222">
        <v>4840</v>
      </c>
      <c r="ASF222">
        <v>1</v>
      </c>
      <c r="ASG222" s="1" t="s">
        <v>1396</v>
      </c>
      <c r="ASH222">
        <v>35.799999999999997</v>
      </c>
      <c r="ASI222">
        <v>5.68</v>
      </c>
      <c r="ASJ222" s="1" t="s">
        <v>1396</v>
      </c>
      <c r="ASK222" s="1" t="s">
        <v>1396</v>
      </c>
      <c r="ASL222">
        <v>107.62</v>
      </c>
      <c r="ASM222">
        <v>222.6</v>
      </c>
      <c r="ASN222">
        <v>15.9</v>
      </c>
      <c r="ASO222">
        <v>14000</v>
      </c>
      <c r="ASP222">
        <v>1</v>
      </c>
      <c r="ASQ222" s="1" t="s">
        <v>1396</v>
      </c>
      <c r="ASR222">
        <v>0</v>
      </c>
      <c r="ASS222">
        <v>0</v>
      </c>
      <c r="AST222" s="1" t="s">
        <v>1396</v>
      </c>
      <c r="ASU222" s="1" t="s">
        <v>1396</v>
      </c>
      <c r="ASV222">
        <v>98.19</v>
      </c>
      <c r="ASX222">
        <v>968.9</v>
      </c>
      <c r="ASY222">
        <v>1</v>
      </c>
      <c r="ASZ222">
        <v>1</v>
      </c>
      <c r="ATB222">
        <v>0</v>
      </c>
      <c r="ATC222">
        <v>0</v>
      </c>
      <c r="ATF222">
        <v>100</v>
      </c>
      <c r="ATH222">
        <v>1700</v>
      </c>
      <c r="ATJ222">
        <v>1</v>
      </c>
      <c r="ATL222">
        <v>0</v>
      </c>
      <c r="ATM222">
        <v>0</v>
      </c>
      <c r="ATZ222">
        <v>100</v>
      </c>
      <c r="AUB222">
        <v>1268.68</v>
      </c>
      <c r="AUD222">
        <v>1</v>
      </c>
      <c r="AUF222">
        <v>0</v>
      </c>
      <c r="AUG222">
        <v>0</v>
      </c>
      <c r="AUJ222">
        <v>241.2</v>
      </c>
      <c r="AUK222">
        <v>2970.65</v>
      </c>
      <c r="AUL222">
        <v>136.5</v>
      </c>
      <c r="AUM222">
        <v>21763</v>
      </c>
      <c r="AUN222">
        <v>1</v>
      </c>
      <c r="AUO222" s="1" t="s">
        <v>1396</v>
      </c>
      <c r="AUP222">
        <v>4.09</v>
      </c>
      <c r="AUQ222">
        <v>3</v>
      </c>
      <c r="AUT222">
        <v>24.3</v>
      </c>
      <c r="AUU222">
        <v>342.24</v>
      </c>
      <c r="AUV222">
        <v>23</v>
      </c>
      <c r="AUW222">
        <v>14880</v>
      </c>
      <c r="AUX222">
        <v>1</v>
      </c>
      <c r="AUY222" s="1" t="s">
        <v>1396</v>
      </c>
      <c r="AUZ222">
        <v>0</v>
      </c>
      <c r="AVA222">
        <v>0</v>
      </c>
      <c r="AVB222" s="1" t="s">
        <v>1396</v>
      </c>
      <c r="AVC222" s="1" t="s">
        <v>1396</v>
      </c>
      <c r="AVD222">
        <v>106.06</v>
      </c>
      <c r="AVE222">
        <v>98.78</v>
      </c>
      <c r="AVF222">
        <v>357.9</v>
      </c>
      <c r="AVG222">
        <v>276</v>
      </c>
      <c r="AVH222">
        <v>1</v>
      </c>
      <c r="AVJ222">
        <v>3.96</v>
      </c>
      <c r="AVK222">
        <v>1.1100000000000001</v>
      </c>
      <c r="AVN222">
        <v>120.57</v>
      </c>
      <c r="AVO222">
        <v>115.37</v>
      </c>
      <c r="AVP222">
        <v>418</v>
      </c>
      <c r="AVR222">
        <v>1</v>
      </c>
      <c r="AVT222">
        <v>4</v>
      </c>
      <c r="AVU222">
        <v>0.96</v>
      </c>
      <c r="AVX222">
        <v>87.46</v>
      </c>
      <c r="AVZ222">
        <v>530</v>
      </c>
      <c r="AWB222">
        <v>1</v>
      </c>
      <c r="AWD222">
        <v>3</v>
      </c>
      <c r="AWE222">
        <v>0.56999999999999995</v>
      </c>
      <c r="AWH222">
        <v>118</v>
      </c>
      <c r="AWJ222">
        <v>295</v>
      </c>
      <c r="AWK222">
        <v>1</v>
      </c>
      <c r="AWL222">
        <v>1</v>
      </c>
      <c r="AWN222">
        <v>3.5</v>
      </c>
      <c r="AWO222">
        <v>1.19</v>
      </c>
      <c r="AWR222">
        <v>97.96</v>
      </c>
      <c r="AWT222">
        <v>456.5</v>
      </c>
      <c r="AWU222">
        <v>1</v>
      </c>
      <c r="AWV222">
        <v>1</v>
      </c>
      <c r="AWX222">
        <v>4.5</v>
      </c>
      <c r="AWY222">
        <v>0.99</v>
      </c>
      <c r="AXB222">
        <v>60.93</v>
      </c>
      <c r="AXC222">
        <v>39.479999999999997</v>
      </c>
      <c r="AXD222">
        <v>329</v>
      </c>
      <c r="AXE222">
        <v>120</v>
      </c>
      <c r="AXF222">
        <v>1</v>
      </c>
      <c r="AXH222">
        <v>0</v>
      </c>
      <c r="AXI222">
        <v>0</v>
      </c>
      <c r="AXL222">
        <v>27.82</v>
      </c>
      <c r="AXN222">
        <v>2.81</v>
      </c>
      <c r="AXO222">
        <v>1</v>
      </c>
      <c r="AXP222">
        <v>1</v>
      </c>
      <c r="AXR222">
        <v>0</v>
      </c>
      <c r="AXS222">
        <v>0</v>
      </c>
      <c r="AXV222">
        <v>100</v>
      </c>
      <c r="AXX222">
        <v>401</v>
      </c>
      <c r="AXY222">
        <v>1</v>
      </c>
      <c r="AXZ222">
        <v>1</v>
      </c>
      <c r="AYB222">
        <v>2.5</v>
      </c>
      <c r="AYC222">
        <v>0.62</v>
      </c>
      <c r="AYF222">
        <v>13.41</v>
      </c>
      <c r="AYG222">
        <v>51.02</v>
      </c>
      <c r="AYH222">
        <v>25.51</v>
      </c>
      <c r="AYI222">
        <v>2000</v>
      </c>
      <c r="AYJ222">
        <v>1</v>
      </c>
      <c r="AYK222" s="1" t="s">
        <v>1396</v>
      </c>
      <c r="AYL222">
        <v>0</v>
      </c>
      <c r="AYM222">
        <v>0</v>
      </c>
      <c r="AYN222" s="1" t="s">
        <v>1396</v>
      </c>
      <c r="AYO222" s="1" t="s">
        <v>1396</v>
      </c>
      <c r="AYR222">
        <v>66.47</v>
      </c>
      <c r="AYS222">
        <v>1</v>
      </c>
      <c r="AYT222">
        <v>1</v>
      </c>
      <c r="AYV222">
        <v>0</v>
      </c>
      <c r="AYW222">
        <v>0</v>
      </c>
      <c r="AYZ222">
        <v>78.12</v>
      </c>
      <c r="AZA222">
        <v>101.95</v>
      </c>
      <c r="AZB222">
        <v>8.16</v>
      </c>
      <c r="AZC222">
        <v>12488</v>
      </c>
      <c r="AZD222">
        <v>1</v>
      </c>
      <c r="AZE222">
        <v>2.5</v>
      </c>
      <c r="AZF222">
        <v>0</v>
      </c>
      <c r="AZG222">
        <v>0</v>
      </c>
      <c r="AZH222" s="1" t="s">
        <v>1396</v>
      </c>
      <c r="AZI222" s="1" t="s">
        <v>1396</v>
      </c>
      <c r="AZJ222">
        <v>174.78</v>
      </c>
      <c r="AZK222">
        <v>470.05</v>
      </c>
      <c r="AZL222">
        <v>71.290000000000006</v>
      </c>
      <c r="AZM222">
        <v>6594</v>
      </c>
      <c r="AZN222">
        <v>1</v>
      </c>
      <c r="AZO222" s="1" t="s">
        <v>1396</v>
      </c>
      <c r="AZP222">
        <v>0</v>
      </c>
      <c r="AZQ222">
        <v>0</v>
      </c>
      <c r="AZR222" s="1" t="s">
        <v>1396</v>
      </c>
      <c r="AZS222" s="1" t="s">
        <v>1396</v>
      </c>
      <c r="AZT222">
        <v>371.2</v>
      </c>
      <c r="AZU222">
        <v>16.059999999999999</v>
      </c>
      <c r="AZV222">
        <v>1.76</v>
      </c>
      <c r="AZW222">
        <v>9130</v>
      </c>
      <c r="AZX222">
        <v>1</v>
      </c>
      <c r="AZY222" s="1" t="s">
        <v>1396</v>
      </c>
      <c r="AZZ222">
        <v>0</v>
      </c>
      <c r="BAA222">
        <v>0</v>
      </c>
      <c r="BAC222" s="1" t="s">
        <v>1396</v>
      </c>
      <c r="BAD222">
        <v>252.19</v>
      </c>
      <c r="BAE222">
        <v>423.95</v>
      </c>
      <c r="BAF222">
        <v>8.07</v>
      </c>
      <c r="BAG222">
        <v>52535</v>
      </c>
      <c r="BAH222">
        <v>1</v>
      </c>
      <c r="BAI222" s="1" t="s">
        <v>1396</v>
      </c>
      <c r="BAJ222">
        <v>0</v>
      </c>
      <c r="BAK222">
        <v>0</v>
      </c>
      <c r="BAL222" s="1" t="s">
        <v>1396</v>
      </c>
      <c r="BAM222" s="1" t="s">
        <v>1396</v>
      </c>
      <c r="BAN222">
        <v>538.29999999999995</v>
      </c>
      <c r="BAO222">
        <v>183.23</v>
      </c>
      <c r="BAP222">
        <v>40.9</v>
      </c>
      <c r="BAQ222">
        <v>4480</v>
      </c>
      <c r="BAR222">
        <v>1</v>
      </c>
      <c r="BAS222">
        <v>6.1</v>
      </c>
      <c r="BAT222">
        <v>0</v>
      </c>
      <c r="BAU222">
        <v>0</v>
      </c>
      <c r="BAV222">
        <v>0.09</v>
      </c>
      <c r="BAW222">
        <v>1.42</v>
      </c>
      <c r="BAX222">
        <v>30.83</v>
      </c>
      <c r="BAY222">
        <v>24.81</v>
      </c>
      <c r="BAZ222">
        <v>4.47</v>
      </c>
      <c r="BBA222">
        <v>5550</v>
      </c>
      <c r="BBB222">
        <v>1</v>
      </c>
      <c r="BBC222">
        <v>2.7</v>
      </c>
      <c r="BBD222">
        <v>0</v>
      </c>
      <c r="BBE222">
        <v>0</v>
      </c>
      <c r="BBF222" s="1" t="s">
        <v>1396</v>
      </c>
      <c r="BBG222">
        <v>-0.15</v>
      </c>
      <c r="BBH222">
        <v>0.38</v>
      </c>
      <c r="BBI222">
        <v>0.03</v>
      </c>
      <c r="BBJ222">
        <v>0</v>
      </c>
      <c r="BBK222">
        <v>6549</v>
      </c>
      <c r="BBL222">
        <v>1</v>
      </c>
      <c r="BBM222" s="1" t="s">
        <v>1396</v>
      </c>
      <c r="BBN222">
        <v>0</v>
      </c>
      <c r="BBO222">
        <v>0</v>
      </c>
      <c r="BBR222">
        <v>3.5</v>
      </c>
      <c r="BBS222">
        <v>0.23</v>
      </c>
      <c r="BBT222">
        <v>0.1</v>
      </c>
      <c r="BBU222">
        <v>2200</v>
      </c>
      <c r="BBV222">
        <v>1</v>
      </c>
      <c r="BBW222" s="1" t="s">
        <v>1396</v>
      </c>
      <c r="BBX222">
        <v>0</v>
      </c>
      <c r="BBY222">
        <v>0</v>
      </c>
      <c r="BCB222">
        <v>11.53</v>
      </c>
      <c r="BCC222">
        <v>0.3</v>
      </c>
      <c r="BCD222">
        <v>0.86</v>
      </c>
      <c r="BCE222">
        <v>350</v>
      </c>
      <c r="BCF222">
        <v>1</v>
      </c>
      <c r="BCG222" s="1" t="s">
        <v>1396</v>
      </c>
      <c r="BCH222">
        <v>0</v>
      </c>
      <c r="BCI222">
        <v>0</v>
      </c>
      <c r="BCL222">
        <v>0.35</v>
      </c>
      <c r="BCM222">
        <v>0.01</v>
      </c>
      <c r="BCN222">
        <v>0.02</v>
      </c>
      <c r="BCO222">
        <v>470</v>
      </c>
      <c r="BCP222">
        <v>1</v>
      </c>
      <c r="BCQ222" s="1" t="s">
        <v>1396</v>
      </c>
      <c r="BCR222">
        <v>0</v>
      </c>
      <c r="BCS222">
        <v>0</v>
      </c>
      <c r="BCV222">
        <v>0.18</v>
      </c>
      <c r="BCX222">
        <v>0</v>
      </c>
      <c r="BCY222">
        <v>1</v>
      </c>
      <c r="BCZ222">
        <v>1</v>
      </c>
      <c r="BDA222" s="1" t="s">
        <v>1396</v>
      </c>
      <c r="BDB222">
        <v>0</v>
      </c>
      <c r="BDC222">
        <v>0</v>
      </c>
      <c r="BDF222">
        <v>116.58</v>
      </c>
      <c r="BDG222">
        <v>161.75</v>
      </c>
      <c r="BDH222">
        <v>9.98</v>
      </c>
      <c r="BDI222">
        <v>16207</v>
      </c>
      <c r="BDJ222">
        <v>1</v>
      </c>
      <c r="BDK222">
        <v>69.8</v>
      </c>
      <c r="BDL222">
        <v>0</v>
      </c>
      <c r="BDM222">
        <v>0</v>
      </c>
      <c r="BDN222" s="1" t="s">
        <v>1396</v>
      </c>
      <c r="BDO222">
        <v>-1.39</v>
      </c>
      <c r="BDP222">
        <v>0.8</v>
      </c>
      <c r="BDQ222">
        <v>1.97</v>
      </c>
      <c r="BDR222">
        <v>0.24</v>
      </c>
      <c r="BDS222">
        <v>8045</v>
      </c>
      <c r="BDT222">
        <v>1</v>
      </c>
      <c r="BDU222" s="1" t="s">
        <v>1396</v>
      </c>
      <c r="BDV222">
        <v>0</v>
      </c>
      <c r="BDW222">
        <v>0</v>
      </c>
      <c r="BDX222" s="1" t="s">
        <v>1396</v>
      </c>
      <c r="BDY222" s="1" t="s">
        <v>1396</v>
      </c>
      <c r="BDZ222">
        <v>118.11</v>
      </c>
      <c r="BEA222">
        <v>71.400000000000006</v>
      </c>
      <c r="BEB222">
        <v>15.91</v>
      </c>
      <c r="BEC222">
        <v>4488</v>
      </c>
      <c r="BED222">
        <v>1</v>
      </c>
      <c r="BEE222" s="1" t="s">
        <v>1396</v>
      </c>
      <c r="BEF222">
        <v>0.04</v>
      </c>
      <c r="BEG222">
        <v>0.25</v>
      </c>
      <c r="BEI222" s="1" t="s">
        <v>1396</v>
      </c>
      <c r="BEJ222">
        <v>349.91</v>
      </c>
      <c r="BEK222">
        <v>1285.4100000000001</v>
      </c>
      <c r="BEL222">
        <v>60.71</v>
      </c>
      <c r="BEM222">
        <v>21173</v>
      </c>
      <c r="BEN222">
        <v>1</v>
      </c>
      <c r="BEO222">
        <v>40.200000000000003</v>
      </c>
      <c r="BEP222">
        <v>3.3</v>
      </c>
      <c r="BEQ222">
        <v>5.44</v>
      </c>
      <c r="BER222" s="1" t="s">
        <v>1396</v>
      </c>
      <c r="BES222" s="1" t="s">
        <v>1396</v>
      </c>
    </row>
    <row r="223" spans="1:1501" x14ac:dyDescent="0.25">
      <c r="A223" s="2">
        <v>41671</v>
      </c>
      <c r="B223">
        <v>2.68</v>
      </c>
      <c r="C223">
        <v>0.21</v>
      </c>
      <c r="D223">
        <v>7.0000000000000007E-2</v>
      </c>
      <c r="E223">
        <v>3080</v>
      </c>
      <c r="F223">
        <v>1</v>
      </c>
      <c r="G223" s="1" t="s">
        <v>1396</v>
      </c>
      <c r="H223">
        <v>0</v>
      </c>
      <c r="I223">
        <v>0</v>
      </c>
      <c r="L223">
        <v>0</v>
      </c>
      <c r="M223">
        <v>0</v>
      </c>
      <c r="N223">
        <v>0</v>
      </c>
      <c r="O223">
        <v>480</v>
      </c>
      <c r="P223">
        <v>1</v>
      </c>
      <c r="Q223" s="1" t="s">
        <v>1396</v>
      </c>
      <c r="R223">
        <v>0</v>
      </c>
      <c r="S223">
        <v>0</v>
      </c>
      <c r="V223">
        <v>0.04</v>
      </c>
      <c r="W223">
        <v>0.05</v>
      </c>
      <c r="X223">
        <v>0.01</v>
      </c>
      <c r="Y223">
        <v>9000</v>
      </c>
      <c r="Z223">
        <v>1</v>
      </c>
      <c r="AA223" s="1" t="s">
        <v>1396</v>
      </c>
      <c r="AB223">
        <v>0</v>
      </c>
      <c r="AC223">
        <v>0</v>
      </c>
      <c r="AD223" s="1" t="s">
        <v>1396</v>
      </c>
      <c r="AE223" s="1" t="s">
        <v>1396</v>
      </c>
      <c r="AF223">
        <v>339.9</v>
      </c>
      <c r="AH223">
        <v>126.07</v>
      </c>
      <c r="AI223">
        <v>1</v>
      </c>
      <c r="AJ223">
        <v>1</v>
      </c>
      <c r="AL223">
        <v>0.15</v>
      </c>
      <c r="AM223">
        <v>0.12</v>
      </c>
      <c r="AP223">
        <v>98.36</v>
      </c>
      <c r="AQ223">
        <v>410.83</v>
      </c>
      <c r="AR223">
        <v>167</v>
      </c>
      <c r="AS223">
        <v>2460</v>
      </c>
      <c r="AT223">
        <v>1</v>
      </c>
      <c r="AV223">
        <v>2.5</v>
      </c>
      <c r="AW223">
        <v>1.5</v>
      </c>
      <c r="AX223" s="1" t="s">
        <v>1396</v>
      </c>
      <c r="AY223" s="1" t="s">
        <v>1396</v>
      </c>
      <c r="AZ223">
        <v>23.48</v>
      </c>
      <c r="BB223">
        <v>9.3000000000000007</v>
      </c>
      <c r="BC223">
        <v>1</v>
      </c>
      <c r="BD223">
        <v>1</v>
      </c>
      <c r="BF223">
        <v>0</v>
      </c>
      <c r="BG223">
        <v>0</v>
      </c>
      <c r="BJ223">
        <v>22.73</v>
      </c>
      <c r="BL223">
        <v>2.56</v>
      </c>
      <c r="BM223">
        <v>1</v>
      </c>
      <c r="BN223">
        <v>1</v>
      </c>
      <c r="BO223" s="1" t="s">
        <v>1396</v>
      </c>
      <c r="BP223">
        <v>0</v>
      </c>
      <c r="BQ223">
        <v>0</v>
      </c>
      <c r="BW223">
        <v>1</v>
      </c>
      <c r="BX223">
        <v>1</v>
      </c>
      <c r="BZ223">
        <v>0</v>
      </c>
      <c r="CD223">
        <v>168.04</v>
      </c>
      <c r="CE223">
        <v>1850.7</v>
      </c>
      <c r="CF223">
        <v>8.5</v>
      </c>
      <c r="CG223">
        <v>217730</v>
      </c>
      <c r="CH223">
        <v>1</v>
      </c>
      <c r="CI223" s="1" t="s">
        <v>1396</v>
      </c>
      <c r="CJ223">
        <v>0.28000000000000003</v>
      </c>
      <c r="CK223">
        <v>3.29</v>
      </c>
      <c r="CL223" s="1" t="s">
        <v>1396</v>
      </c>
      <c r="CM223" s="1" t="s">
        <v>1396</v>
      </c>
      <c r="CN223">
        <v>144</v>
      </c>
      <c r="CO223">
        <v>855.74</v>
      </c>
      <c r="CP223">
        <v>21.26</v>
      </c>
      <c r="CQ223">
        <v>40251</v>
      </c>
      <c r="CR223">
        <v>1</v>
      </c>
      <c r="CS223" s="1" t="s">
        <v>1396</v>
      </c>
      <c r="CT223">
        <v>0</v>
      </c>
      <c r="CU223">
        <v>1.27</v>
      </c>
      <c r="CV223" s="1" t="s">
        <v>1396</v>
      </c>
      <c r="CW223" s="1" t="s">
        <v>1396</v>
      </c>
      <c r="CZ223">
        <v>378.5</v>
      </c>
      <c r="DA223">
        <v>1</v>
      </c>
      <c r="DB223">
        <v>1</v>
      </c>
      <c r="DF223" s="1" t="s">
        <v>1396</v>
      </c>
      <c r="DG223" s="1" t="s">
        <v>1396</v>
      </c>
      <c r="DH223">
        <v>92.07</v>
      </c>
      <c r="DJ223">
        <v>13.35</v>
      </c>
      <c r="DK223">
        <v>1</v>
      </c>
      <c r="DL223">
        <v>1</v>
      </c>
      <c r="DM223" s="1" t="s">
        <v>1396</v>
      </c>
      <c r="DN223">
        <v>0</v>
      </c>
      <c r="DO223">
        <v>0</v>
      </c>
      <c r="DR223">
        <v>5.62</v>
      </c>
      <c r="DS223">
        <v>7.54</v>
      </c>
      <c r="DT223">
        <v>0.28999999999999998</v>
      </c>
      <c r="DU223">
        <v>25985</v>
      </c>
      <c r="DV223">
        <v>1</v>
      </c>
      <c r="DW223">
        <v>592.1</v>
      </c>
      <c r="DX223">
        <v>0</v>
      </c>
      <c r="DY223">
        <v>0</v>
      </c>
      <c r="DZ223" s="1" t="s">
        <v>1396</v>
      </c>
      <c r="EA223" s="1" t="s">
        <v>1396</v>
      </c>
      <c r="ED223">
        <v>1012</v>
      </c>
      <c r="EF223">
        <v>1</v>
      </c>
      <c r="EG223" s="1" t="s">
        <v>1396</v>
      </c>
      <c r="EJ223">
        <v>0.04</v>
      </c>
      <c r="EK223">
        <v>1.06</v>
      </c>
      <c r="ET223">
        <v>0.37</v>
      </c>
      <c r="EU223">
        <v>13.3</v>
      </c>
      <c r="EV223">
        <v>1318.85</v>
      </c>
      <c r="EW223">
        <v>5256.46</v>
      </c>
      <c r="EX223">
        <v>14.89</v>
      </c>
      <c r="EY223">
        <v>353020</v>
      </c>
      <c r="EZ223">
        <v>1</v>
      </c>
      <c r="FA223" s="1" t="s">
        <v>1396</v>
      </c>
      <c r="FB223">
        <v>0.4</v>
      </c>
      <c r="FC223">
        <v>2.69</v>
      </c>
      <c r="FD223" s="1" t="s">
        <v>1396</v>
      </c>
      <c r="FE223" s="1" t="s">
        <v>1396</v>
      </c>
      <c r="FF223">
        <v>0.12</v>
      </c>
      <c r="FG223">
        <v>0.1</v>
      </c>
      <c r="FH223">
        <v>0</v>
      </c>
      <c r="FI223">
        <v>100000</v>
      </c>
      <c r="FJ223">
        <v>1</v>
      </c>
      <c r="FK223" s="1" t="s">
        <v>1396</v>
      </c>
      <c r="FL223">
        <v>0</v>
      </c>
      <c r="FM223">
        <v>0</v>
      </c>
      <c r="GT223" s="1" t="s">
        <v>1396</v>
      </c>
      <c r="GV223" s="1" t="s">
        <v>1396</v>
      </c>
      <c r="GW223" s="1" t="s">
        <v>1396</v>
      </c>
      <c r="GX223" s="1" t="s">
        <v>1396</v>
      </c>
      <c r="GY223" s="1" t="s">
        <v>1396</v>
      </c>
      <c r="GZ223" s="1" t="s">
        <v>1396</v>
      </c>
      <c r="HA223" s="1" t="s">
        <v>1396</v>
      </c>
      <c r="HN223">
        <v>3.47</v>
      </c>
      <c r="HO223">
        <v>3.61</v>
      </c>
      <c r="HP223">
        <v>0.52</v>
      </c>
      <c r="HQ223">
        <v>6950</v>
      </c>
      <c r="HR223">
        <v>1</v>
      </c>
      <c r="HS223" s="1" t="s">
        <v>1396</v>
      </c>
      <c r="HT223">
        <v>0</v>
      </c>
      <c r="HU223">
        <v>0</v>
      </c>
      <c r="HV223" s="1" t="s">
        <v>1396</v>
      </c>
      <c r="HW223" s="1" t="s">
        <v>1396</v>
      </c>
      <c r="IR223">
        <v>111.33</v>
      </c>
      <c r="IS223">
        <v>60.29</v>
      </c>
      <c r="IT223">
        <v>12.69</v>
      </c>
      <c r="IU223">
        <v>4751</v>
      </c>
      <c r="IV223">
        <v>1</v>
      </c>
      <c r="IW223" s="1" t="s">
        <v>1396</v>
      </c>
      <c r="IX223">
        <v>0.45</v>
      </c>
      <c r="IY223">
        <v>3.55</v>
      </c>
      <c r="IZ223" s="1" t="s">
        <v>1396</v>
      </c>
      <c r="JA223" s="1" t="s">
        <v>1396</v>
      </c>
      <c r="JB223">
        <v>0</v>
      </c>
      <c r="JC223">
        <v>0</v>
      </c>
      <c r="JD223">
        <v>0</v>
      </c>
      <c r="JE223">
        <v>1200</v>
      </c>
      <c r="JF223">
        <v>1</v>
      </c>
      <c r="JG223" s="1" t="s">
        <v>1396</v>
      </c>
      <c r="JH223">
        <v>0</v>
      </c>
      <c r="JI223">
        <v>0</v>
      </c>
      <c r="JL223">
        <v>94.29</v>
      </c>
      <c r="JM223">
        <v>12.67</v>
      </c>
      <c r="JN223">
        <v>26.4</v>
      </c>
      <c r="JO223">
        <v>480</v>
      </c>
      <c r="JP223">
        <v>1</v>
      </c>
      <c r="JQ223" s="1" t="s">
        <v>1396</v>
      </c>
      <c r="JR223">
        <v>0</v>
      </c>
      <c r="JS223">
        <v>0</v>
      </c>
      <c r="KI223">
        <v>1</v>
      </c>
      <c r="KJ223">
        <v>1</v>
      </c>
      <c r="KL223">
        <v>0</v>
      </c>
      <c r="LC223">
        <v>600</v>
      </c>
      <c r="LD223">
        <v>1</v>
      </c>
      <c r="LF223">
        <v>0</v>
      </c>
      <c r="MG223">
        <v>4000</v>
      </c>
      <c r="MH223">
        <v>1</v>
      </c>
      <c r="MJ223">
        <v>0</v>
      </c>
      <c r="NA223">
        <v>0</v>
      </c>
      <c r="NB223">
        <v>1</v>
      </c>
      <c r="ND223">
        <v>0</v>
      </c>
      <c r="NU223">
        <v>6000</v>
      </c>
      <c r="NV223">
        <v>1</v>
      </c>
      <c r="NX223">
        <v>0</v>
      </c>
      <c r="OO223">
        <v>18</v>
      </c>
      <c r="OP223">
        <v>1</v>
      </c>
      <c r="OR223">
        <v>0</v>
      </c>
      <c r="OY223">
        <v>3888</v>
      </c>
      <c r="OZ223">
        <v>1</v>
      </c>
      <c r="PB223">
        <v>0</v>
      </c>
      <c r="ACA223">
        <v>8989</v>
      </c>
      <c r="ACB223">
        <v>1</v>
      </c>
      <c r="ACC223" s="1" t="s">
        <v>1396</v>
      </c>
      <c r="ACD223">
        <v>0</v>
      </c>
      <c r="ACH223">
        <v>0.08</v>
      </c>
      <c r="ACI223">
        <v>0.17</v>
      </c>
      <c r="ACJ223">
        <v>0.01</v>
      </c>
      <c r="ACK223">
        <v>11301</v>
      </c>
      <c r="ACL223">
        <v>1</v>
      </c>
      <c r="ACM223" s="1" t="s">
        <v>1396</v>
      </c>
      <c r="ACN223">
        <v>0</v>
      </c>
      <c r="ACO223">
        <v>0</v>
      </c>
      <c r="ACP223" s="1" t="s">
        <v>1396</v>
      </c>
      <c r="ACQ223" s="1" t="s">
        <v>1396</v>
      </c>
      <c r="ACR223">
        <v>20.56</v>
      </c>
      <c r="ACS223">
        <v>46.55</v>
      </c>
      <c r="ACT223">
        <v>5.55</v>
      </c>
      <c r="ACU223">
        <v>8388</v>
      </c>
      <c r="ACV223">
        <v>1</v>
      </c>
      <c r="ACW223" s="1" t="s">
        <v>1396</v>
      </c>
      <c r="ACX223">
        <v>0</v>
      </c>
      <c r="ACY223">
        <v>0</v>
      </c>
      <c r="ACZ223" s="1" t="s">
        <v>1396</v>
      </c>
      <c r="ADA223" s="1" t="s">
        <v>1396</v>
      </c>
      <c r="ADL223">
        <v>0.51</v>
      </c>
      <c r="ADM223">
        <v>0.22</v>
      </c>
      <c r="ADN223">
        <v>0.04</v>
      </c>
      <c r="ADO223">
        <v>6112</v>
      </c>
      <c r="ADP223">
        <v>1</v>
      </c>
      <c r="ADQ223" s="1" t="s">
        <v>1396</v>
      </c>
      <c r="ADR223">
        <v>0</v>
      </c>
      <c r="ADS223">
        <v>0</v>
      </c>
      <c r="ADT223" s="1" t="s">
        <v>1396</v>
      </c>
      <c r="ADU223" s="1" t="s">
        <v>1396</v>
      </c>
      <c r="ADV223">
        <v>31.74</v>
      </c>
      <c r="ADW223">
        <v>39.54</v>
      </c>
      <c r="ADX223">
        <v>3.73</v>
      </c>
      <c r="ADY223">
        <v>10600</v>
      </c>
      <c r="ADZ223">
        <v>1</v>
      </c>
      <c r="AEA223" s="1" t="s">
        <v>1396</v>
      </c>
      <c r="AEB223">
        <v>0</v>
      </c>
      <c r="AEC223">
        <v>0</v>
      </c>
      <c r="AED223" s="1" t="s">
        <v>1396</v>
      </c>
      <c r="AEE223" s="1" t="s">
        <v>1396</v>
      </c>
      <c r="AEF223">
        <v>146.49</v>
      </c>
      <c r="AEG223">
        <v>1.55</v>
      </c>
      <c r="AEH223">
        <v>16.399999999999999</v>
      </c>
      <c r="AEI223">
        <v>94</v>
      </c>
      <c r="AEJ223">
        <v>1</v>
      </c>
      <c r="AEK223">
        <v>1.1000000000000001</v>
      </c>
      <c r="AEL223">
        <v>0.21</v>
      </c>
      <c r="AEM223">
        <v>1.28</v>
      </c>
      <c r="AEP223">
        <v>0.42</v>
      </c>
      <c r="AEQ223">
        <v>0.03</v>
      </c>
      <c r="AER223">
        <v>0.01</v>
      </c>
      <c r="AES223">
        <v>2250</v>
      </c>
      <c r="AET223">
        <v>1</v>
      </c>
      <c r="AEU223" s="1" t="s">
        <v>1396</v>
      </c>
      <c r="AEV223">
        <v>0</v>
      </c>
      <c r="AEW223">
        <v>0</v>
      </c>
      <c r="AEZ223">
        <v>0.23</v>
      </c>
      <c r="AFA223">
        <v>0.18</v>
      </c>
      <c r="AFB223">
        <v>0.04</v>
      </c>
      <c r="AFC223">
        <v>5131</v>
      </c>
      <c r="AFD223">
        <v>1</v>
      </c>
      <c r="AFE223" s="1" t="s">
        <v>1396</v>
      </c>
      <c r="AFF223">
        <v>0</v>
      </c>
      <c r="AFG223">
        <v>0</v>
      </c>
      <c r="AFH223" s="1" t="s">
        <v>1396</v>
      </c>
      <c r="AFI223" s="1" t="s">
        <v>1396</v>
      </c>
      <c r="AFJ223">
        <v>21.7</v>
      </c>
      <c r="AFK223">
        <v>46.31</v>
      </c>
      <c r="AFL223">
        <v>2.17</v>
      </c>
      <c r="AFM223">
        <v>21342</v>
      </c>
      <c r="AFN223">
        <v>1</v>
      </c>
      <c r="AFO223" s="1" t="s">
        <v>1396</v>
      </c>
      <c r="AFP223">
        <v>0</v>
      </c>
      <c r="AFQ223">
        <v>0</v>
      </c>
      <c r="AFR223" s="1" t="s">
        <v>1396</v>
      </c>
      <c r="AFS223" s="1" t="s">
        <v>1396</v>
      </c>
      <c r="AFT223">
        <v>4.83</v>
      </c>
      <c r="AFU223">
        <v>0.94</v>
      </c>
      <c r="AFV223">
        <v>0.28000000000000003</v>
      </c>
      <c r="AFW223">
        <v>3360</v>
      </c>
      <c r="AFX223">
        <v>1</v>
      </c>
      <c r="AFY223" s="1" t="s">
        <v>1396</v>
      </c>
      <c r="AFZ223">
        <v>0</v>
      </c>
      <c r="AGA223">
        <v>0</v>
      </c>
      <c r="AHR223">
        <v>18.93</v>
      </c>
      <c r="AHS223">
        <v>15.87</v>
      </c>
      <c r="AHT223">
        <v>0.53</v>
      </c>
      <c r="AHU223">
        <v>29951</v>
      </c>
      <c r="AHV223">
        <v>1</v>
      </c>
      <c r="AHW223" s="1" t="s">
        <v>1396</v>
      </c>
      <c r="AHX223">
        <v>0</v>
      </c>
      <c r="AHY223">
        <v>0</v>
      </c>
      <c r="AKJ223">
        <v>140.65</v>
      </c>
      <c r="AKK223">
        <v>457.25</v>
      </c>
      <c r="AKL223">
        <v>28.65</v>
      </c>
      <c r="AKM223">
        <v>15960</v>
      </c>
      <c r="AKN223">
        <v>1</v>
      </c>
      <c r="AKO223" s="1" t="s">
        <v>1396</v>
      </c>
      <c r="AKP223">
        <v>3.13</v>
      </c>
      <c r="AKQ223">
        <v>10.92</v>
      </c>
      <c r="AKT223">
        <v>79.81</v>
      </c>
      <c r="AKU223">
        <v>209.5</v>
      </c>
      <c r="AKV223">
        <v>16.760000000000002</v>
      </c>
      <c r="AKW223">
        <v>12500</v>
      </c>
      <c r="AKX223">
        <v>1</v>
      </c>
      <c r="AKY223" s="1" t="s">
        <v>1396</v>
      </c>
      <c r="AKZ223">
        <v>0</v>
      </c>
      <c r="ALA223">
        <v>0</v>
      </c>
      <c r="ALB223" s="1" t="s">
        <v>1396</v>
      </c>
      <c r="ALC223" s="1" t="s">
        <v>1396</v>
      </c>
      <c r="ALD223">
        <v>165.54</v>
      </c>
      <c r="ALE223">
        <v>88.52</v>
      </c>
      <c r="ALF223">
        <v>6.87</v>
      </c>
      <c r="ALG223">
        <v>12885</v>
      </c>
      <c r="ALH223">
        <v>1</v>
      </c>
      <c r="ALI223" s="1" t="s">
        <v>1396</v>
      </c>
      <c r="ALJ223">
        <v>0</v>
      </c>
      <c r="ALK223">
        <v>0</v>
      </c>
      <c r="ALL223" s="1" t="s">
        <v>1396</v>
      </c>
      <c r="ALM223" s="1" t="s">
        <v>1396</v>
      </c>
      <c r="ALN223">
        <v>25.66</v>
      </c>
      <c r="ALO223">
        <v>8395.8799999999992</v>
      </c>
      <c r="ALP223">
        <v>6.86</v>
      </c>
      <c r="ALQ223">
        <v>1223889</v>
      </c>
      <c r="ALR223">
        <v>1</v>
      </c>
      <c r="ALS223" s="1" t="s">
        <v>1396</v>
      </c>
      <c r="ALT223">
        <v>0.04</v>
      </c>
      <c r="ALU223">
        <v>0.57999999999999996</v>
      </c>
      <c r="ALV223" s="1" t="s">
        <v>1396</v>
      </c>
      <c r="ALW223" s="1" t="s">
        <v>1396</v>
      </c>
      <c r="AMF223" s="1" t="s">
        <v>1396</v>
      </c>
      <c r="AMG223" s="1" t="s">
        <v>1396</v>
      </c>
      <c r="AMH223">
        <v>0.75</v>
      </c>
      <c r="AMI223">
        <v>0.45</v>
      </c>
      <c r="AMJ223">
        <v>0.09</v>
      </c>
      <c r="AMK223">
        <v>5000</v>
      </c>
      <c r="AML223">
        <v>1</v>
      </c>
      <c r="AMM223" s="1" t="s">
        <v>1396</v>
      </c>
      <c r="AMN223">
        <v>0</v>
      </c>
      <c r="AMO223">
        <v>0</v>
      </c>
      <c r="AMQ223" s="1" t="s">
        <v>1396</v>
      </c>
      <c r="AMR223" s="1" t="s">
        <v>1396</v>
      </c>
      <c r="AMT223" s="1" t="s">
        <v>1396</v>
      </c>
      <c r="AMU223" s="1" t="s">
        <v>1396</v>
      </c>
      <c r="AMV223" s="1" t="s">
        <v>1396</v>
      </c>
      <c r="AMX223" s="1" t="s">
        <v>1396</v>
      </c>
      <c r="AMY223" s="1" t="s">
        <v>1396</v>
      </c>
      <c r="ANB223" s="1" t="s">
        <v>1396</v>
      </c>
      <c r="ANC223" s="1" t="s">
        <v>1396</v>
      </c>
      <c r="AND223" s="1" t="s">
        <v>1396</v>
      </c>
      <c r="ANE223" s="1" t="s">
        <v>1396</v>
      </c>
      <c r="ANF223" s="1" t="s">
        <v>1396</v>
      </c>
      <c r="ANH223" s="1" t="s">
        <v>1396</v>
      </c>
      <c r="ANI223" s="1" t="s">
        <v>1396</v>
      </c>
      <c r="ANO223">
        <v>1</v>
      </c>
      <c r="ANP223">
        <v>1</v>
      </c>
      <c r="ANR223">
        <v>0</v>
      </c>
      <c r="ANV223">
        <v>0.15</v>
      </c>
      <c r="ANW223">
        <v>0.7</v>
      </c>
      <c r="ANX223">
        <v>0.02</v>
      </c>
      <c r="ANY223">
        <v>33198</v>
      </c>
      <c r="ANZ223">
        <v>1</v>
      </c>
      <c r="AOA223" s="1" t="s">
        <v>1396</v>
      </c>
      <c r="AOB223">
        <v>0</v>
      </c>
      <c r="AOC223">
        <v>0</v>
      </c>
      <c r="AOD223" s="1" t="s">
        <v>1396</v>
      </c>
      <c r="AOE223" s="1" t="s">
        <v>1396</v>
      </c>
      <c r="AOF223">
        <v>19.809999999999999</v>
      </c>
      <c r="AOG223">
        <v>49.06</v>
      </c>
      <c r="AOH223">
        <v>5.35</v>
      </c>
      <c r="AOI223">
        <v>9170</v>
      </c>
      <c r="AOJ223">
        <v>1</v>
      </c>
      <c r="AOK223" s="1" t="s">
        <v>1396</v>
      </c>
      <c r="AOL223">
        <v>0</v>
      </c>
      <c r="AOM223">
        <v>0</v>
      </c>
      <c r="AON223" s="1" t="s">
        <v>1396</v>
      </c>
      <c r="AOO223" s="1" t="s">
        <v>1396</v>
      </c>
      <c r="AOP223">
        <v>97.1</v>
      </c>
      <c r="AOQ223">
        <v>167.5</v>
      </c>
      <c r="AOR223">
        <v>3.35</v>
      </c>
      <c r="AOS223">
        <v>50000</v>
      </c>
      <c r="AOT223">
        <v>1</v>
      </c>
      <c r="AOU223" s="1" t="s">
        <v>1396</v>
      </c>
      <c r="AOV223">
        <v>0</v>
      </c>
      <c r="AOW223">
        <v>0</v>
      </c>
      <c r="AOZ223" s="1" t="s">
        <v>1396</v>
      </c>
      <c r="APB223" s="1" t="s">
        <v>1396</v>
      </c>
      <c r="APC223" s="1" t="s">
        <v>1396</v>
      </c>
      <c r="APD223" s="1" t="s">
        <v>1396</v>
      </c>
      <c r="APF223" s="1" t="s">
        <v>1396</v>
      </c>
      <c r="APG223" s="1" t="s">
        <v>1396</v>
      </c>
      <c r="APJ223" s="1" t="s">
        <v>1396</v>
      </c>
      <c r="APL223" s="1" t="s">
        <v>1396</v>
      </c>
      <c r="APM223" s="1" t="s">
        <v>1396</v>
      </c>
      <c r="APN223" s="1" t="s">
        <v>1396</v>
      </c>
      <c r="APP223" s="1" t="s">
        <v>1396</v>
      </c>
      <c r="APQ223" s="1" t="s">
        <v>1396</v>
      </c>
      <c r="APT223" s="1" t="s">
        <v>1396</v>
      </c>
      <c r="APV223" s="1" t="s">
        <v>1396</v>
      </c>
      <c r="APW223" s="1" t="s">
        <v>1396</v>
      </c>
      <c r="APX223" s="1" t="s">
        <v>1396</v>
      </c>
      <c r="APY223" s="1" t="s">
        <v>1396</v>
      </c>
      <c r="APZ223" s="1" t="s">
        <v>1396</v>
      </c>
      <c r="AQA223" s="1" t="s">
        <v>1396</v>
      </c>
      <c r="AQD223" s="1" t="s">
        <v>1396</v>
      </c>
      <c r="AQF223" s="1" t="s">
        <v>1396</v>
      </c>
      <c r="AQG223" s="1" t="s">
        <v>1396</v>
      </c>
      <c r="AQH223" s="1" t="s">
        <v>1396</v>
      </c>
      <c r="AQJ223" s="1" t="s">
        <v>1396</v>
      </c>
      <c r="AQK223" s="1" t="s">
        <v>1396</v>
      </c>
      <c r="AQN223">
        <v>69.489999999999995</v>
      </c>
      <c r="AQO223">
        <v>554.73</v>
      </c>
      <c r="AQP223">
        <v>16.809999999999999</v>
      </c>
      <c r="AQQ223">
        <v>33000</v>
      </c>
      <c r="AQR223">
        <v>1</v>
      </c>
      <c r="AQS223" s="1" t="s">
        <v>1396</v>
      </c>
      <c r="AQT223">
        <v>0</v>
      </c>
      <c r="AQU223">
        <v>0</v>
      </c>
      <c r="AQV223" s="1" t="s">
        <v>1396</v>
      </c>
      <c r="AQW223" s="1" t="s">
        <v>1396</v>
      </c>
      <c r="AQX223">
        <v>48.41</v>
      </c>
      <c r="AQY223">
        <v>329.68</v>
      </c>
      <c r="AQZ223">
        <v>7.35</v>
      </c>
      <c r="ARA223">
        <v>44854</v>
      </c>
      <c r="ARB223">
        <v>1</v>
      </c>
      <c r="ARC223" s="1" t="s">
        <v>1396</v>
      </c>
      <c r="ARD223">
        <v>0</v>
      </c>
      <c r="ARE223">
        <v>0</v>
      </c>
      <c r="ARF223" s="1" t="s">
        <v>1396</v>
      </c>
      <c r="ARG223" s="1" t="s">
        <v>1396</v>
      </c>
      <c r="ARH223">
        <v>3.62</v>
      </c>
      <c r="ARI223">
        <v>1.49</v>
      </c>
      <c r="ARJ223">
        <v>7.1</v>
      </c>
      <c r="ARK223">
        <v>210</v>
      </c>
      <c r="ARL223">
        <v>1</v>
      </c>
      <c r="ARM223" s="1" t="s">
        <v>1396</v>
      </c>
      <c r="ARN223">
        <v>0</v>
      </c>
      <c r="ARO223">
        <v>0</v>
      </c>
      <c r="ARR223">
        <v>1.28</v>
      </c>
      <c r="ARS223">
        <v>17.7</v>
      </c>
      <c r="ART223">
        <v>5.9</v>
      </c>
      <c r="ARU223">
        <v>3000</v>
      </c>
      <c r="ARV223">
        <v>1</v>
      </c>
      <c r="ARW223" s="1" t="s">
        <v>1396</v>
      </c>
      <c r="ARX223">
        <v>0</v>
      </c>
      <c r="ARY223">
        <v>0</v>
      </c>
      <c r="ARZ223" s="1" t="s">
        <v>1396</v>
      </c>
      <c r="ASA223" s="1" t="s">
        <v>1396</v>
      </c>
      <c r="ASB223">
        <v>269.36</v>
      </c>
      <c r="ASC223">
        <v>3049.2</v>
      </c>
      <c r="ASD223">
        <v>630</v>
      </c>
      <c r="ASE223">
        <v>4840</v>
      </c>
      <c r="ASF223">
        <v>1</v>
      </c>
      <c r="ASG223" s="1" t="s">
        <v>1396</v>
      </c>
      <c r="ASH223">
        <v>35.799999999999997</v>
      </c>
      <c r="ASI223">
        <v>5.68</v>
      </c>
      <c r="ASJ223" s="1" t="s">
        <v>1396</v>
      </c>
      <c r="ASK223" s="1" t="s">
        <v>1396</v>
      </c>
      <c r="ASL223">
        <v>107.62</v>
      </c>
      <c r="ASM223">
        <v>222.6</v>
      </c>
      <c r="ASN223">
        <v>15.9</v>
      </c>
      <c r="ASO223">
        <v>14000</v>
      </c>
      <c r="ASP223">
        <v>1</v>
      </c>
      <c r="ASQ223" s="1" t="s">
        <v>1396</v>
      </c>
      <c r="ASR223">
        <v>0</v>
      </c>
      <c r="ASS223">
        <v>0</v>
      </c>
      <c r="AST223" s="1" t="s">
        <v>1396</v>
      </c>
      <c r="ASU223" s="1" t="s">
        <v>1396</v>
      </c>
      <c r="ASV223">
        <v>98.19</v>
      </c>
      <c r="ASX223">
        <v>968.9</v>
      </c>
      <c r="ASY223">
        <v>1</v>
      </c>
      <c r="ASZ223">
        <v>1</v>
      </c>
      <c r="ATB223">
        <v>0</v>
      </c>
      <c r="ATC223">
        <v>0</v>
      </c>
      <c r="ATF223">
        <v>100</v>
      </c>
      <c r="ATH223">
        <v>1700</v>
      </c>
      <c r="ATJ223">
        <v>1</v>
      </c>
      <c r="ATL223">
        <v>0</v>
      </c>
      <c r="ATM223">
        <v>0</v>
      </c>
      <c r="ATZ223">
        <v>100</v>
      </c>
      <c r="AUB223">
        <v>1268.68</v>
      </c>
      <c r="AUD223">
        <v>1</v>
      </c>
      <c r="AUF223">
        <v>0</v>
      </c>
      <c r="AUG223">
        <v>0</v>
      </c>
      <c r="AUJ223">
        <v>241.2</v>
      </c>
      <c r="AUK223">
        <v>2970.65</v>
      </c>
      <c r="AUL223">
        <v>136.5</v>
      </c>
      <c r="AUM223">
        <v>21763</v>
      </c>
      <c r="AUN223">
        <v>1</v>
      </c>
      <c r="AUO223" s="1" t="s">
        <v>1396</v>
      </c>
      <c r="AUP223">
        <v>4.09</v>
      </c>
      <c r="AUQ223">
        <v>3</v>
      </c>
      <c r="AUT223">
        <v>24.3</v>
      </c>
      <c r="AUU223">
        <v>342.24</v>
      </c>
      <c r="AUV223">
        <v>23</v>
      </c>
      <c r="AUW223">
        <v>14880</v>
      </c>
      <c r="AUX223">
        <v>1</v>
      </c>
      <c r="AUY223" s="1" t="s">
        <v>1396</v>
      </c>
      <c r="AUZ223">
        <v>0</v>
      </c>
      <c r="AVA223">
        <v>0</v>
      </c>
      <c r="AVB223" s="1" t="s">
        <v>1396</v>
      </c>
      <c r="AVC223" s="1" t="s">
        <v>1396</v>
      </c>
      <c r="AVD223">
        <v>106.06</v>
      </c>
      <c r="AVE223">
        <v>98.78</v>
      </c>
      <c r="AVF223">
        <v>357.9</v>
      </c>
      <c r="AVG223">
        <v>276</v>
      </c>
      <c r="AVH223">
        <v>1</v>
      </c>
      <c r="AVJ223">
        <v>3.96</v>
      </c>
      <c r="AVK223">
        <v>1.1100000000000001</v>
      </c>
      <c r="AVN223">
        <v>120.57</v>
      </c>
      <c r="AVO223">
        <v>115.37</v>
      </c>
      <c r="AVP223">
        <v>418</v>
      </c>
      <c r="AVR223">
        <v>1</v>
      </c>
      <c r="AVT223">
        <v>4</v>
      </c>
      <c r="AVU223">
        <v>0.96</v>
      </c>
      <c r="AVX223">
        <v>87.46</v>
      </c>
      <c r="AVZ223">
        <v>530</v>
      </c>
      <c r="AWB223">
        <v>1</v>
      </c>
      <c r="AWD223">
        <v>3</v>
      </c>
      <c r="AWE223">
        <v>0.56999999999999995</v>
      </c>
      <c r="AWH223">
        <v>118</v>
      </c>
      <c r="AWJ223">
        <v>295</v>
      </c>
      <c r="AWK223">
        <v>1</v>
      </c>
      <c r="AWL223">
        <v>1</v>
      </c>
      <c r="AWN223">
        <v>3.5</v>
      </c>
      <c r="AWO223">
        <v>1.19</v>
      </c>
      <c r="AWR223">
        <v>97.96</v>
      </c>
      <c r="AWT223">
        <v>456.5</v>
      </c>
      <c r="AWU223">
        <v>1</v>
      </c>
      <c r="AWV223">
        <v>1</v>
      </c>
      <c r="AWX223">
        <v>4.5</v>
      </c>
      <c r="AWY223">
        <v>0.99</v>
      </c>
      <c r="AXB223">
        <v>60.93</v>
      </c>
      <c r="AXC223">
        <v>39.479999999999997</v>
      </c>
      <c r="AXD223">
        <v>329</v>
      </c>
      <c r="AXE223">
        <v>120</v>
      </c>
      <c r="AXF223">
        <v>1</v>
      </c>
      <c r="AXH223">
        <v>0</v>
      </c>
      <c r="AXI223">
        <v>0</v>
      </c>
      <c r="AXL223">
        <v>27.82</v>
      </c>
      <c r="AXN223">
        <v>2.81</v>
      </c>
      <c r="AXO223">
        <v>1</v>
      </c>
      <c r="AXP223">
        <v>1</v>
      </c>
      <c r="AXR223">
        <v>0</v>
      </c>
      <c r="AXS223">
        <v>0</v>
      </c>
      <c r="AXV223">
        <v>100</v>
      </c>
      <c r="AXX223">
        <v>401</v>
      </c>
      <c r="AXY223">
        <v>1</v>
      </c>
      <c r="AXZ223">
        <v>1</v>
      </c>
      <c r="AYB223">
        <v>2.5</v>
      </c>
      <c r="AYC223">
        <v>0.62</v>
      </c>
      <c r="AYF223">
        <v>13.41</v>
      </c>
      <c r="AYG223">
        <v>51.02</v>
      </c>
      <c r="AYH223">
        <v>25.51</v>
      </c>
      <c r="AYI223">
        <v>2000</v>
      </c>
      <c r="AYJ223">
        <v>1</v>
      </c>
      <c r="AYK223" s="1" t="s">
        <v>1396</v>
      </c>
      <c r="AYL223">
        <v>0</v>
      </c>
      <c r="AYM223">
        <v>0</v>
      </c>
      <c r="AYN223" s="1" t="s">
        <v>1396</v>
      </c>
      <c r="AYO223" s="1" t="s">
        <v>1396</v>
      </c>
      <c r="AYR223">
        <v>66.47</v>
      </c>
      <c r="AYS223">
        <v>1</v>
      </c>
      <c r="AYT223">
        <v>1</v>
      </c>
      <c r="AYV223">
        <v>0</v>
      </c>
      <c r="AYW223">
        <v>0</v>
      </c>
      <c r="AYZ223">
        <v>78.47</v>
      </c>
      <c r="AZA223">
        <v>100.29</v>
      </c>
      <c r="AZB223">
        <v>8.1999999999999993</v>
      </c>
      <c r="AZC223">
        <v>12230</v>
      </c>
      <c r="AZD223">
        <v>1</v>
      </c>
      <c r="AZE223">
        <v>0.6</v>
      </c>
      <c r="AZF223">
        <v>0</v>
      </c>
      <c r="AZG223">
        <v>0</v>
      </c>
      <c r="AZH223" s="1" t="s">
        <v>1396</v>
      </c>
      <c r="AZI223" s="1" t="s">
        <v>1396</v>
      </c>
      <c r="AZJ223">
        <v>174.78</v>
      </c>
      <c r="AZK223">
        <v>470.05</v>
      </c>
      <c r="AZL223">
        <v>71.290000000000006</v>
      </c>
      <c r="AZM223">
        <v>6594</v>
      </c>
      <c r="AZN223">
        <v>1</v>
      </c>
      <c r="AZO223" s="1" t="s">
        <v>1396</v>
      </c>
      <c r="AZP223">
        <v>0</v>
      </c>
      <c r="AZQ223">
        <v>0</v>
      </c>
      <c r="AZR223" s="1" t="s">
        <v>1396</v>
      </c>
      <c r="AZS223" s="1" t="s">
        <v>1396</v>
      </c>
      <c r="AZT223">
        <v>402.64</v>
      </c>
      <c r="AZU223">
        <v>17.420000000000002</v>
      </c>
      <c r="AZV223">
        <v>1.91</v>
      </c>
      <c r="AZW223">
        <v>9130</v>
      </c>
      <c r="AZX223">
        <v>1</v>
      </c>
      <c r="AZY223">
        <v>6.9</v>
      </c>
      <c r="AZZ223">
        <v>0</v>
      </c>
      <c r="BAA223">
        <v>0</v>
      </c>
      <c r="BAC223" s="1" t="s">
        <v>1396</v>
      </c>
      <c r="BAD223">
        <v>252.19</v>
      </c>
      <c r="BAE223">
        <v>423.95</v>
      </c>
      <c r="BAF223">
        <v>8.07</v>
      </c>
      <c r="BAG223">
        <v>52535</v>
      </c>
      <c r="BAH223">
        <v>1</v>
      </c>
      <c r="BAI223" s="1" t="s">
        <v>1396</v>
      </c>
      <c r="BAJ223">
        <v>0</v>
      </c>
      <c r="BAK223">
        <v>0</v>
      </c>
      <c r="BAL223" s="1" t="s">
        <v>1396</v>
      </c>
      <c r="BAM223" s="1" t="s">
        <v>1396</v>
      </c>
      <c r="BAN223">
        <v>515.26</v>
      </c>
      <c r="BAO223">
        <v>175.39</v>
      </c>
      <c r="BAP223">
        <v>39.15</v>
      </c>
      <c r="BAQ223">
        <v>4480</v>
      </c>
      <c r="BAR223">
        <v>1</v>
      </c>
      <c r="BAS223">
        <v>5.8</v>
      </c>
      <c r="BAT223">
        <v>0</v>
      </c>
      <c r="BAU223">
        <v>0</v>
      </c>
      <c r="BAV223">
        <v>0.09</v>
      </c>
      <c r="BAW223">
        <v>1.42</v>
      </c>
      <c r="BAX223">
        <v>30.34</v>
      </c>
      <c r="BAY223">
        <v>24.42</v>
      </c>
      <c r="BAZ223">
        <v>4.4000000000000004</v>
      </c>
      <c r="BBA223">
        <v>5550</v>
      </c>
      <c r="BBB223">
        <v>1</v>
      </c>
      <c r="BBC223">
        <v>3.4</v>
      </c>
      <c r="BBD223">
        <v>0</v>
      </c>
      <c r="BBE223">
        <v>0</v>
      </c>
      <c r="BBF223" s="1" t="s">
        <v>1396</v>
      </c>
      <c r="BBG223">
        <v>-0.15</v>
      </c>
      <c r="BBH223">
        <v>0.38</v>
      </c>
      <c r="BBI223">
        <v>0.03</v>
      </c>
      <c r="BBJ223">
        <v>0</v>
      </c>
      <c r="BBK223">
        <v>6549</v>
      </c>
      <c r="BBL223">
        <v>1</v>
      </c>
      <c r="BBM223" s="1" t="s">
        <v>1396</v>
      </c>
      <c r="BBN223">
        <v>0</v>
      </c>
      <c r="BBO223">
        <v>0</v>
      </c>
      <c r="BBR223">
        <v>3.5</v>
      </c>
      <c r="BBS223">
        <v>0.23</v>
      </c>
      <c r="BBT223">
        <v>0.1</v>
      </c>
      <c r="BBU223">
        <v>2200</v>
      </c>
      <c r="BBV223">
        <v>1</v>
      </c>
      <c r="BBW223" s="1" t="s">
        <v>1396</v>
      </c>
      <c r="BBX223">
        <v>0</v>
      </c>
      <c r="BBY223">
        <v>0</v>
      </c>
      <c r="BCB223">
        <v>11.53</v>
      </c>
      <c r="BCC223">
        <v>0.3</v>
      </c>
      <c r="BCD223">
        <v>0.86</v>
      </c>
      <c r="BCE223">
        <v>350</v>
      </c>
      <c r="BCF223">
        <v>1</v>
      </c>
      <c r="BCG223" s="1" t="s">
        <v>1396</v>
      </c>
      <c r="BCH223">
        <v>0</v>
      </c>
      <c r="BCI223">
        <v>0</v>
      </c>
      <c r="BCL223">
        <v>0.35</v>
      </c>
      <c r="BCM223">
        <v>0.01</v>
      </c>
      <c r="BCN223">
        <v>0.02</v>
      </c>
      <c r="BCO223">
        <v>470</v>
      </c>
      <c r="BCP223">
        <v>1</v>
      </c>
      <c r="BCQ223" s="1" t="s">
        <v>1396</v>
      </c>
      <c r="BCR223">
        <v>0</v>
      </c>
      <c r="BCS223">
        <v>0</v>
      </c>
      <c r="BCV223">
        <v>0.18</v>
      </c>
      <c r="BCX223">
        <v>0</v>
      </c>
      <c r="BCY223">
        <v>1</v>
      </c>
      <c r="BCZ223">
        <v>1</v>
      </c>
      <c r="BDA223" s="1" t="s">
        <v>1396</v>
      </c>
      <c r="BDB223">
        <v>0</v>
      </c>
      <c r="BDC223">
        <v>0</v>
      </c>
      <c r="BDF223">
        <v>119.15</v>
      </c>
      <c r="BDG223">
        <v>165.31</v>
      </c>
      <c r="BDH223">
        <v>10.199999999999999</v>
      </c>
      <c r="BDI223">
        <v>16207</v>
      </c>
      <c r="BDJ223">
        <v>1</v>
      </c>
      <c r="BDK223">
        <v>20.7</v>
      </c>
      <c r="BDL223">
        <v>0</v>
      </c>
      <c r="BDM223">
        <v>0</v>
      </c>
      <c r="BDN223" s="1" t="s">
        <v>1396</v>
      </c>
      <c r="BDO223" s="1" t="s">
        <v>1396</v>
      </c>
      <c r="BDP223">
        <v>0.8</v>
      </c>
      <c r="BDQ223">
        <v>1.97</v>
      </c>
      <c r="BDR223">
        <v>0.24</v>
      </c>
      <c r="BDS223">
        <v>8045</v>
      </c>
      <c r="BDT223">
        <v>1</v>
      </c>
      <c r="BDU223" s="1" t="s">
        <v>1396</v>
      </c>
      <c r="BDV223">
        <v>0</v>
      </c>
      <c r="BDW223">
        <v>0</v>
      </c>
      <c r="BDX223" s="1" t="s">
        <v>1396</v>
      </c>
      <c r="BDY223" s="1" t="s">
        <v>1396</v>
      </c>
      <c r="BDZ223">
        <v>118.11</v>
      </c>
      <c r="BEA223">
        <v>71.400000000000006</v>
      </c>
      <c r="BEB223">
        <v>15.91</v>
      </c>
      <c r="BEC223">
        <v>4488</v>
      </c>
      <c r="BED223">
        <v>1</v>
      </c>
      <c r="BEE223" s="1" t="s">
        <v>1396</v>
      </c>
      <c r="BEF223">
        <v>0.04</v>
      </c>
      <c r="BEG223">
        <v>0.25</v>
      </c>
      <c r="BEI223" s="1" t="s">
        <v>1396</v>
      </c>
      <c r="BEJ223">
        <v>350.23</v>
      </c>
      <c r="BEK223">
        <v>1286.58</v>
      </c>
      <c r="BEL223">
        <v>60.76</v>
      </c>
      <c r="BEM223">
        <v>21173</v>
      </c>
      <c r="BEN223">
        <v>1</v>
      </c>
      <c r="BEO223">
        <v>7.4</v>
      </c>
      <c r="BEP223">
        <v>3.3</v>
      </c>
      <c r="BEQ223">
        <v>5.43</v>
      </c>
      <c r="BER223" s="1" t="s">
        <v>1396</v>
      </c>
      <c r="BES223" s="1" t="s">
        <v>1396</v>
      </c>
    </row>
    <row r="224" spans="1:1501" x14ac:dyDescent="0.25">
      <c r="A224" s="2">
        <v>41699</v>
      </c>
      <c r="B224">
        <v>2.68</v>
      </c>
      <c r="C224">
        <v>0.21</v>
      </c>
      <c r="D224">
        <v>7.0000000000000007E-2</v>
      </c>
      <c r="E224">
        <v>3080</v>
      </c>
      <c r="F224">
        <v>1</v>
      </c>
      <c r="G224" s="1" t="s">
        <v>1396</v>
      </c>
      <c r="H224">
        <v>0</v>
      </c>
      <c r="I224">
        <v>0</v>
      </c>
      <c r="L224">
        <v>0</v>
      </c>
      <c r="M224">
        <v>0</v>
      </c>
      <c r="N224">
        <v>0</v>
      </c>
      <c r="O224">
        <v>480</v>
      </c>
      <c r="P224">
        <v>1</v>
      </c>
      <c r="Q224" s="1" t="s">
        <v>1396</v>
      </c>
      <c r="R224">
        <v>0</v>
      </c>
      <c r="S224">
        <v>0</v>
      </c>
      <c r="V224">
        <v>0.04</v>
      </c>
      <c r="W224">
        <v>0.05</v>
      </c>
      <c r="X224">
        <v>0.01</v>
      </c>
      <c r="Y224">
        <v>9000</v>
      </c>
      <c r="Z224">
        <v>1</v>
      </c>
      <c r="AA224" s="1" t="s">
        <v>1396</v>
      </c>
      <c r="AB224">
        <v>0</v>
      </c>
      <c r="AC224">
        <v>0</v>
      </c>
      <c r="AD224" s="1" t="s">
        <v>1396</v>
      </c>
      <c r="AE224" s="1" t="s">
        <v>1396</v>
      </c>
      <c r="AF224">
        <v>339.9</v>
      </c>
      <c r="AH224">
        <v>126.07</v>
      </c>
      <c r="AI224">
        <v>1</v>
      </c>
      <c r="AJ224">
        <v>1</v>
      </c>
      <c r="AL224">
        <v>0.15</v>
      </c>
      <c r="AM224">
        <v>0.12</v>
      </c>
      <c r="AP224">
        <v>98.36</v>
      </c>
      <c r="AQ224">
        <v>410.83</v>
      </c>
      <c r="AR224">
        <v>167</v>
      </c>
      <c r="AS224">
        <v>2460</v>
      </c>
      <c r="AT224">
        <v>1</v>
      </c>
      <c r="AV224">
        <v>2.5</v>
      </c>
      <c r="AW224">
        <v>1.5</v>
      </c>
      <c r="AX224" s="1" t="s">
        <v>1396</v>
      </c>
      <c r="AY224" s="1" t="s">
        <v>1396</v>
      </c>
      <c r="AZ224">
        <v>23.48</v>
      </c>
      <c r="BB224">
        <v>9.3000000000000007</v>
      </c>
      <c r="BC224">
        <v>1</v>
      </c>
      <c r="BD224">
        <v>1</v>
      </c>
      <c r="BF224">
        <v>0</v>
      </c>
      <c r="BG224">
        <v>0</v>
      </c>
      <c r="BJ224">
        <v>22.73</v>
      </c>
      <c r="BL224">
        <v>2.56</v>
      </c>
      <c r="BM224">
        <v>1</v>
      </c>
      <c r="BN224">
        <v>1</v>
      </c>
      <c r="BO224" s="1" t="s">
        <v>1396</v>
      </c>
      <c r="BP224">
        <v>0</v>
      </c>
      <c r="BQ224">
        <v>0</v>
      </c>
      <c r="BW224">
        <v>1</v>
      </c>
      <c r="BX224">
        <v>1</v>
      </c>
      <c r="BZ224">
        <v>0</v>
      </c>
      <c r="CD224">
        <v>168.04</v>
      </c>
      <c r="CE224">
        <v>1850.7</v>
      </c>
      <c r="CF224">
        <v>8.5</v>
      </c>
      <c r="CG224">
        <v>217730</v>
      </c>
      <c r="CH224">
        <v>1</v>
      </c>
      <c r="CI224" s="1" t="s">
        <v>1396</v>
      </c>
      <c r="CJ224">
        <v>0.28000000000000003</v>
      </c>
      <c r="CK224">
        <v>3.29</v>
      </c>
      <c r="CL224" s="1" t="s">
        <v>1396</v>
      </c>
      <c r="CM224" s="1" t="s">
        <v>1396</v>
      </c>
      <c r="CN224">
        <v>144</v>
      </c>
      <c r="CO224">
        <v>855.74</v>
      </c>
      <c r="CP224">
        <v>21.26</v>
      </c>
      <c r="CQ224">
        <v>40251</v>
      </c>
      <c r="CR224">
        <v>1</v>
      </c>
      <c r="CS224" s="1" t="s">
        <v>1396</v>
      </c>
      <c r="CT224">
        <v>0</v>
      </c>
      <c r="CU224">
        <v>1.27</v>
      </c>
      <c r="CV224" s="1" t="s">
        <v>1396</v>
      </c>
      <c r="CW224" s="1" t="s">
        <v>1396</v>
      </c>
      <c r="CZ224">
        <v>378.5</v>
      </c>
      <c r="DA224">
        <v>1</v>
      </c>
      <c r="DB224">
        <v>1</v>
      </c>
      <c r="DF224" s="1" t="s">
        <v>1396</v>
      </c>
      <c r="DG224" s="1" t="s">
        <v>1396</v>
      </c>
      <c r="DH224">
        <v>92.07</v>
      </c>
      <c r="DJ224">
        <v>13.35</v>
      </c>
      <c r="DK224">
        <v>1</v>
      </c>
      <c r="DL224">
        <v>1</v>
      </c>
      <c r="DM224" s="1" t="s">
        <v>1396</v>
      </c>
      <c r="DN224">
        <v>0</v>
      </c>
      <c r="DO224">
        <v>0</v>
      </c>
      <c r="DR224">
        <v>4.41</v>
      </c>
      <c r="DS224">
        <v>5.92</v>
      </c>
      <c r="DT224">
        <v>0.23</v>
      </c>
      <c r="DU224">
        <v>25985</v>
      </c>
      <c r="DV224">
        <v>1</v>
      </c>
      <c r="DW224">
        <v>234.8</v>
      </c>
      <c r="DX224">
        <v>0</v>
      </c>
      <c r="DY224">
        <v>0</v>
      </c>
      <c r="DZ224" s="1" t="s">
        <v>1396</v>
      </c>
      <c r="EA224" s="1" t="s">
        <v>1396</v>
      </c>
      <c r="ED224">
        <v>1012</v>
      </c>
      <c r="EF224">
        <v>1</v>
      </c>
      <c r="EG224" s="1" t="s">
        <v>1396</v>
      </c>
      <c r="EJ224">
        <v>0.04</v>
      </c>
      <c r="EK224">
        <v>1.06</v>
      </c>
      <c r="ET224">
        <v>0.38</v>
      </c>
      <c r="EU224">
        <v>13.27</v>
      </c>
      <c r="EV224">
        <v>1318.85</v>
      </c>
      <c r="EW224">
        <v>5256.46</v>
      </c>
      <c r="EX224">
        <v>14.89</v>
      </c>
      <c r="EY224">
        <v>353020</v>
      </c>
      <c r="EZ224">
        <v>1</v>
      </c>
      <c r="FA224" s="1" t="s">
        <v>1396</v>
      </c>
      <c r="FB224">
        <v>0.4</v>
      </c>
      <c r="FC224">
        <v>2.69</v>
      </c>
      <c r="FD224" s="1" t="s">
        <v>1396</v>
      </c>
      <c r="FE224" s="1" t="s">
        <v>1396</v>
      </c>
      <c r="FF224">
        <v>0.12</v>
      </c>
      <c r="FG224">
        <v>0.1</v>
      </c>
      <c r="FH224">
        <v>0</v>
      </c>
      <c r="FI224">
        <v>100000</v>
      </c>
      <c r="FJ224">
        <v>1</v>
      </c>
      <c r="FK224" s="1" t="s">
        <v>1396</v>
      </c>
      <c r="FL224">
        <v>0</v>
      </c>
      <c r="FM224">
        <v>0</v>
      </c>
      <c r="GT224" s="1" t="s">
        <v>1396</v>
      </c>
      <c r="GV224" s="1" t="s">
        <v>1396</v>
      </c>
      <c r="GW224" s="1" t="s">
        <v>1396</v>
      </c>
      <c r="GX224" s="1" t="s">
        <v>1396</v>
      </c>
      <c r="GY224" s="1" t="s">
        <v>1396</v>
      </c>
      <c r="GZ224" s="1" t="s">
        <v>1396</v>
      </c>
      <c r="HA224" s="1" t="s">
        <v>1396</v>
      </c>
      <c r="HN224">
        <v>3.47</v>
      </c>
      <c r="HO224">
        <v>3.61</v>
      </c>
      <c r="HP224">
        <v>0.52</v>
      </c>
      <c r="HQ224">
        <v>6950</v>
      </c>
      <c r="HR224">
        <v>1</v>
      </c>
      <c r="HS224" s="1" t="s">
        <v>1396</v>
      </c>
      <c r="HT224">
        <v>0</v>
      </c>
      <c r="HU224">
        <v>0</v>
      </c>
      <c r="HV224" s="1" t="s">
        <v>1396</v>
      </c>
      <c r="HW224" s="1" t="s">
        <v>1396</v>
      </c>
      <c r="IR224">
        <v>111.33</v>
      </c>
      <c r="IS224">
        <v>60.29</v>
      </c>
      <c r="IT224">
        <v>12.69</v>
      </c>
      <c r="IU224">
        <v>4751</v>
      </c>
      <c r="IV224">
        <v>1</v>
      </c>
      <c r="IW224" s="1" t="s">
        <v>1396</v>
      </c>
      <c r="IX224">
        <v>0.45</v>
      </c>
      <c r="IY224">
        <v>3.55</v>
      </c>
      <c r="IZ224" s="1" t="s">
        <v>1396</v>
      </c>
      <c r="JA224" s="1" t="s">
        <v>1396</v>
      </c>
      <c r="JB224">
        <v>0</v>
      </c>
      <c r="JC224">
        <v>0</v>
      </c>
      <c r="JD224">
        <v>0</v>
      </c>
      <c r="JE224">
        <v>1200</v>
      </c>
      <c r="JF224">
        <v>1</v>
      </c>
      <c r="JG224" s="1" t="s">
        <v>1396</v>
      </c>
      <c r="JH224">
        <v>0</v>
      </c>
      <c r="JI224">
        <v>0</v>
      </c>
      <c r="JL224">
        <v>94.29</v>
      </c>
      <c r="JM224">
        <v>12.67</v>
      </c>
      <c r="JN224">
        <v>26.4</v>
      </c>
      <c r="JO224">
        <v>480</v>
      </c>
      <c r="JP224">
        <v>1</v>
      </c>
      <c r="JQ224" s="1" t="s">
        <v>1396</v>
      </c>
      <c r="JR224">
        <v>0</v>
      </c>
      <c r="JS224">
        <v>0</v>
      </c>
      <c r="KI224">
        <v>1</v>
      </c>
      <c r="KJ224">
        <v>1</v>
      </c>
      <c r="KL224">
        <v>0</v>
      </c>
      <c r="LC224">
        <v>600</v>
      </c>
      <c r="LD224">
        <v>1</v>
      </c>
      <c r="LF224">
        <v>0</v>
      </c>
      <c r="MG224">
        <v>4000</v>
      </c>
      <c r="MH224">
        <v>1</v>
      </c>
      <c r="MJ224">
        <v>0</v>
      </c>
      <c r="NA224">
        <v>0</v>
      </c>
      <c r="NB224">
        <v>1</v>
      </c>
      <c r="ND224">
        <v>0</v>
      </c>
      <c r="NU224">
        <v>6000</v>
      </c>
      <c r="NV224">
        <v>1</v>
      </c>
      <c r="NX224">
        <v>0</v>
      </c>
      <c r="OO224">
        <v>18</v>
      </c>
      <c r="OP224">
        <v>1</v>
      </c>
      <c r="OR224">
        <v>0</v>
      </c>
      <c r="OY224">
        <v>3888</v>
      </c>
      <c r="OZ224">
        <v>1</v>
      </c>
      <c r="PB224">
        <v>0</v>
      </c>
      <c r="ACA224">
        <v>8989</v>
      </c>
      <c r="ACB224">
        <v>1</v>
      </c>
      <c r="ACC224" s="1" t="s">
        <v>1396</v>
      </c>
      <c r="ACD224">
        <v>0</v>
      </c>
      <c r="ACH224">
        <v>0.08</v>
      </c>
      <c r="ACI224">
        <v>0.17</v>
      </c>
      <c r="ACJ224">
        <v>0.01</v>
      </c>
      <c r="ACK224">
        <v>11301</v>
      </c>
      <c r="ACL224">
        <v>1</v>
      </c>
      <c r="ACM224" s="1" t="s">
        <v>1396</v>
      </c>
      <c r="ACN224">
        <v>0</v>
      </c>
      <c r="ACO224">
        <v>0</v>
      </c>
      <c r="ACP224" s="1" t="s">
        <v>1396</v>
      </c>
      <c r="ACQ224" s="1" t="s">
        <v>1396</v>
      </c>
      <c r="ACR224">
        <v>20.56</v>
      </c>
      <c r="ACS224">
        <v>46.55</v>
      </c>
      <c r="ACT224">
        <v>5.55</v>
      </c>
      <c r="ACU224">
        <v>8388</v>
      </c>
      <c r="ACV224">
        <v>1</v>
      </c>
      <c r="ACW224" s="1" t="s">
        <v>1396</v>
      </c>
      <c r="ACX224">
        <v>0</v>
      </c>
      <c r="ACY224">
        <v>0</v>
      </c>
      <c r="ACZ224" s="1" t="s">
        <v>1396</v>
      </c>
      <c r="ADA224" s="1" t="s">
        <v>1396</v>
      </c>
      <c r="ADL224">
        <v>0.51</v>
      </c>
      <c r="ADM224">
        <v>0.22</v>
      </c>
      <c r="ADN224">
        <v>0.04</v>
      </c>
      <c r="ADO224">
        <v>6112</v>
      </c>
      <c r="ADP224">
        <v>1</v>
      </c>
      <c r="ADQ224" s="1" t="s">
        <v>1396</v>
      </c>
      <c r="ADR224">
        <v>0</v>
      </c>
      <c r="ADS224">
        <v>0</v>
      </c>
      <c r="ADT224" s="1" t="s">
        <v>1396</v>
      </c>
      <c r="ADU224" s="1" t="s">
        <v>1396</v>
      </c>
      <c r="ADV224">
        <v>31.74</v>
      </c>
      <c r="ADW224">
        <v>39.54</v>
      </c>
      <c r="ADX224">
        <v>3.73</v>
      </c>
      <c r="ADY224">
        <v>10600</v>
      </c>
      <c r="ADZ224">
        <v>1</v>
      </c>
      <c r="AEA224" s="1" t="s">
        <v>1396</v>
      </c>
      <c r="AEB224">
        <v>0</v>
      </c>
      <c r="AEC224">
        <v>0</v>
      </c>
      <c r="AED224" s="1" t="s">
        <v>1396</v>
      </c>
      <c r="AEE224" s="1" t="s">
        <v>1396</v>
      </c>
      <c r="AEF224">
        <v>143.81</v>
      </c>
      <c r="AEG224">
        <v>1.52</v>
      </c>
      <c r="AEH224">
        <v>16.100000000000001</v>
      </c>
      <c r="AEI224">
        <v>94</v>
      </c>
      <c r="AEJ224">
        <v>1</v>
      </c>
      <c r="AEK224">
        <v>9.3000000000000007</v>
      </c>
      <c r="AEL224">
        <v>0.21</v>
      </c>
      <c r="AEM224">
        <v>1.3</v>
      </c>
      <c r="AEP224">
        <v>0.42</v>
      </c>
      <c r="AEQ224">
        <v>0.03</v>
      </c>
      <c r="AER224">
        <v>0.01</v>
      </c>
      <c r="AES224">
        <v>2250</v>
      </c>
      <c r="AET224">
        <v>1</v>
      </c>
      <c r="AEU224" s="1" t="s">
        <v>1396</v>
      </c>
      <c r="AEV224">
        <v>0</v>
      </c>
      <c r="AEW224">
        <v>0</v>
      </c>
      <c r="AEZ224">
        <v>0.23</v>
      </c>
      <c r="AFA224">
        <v>0.18</v>
      </c>
      <c r="AFB224">
        <v>0.04</v>
      </c>
      <c r="AFC224">
        <v>5131</v>
      </c>
      <c r="AFD224">
        <v>1</v>
      </c>
      <c r="AFE224" s="1" t="s">
        <v>1396</v>
      </c>
      <c r="AFF224">
        <v>0</v>
      </c>
      <c r="AFG224">
        <v>0</v>
      </c>
      <c r="AFH224" s="1" t="s">
        <v>1396</v>
      </c>
      <c r="AFI224" s="1" t="s">
        <v>1396</v>
      </c>
      <c r="AFJ224">
        <v>21.7</v>
      </c>
      <c r="AFK224">
        <v>46.31</v>
      </c>
      <c r="AFL224">
        <v>2.17</v>
      </c>
      <c r="AFM224">
        <v>21342</v>
      </c>
      <c r="AFN224">
        <v>1</v>
      </c>
      <c r="AFO224" s="1" t="s">
        <v>1396</v>
      </c>
      <c r="AFP224">
        <v>0</v>
      </c>
      <c r="AFQ224">
        <v>0</v>
      </c>
      <c r="AFR224" s="1" t="s">
        <v>1396</v>
      </c>
      <c r="AFS224" s="1" t="s">
        <v>1396</v>
      </c>
      <c r="AFT224">
        <v>4.83</v>
      </c>
      <c r="AFU224">
        <v>0.94</v>
      </c>
      <c r="AFV224">
        <v>0.28000000000000003</v>
      </c>
      <c r="AFW224">
        <v>3360</v>
      </c>
      <c r="AFX224">
        <v>1</v>
      </c>
      <c r="AFY224" s="1" t="s">
        <v>1396</v>
      </c>
      <c r="AFZ224">
        <v>0</v>
      </c>
      <c r="AGA224">
        <v>0</v>
      </c>
      <c r="AHR224">
        <v>18.93</v>
      </c>
      <c r="AHS224">
        <v>15.87</v>
      </c>
      <c r="AHT224">
        <v>0.53</v>
      </c>
      <c r="AHU224">
        <v>29951</v>
      </c>
      <c r="AHV224">
        <v>1</v>
      </c>
      <c r="AHW224" s="1" t="s">
        <v>1396</v>
      </c>
      <c r="AHX224">
        <v>0</v>
      </c>
      <c r="AHY224">
        <v>0</v>
      </c>
      <c r="AKJ224">
        <v>140.65</v>
      </c>
      <c r="AKK224">
        <v>457.25</v>
      </c>
      <c r="AKL224">
        <v>28.65</v>
      </c>
      <c r="AKM224">
        <v>15960</v>
      </c>
      <c r="AKN224">
        <v>1</v>
      </c>
      <c r="AKO224" s="1" t="s">
        <v>1396</v>
      </c>
      <c r="AKP224">
        <v>3.13</v>
      </c>
      <c r="AKQ224">
        <v>10.92</v>
      </c>
      <c r="AKT224">
        <v>79.81</v>
      </c>
      <c r="AKU224">
        <v>209.5</v>
      </c>
      <c r="AKV224">
        <v>16.760000000000002</v>
      </c>
      <c r="AKW224">
        <v>12500</v>
      </c>
      <c r="AKX224">
        <v>1</v>
      </c>
      <c r="AKY224" s="1" t="s">
        <v>1396</v>
      </c>
      <c r="AKZ224">
        <v>0</v>
      </c>
      <c r="ALA224">
        <v>0</v>
      </c>
      <c r="ALB224" s="1" t="s">
        <v>1396</v>
      </c>
      <c r="ALC224" s="1" t="s">
        <v>1396</v>
      </c>
      <c r="ALD224">
        <v>165.54</v>
      </c>
      <c r="ALE224">
        <v>88.52</v>
      </c>
      <c r="ALF224">
        <v>6.87</v>
      </c>
      <c r="ALG224">
        <v>12885</v>
      </c>
      <c r="ALH224">
        <v>1</v>
      </c>
      <c r="ALI224" s="1" t="s">
        <v>1396</v>
      </c>
      <c r="ALJ224">
        <v>0</v>
      </c>
      <c r="ALK224">
        <v>0</v>
      </c>
      <c r="ALL224" s="1" t="s">
        <v>1396</v>
      </c>
      <c r="ALM224" s="1" t="s">
        <v>1396</v>
      </c>
      <c r="ALN224">
        <v>25.66</v>
      </c>
      <c r="ALO224">
        <v>8395.8799999999992</v>
      </c>
      <c r="ALP224">
        <v>6.86</v>
      </c>
      <c r="ALQ224">
        <v>1223889</v>
      </c>
      <c r="ALR224">
        <v>1</v>
      </c>
      <c r="ALS224" s="1" t="s">
        <v>1396</v>
      </c>
      <c r="ALT224">
        <v>0.04</v>
      </c>
      <c r="ALU224">
        <v>0.57999999999999996</v>
      </c>
      <c r="ALV224" s="1" t="s">
        <v>1396</v>
      </c>
      <c r="ALW224" s="1" t="s">
        <v>1396</v>
      </c>
      <c r="AMF224" s="1" t="s">
        <v>1396</v>
      </c>
      <c r="AMG224" s="1" t="s">
        <v>1396</v>
      </c>
      <c r="AMH224">
        <v>0.75</v>
      </c>
      <c r="AMI224">
        <v>0.45</v>
      </c>
      <c r="AMJ224">
        <v>0.09</v>
      </c>
      <c r="AMK224">
        <v>5000</v>
      </c>
      <c r="AML224">
        <v>1</v>
      </c>
      <c r="AMM224" s="1" t="s">
        <v>1396</v>
      </c>
      <c r="AMN224">
        <v>0</v>
      </c>
      <c r="AMO224">
        <v>0</v>
      </c>
      <c r="AMQ224" s="1" t="s">
        <v>1396</v>
      </c>
      <c r="AMR224" s="1" t="s">
        <v>1396</v>
      </c>
      <c r="AMT224" s="1" t="s">
        <v>1396</v>
      </c>
      <c r="AMU224" s="1" t="s">
        <v>1396</v>
      </c>
      <c r="AMV224" s="1" t="s">
        <v>1396</v>
      </c>
      <c r="AMX224" s="1" t="s">
        <v>1396</v>
      </c>
      <c r="AMY224" s="1" t="s">
        <v>1396</v>
      </c>
      <c r="ANB224" s="1" t="s">
        <v>1396</v>
      </c>
      <c r="ANC224" s="1" t="s">
        <v>1396</v>
      </c>
      <c r="AND224" s="1" t="s">
        <v>1396</v>
      </c>
      <c r="ANE224" s="1" t="s">
        <v>1396</v>
      </c>
      <c r="ANF224" s="1" t="s">
        <v>1396</v>
      </c>
      <c r="ANH224" s="1" t="s">
        <v>1396</v>
      </c>
      <c r="ANI224" s="1" t="s">
        <v>1396</v>
      </c>
      <c r="ANO224">
        <v>1</v>
      </c>
      <c r="ANP224">
        <v>1</v>
      </c>
      <c r="ANR224">
        <v>0</v>
      </c>
      <c r="ANV224">
        <v>0.15</v>
      </c>
      <c r="ANW224">
        <v>0.7</v>
      </c>
      <c r="ANX224">
        <v>0.02</v>
      </c>
      <c r="ANY224">
        <v>33198</v>
      </c>
      <c r="ANZ224">
        <v>1</v>
      </c>
      <c r="AOA224" s="1" t="s">
        <v>1396</v>
      </c>
      <c r="AOB224">
        <v>0</v>
      </c>
      <c r="AOC224">
        <v>0</v>
      </c>
      <c r="AOD224" s="1" t="s">
        <v>1396</v>
      </c>
      <c r="AOE224" s="1" t="s">
        <v>1396</v>
      </c>
      <c r="AOF224">
        <v>19.809999999999999</v>
      </c>
      <c r="AOG224">
        <v>49.06</v>
      </c>
      <c r="AOH224">
        <v>5.35</v>
      </c>
      <c r="AOI224">
        <v>9170</v>
      </c>
      <c r="AOJ224">
        <v>1</v>
      </c>
      <c r="AOK224" s="1" t="s">
        <v>1396</v>
      </c>
      <c r="AOL224">
        <v>0</v>
      </c>
      <c r="AOM224">
        <v>0</v>
      </c>
      <c r="AON224" s="1" t="s">
        <v>1396</v>
      </c>
      <c r="AOO224" s="1" t="s">
        <v>1396</v>
      </c>
      <c r="AOP224">
        <v>97.1</v>
      </c>
      <c r="AOQ224">
        <v>167.5</v>
      </c>
      <c r="AOR224">
        <v>3.35</v>
      </c>
      <c r="AOS224">
        <v>50000</v>
      </c>
      <c r="AOT224">
        <v>1</v>
      </c>
      <c r="AOU224" s="1" t="s">
        <v>1396</v>
      </c>
      <c r="AOV224">
        <v>0</v>
      </c>
      <c r="AOW224">
        <v>0</v>
      </c>
      <c r="AOZ224" s="1" t="s">
        <v>1396</v>
      </c>
      <c r="APB224" s="1" t="s">
        <v>1396</v>
      </c>
      <c r="APC224" s="1" t="s">
        <v>1396</v>
      </c>
      <c r="APD224" s="1" t="s">
        <v>1396</v>
      </c>
      <c r="APF224" s="1" t="s">
        <v>1396</v>
      </c>
      <c r="APG224" s="1" t="s">
        <v>1396</v>
      </c>
      <c r="APJ224" s="1" t="s">
        <v>1396</v>
      </c>
      <c r="APL224" s="1" t="s">
        <v>1396</v>
      </c>
      <c r="APM224" s="1" t="s">
        <v>1396</v>
      </c>
      <c r="APN224" s="1" t="s">
        <v>1396</v>
      </c>
      <c r="APP224" s="1" t="s">
        <v>1396</v>
      </c>
      <c r="APQ224" s="1" t="s">
        <v>1396</v>
      </c>
      <c r="APT224" s="1" t="s">
        <v>1396</v>
      </c>
      <c r="APV224" s="1" t="s">
        <v>1396</v>
      </c>
      <c r="APW224" s="1" t="s">
        <v>1396</v>
      </c>
      <c r="APX224" s="1" t="s">
        <v>1396</v>
      </c>
      <c r="APY224" s="1" t="s">
        <v>1396</v>
      </c>
      <c r="APZ224" s="1" t="s">
        <v>1396</v>
      </c>
      <c r="AQA224" s="1" t="s">
        <v>1396</v>
      </c>
      <c r="AQD224" s="1" t="s">
        <v>1396</v>
      </c>
      <c r="AQF224" s="1" t="s">
        <v>1396</v>
      </c>
      <c r="AQG224" s="1" t="s">
        <v>1396</v>
      </c>
      <c r="AQH224" s="1" t="s">
        <v>1396</v>
      </c>
      <c r="AQJ224" s="1" t="s">
        <v>1396</v>
      </c>
      <c r="AQK224" s="1" t="s">
        <v>1396</v>
      </c>
      <c r="AQN224">
        <v>69.489999999999995</v>
      </c>
      <c r="AQO224">
        <v>554.73</v>
      </c>
      <c r="AQP224">
        <v>16.809999999999999</v>
      </c>
      <c r="AQQ224">
        <v>33000</v>
      </c>
      <c r="AQR224">
        <v>1</v>
      </c>
      <c r="AQS224" s="1" t="s">
        <v>1396</v>
      </c>
      <c r="AQT224">
        <v>0</v>
      </c>
      <c r="AQU224">
        <v>0</v>
      </c>
      <c r="AQV224" s="1" t="s">
        <v>1396</v>
      </c>
      <c r="AQW224" s="1" t="s">
        <v>1396</v>
      </c>
      <c r="AQX224">
        <v>48.41</v>
      </c>
      <c r="AQY224">
        <v>329.68</v>
      </c>
      <c r="AQZ224">
        <v>7.35</v>
      </c>
      <c r="ARA224">
        <v>44854</v>
      </c>
      <c r="ARB224">
        <v>1</v>
      </c>
      <c r="ARC224" s="1" t="s">
        <v>1396</v>
      </c>
      <c r="ARD224">
        <v>0</v>
      </c>
      <c r="ARE224">
        <v>0</v>
      </c>
      <c r="ARF224" s="1" t="s">
        <v>1396</v>
      </c>
      <c r="ARG224" s="1" t="s">
        <v>1396</v>
      </c>
      <c r="ARH224">
        <v>3.62</v>
      </c>
      <c r="ARI224">
        <v>1.49</v>
      </c>
      <c r="ARJ224">
        <v>7.1</v>
      </c>
      <c r="ARK224">
        <v>210</v>
      </c>
      <c r="ARL224">
        <v>1</v>
      </c>
      <c r="ARM224" s="1" t="s">
        <v>1396</v>
      </c>
      <c r="ARN224">
        <v>0</v>
      </c>
      <c r="ARO224">
        <v>0</v>
      </c>
      <c r="ARR224">
        <v>1.28</v>
      </c>
      <c r="ARS224">
        <v>17.7</v>
      </c>
      <c r="ART224">
        <v>5.9</v>
      </c>
      <c r="ARU224">
        <v>3000</v>
      </c>
      <c r="ARV224">
        <v>1</v>
      </c>
      <c r="ARW224" s="1" t="s">
        <v>1396</v>
      </c>
      <c r="ARX224">
        <v>0</v>
      </c>
      <c r="ARY224">
        <v>0</v>
      </c>
      <c r="ARZ224" s="1" t="s">
        <v>1396</v>
      </c>
      <c r="ASA224" s="1" t="s">
        <v>1396</v>
      </c>
      <c r="ASB224">
        <v>269.36</v>
      </c>
      <c r="ASC224">
        <v>3049.2</v>
      </c>
      <c r="ASD224">
        <v>630</v>
      </c>
      <c r="ASE224">
        <v>4840</v>
      </c>
      <c r="ASF224">
        <v>1</v>
      </c>
      <c r="ASG224" s="1" t="s">
        <v>1396</v>
      </c>
      <c r="ASH224">
        <v>35.799999999999997</v>
      </c>
      <c r="ASI224">
        <v>5.68</v>
      </c>
      <c r="ASJ224" s="1" t="s">
        <v>1396</v>
      </c>
      <c r="ASK224" s="1" t="s">
        <v>1396</v>
      </c>
      <c r="ASL224">
        <v>107.62</v>
      </c>
      <c r="ASM224">
        <v>222.6</v>
      </c>
      <c r="ASN224">
        <v>15.9</v>
      </c>
      <c r="ASO224">
        <v>14000</v>
      </c>
      <c r="ASP224">
        <v>1</v>
      </c>
      <c r="ASQ224" s="1" t="s">
        <v>1396</v>
      </c>
      <c r="ASR224">
        <v>0</v>
      </c>
      <c r="ASS224">
        <v>0</v>
      </c>
      <c r="AST224" s="1" t="s">
        <v>1396</v>
      </c>
      <c r="ASU224" s="1" t="s">
        <v>1396</v>
      </c>
      <c r="ASV224">
        <v>98.19</v>
      </c>
      <c r="ASX224">
        <v>968.9</v>
      </c>
      <c r="ASY224">
        <v>1</v>
      </c>
      <c r="ASZ224">
        <v>1</v>
      </c>
      <c r="ATB224">
        <v>0</v>
      </c>
      <c r="ATC224">
        <v>0</v>
      </c>
      <c r="ATF224">
        <v>100</v>
      </c>
      <c r="ATH224">
        <v>1700</v>
      </c>
      <c r="ATJ224">
        <v>1</v>
      </c>
      <c r="ATL224">
        <v>0</v>
      </c>
      <c r="ATM224">
        <v>0</v>
      </c>
      <c r="ATZ224">
        <v>100</v>
      </c>
      <c r="AUB224">
        <v>1268.68</v>
      </c>
      <c r="AUD224">
        <v>1</v>
      </c>
      <c r="AUF224">
        <v>0</v>
      </c>
      <c r="AUG224">
        <v>0</v>
      </c>
      <c r="AUJ224">
        <v>241.2</v>
      </c>
      <c r="AUK224">
        <v>2970.65</v>
      </c>
      <c r="AUL224">
        <v>136.5</v>
      </c>
      <c r="AUM224">
        <v>21763</v>
      </c>
      <c r="AUN224">
        <v>1</v>
      </c>
      <c r="AUO224" s="1" t="s">
        <v>1396</v>
      </c>
      <c r="AUP224">
        <v>4.09</v>
      </c>
      <c r="AUQ224">
        <v>3</v>
      </c>
      <c r="AUT224">
        <v>24.3</v>
      </c>
      <c r="AUU224">
        <v>342.24</v>
      </c>
      <c r="AUV224">
        <v>23</v>
      </c>
      <c r="AUW224">
        <v>14880</v>
      </c>
      <c r="AUX224">
        <v>1</v>
      </c>
      <c r="AUY224" s="1" t="s">
        <v>1396</v>
      </c>
      <c r="AUZ224">
        <v>0</v>
      </c>
      <c r="AVA224">
        <v>0</v>
      </c>
      <c r="AVB224" s="1" t="s">
        <v>1396</v>
      </c>
      <c r="AVC224" s="1" t="s">
        <v>1396</v>
      </c>
      <c r="AVD224">
        <v>106.06</v>
      </c>
      <c r="AVE224">
        <v>98.78</v>
      </c>
      <c r="AVF224">
        <v>357.9</v>
      </c>
      <c r="AVG224">
        <v>276</v>
      </c>
      <c r="AVH224">
        <v>1</v>
      </c>
      <c r="AVJ224">
        <v>3.96</v>
      </c>
      <c r="AVK224">
        <v>1.1100000000000001</v>
      </c>
      <c r="AVN224">
        <v>120.57</v>
      </c>
      <c r="AVO224">
        <v>115.37</v>
      </c>
      <c r="AVP224">
        <v>418</v>
      </c>
      <c r="AVR224">
        <v>1</v>
      </c>
      <c r="AVT224">
        <v>4</v>
      </c>
      <c r="AVU224">
        <v>0.96</v>
      </c>
      <c r="AVX224">
        <v>87.46</v>
      </c>
      <c r="AVZ224">
        <v>530</v>
      </c>
      <c r="AWB224">
        <v>1</v>
      </c>
      <c r="AWD224">
        <v>3</v>
      </c>
      <c r="AWE224">
        <v>0.56999999999999995</v>
      </c>
      <c r="AWH224">
        <v>118</v>
      </c>
      <c r="AWJ224">
        <v>295</v>
      </c>
      <c r="AWK224">
        <v>1</v>
      </c>
      <c r="AWL224">
        <v>1</v>
      </c>
      <c r="AWN224">
        <v>3.5</v>
      </c>
      <c r="AWO224">
        <v>1.19</v>
      </c>
      <c r="AWR224">
        <v>97.96</v>
      </c>
      <c r="AWT224">
        <v>456.5</v>
      </c>
      <c r="AWU224">
        <v>1</v>
      </c>
      <c r="AWV224">
        <v>1</v>
      </c>
      <c r="AWX224">
        <v>4.5</v>
      </c>
      <c r="AWY224">
        <v>0.99</v>
      </c>
      <c r="AXB224">
        <v>60.93</v>
      </c>
      <c r="AXC224">
        <v>39.479999999999997</v>
      </c>
      <c r="AXD224">
        <v>329</v>
      </c>
      <c r="AXE224">
        <v>120</v>
      </c>
      <c r="AXF224">
        <v>1</v>
      </c>
      <c r="AXH224">
        <v>0</v>
      </c>
      <c r="AXI224">
        <v>0</v>
      </c>
      <c r="AXL224">
        <v>27.82</v>
      </c>
      <c r="AXN224">
        <v>2.81</v>
      </c>
      <c r="AXO224">
        <v>1</v>
      </c>
      <c r="AXP224">
        <v>1</v>
      </c>
      <c r="AXR224">
        <v>0</v>
      </c>
      <c r="AXS224">
        <v>0</v>
      </c>
      <c r="AXV224">
        <v>100</v>
      </c>
      <c r="AXX224">
        <v>401</v>
      </c>
      <c r="AXY224">
        <v>1</v>
      </c>
      <c r="AXZ224">
        <v>1</v>
      </c>
      <c r="AYB224">
        <v>2.5</v>
      </c>
      <c r="AYC224">
        <v>0.62</v>
      </c>
      <c r="AYF224">
        <v>13.41</v>
      </c>
      <c r="AYG224">
        <v>51.02</v>
      </c>
      <c r="AYH224">
        <v>25.51</v>
      </c>
      <c r="AYI224">
        <v>2000</v>
      </c>
      <c r="AYJ224">
        <v>1</v>
      </c>
      <c r="AYK224" s="1" t="s">
        <v>1396</v>
      </c>
      <c r="AYL224">
        <v>0</v>
      </c>
      <c r="AYM224">
        <v>0</v>
      </c>
      <c r="AYN224" s="1" t="s">
        <v>1396</v>
      </c>
      <c r="AYO224" s="1" t="s">
        <v>1396</v>
      </c>
      <c r="AYR224">
        <v>66.47</v>
      </c>
      <c r="AYS224">
        <v>1</v>
      </c>
      <c r="AYT224">
        <v>1</v>
      </c>
      <c r="AYV224">
        <v>0</v>
      </c>
      <c r="AYW224">
        <v>0</v>
      </c>
      <c r="AYZ224">
        <v>78.040000000000006</v>
      </c>
      <c r="AZA224">
        <v>99.74</v>
      </c>
      <c r="AZB224">
        <v>8.15</v>
      </c>
      <c r="AZC224">
        <v>12230</v>
      </c>
      <c r="AZD224">
        <v>1</v>
      </c>
      <c r="AZE224">
        <v>0.4</v>
      </c>
      <c r="AZF224">
        <v>0</v>
      </c>
      <c r="AZG224">
        <v>0</v>
      </c>
      <c r="AZH224" s="1" t="s">
        <v>1396</v>
      </c>
      <c r="AZI224" s="1" t="s">
        <v>1396</v>
      </c>
      <c r="AZJ224">
        <v>174.78</v>
      </c>
      <c r="AZK224">
        <v>470.05</v>
      </c>
      <c r="AZL224">
        <v>71.290000000000006</v>
      </c>
      <c r="AZM224">
        <v>6594</v>
      </c>
      <c r="AZN224">
        <v>1</v>
      </c>
      <c r="AZO224" s="1" t="s">
        <v>1396</v>
      </c>
      <c r="AZP224">
        <v>0</v>
      </c>
      <c r="AZQ224">
        <v>0</v>
      </c>
      <c r="AZR224" s="1" t="s">
        <v>1396</v>
      </c>
      <c r="AZS224" s="1" t="s">
        <v>1396</v>
      </c>
      <c r="AZT224">
        <v>410.66</v>
      </c>
      <c r="AZU224">
        <v>17.77</v>
      </c>
      <c r="AZV224">
        <v>1.95</v>
      </c>
      <c r="AZW224">
        <v>9130</v>
      </c>
      <c r="AZX224">
        <v>1</v>
      </c>
      <c r="AZY224">
        <v>1.1000000000000001</v>
      </c>
      <c r="AZZ224">
        <v>0</v>
      </c>
      <c r="BAA224">
        <v>0</v>
      </c>
      <c r="BAC224" s="1" t="s">
        <v>1396</v>
      </c>
      <c r="BAD224">
        <v>252.19</v>
      </c>
      <c r="BAE224">
        <v>423.95</v>
      </c>
      <c r="BAF224">
        <v>8.07</v>
      </c>
      <c r="BAG224">
        <v>52535</v>
      </c>
      <c r="BAH224">
        <v>1</v>
      </c>
      <c r="BAI224" s="1" t="s">
        <v>1396</v>
      </c>
      <c r="BAJ224">
        <v>0</v>
      </c>
      <c r="BAK224">
        <v>0</v>
      </c>
      <c r="BAL224" s="1" t="s">
        <v>1396</v>
      </c>
      <c r="BAM224" s="1" t="s">
        <v>1396</v>
      </c>
      <c r="BAN224">
        <v>523.82000000000005</v>
      </c>
      <c r="BAO224">
        <v>178.31</v>
      </c>
      <c r="BAP224">
        <v>39.799999999999997</v>
      </c>
      <c r="BAQ224">
        <v>4480</v>
      </c>
      <c r="BAR224">
        <v>1</v>
      </c>
      <c r="BAS224">
        <v>1.5</v>
      </c>
      <c r="BAT224">
        <v>0</v>
      </c>
      <c r="BAU224">
        <v>0</v>
      </c>
      <c r="BAV224">
        <v>0.65</v>
      </c>
      <c r="BAW224">
        <v>1.1000000000000001</v>
      </c>
      <c r="BAX224">
        <v>28.93</v>
      </c>
      <c r="BAY224">
        <v>23.28</v>
      </c>
      <c r="BAZ224">
        <v>4.1900000000000004</v>
      </c>
      <c r="BBA224">
        <v>5550</v>
      </c>
      <c r="BBB224">
        <v>1</v>
      </c>
      <c r="BBC224">
        <v>3.1</v>
      </c>
      <c r="BBD224">
        <v>0</v>
      </c>
      <c r="BBE224">
        <v>0</v>
      </c>
      <c r="BBF224" s="1" t="s">
        <v>1396</v>
      </c>
      <c r="BBG224">
        <v>-0.15</v>
      </c>
      <c r="BBH224">
        <v>0.38</v>
      </c>
      <c r="BBI224">
        <v>0.03</v>
      </c>
      <c r="BBJ224">
        <v>0</v>
      </c>
      <c r="BBK224">
        <v>6549</v>
      </c>
      <c r="BBL224">
        <v>1</v>
      </c>
      <c r="BBM224" s="1" t="s">
        <v>1396</v>
      </c>
      <c r="BBN224">
        <v>0</v>
      </c>
      <c r="BBO224">
        <v>0</v>
      </c>
      <c r="BBR224">
        <v>3.5</v>
      </c>
      <c r="BBS224">
        <v>0.23</v>
      </c>
      <c r="BBT224">
        <v>0.1</v>
      </c>
      <c r="BBU224">
        <v>2200</v>
      </c>
      <c r="BBV224">
        <v>1</v>
      </c>
      <c r="BBW224" s="1" t="s">
        <v>1396</v>
      </c>
      <c r="BBX224">
        <v>0</v>
      </c>
      <c r="BBY224">
        <v>0</v>
      </c>
      <c r="BCB224">
        <v>11.53</v>
      </c>
      <c r="BCC224">
        <v>0.3</v>
      </c>
      <c r="BCD224">
        <v>0.86</v>
      </c>
      <c r="BCE224">
        <v>350</v>
      </c>
      <c r="BCF224">
        <v>1</v>
      </c>
      <c r="BCG224" s="1" t="s">
        <v>1396</v>
      </c>
      <c r="BCH224">
        <v>0</v>
      </c>
      <c r="BCI224">
        <v>0</v>
      </c>
      <c r="BCL224">
        <v>0.35</v>
      </c>
      <c r="BCM224">
        <v>0.01</v>
      </c>
      <c r="BCN224">
        <v>0.02</v>
      </c>
      <c r="BCO224">
        <v>470</v>
      </c>
      <c r="BCP224">
        <v>1</v>
      </c>
      <c r="BCQ224" s="1" t="s">
        <v>1396</v>
      </c>
      <c r="BCR224">
        <v>0</v>
      </c>
      <c r="BCS224">
        <v>0</v>
      </c>
      <c r="BCV224">
        <v>0.18</v>
      </c>
      <c r="BCX224">
        <v>0</v>
      </c>
      <c r="BCY224">
        <v>1</v>
      </c>
      <c r="BCZ224">
        <v>1</v>
      </c>
      <c r="BDA224" s="1" t="s">
        <v>1396</v>
      </c>
      <c r="BDB224">
        <v>0</v>
      </c>
      <c r="BDC224">
        <v>0</v>
      </c>
      <c r="BDF224">
        <v>136.08000000000001</v>
      </c>
      <c r="BDG224">
        <v>188.81</v>
      </c>
      <c r="BDH224">
        <v>11.65</v>
      </c>
      <c r="BDI224">
        <v>16207</v>
      </c>
      <c r="BDJ224">
        <v>1</v>
      </c>
      <c r="BDK224">
        <v>17</v>
      </c>
      <c r="BDL224">
        <v>0</v>
      </c>
      <c r="BDM224">
        <v>0</v>
      </c>
      <c r="BDN224" s="1" t="s">
        <v>1396</v>
      </c>
      <c r="BDO224" s="1" t="s">
        <v>1396</v>
      </c>
      <c r="BDP224">
        <v>0.8</v>
      </c>
      <c r="BDQ224">
        <v>1.97</v>
      </c>
      <c r="BDR224">
        <v>0.24</v>
      </c>
      <c r="BDS224">
        <v>8045</v>
      </c>
      <c r="BDT224">
        <v>1</v>
      </c>
      <c r="BDU224" s="1" t="s">
        <v>1396</v>
      </c>
      <c r="BDV224">
        <v>0</v>
      </c>
      <c r="BDW224">
        <v>0</v>
      </c>
      <c r="BDX224" s="1" t="s">
        <v>1396</v>
      </c>
      <c r="BDY224" s="1" t="s">
        <v>1396</v>
      </c>
      <c r="BDZ224">
        <v>118.11</v>
      </c>
      <c r="BEA224">
        <v>71.400000000000006</v>
      </c>
      <c r="BEB224">
        <v>15.91</v>
      </c>
      <c r="BEC224">
        <v>4488</v>
      </c>
      <c r="BED224">
        <v>1</v>
      </c>
      <c r="BEE224" s="1" t="s">
        <v>1396</v>
      </c>
      <c r="BEF224">
        <v>0.04</v>
      </c>
      <c r="BEG224">
        <v>0.25</v>
      </c>
      <c r="BEI224" s="1" t="s">
        <v>1396</v>
      </c>
      <c r="BEJ224">
        <v>350.23</v>
      </c>
      <c r="BEK224">
        <v>1286.58</v>
      </c>
      <c r="BEL224">
        <v>60.76</v>
      </c>
      <c r="BEM224">
        <v>21173</v>
      </c>
      <c r="BEN224">
        <v>1</v>
      </c>
      <c r="BEO224" s="1" t="s">
        <v>1396</v>
      </c>
      <c r="BEP224">
        <v>3.3</v>
      </c>
      <c r="BEQ224">
        <v>5.43</v>
      </c>
      <c r="BER224" s="1" t="s">
        <v>1396</v>
      </c>
      <c r="BES224" s="1" t="s">
        <v>1396</v>
      </c>
    </row>
    <row r="225" spans="1:1501" x14ac:dyDescent="0.25">
      <c r="A225" s="2">
        <v>41730</v>
      </c>
      <c r="B225">
        <v>2.68</v>
      </c>
      <c r="C225">
        <v>0.21</v>
      </c>
      <c r="D225">
        <v>7.0000000000000007E-2</v>
      </c>
      <c r="E225">
        <v>3080</v>
      </c>
      <c r="F225">
        <v>1</v>
      </c>
      <c r="G225" s="1" t="s">
        <v>1396</v>
      </c>
      <c r="H225">
        <v>0</v>
      </c>
      <c r="I225">
        <v>0</v>
      </c>
      <c r="L225">
        <v>0</v>
      </c>
      <c r="M225">
        <v>0</v>
      </c>
      <c r="N225">
        <v>0</v>
      </c>
      <c r="O225">
        <v>480</v>
      </c>
      <c r="P225">
        <v>1</v>
      </c>
      <c r="Q225" s="1" t="s">
        <v>1396</v>
      </c>
      <c r="R225">
        <v>0</v>
      </c>
      <c r="S225">
        <v>0</v>
      </c>
      <c r="V225">
        <v>0.04</v>
      </c>
      <c r="W225">
        <v>0.05</v>
      </c>
      <c r="X225">
        <v>0.01</v>
      </c>
      <c r="Y225">
        <v>9000</v>
      </c>
      <c r="Z225">
        <v>1</v>
      </c>
      <c r="AA225" s="1" t="s">
        <v>1396</v>
      </c>
      <c r="AB225">
        <v>0</v>
      </c>
      <c r="AC225">
        <v>0</v>
      </c>
      <c r="AD225" s="1" t="s">
        <v>1396</v>
      </c>
      <c r="AE225" s="1" t="s">
        <v>1396</v>
      </c>
      <c r="AF225">
        <v>339.9</v>
      </c>
      <c r="AH225">
        <v>126.07</v>
      </c>
      <c r="AI225">
        <v>1</v>
      </c>
      <c r="AJ225">
        <v>1</v>
      </c>
      <c r="AL225">
        <v>0.15</v>
      </c>
      <c r="AM225">
        <v>0.12</v>
      </c>
      <c r="AP225">
        <v>98.36</v>
      </c>
      <c r="AQ225">
        <v>410.83</v>
      </c>
      <c r="AR225">
        <v>167</v>
      </c>
      <c r="AS225">
        <v>2460</v>
      </c>
      <c r="AT225">
        <v>1</v>
      </c>
      <c r="AV225">
        <v>2.5</v>
      </c>
      <c r="AW225">
        <v>1.5</v>
      </c>
      <c r="AX225" s="1" t="s">
        <v>1396</v>
      </c>
      <c r="AY225" s="1" t="s">
        <v>1396</v>
      </c>
      <c r="AZ225">
        <v>23.48</v>
      </c>
      <c r="BB225">
        <v>9.3000000000000007</v>
      </c>
      <c r="BC225">
        <v>1</v>
      </c>
      <c r="BD225">
        <v>1</v>
      </c>
      <c r="BF225">
        <v>0</v>
      </c>
      <c r="BG225">
        <v>0</v>
      </c>
      <c r="BJ225">
        <v>22.73</v>
      </c>
      <c r="BL225">
        <v>2.56</v>
      </c>
      <c r="BM225">
        <v>1</v>
      </c>
      <c r="BN225">
        <v>1</v>
      </c>
      <c r="BO225" s="1" t="s">
        <v>1396</v>
      </c>
      <c r="BP225">
        <v>0</v>
      </c>
      <c r="BQ225">
        <v>0</v>
      </c>
      <c r="BW225">
        <v>1</v>
      </c>
      <c r="BX225">
        <v>1</v>
      </c>
      <c r="BZ225">
        <v>0</v>
      </c>
      <c r="CD225">
        <v>168.04</v>
      </c>
      <c r="CE225">
        <v>1850.7</v>
      </c>
      <c r="CF225">
        <v>8.5</v>
      </c>
      <c r="CG225">
        <v>217730</v>
      </c>
      <c r="CH225">
        <v>1</v>
      </c>
      <c r="CI225" s="1" t="s">
        <v>1396</v>
      </c>
      <c r="CJ225">
        <v>0.28000000000000003</v>
      </c>
      <c r="CK225">
        <v>3.29</v>
      </c>
      <c r="CL225" s="1" t="s">
        <v>1396</v>
      </c>
      <c r="CM225" s="1" t="s">
        <v>1396</v>
      </c>
      <c r="CN225">
        <v>144</v>
      </c>
      <c r="CO225">
        <v>855.74</v>
      </c>
      <c r="CP225">
        <v>21.26</v>
      </c>
      <c r="CQ225">
        <v>40251</v>
      </c>
      <c r="CR225">
        <v>1</v>
      </c>
      <c r="CS225" s="1" t="s">
        <v>1396</v>
      </c>
      <c r="CT225">
        <v>0</v>
      </c>
      <c r="CU225">
        <v>1.27</v>
      </c>
      <c r="CV225" s="1" t="s">
        <v>1396</v>
      </c>
      <c r="CW225" s="1" t="s">
        <v>1396</v>
      </c>
      <c r="CZ225">
        <v>378.5</v>
      </c>
      <c r="DA225">
        <v>1</v>
      </c>
      <c r="DB225">
        <v>1</v>
      </c>
      <c r="DF225" s="1" t="s">
        <v>1396</v>
      </c>
      <c r="DG225" s="1" t="s">
        <v>1396</v>
      </c>
      <c r="DH225">
        <v>92.07</v>
      </c>
      <c r="DJ225">
        <v>13.35</v>
      </c>
      <c r="DK225">
        <v>1</v>
      </c>
      <c r="DL225">
        <v>1</v>
      </c>
      <c r="DM225" s="1" t="s">
        <v>1396</v>
      </c>
      <c r="DN225">
        <v>0</v>
      </c>
      <c r="DO225">
        <v>0</v>
      </c>
      <c r="DR225">
        <v>3.56</v>
      </c>
      <c r="DS225">
        <v>4.78</v>
      </c>
      <c r="DT225">
        <v>0.18</v>
      </c>
      <c r="DU225">
        <v>25985</v>
      </c>
      <c r="DV225">
        <v>1</v>
      </c>
      <c r="DW225">
        <v>656.4</v>
      </c>
      <c r="DX225">
        <v>0</v>
      </c>
      <c r="DY225">
        <v>0</v>
      </c>
      <c r="DZ225" s="1" t="s">
        <v>1396</v>
      </c>
      <c r="EA225" s="1" t="s">
        <v>1396</v>
      </c>
      <c r="ED225">
        <v>1012</v>
      </c>
      <c r="EF225">
        <v>1</v>
      </c>
      <c r="EG225" s="1" t="s">
        <v>1396</v>
      </c>
      <c r="EJ225">
        <v>0.09</v>
      </c>
      <c r="EK225">
        <v>1.22</v>
      </c>
      <c r="ET225">
        <v>0.73</v>
      </c>
      <c r="EU225">
        <v>13.55</v>
      </c>
      <c r="EV225">
        <v>1318.85</v>
      </c>
      <c r="EW225">
        <v>5256.46</v>
      </c>
      <c r="EX225">
        <v>14.89</v>
      </c>
      <c r="EY225">
        <v>353020</v>
      </c>
      <c r="EZ225">
        <v>1</v>
      </c>
      <c r="FA225" s="1" t="s">
        <v>1396</v>
      </c>
      <c r="FB225">
        <v>0.4</v>
      </c>
      <c r="FC225">
        <v>2.69</v>
      </c>
      <c r="FD225" s="1" t="s">
        <v>1396</v>
      </c>
      <c r="FE225" s="1" t="s">
        <v>1396</v>
      </c>
      <c r="FF225">
        <v>0.12</v>
      </c>
      <c r="FG225">
        <v>0.1</v>
      </c>
      <c r="FH225">
        <v>0</v>
      </c>
      <c r="FI225">
        <v>100000</v>
      </c>
      <c r="FJ225">
        <v>1</v>
      </c>
      <c r="FK225" s="1" t="s">
        <v>1396</v>
      </c>
      <c r="FL225">
        <v>0</v>
      </c>
      <c r="FM225">
        <v>0</v>
      </c>
      <c r="GT225" s="1" t="s">
        <v>1396</v>
      </c>
      <c r="GV225" s="1" t="s">
        <v>1396</v>
      </c>
      <c r="GW225" s="1" t="s">
        <v>1396</v>
      </c>
      <c r="GX225" s="1" t="s">
        <v>1396</v>
      </c>
      <c r="GY225" s="1" t="s">
        <v>1396</v>
      </c>
      <c r="GZ225" s="1" t="s">
        <v>1396</v>
      </c>
      <c r="HA225" s="1" t="s">
        <v>1396</v>
      </c>
      <c r="HN225">
        <v>3.47</v>
      </c>
      <c r="HO225">
        <v>3.61</v>
      </c>
      <c r="HP225">
        <v>0.52</v>
      </c>
      <c r="HQ225">
        <v>6950</v>
      </c>
      <c r="HR225">
        <v>1</v>
      </c>
      <c r="HS225" s="1" t="s">
        <v>1396</v>
      </c>
      <c r="HT225">
        <v>0</v>
      </c>
      <c r="HU225">
        <v>0</v>
      </c>
      <c r="HV225" s="1" t="s">
        <v>1396</v>
      </c>
      <c r="HW225" s="1" t="s">
        <v>1396</v>
      </c>
      <c r="IR225">
        <v>111.33</v>
      </c>
      <c r="IS225">
        <v>60.29</v>
      </c>
      <c r="IT225">
        <v>12.69</v>
      </c>
      <c r="IU225">
        <v>4751</v>
      </c>
      <c r="IV225">
        <v>1</v>
      </c>
      <c r="IW225" s="1" t="s">
        <v>1396</v>
      </c>
      <c r="IX225">
        <v>0.45</v>
      </c>
      <c r="IY225">
        <v>3.55</v>
      </c>
      <c r="IZ225" s="1" t="s">
        <v>1396</v>
      </c>
      <c r="JA225" s="1" t="s">
        <v>1396</v>
      </c>
      <c r="JB225">
        <v>0</v>
      </c>
      <c r="JC225">
        <v>0</v>
      </c>
      <c r="JD225">
        <v>0</v>
      </c>
      <c r="JE225">
        <v>1200</v>
      </c>
      <c r="JF225">
        <v>1</v>
      </c>
      <c r="JG225" s="1" t="s">
        <v>1396</v>
      </c>
      <c r="JH225">
        <v>0</v>
      </c>
      <c r="JI225">
        <v>0</v>
      </c>
      <c r="JL225">
        <v>94.29</v>
      </c>
      <c r="JM225">
        <v>12.67</v>
      </c>
      <c r="JN225">
        <v>26.4</v>
      </c>
      <c r="JO225">
        <v>480</v>
      </c>
      <c r="JP225">
        <v>1</v>
      </c>
      <c r="JQ225" s="1" t="s">
        <v>1396</v>
      </c>
      <c r="JR225">
        <v>0</v>
      </c>
      <c r="JS225">
        <v>0</v>
      </c>
      <c r="KI225">
        <v>1</v>
      </c>
      <c r="KJ225">
        <v>1</v>
      </c>
      <c r="KL225">
        <v>0</v>
      </c>
      <c r="LC225">
        <v>600</v>
      </c>
      <c r="LD225">
        <v>1</v>
      </c>
      <c r="LF225">
        <v>0</v>
      </c>
      <c r="MG225">
        <v>4000</v>
      </c>
      <c r="MH225">
        <v>1</v>
      </c>
      <c r="MJ225">
        <v>0</v>
      </c>
      <c r="NA225">
        <v>0</v>
      </c>
      <c r="NB225">
        <v>1</v>
      </c>
      <c r="ND225">
        <v>0</v>
      </c>
      <c r="NU225">
        <v>6000</v>
      </c>
      <c r="NV225">
        <v>1</v>
      </c>
      <c r="NX225">
        <v>0</v>
      </c>
      <c r="OO225">
        <v>18</v>
      </c>
      <c r="OP225">
        <v>1</v>
      </c>
      <c r="OR225">
        <v>0</v>
      </c>
      <c r="OY225">
        <v>3888</v>
      </c>
      <c r="OZ225">
        <v>1</v>
      </c>
      <c r="PB225">
        <v>0</v>
      </c>
      <c r="ACA225">
        <v>8989</v>
      </c>
      <c r="ACB225">
        <v>1</v>
      </c>
      <c r="ACC225" s="1" t="s">
        <v>1396</v>
      </c>
      <c r="ACD225">
        <v>0</v>
      </c>
      <c r="ACH225">
        <v>0.08</v>
      </c>
      <c r="ACI225">
        <v>0.17</v>
      </c>
      <c r="ACJ225">
        <v>0.01</v>
      </c>
      <c r="ACK225">
        <v>11301</v>
      </c>
      <c r="ACL225">
        <v>1</v>
      </c>
      <c r="ACM225" s="1" t="s">
        <v>1396</v>
      </c>
      <c r="ACN225">
        <v>0</v>
      </c>
      <c r="ACO225">
        <v>0</v>
      </c>
      <c r="ACP225" s="1" t="s">
        <v>1396</v>
      </c>
      <c r="ACQ225" s="1" t="s">
        <v>1396</v>
      </c>
      <c r="ACR225">
        <v>20.56</v>
      </c>
      <c r="ACS225">
        <v>46.55</v>
      </c>
      <c r="ACT225">
        <v>5.55</v>
      </c>
      <c r="ACU225">
        <v>8388</v>
      </c>
      <c r="ACV225">
        <v>1</v>
      </c>
      <c r="ACW225" s="1" t="s">
        <v>1396</v>
      </c>
      <c r="ACX225">
        <v>0</v>
      </c>
      <c r="ACY225">
        <v>0</v>
      </c>
      <c r="ACZ225" s="1" t="s">
        <v>1396</v>
      </c>
      <c r="ADA225" s="1" t="s">
        <v>1396</v>
      </c>
      <c r="ADL225">
        <v>0.51</v>
      </c>
      <c r="ADM225">
        <v>0.22</v>
      </c>
      <c r="ADN225">
        <v>0.04</v>
      </c>
      <c r="ADO225">
        <v>6112</v>
      </c>
      <c r="ADP225">
        <v>1</v>
      </c>
      <c r="ADQ225" s="1" t="s">
        <v>1396</v>
      </c>
      <c r="ADR225">
        <v>0</v>
      </c>
      <c r="ADS225">
        <v>0</v>
      </c>
      <c r="ADT225" s="1" t="s">
        <v>1396</v>
      </c>
      <c r="ADU225" s="1" t="s">
        <v>1396</v>
      </c>
      <c r="ADV225">
        <v>31.74</v>
      </c>
      <c r="ADW225">
        <v>39.54</v>
      </c>
      <c r="ADX225">
        <v>3.73</v>
      </c>
      <c r="ADY225">
        <v>10600</v>
      </c>
      <c r="ADZ225">
        <v>1</v>
      </c>
      <c r="AEA225" s="1" t="s">
        <v>1396</v>
      </c>
      <c r="AEB225">
        <v>0</v>
      </c>
      <c r="AEC225">
        <v>0</v>
      </c>
      <c r="AED225" s="1" t="s">
        <v>1396</v>
      </c>
      <c r="AEE225" s="1" t="s">
        <v>1396</v>
      </c>
      <c r="AEF225">
        <v>154.63999999999999</v>
      </c>
      <c r="AEG225">
        <v>1.43</v>
      </c>
      <c r="AEH225">
        <v>17.309999999999999</v>
      </c>
      <c r="AEI225">
        <v>83</v>
      </c>
      <c r="AEJ225">
        <v>1</v>
      </c>
      <c r="AEK225">
        <v>1.5</v>
      </c>
      <c r="AEL225">
        <v>0.21</v>
      </c>
      <c r="AEM225">
        <v>1.21</v>
      </c>
      <c r="AEP225">
        <v>0.42</v>
      </c>
      <c r="AEQ225">
        <v>0.03</v>
      </c>
      <c r="AER225">
        <v>0.01</v>
      </c>
      <c r="AES225">
        <v>2250</v>
      </c>
      <c r="AET225">
        <v>1</v>
      </c>
      <c r="AEU225" s="1" t="s">
        <v>1396</v>
      </c>
      <c r="AEV225">
        <v>0</v>
      </c>
      <c r="AEW225">
        <v>0</v>
      </c>
      <c r="AEZ225">
        <v>0.23</v>
      </c>
      <c r="AFA225">
        <v>0.18</v>
      </c>
      <c r="AFB225">
        <v>0.04</v>
      </c>
      <c r="AFC225">
        <v>5131</v>
      </c>
      <c r="AFD225">
        <v>1</v>
      </c>
      <c r="AFE225" s="1" t="s">
        <v>1396</v>
      </c>
      <c r="AFF225">
        <v>0</v>
      </c>
      <c r="AFG225">
        <v>0</v>
      </c>
      <c r="AFH225" s="1" t="s">
        <v>1396</v>
      </c>
      <c r="AFI225" s="1" t="s">
        <v>1396</v>
      </c>
      <c r="AFJ225">
        <v>21.7</v>
      </c>
      <c r="AFK225">
        <v>46.31</v>
      </c>
      <c r="AFL225">
        <v>2.17</v>
      </c>
      <c r="AFM225">
        <v>21342</v>
      </c>
      <c r="AFN225">
        <v>1</v>
      </c>
      <c r="AFO225" s="1" t="s">
        <v>1396</v>
      </c>
      <c r="AFP225">
        <v>0</v>
      </c>
      <c r="AFQ225">
        <v>0</v>
      </c>
      <c r="AFR225" s="1" t="s">
        <v>1396</v>
      </c>
      <c r="AFS225" s="1" t="s">
        <v>1396</v>
      </c>
      <c r="AFT225">
        <v>4.83</v>
      </c>
      <c r="AFU225">
        <v>0.94</v>
      </c>
      <c r="AFV225">
        <v>0.28000000000000003</v>
      </c>
      <c r="AFW225">
        <v>3360</v>
      </c>
      <c r="AFX225">
        <v>1</v>
      </c>
      <c r="AFY225" s="1" t="s">
        <v>1396</v>
      </c>
      <c r="AFZ225">
        <v>0</v>
      </c>
      <c r="AGA225">
        <v>0</v>
      </c>
      <c r="AHR225">
        <v>18.93</v>
      </c>
      <c r="AHS225">
        <v>15.87</v>
      </c>
      <c r="AHT225">
        <v>0.53</v>
      </c>
      <c r="AHU225">
        <v>29951</v>
      </c>
      <c r="AHV225">
        <v>1</v>
      </c>
      <c r="AHW225" s="1" t="s">
        <v>1396</v>
      </c>
      <c r="AHX225">
        <v>0</v>
      </c>
      <c r="AHY225">
        <v>0</v>
      </c>
      <c r="AKJ225">
        <v>140.65</v>
      </c>
      <c r="AKK225">
        <v>457.25</v>
      </c>
      <c r="AKL225">
        <v>28.65</v>
      </c>
      <c r="AKM225">
        <v>15960</v>
      </c>
      <c r="AKN225">
        <v>1</v>
      </c>
      <c r="AKO225" s="1" t="s">
        <v>1396</v>
      </c>
      <c r="AKP225">
        <v>3.13</v>
      </c>
      <c r="AKQ225">
        <v>10.92</v>
      </c>
      <c r="AKT225">
        <v>79.81</v>
      </c>
      <c r="AKU225">
        <v>209.5</v>
      </c>
      <c r="AKV225">
        <v>16.760000000000002</v>
      </c>
      <c r="AKW225">
        <v>12500</v>
      </c>
      <c r="AKX225">
        <v>1</v>
      </c>
      <c r="AKY225" s="1" t="s">
        <v>1396</v>
      </c>
      <c r="AKZ225">
        <v>0</v>
      </c>
      <c r="ALA225">
        <v>0</v>
      </c>
      <c r="ALB225" s="1" t="s">
        <v>1396</v>
      </c>
      <c r="ALC225" s="1" t="s">
        <v>1396</v>
      </c>
      <c r="ALD225">
        <v>165.54</v>
      </c>
      <c r="ALE225">
        <v>88.52</v>
      </c>
      <c r="ALF225">
        <v>6.87</v>
      </c>
      <c r="ALG225">
        <v>12885</v>
      </c>
      <c r="ALH225">
        <v>1</v>
      </c>
      <c r="ALI225" s="1" t="s">
        <v>1396</v>
      </c>
      <c r="ALJ225">
        <v>0</v>
      </c>
      <c r="ALK225">
        <v>0</v>
      </c>
      <c r="ALL225" s="1" t="s">
        <v>1396</v>
      </c>
      <c r="ALM225" s="1" t="s">
        <v>1396</v>
      </c>
      <c r="ALN225">
        <v>25.66</v>
      </c>
      <c r="ALO225">
        <v>8395.8799999999992</v>
      </c>
      <c r="ALP225">
        <v>6.86</v>
      </c>
      <c r="ALQ225">
        <v>1223889</v>
      </c>
      <c r="ALR225">
        <v>1</v>
      </c>
      <c r="ALS225" s="1" t="s">
        <v>1396</v>
      </c>
      <c r="ALT225">
        <v>0.04</v>
      </c>
      <c r="ALU225">
        <v>0.57999999999999996</v>
      </c>
      <c r="ALV225" s="1" t="s">
        <v>1396</v>
      </c>
      <c r="ALW225" s="1" t="s">
        <v>1396</v>
      </c>
      <c r="AMF225" s="1" t="s">
        <v>1396</v>
      </c>
      <c r="AMG225" s="1" t="s">
        <v>1396</v>
      </c>
      <c r="AMH225">
        <v>0.75</v>
      </c>
      <c r="AMI225">
        <v>0.45</v>
      </c>
      <c r="AMJ225">
        <v>0.09</v>
      </c>
      <c r="AMK225">
        <v>5000</v>
      </c>
      <c r="AML225">
        <v>1</v>
      </c>
      <c r="AMM225" s="1" t="s">
        <v>1396</v>
      </c>
      <c r="AMN225">
        <v>0</v>
      </c>
      <c r="AMO225">
        <v>0</v>
      </c>
      <c r="AMQ225" s="1" t="s">
        <v>1396</v>
      </c>
      <c r="AMR225" s="1" t="s">
        <v>1396</v>
      </c>
      <c r="AMT225" s="1" t="s">
        <v>1396</v>
      </c>
      <c r="AMU225" s="1" t="s">
        <v>1396</v>
      </c>
      <c r="AMV225" s="1" t="s">
        <v>1396</v>
      </c>
      <c r="AMX225" s="1" t="s">
        <v>1396</v>
      </c>
      <c r="AMY225" s="1" t="s">
        <v>1396</v>
      </c>
      <c r="ANB225" s="1" t="s">
        <v>1396</v>
      </c>
      <c r="ANC225" s="1" t="s">
        <v>1396</v>
      </c>
      <c r="AND225" s="1" t="s">
        <v>1396</v>
      </c>
      <c r="ANE225" s="1" t="s">
        <v>1396</v>
      </c>
      <c r="ANF225" s="1" t="s">
        <v>1396</v>
      </c>
      <c r="ANH225" s="1" t="s">
        <v>1396</v>
      </c>
      <c r="ANI225" s="1" t="s">
        <v>1396</v>
      </c>
      <c r="ANO225">
        <v>1</v>
      </c>
      <c r="ANP225">
        <v>1</v>
      </c>
      <c r="ANR225">
        <v>0</v>
      </c>
      <c r="ANV225">
        <v>0.15</v>
      </c>
      <c r="ANW225">
        <v>0.7</v>
      </c>
      <c r="ANX225">
        <v>0.02</v>
      </c>
      <c r="ANY225">
        <v>33198</v>
      </c>
      <c r="ANZ225">
        <v>1</v>
      </c>
      <c r="AOA225" s="1" t="s">
        <v>1396</v>
      </c>
      <c r="AOB225">
        <v>0</v>
      </c>
      <c r="AOC225">
        <v>0</v>
      </c>
      <c r="AOD225" s="1" t="s">
        <v>1396</v>
      </c>
      <c r="AOE225" s="1" t="s">
        <v>1396</v>
      </c>
      <c r="AOF225">
        <v>19.809999999999999</v>
      </c>
      <c r="AOG225">
        <v>49.06</v>
      </c>
      <c r="AOH225">
        <v>5.35</v>
      </c>
      <c r="AOI225">
        <v>9170</v>
      </c>
      <c r="AOJ225">
        <v>1</v>
      </c>
      <c r="AOK225" s="1" t="s">
        <v>1396</v>
      </c>
      <c r="AOL225">
        <v>0</v>
      </c>
      <c r="AOM225">
        <v>0</v>
      </c>
      <c r="AON225" s="1" t="s">
        <v>1396</v>
      </c>
      <c r="AOO225" s="1" t="s">
        <v>1396</v>
      </c>
      <c r="AOP225">
        <v>97.1</v>
      </c>
      <c r="AOQ225">
        <v>167.5</v>
      </c>
      <c r="AOR225">
        <v>3.35</v>
      </c>
      <c r="AOS225">
        <v>50000</v>
      </c>
      <c r="AOT225">
        <v>1</v>
      </c>
      <c r="AOU225" s="1" t="s">
        <v>1396</v>
      </c>
      <c r="AOV225">
        <v>0</v>
      </c>
      <c r="AOW225">
        <v>0</v>
      </c>
      <c r="AOZ225" s="1" t="s">
        <v>1396</v>
      </c>
      <c r="APB225" s="1" t="s">
        <v>1396</v>
      </c>
      <c r="APC225" s="1" t="s">
        <v>1396</v>
      </c>
      <c r="APD225" s="1" t="s">
        <v>1396</v>
      </c>
      <c r="APF225" s="1" t="s">
        <v>1396</v>
      </c>
      <c r="APG225" s="1" t="s">
        <v>1396</v>
      </c>
      <c r="APJ225" s="1" t="s">
        <v>1396</v>
      </c>
      <c r="APL225" s="1" t="s">
        <v>1396</v>
      </c>
      <c r="APM225" s="1" t="s">
        <v>1396</v>
      </c>
      <c r="APN225" s="1" t="s">
        <v>1396</v>
      </c>
      <c r="APP225" s="1" t="s">
        <v>1396</v>
      </c>
      <c r="APQ225" s="1" t="s">
        <v>1396</v>
      </c>
      <c r="APT225" s="1" t="s">
        <v>1396</v>
      </c>
      <c r="APV225" s="1" t="s">
        <v>1396</v>
      </c>
      <c r="APW225" s="1" t="s">
        <v>1396</v>
      </c>
      <c r="APX225" s="1" t="s">
        <v>1396</v>
      </c>
      <c r="APY225" s="1" t="s">
        <v>1396</v>
      </c>
      <c r="APZ225" s="1" t="s">
        <v>1396</v>
      </c>
      <c r="AQA225" s="1" t="s">
        <v>1396</v>
      </c>
      <c r="AQD225" s="1" t="s">
        <v>1396</v>
      </c>
      <c r="AQF225" s="1" t="s">
        <v>1396</v>
      </c>
      <c r="AQG225" s="1" t="s">
        <v>1396</v>
      </c>
      <c r="AQH225" s="1" t="s">
        <v>1396</v>
      </c>
      <c r="AQJ225" s="1" t="s">
        <v>1396</v>
      </c>
      <c r="AQK225" s="1" t="s">
        <v>1396</v>
      </c>
      <c r="AQN225">
        <v>69.489999999999995</v>
      </c>
      <c r="AQO225">
        <v>554.73</v>
      </c>
      <c r="AQP225">
        <v>16.809999999999999</v>
      </c>
      <c r="AQQ225">
        <v>33000</v>
      </c>
      <c r="AQR225">
        <v>1</v>
      </c>
      <c r="AQS225" s="1" t="s">
        <v>1396</v>
      </c>
      <c r="AQT225">
        <v>0</v>
      </c>
      <c r="AQU225">
        <v>0</v>
      </c>
      <c r="AQV225" s="1" t="s">
        <v>1396</v>
      </c>
      <c r="AQW225" s="1" t="s">
        <v>1396</v>
      </c>
      <c r="AQX225">
        <v>48.41</v>
      </c>
      <c r="AQY225">
        <v>329.68</v>
      </c>
      <c r="AQZ225">
        <v>7.35</v>
      </c>
      <c r="ARA225">
        <v>44854</v>
      </c>
      <c r="ARB225">
        <v>1</v>
      </c>
      <c r="ARC225" s="1" t="s">
        <v>1396</v>
      </c>
      <c r="ARD225">
        <v>0</v>
      </c>
      <c r="ARE225">
        <v>0</v>
      </c>
      <c r="ARF225" s="1" t="s">
        <v>1396</v>
      </c>
      <c r="ARG225" s="1" t="s">
        <v>1396</v>
      </c>
      <c r="ARH225">
        <v>3.62</v>
      </c>
      <c r="ARI225">
        <v>1.49</v>
      </c>
      <c r="ARJ225">
        <v>7.1</v>
      </c>
      <c r="ARK225">
        <v>210</v>
      </c>
      <c r="ARL225">
        <v>1</v>
      </c>
      <c r="ARM225" s="1" t="s">
        <v>1396</v>
      </c>
      <c r="ARN225">
        <v>0</v>
      </c>
      <c r="ARO225">
        <v>0</v>
      </c>
      <c r="ARR225">
        <v>1.28</v>
      </c>
      <c r="ARS225">
        <v>17.7</v>
      </c>
      <c r="ART225">
        <v>5.9</v>
      </c>
      <c r="ARU225">
        <v>3000</v>
      </c>
      <c r="ARV225">
        <v>1</v>
      </c>
      <c r="ARW225" s="1" t="s">
        <v>1396</v>
      </c>
      <c r="ARX225">
        <v>0</v>
      </c>
      <c r="ARY225">
        <v>0</v>
      </c>
      <c r="ARZ225" s="1" t="s">
        <v>1396</v>
      </c>
      <c r="ASA225" s="1" t="s">
        <v>1396</v>
      </c>
      <c r="ASB225">
        <v>269.36</v>
      </c>
      <c r="ASC225">
        <v>3049.2</v>
      </c>
      <c r="ASD225">
        <v>630</v>
      </c>
      <c r="ASE225">
        <v>4840</v>
      </c>
      <c r="ASF225">
        <v>1</v>
      </c>
      <c r="ASG225" s="1" t="s">
        <v>1396</v>
      </c>
      <c r="ASH225">
        <v>35.799999999999997</v>
      </c>
      <c r="ASI225">
        <v>5.68</v>
      </c>
      <c r="ASJ225" s="1" t="s">
        <v>1396</v>
      </c>
      <c r="ASK225" s="1" t="s">
        <v>1396</v>
      </c>
      <c r="ASL225">
        <v>107.62</v>
      </c>
      <c r="ASM225">
        <v>222.6</v>
      </c>
      <c r="ASN225">
        <v>15.9</v>
      </c>
      <c r="ASO225">
        <v>14000</v>
      </c>
      <c r="ASP225">
        <v>1</v>
      </c>
      <c r="ASQ225" s="1" t="s">
        <v>1396</v>
      </c>
      <c r="ASR225">
        <v>0</v>
      </c>
      <c r="ASS225">
        <v>0</v>
      </c>
      <c r="AST225" s="1" t="s">
        <v>1396</v>
      </c>
      <c r="ASU225" s="1" t="s">
        <v>1396</v>
      </c>
      <c r="ASV225">
        <v>98.19</v>
      </c>
      <c r="ASX225">
        <v>968.9</v>
      </c>
      <c r="ASY225">
        <v>1</v>
      </c>
      <c r="ASZ225">
        <v>1</v>
      </c>
      <c r="ATB225">
        <v>0</v>
      </c>
      <c r="ATC225">
        <v>0</v>
      </c>
      <c r="ATF225">
        <v>100</v>
      </c>
      <c r="ATH225">
        <v>1700</v>
      </c>
      <c r="ATJ225">
        <v>1</v>
      </c>
      <c r="ATL225">
        <v>0</v>
      </c>
      <c r="ATM225">
        <v>0</v>
      </c>
      <c r="ATZ225">
        <v>100</v>
      </c>
      <c r="AUB225">
        <v>1268.68</v>
      </c>
      <c r="AUD225">
        <v>1</v>
      </c>
      <c r="AUF225">
        <v>0</v>
      </c>
      <c r="AUG225">
        <v>0</v>
      </c>
      <c r="AUJ225">
        <v>241.2</v>
      </c>
      <c r="AUK225">
        <v>2970.65</v>
      </c>
      <c r="AUL225">
        <v>136.5</v>
      </c>
      <c r="AUM225">
        <v>21763</v>
      </c>
      <c r="AUN225">
        <v>1</v>
      </c>
      <c r="AUO225" s="1" t="s">
        <v>1396</v>
      </c>
      <c r="AUP225">
        <v>4.09</v>
      </c>
      <c r="AUQ225">
        <v>3</v>
      </c>
      <c r="AUT225">
        <v>24.3</v>
      </c>
      <c r="AUU225">
        <v>342.24</v>
      </c>
      <c r="AUV225">
        <v>23</v>
      </c>
      <c r="AUW225">
        <v>14880</v>
      </c>
      <c r="AUX225">
        <v>1</v>
      </c>
      <c r="AUY225" s="1" t="s">
        <v>1396</v>
      </c>
      <c r="AUZ225">
        <v>0</v>
      </c>
      <c r="AVA225">
        <v>0</v>
      </c>
      <c r="AVB225" s="1" t="s">
        <v>1396</v>
      </c>
      <c r="AVC225" s="1" t="s">
        <v>1396</v>
      </c>
      <c r="AVD225">
        <v>106.06</v>
      </c>
      <c r="AVE225">
        <v>98.78</v>
      </c>
      <c r="AVF225">
        <v>357.9</v>
      </c>
      <c r="AVG225">
        <v>276</v>
      </c>
      <c r="AVH225">
        <v>1</v>
      </c>
      <c r="AVJ225">
        <v>3.96</v>
      </c>
      <c r="AVK225">
        <v>1.1100000000000001</v>
      </c>
      <c r="AVN225">
        <v>120.57</v>
      </c>
      <c r="AVO225">
        <v>115.37</v>
      </c>
      <c r="AVP225">
        <v>418</v>
      </c>
      <c r="AVR225">
        <v>1</v>
      </c>
      <c r="AVT225">
        <v>4</v>
      </c>
      <c r="AVU225">
        <v>0.96</v>
      </c>
      <c r="AVX225">
        <v>87.46</v>
      </c>
      <c r="AVZ225">
        <v>530</v>
      </c>
      <c r="AWB225">
        <v>1</v>
      </c>
      <c r="AWD225">
        <v>3</v>
      </c>
      <c r="AWE225">
        <v>0.56999999999999995</v>
      </c>
      <c r="AWH225">
        <v>118</v>
      </c>
      <c r="AWJ225">
        <v>295</v>
      </c>
      <c r="AWK225">
        <v>1</v>
      </c>
      <c r="AWL225">
        <v>1</v>
      </c>
      <c r="AWN225">
        <v>3.5</v>
      </c>
      <c r="AWO225">
        <v>1.19</v>
      </c>
      <c r="AWR225">
        <v>97.96</v>
      </c>
      <c r="AWT225">
        <v>456.5</v>
      </c>
      <c r="AWU225">
        <v>1</v>
      </c>
      <c r="AWV225">
        <v>1</v>
      </c>
      <c r="AWX225">
        <v>4.5</v>
      </c>
      <c r="AWY225">
        <v>0.99</v>
      </c>
      <c r="AXB225">
        <v>60.93</v>
      </c>
      <c r="AXC225">
        <v>39.479999999999997</v>
      </c>
      <c r="AXD225">
        <v>329</v>
      </c>
      <c r="AXE225">
        <v>120</v>
      </c>
      <c r="AXF225">
        <v>1</v>
      </c>
      <c r="AXH225">
        <v>0</v>
      </c>
      <c r="AXI225">
        <v>0</v>
      </c>
      <c r="AXL225">
        <v>27.82</v>
      </c>
      <c r="AXN225">
        <v>2.81</v>
      </c>
      <c r="AXO225">
        <v>1</v>
      </c>
      <c r="AXP225">
        <v>1</v>
      </c>
      <c r="AXR225">
        <v>0</v>
      </c>
      <c r="AXS225">
        <v>0</v>
      </c>
      <c r="AXV225">
        <v>100</v>
      </c>
      <c r="AXX225">
        <v>401</v>
      </c>
      <c r="AXY225">
        <v>1</v>
      </c>
      <c r="AXZ225">
        <v>1</v>
      </c>
      <c r="AYB225">
        <v>2.5</v>
      </c>
      <c r="AYC225">
        <v>0.62</v>
      </c>
      <c r="AYF225">
        <v>13.41</v>
      </c>
      <c r="AYG225">
        <v>51.02</v>
      </c>
      <c r="AYH225">
        <v>25.51</v>
      </c>
      <c r="AYI225">
        <v>2000</v>
      </c>
      <c r="AYJ225">
        <v>1</v>
      </c>
      <c r="AYK225" s="1" t="s">
        <v>1396</v>
      </c>
      <c r="AYL225">
        <v>0</v>
      </c>
      <c r="AYM225">
        <v>0</v>
      </c>
      <c r="AYN225" s="1" t="s">
        <v>1396</v>
      </c>
      <c r="AYO225" s="1" t="s">
        <v>1396</v>
      </c>
      <c r="AYR225">
        <v>66.47</v>
      </c>
      <c r="AYS225">
        <v>1</v>
      </c>
      <c r="AYT225">
        <v>1</v>
      </c>
      <c r="AYV225">
        <v>0</v>
      </c>
      <c r="AYW225">
        <v>0</v>
      </c>
      <c r="AYZ225">
        <v>70.92</v>
      </c>
      <c r="AZA225">
        <v>90.64</v>
      </c>
      <c r="AZB225">
        <v>7.41</v>
      </c>
      <c r="AZC225">
        <v>12230</v>
      </c>
      <c r="AZD225">
        <v>1</v>
      </c>
      <c r="AZE225" s="1" t="s">
        <v>1396</v>
      </c>
      <c r="AZF225">
        <v>0</v>
      </c>
      <c r="AZG225">
        <v>0</v>
      </c>
      <c r="AZH225" s="1" t="s">
        <v>1396</v>
      </c>
      <c r="AZI225" s="1" t="s">
        <v>1396</v>
      </c>
      <c r="AZJ225">
        <v>174.78</v>
      </c>
      <c r="AZK225">
        <v>470.05</v>
      </c>
      <c r="AZL225">
        <v>71.290000000000006</v>
      </c>
      <c r="AZM225">
        <v>6594</v>
      </c>
      <c r="AZN225">
        <v>1</v>
      </c>
      <c r="AZO225" s="1" t="s">
        <v>1396</v>
      </c>
      <c r="AZP225">
        <v>0</v>
      </c>
      <c r="AZQ225">
        <v>0</v>
      </c>
      <c r="AZR225" s="1" t="s">
        <v>1396</v>
      </c>
      <c r="AZS225" s="1" t="s">
        <v>1396</v>
      </c>
      <c r="AZT225">
        <v>397.79</v>
      </c>
      <c r="AZU225">
        <v>17.21</v>
      </c>
      <c r="AZV225">
        <v>1.88</v>
      </c>
      <c r="AZW225">
        <v>9130</v>
      </c>
      <c r="AZX225">
        <v>1</v>
      </c>
      <c r="AZY225">
        <v>2.5</v>
      </c>
      <c r="AZZ225">
        <v>0</v>
      </c>
      <c r="BAA225">
        <v>0</v>
      </c>
      <c r="BAC225" s="1" t="s">
        <v>1396</v>
      </c>
      <c r="BAD225">
        <v>252.19</v>
      </c>
      <c r="BAE225">
        <v>423.95</v>
      </c>
      <c r="BAF225">
        <v>8.07</v>
      </c>
      <c r="BAG225">
        <v>52535</v>
      </c>
      <c r="BAH225">
        <v>1</v>
      </c>
      <c r="BAI225" s="1" t="s">
        <v>1396</v>
      </c>
      <c r="BAJ225">
        <v>0</v>
      </c>
      <c r="BAK225">
        <v>0</v>
      </c>
      <c r="BAL225" s="1" t="s">
        <v>1396</v>
      </c>
      <c r="BAM225" s="1" t="s">
        <v>1396</v>
      </c>
      <c r="BAN225">
        <v>526.45000000000005</v>
      </c>
      <c r="BAO225">
        <v>179.2</v>
      </c>
      <c r="BAP225">
        <v>40</v>
      </c>
      <c r="BAQ225">
        <v>4480</v>
      </c>
      <c r="BAR225">
        <v>1</v>
      </c>
      <c r="BAS225">
        <v>1.5</v>
      </c>
      <c r="BAT225">
        <v>0</v>
      </c>
      <c r="BAU225">
        <v>0</v>
      </c>
      <c r="BAV225">
        <v>0.81</v>
      </c>
      <c r="BAW225">
        <v>0.93</v>
      </c>
      <c r="BAX225">
        <v>29.7</v>
      </c>
      <c r="BAY225">
        <v>23.9</v>
      </c>
      <c r="BAZ225">
        <v>4.3099999999999996</v>
      </c>
      <c r="BBA225">
        <v>5550</v>
      </c>
      <c r="BBB225">
        <v>1</v>
      </c>
      <c r="BBC225">
        <v>3.8</v>
      </c>
      <c r="BBD225">
        <v>0</v>
      </c>
      <c r="BBE225">
        <v>0</v>
      </c>
      <c r="BBF225" s="1" t="s">
        <v>1396</v>
      </c>
      <c r="BBG225">
        <v>-0.15</v>
      </c>
      <c r="BBH225">
        <v>0.38</v>
      </c>
      <c r="BBI225">
        <v>0.03</v>
      </c>
      <c r="BBJ225">
        <v>0</v>
      </c>
      <c r="BBK225">
        <v>6549</v>
      </c>
      <c r="BBL225">
        <v>1</v>
      </c>
      <c r="BBM225" s="1" t="s">
        <v>1396</v>
      </c>
      <c r="BBN225">
        <v>0</v>
      </c>
      <c r="BBO225">
        <v>0</v>
      </c>
      <c r="BBR225">
        <v>3.5</v>
      </c>
      <c r="BBS225">
        <v>0.23</v>
      </c>
      <c r="BBT225">
        <v>0.1</v>
      </c>
      <c r="BBU225">
        <v>2200</v>
      </c>
      <c r="BBV225">
        <v>1</v>
      </c>
      <c r="BBW225" s="1" t="s">
        <v>1396</v>
      </c>
      <c r="BBX225">
        <v>0</v>
      </c>
      <c r="BBY225">
        <v>0</v>
      </c>
      <c r="BCB225">
        <v>11.53</v>
      </c>
      <c r="BCC225">
        <v>0.3</v>
      </c>
      <c r="BCD225">
        <v>0.86</v>
      </c>
      <c r="BCE225">
        <v>350</v>
      </c>
      <c r="BCF225">
        <v>1</v>
      </c>
      <c r="BCG225" s="1" t="s">
        <v>1396</v>
      </c>
      <c r="BCH225">
        <v>0</v>
      </c>
      <c r="BCI225">
        <v>0</v>
      </c>
      <c r="BCL225">
        <v>0.35</v>
      </c>
      <c r="BCM225">
        <v>0.01</v>
      </c>
      <c r="BCN225">
        <v>0.02</v>
      </c>
      <c r="BCO225">
        <v>470</v>
      </c>
      <c r="BCP225">
        <v>1</v>
      </c>
      <c r="BCQ225" s="1" t="s">
        <v>1396</v>
      </c>
      <c r="BCR225">
        <v>0</v>
      </c>
      <c r="BCS225">
        <v>0</v>
      </c>
      <c r="BCV225">
        <v>0.18</v>
      </c>
      <c r="BCX225">
        <v>0</v>
      </c>
      <c r="BCY225">
        <v>1</v>
      </c>
      <c r="BCZ225">
        <v>1</v>
      </c>
      <c r="BDA225" s="1" t="s">
        <v>1396</v>
      </c>
      <c r="BDB225">
        <v>0</v>
      </c>
      <c r="BDC225">
        <v>0</v>
      </c>
      <c r="BDF225">
        <v>128.49</v>
      </c>
      <c r="BDG225">
        <v>178.28</v>
      </c>
      <c r="BDH225">
        <v>11</v>
      </c>
      <c r="BDI225">
        <v>16207</v>
      </c>
      <c r="BDJ225">
        <v>1</v>
      </c>
      <c r="BDK225">
        <v>18.7</v>
      </c>
      <c r="BDL225">
        <v>0</v>
      </c>
      <c r="BDM225">
        <v>0</v>
      </c>
      <c r="BDN225" s="1" t="s">
        <v>1396</v>
      </c>
      <c r="BDO225" s="1" t="s">
        <v>1396</v>
      </c>
      <c r="BDP225">
        <v>0.8</v>
      </c>
      <c r="BDQ225">
        <v>1.97</v>
      </c>
      <c r="BDR225">
        <v>0.24</v>
      </c>
      <c r="BDS225">
        <v>8045</v>
      </c>
      <c r="BDT225">
        <v>1</v>
      </c>
      <c r="BDU225" s="1" t="s">
        <v>1396</v>
      </c>
      <c r="BDV225">
        <v>0</v>
      </c>
      <c r="BDW225">
        <v>0</v>
      </c>
      <c r="BDX225" s="1" t="s">
        <v>1396</v>
      </c>
      <c r="BDY225" s="1" t="s">
        <v>1396</v>
      </c>
      <c r="BDZ225">
        <v>118.11</v>
      </c>
      <c r="BEA225">
        <v>71.400000000000006</v>
      </c>
      <c r="BEB225">
        <v>15.91</v>
      </c>
      <c r="BEC225">
        <v>4488</v>
      </c>
      <c r="BED225">
        <v>1</v>
      </c>
      <c r="BEE225" s="1" t="s">
        <v>1396</v>
      </c>
      <c r="BEF225">
        <v>0.04</v>
      </c>
      <c r="BEG225">
        <v>0.25</v>
      </c>
      <c r="BEI225" s="1" t="s">
        <v>1396</v>
      </c>
      <c r="BEJ225">
        <v>350.23</v>
      </c>
      <c r="BEK225">
        <v>1286.58</v>
      </c>
      <c r="BEL225">
        <v>60.76</v>
      </c>
      <c r="BEM225">
        <v>21173</v>
      </c>
      <c r="BEN225">
        <v>1</v>
      </c>
      <c r="BEO225" s="1" t="s">
        <v>1396</v>
      </c>
      <c r="BEP225">
        <v>3.3</v>
      </c>
      <c r="BEQ225">
        <v>5.43</v>
      </c>
      <c r="BER225" s="1" t="s">
        <v>1396</v>
      </c>
      <c r="BES225" s="1" t="s">
        <v>1396</v>
      </c>
    </row>
    <row r="226" spans="1:1501" x14ac:dyDescent="0.25">
      <c r="A226" s="2">
        <v>41760</v>
      </c>
      <c r="B226">
        <v>2.68</v>
      </c>
      <c r="C226">
        <v>0.21</v>
      </c>
      <c r="D226">
        <v>7.0000000000000007E-2</v>
      </c>
      <c r="E226">
        <v>3080</v>
      </c>
      <c r="F226">
        <v>1</v>
      </c>
      <c r="G226" s="1" t="s">
        <v>1396</v>
      </c>
      <c r="H226">
        <v>0</v>
      </c>
      <c r="I226">
        <v>0</v>
      </c>
      <c r="L226">
        <v>0</v>
      </c>
      <c r="M226">
        <v>0</v>
      </c>
      <c r="N226">
        <v>0</v>
      </c>
      <c r="O226">
        <v>480</v>
      </c>
      <c r="P226">
        <v>1</v>
      </c>
      <c r="Q226" s="1" t="s">
        <v>1396</v>
      </c>
      <c r="R226">
        <v>0</v>
      </c>
      <c r="S226">
        <v>0</v>
      </c>
      <c r="V226">
        <v>0.04</v>
      </c>
      <c r="W226">
        <v>0.05</v>
      </c>
      <c r="X226">
        <v>0.01</v>
      </c>
      <c r="Y226">
        <v>9000</v>
      </c>
      <c r="Z226">
        <v>1</v>
      </c>
      <c r="AA226" s="1" t="s">
        <v>1396</v>
      </c>
      <c r="AB226">
        <v>0</v>
      </c>
      <c r="AC226">
        <v>0</v>
      </c>
      <c r="AD226" s="1" t="s">
        <v>1396</v>
      </c>
      <c r="AE226" s="1" t="s">
        <v>1396</v>
      </c>
      <c r="AF226">
        <v>339.9</v>
      </c>
      <c r="AH226">
        <v>126.07</v>
      </c>
      <c r="AI226">
        <v>1</v>
      </c>
      <c r="AJ226">
        <v>1</v>
      </c>
      <c r="AL226">
        <v>0.15</v>
      </c>
      <c r="AM226">
        <v>0.12</v>
      </c>
      <c r="AP226">
        <v>98.36</v>
      </c>
      <c r="AQ226">
        <v>410.83</v>
      </c>
      <c r="AR226">
        <v>167</v>
      </c>
      <c r="AS226">
        <v>2460</v>
      </c>
      <c r="AT226">
        <v>1</v>
      </c>
      <c r="AV226">
        <v>2.5</v>
      </c>
      <c r="AW226">
        <v>1.5</v>
      </c>
      <c r="AX226" s="1" t="s">
        <v>1396</v>
      </c>
      <c r="AY226" s="1" t="s">
        <v>1396</v>
      </c>
      <c r="AZ226">
        <v>23.48</v>
      </c>
      <c r="BB226">
        <v>9.3000000000000007</v>
      </c>
      <c r="BC226">
        <v>1</v>
      </c>
      <c r="BD226">
        <v>1</v>
      </c>
      <c r="BF226">
        <v>0</v>
      </c>
      <c r="BG226">
        <v>0</v>
      </c>
      <c r="BJ226">
        <v>22.73</v>
      </c>
      <c r="BL226">
        <v>2.56</v>
      </c>
      <c r="BM226">
        <v>1</v>
      </c>
      <c r="BN226">
        <v>1</v>
      </c>
      <c r="BO226" s="1" t="s">
        <v>1396</v>
      </c>
      <c r="BP226">
        <v>0</v>
      </c>
      <c r="BQ226">
        <v>0</v>
      </c>
      <c r="BW226">
        <v>1</v>
      </c>
      <c r="BX226">
        <v>1</v>
      </c>
      <c r="BZ226">
        <v>0</v>
      </c>
      <c r="CD226">
        <v>168.04</v>
      </c>
      <c r="CE226">
        <v>1850.7</v>
      </c>
      <c r="CF226">
        <v>8.5</v>
      </c>
      <c r="CG226">
        <v>217730</v>
      </c>
      <c r="CH226">
        <v>1</v>
      </c>
      <c r="CI226" s="1" t="s">
        <v>1396</v>
      </c>
      <c r="CJ226">
        <v>0.28000000000000003</v>
      </c>
      <c r="CK226">
        <v>3.29</v>
      </c>
      <c r="CL226" s="1" t="s">
        <v>1396</v>
      </c>
      <c r="CM226" s="1" t="s">
        <v>1396</v>
      </c>
      <c r="CN226">
        <v>144</v>
      </c>
      <c r="CO226">
        <v>855.74</v>
      </c>
      <c r="CP226">
        <v>21.26</v>
      </c>
      <c r="CQ226">
        <v>40251</v>
      </c>
      <c r="CR226">
        <v>1</v>
      </c>
      <c r="CS226" s="1" t="s">
        <v>1396</v>
      </c>
      <c r="CT226">
        <v>0</v>
      </c>
      <c r="CU226">
        <v>1.27</v>
      </c>
      <c r="CV226" s="1" t="s">
        <v>1396</v>
      </c>
      <c r="CW226" s="1" t="s">
        <v>1396</v>
      </c>
      <c r="CZ226">
        <v>378.5</v>
      </c>
      <c r="DA226">
        <v>1</v>
      </c>
      <c r="DB226">
        <v>1</v>
      </c>
      <c r="DF226" s="1" t="s">
        <v>1396</v>
      </c>
      <c r="DG226" s="1" t="s">
        <v>1396</v>
      </c>
      <c r="DH226">
        <v>92.07</v>
      </c>
      <c r="DJ226">
        <v>13.35</v>
      </c>
      <c r="DK226">
        <v>1</v>
      </c>
      <c r="DL226">
        <v>1</v>
      </c>
      <c r="DM226" s="1" t="s">
        <v>1396</v>
      </c>
      <c r="DN226">
        <v>0</v>
      </c>
      <c r="DO226">
        <v>0</v>
      </c>
      <c r="DR226">
        <v>1.1599999999999999</v>
      </c>
      <c r="DS226">
        <v>1.56</v>
      </c>
      <c r="DT226">
        <v>0.06</v>
      </c>
      <c r="DU226">
        <v>25985</v>
      </c>
      <c r="DV226">
        <v>1</v>
      </c>
      <c r="DW226">
        <v>2262.9</v>
      </c>
      <c r="DX226">
        <v>0</v>
      </c>
      <c r="DY226">
        <v>0</v>
      </c>
      <c r="DZ226" s="1" t="s">
        <v>1396</v>
      </c>
      <c r="EA226" s="1" t="s">
        <v>1396</v>
      </c>
      <c r="ED226">
        <v>1012</v>
      </c>
      <c r="EF226">
        <v>1</v>
      </c>
      <c r="EG226" s="1" t="s">
        <v>1396</v>
      </c>
      <c r="EJ226">
        <v>0.09</v>
      </c>
      <c r="EK226">
        <v>1.22</v>
      </c>
      <c r="ET226">
        <v>0.76</v>
      </c>
      <c r="EU226">
        <v>13.6</v>
      </c>
      <c r="EV226">
        <v>1318.85</v>
      </c>
      <c r="EW226">
        <v>5256.46</v>
      </c>
      <c r="EX226">
        <v>14.89</v>
      </c>
      <c r="EY226">
        <v>353020</v>
      </c>
      <c r="EZ226">
        <v>1</v>
      </c>
      <c r="FA226" s="1" t="s">
        <v>1396</v>
      </c>
      <c r="FB226">
        <v>0.4</v>
      </c>
      <c r="FC226">
        <v>2.69</v>
      </c>
      <c r="FD226" s="1" t="s">
        <v>1396</v>
      </c>
      <c r="FE226" s="1" t="s">
        <v>1396</v>
      </c>
      <c r="FF226">
        <v>0.12</v>
      </c>
      <c r="FG226">
        <v>0.1</v>
      </c>
      <c r="FH226">
        <v>0</v>
      </c>
      <c r="FI226">
        <v>100000</v>
      </c>
      <c r="FJ226">
        <v>1</v>
      </c>
      <c r="FK226" s="1" t="s">
        <v>1396</v>
      </c>
      <c r="FL226">
        <v>0</v>
      </c>
      <c r="FM226">
        <v>0</v>
      </c>
      <c r="GT226" s="1" t="s">
        <v>1396</v>
      </c>
      <c r="GV226" s="1" t="s">
        <v>1396</v>
      </c>
      <c r="GW226" s="1" t="s">
        <v>1396</v>
      </c>
      <c r="GX226" s="1" t="s">
        <v>1396</v>
      </c>
      <c r="GY226" s="1" t="s">
        <v>1396</v>
      </c>
      <c r="GZ226" s="1" t="s">
        <v>1396</v>
      </c>
      <c r="HA226" s="1" t="s">
        <v>1396</v>
      </c>
      <c r="HN226">
        <v>3.47</v>
      </c>
      <c r="HO226">
        <v>3.61</v>
      </c>
      <c r="HP226">
        <v>0.52</v>
      </c>
      <c r="HQ226">
        <v>6950</v>
      </c>
      <c r="HR226">
        <v>1</v>
      </c>
      <c r="HS226" s="1" t="s">
        <v>1396</v>
      </c>
      <c r="HT226">
        <v>0</v>
      </c>
      <c r="HU226">
        <v>0</v>
      </c>
      <c r="HV226" s="1" t="s">
        <v>1396</v>
      </c>
      <c r="HW226" s="1" t="s">
        <v>1396</v>
      </c>
      <c r="IR226">
        <v>111.33</v>
      </c>
      <c r="IS226">
        <v>60.29</v>
      </c>
      <c r="IT226">
        <v>12.69</v>
      </c>
      <c r="IU226">
        <v>4751</v>
      </c>
      <c r="IV226">
        <v>1</v>
      </c>
      <c r="IW226" s="1" t="s">
        <v>1396</v>
      </c>
      <c r="IX226">
        <v>0.45</v>
      </c>
      <c r="IY226">
        <v>3.55</v>
      </c>
      <c r="IZ226" s="1" t="s">
        <v>1396</v>
      </c>
      <c r="JA226" s="1" t="s">
        <v>1396</v>
      </c>
      <c r="JB226">
        <v>0</v>
      </c>
      <c r="JC226">
        <v>0</v>
      </c>
      <c r="JD226">
        <v>0</v>
      </c>
      <c r="JE226">
        <v>1200</v>
      </c>
      <c r="JF226">
        <v>1</v>
      </c>
      <c r="JG226" s="1" t="s">
        <v>1396</v>
      </c>
      <c r="JH226">
        <v>0</v>
      </c>
      <c r="JI226">
        <v>0</v>
      </c>
      <c r="JL226">
        <v>94.29</v>
      </c>
      <c r="JM226">
        <v>12.67</v>
      </c>
      <c r="JN226">
        <v>26.4</v>
      </c>
      <c r="JO226">
        <v>480</v>
      </c>
      <c r="JP226">
        <v>1</v>
      </c>
      <c r="JQ226" s="1" t="s">
        <v>1396</v>
      </c>
      <c r="JR226">
        <v>0</v>
      </c>
      <c r="JS226">
        <v>0</v>
      </c>
      <c r="KI226">
        <v>1</v>
      </c>
      <c r="KJ226">
        <v>1</v>
      </c>
      <c r="KL226">
        <v>0</v>
      </c>
      <c r="LC226">
        <v>600</v>
      </c>
      <c r="LD226">
        <v>1</v>
      </c>
      <c r="LF226">
        <v>0</v>
      </c>
      <c r="MG226">
        <v>4000</v>
      </c>
      <c r="MH226">
        <v>1</v>
      </c>
      <c r="MJ226">
        <v>0</v>
      </c>
      <c r="NA226">
        <v>0</v>
      </c>
      <c r="NB226">
        <v>1</v>
      </c>
      <c r="ND226">
        <v>0</v>
      </c>
      <c r="NU226">
        <v>6000</v>
      </c>
      <c r="NV226">
        <v>1</v>
      </c>
      <c r="NX226">
        <v>0</v>
      </c>
      <c r="OO226">
        <v>18</v>
      </c>
      <c r="OP226">
        <v>1</v>
      </c>
      <c r="OR226">
        <v>0</v>
      </c>
      <c r="OY226">
        <v>3888</v>
      </c>
      <c r="OZ226">
        <v>1</v>
      </c>
      <c r="PB226">
        <v>0</v>
      </c>
      <c r="ACA226">
        <v>8989</v>
      </c>
      <c r="ACB226">
        <v>1</v>
      </c>
      <c r="ACC226" s="1" t="s">
        <v>1396</v>
      </c>
      <c r="ACD226">
        <v>0</v>
      </c>
      <c r="ACH226">
        <v>0.08</v>
      </c>
      <c r="ACI226">
        <v>0.17</v>
      </c>
      <c r="ACJ226">
        <v>0.01</v>
      </c>
      <c r="ACK226">
        <v>11301</v>
      </c>
      <c r="ACL226">
        <v>1</v>
      </c>
      <c r="ACM226" s="1" t="s">
        <v>1396</v>
      </c>
      <c r="ACN226">
        <v>0</v>
      </c>
      <c r="ACO226">
        <v>0</v>
      </c>
      <c r="ACP226" s="1" t="s">
        <v>1396</v>
      </c>
      <c r="ACQ226" s="1" t="s">
        <v>1396</v>
      </c>
      <c r="ACR226">
        <v>20.56</v>
      </c>
      <c r="ACS226">
        <v>46.55</v>
      </c>
      <c r="ACT226">
        <v>5.55</v>
      </c>
      <c r="ACU226">
        <v>8388</v>
      </c>
      <c r="ACV226">
        <v>1</v>
      </c>
      <c r="ACW226" s="1" t="s">
        <v>1396</v>
      </c>
      <c r="ACX226">
        <v>0</v>
      </c>
      <c r="ACY226">
        <v>0</v>
      </c>
      <c r="ACZ226" s="1" t="s">
        <v>1396</v>
      </c>
      <c r="ADA226" s="1" t="s">
        <v>1396</v>
      </c>
      <c r="ADL226">
        <v>0.51</v>
      </c>
      <c r="ADM226">
        <v>0.22</v>
      </c>
      <c r="ADN226">
        <v>0.04</v>
      </c>
      <c r="ADO226">
        <v>6112</v>
      </c>
      <c r="ADP226">
        <v>1</v>
      </c>
      <c r="ADQ226" s="1" t="s">
        <v>1396</v>
      </c>
      <c r="ADR226">
        <v>0</v>
      </c>
      <c r="ADS226">
        <v>0</v>
      </c>
      <c r="ADT226" s="1" t="s">
        <v>1396</v>
      </c>
      <c r="ADU226" s="1" t="s">
        <v>1396</v>
      </c>
      <c r="ADV226">
        <v>31.74</v>
      </c>
      <c r="ADW226">
        <v>39.54</v>
      </c>
      <c r="ADX226">
        <v>3.73</v>
      </c>
      <c r="ADY226">
        <v>10600</v>
      </c>
      <c r="ADZ226">
        <v>1</v>
      </c>
      <c r="AEA226" s="1" t="s">
        <v>1396</v>
      </c>
      <c r="AEB226">
        <v>0</v>
      </c>
      <c r="AEC226">
        <v>0</v>
      </c>
      <c r="AED226" s="1" t="s">
        <v>1396</v>
      </c>
      <c r="AEE226" s="1" t="s">
        <v>1396</v>
      </c>
      <c r="AEF226">
        <v>145.47</v>
      </c>
      <c r="AEG226">
        <v>1.35</v>
      </c>
      <c r="AEH226">
        <v>16.29</v>
      </c>
      <c r="AEI226">
        <v>83</v>
      </c>
      <c r="AEJ226">
        <v>1</v>
      </c>
      <c r="AEK226">
        <v>1.8</v>
      </c>
      <c r="AEL226">
        <v>0.34</v>
      </c>
      <c r="AEM226">
        <v>2.09</v>
      </c>
      <c r="AEP226">
        <v>0.42</v>
      </c>
      <c r="AEQ226">
        <v>0.03</v>
      </c>
      <c r="AER226">
        <v>0.01</v>
      </c>
      <c r="AES226">
        <v>2250</v>
      </c>
      <c r="AET226">
        <v>1</v>
      </c>
      <c r="AEU226" s="1" t="s">
        <v>1396</v>
      </c>
      <c r="AEV226">
        <v>0</v>
      </c>
      <c r="AEW226">
        <v>0</v>
      </c>
      <c r="AEZ226">
        <v>0.23</v>
      </c>
      <c r="AFA226">
        <v>0.18</v>
      </c>
      <c r="AFB226">
        <v>0.04</v>
      </c>
      <c r="AFC226">
        <v>5131</v>
      </c>
      <c r="AFD226">
        <v>1</v>
      </c>
      <c r="AFE226" s="1" t="s">
        <v>1396</v>
      </c>
      <c r="AFF226">
        <v>0</v>
      </c>
      <c r="AFG226">
        <v>0</v>
      </c>
      <c r="AFH226" s="1" t="s">
        <v>1396</v>
      </c>
      <c r="AFI226" s="1" t="s">
        <v>1396</v>
      </c>
      <c r="AFJ226">
        <v>21.7</v>
      </c>
      <c r="AFK226">
        <v>46.31</v>
      </c>
      <c r="AFL226">
        <v>2.17</v>
      </c>
      <c r="AFM226">
        <v>21342</v>
      </c>
      <c r="AFN226">
        <v>1</v>
      </c>
      <c r="AFO226" s="1" t="s">
        <v>1396</v>
      </c>
      <c r="AFP226">
        <v>0</v>
      </c>
      <c r="AFQ226">
        <v>0</v>
      </c>
      <c r="AFR226" s="1" t="s">
        <v>1396</v>
      </c>
      <c r="AFS226" s="1" t="s">
        <v>1396</v>
      </c>
      <c r="AFT226">
        <v>4.83</v>
      </c>
      <c r="AFU226">
        <v>0.94</v>
      </c>
      <c r="AFV226">
        <v>0.28000000000000003</v>
      </c>
      <c r="AFW226">
        <v>3360</v>
      </c>
      <c r="AFX226">
        <v>1</v>
      </c>
      <c r="AFY226" s="1" t="s">
        <v>1396</v>
      </c>
      <c r="AFZ226">
        <v>0</v>
      </c>
      <c r="AGA226">
        <v>0</v>
      </c>
      <c r="AHR226">
        <v>18.93</v>
      </c>
      <c r="AHS226">
        <v>15.87</v>
      </c>
      <c r="AHT226">
        <v>0.53</v>
      </c>
      <c r="AHU226">
        <v>29951</v>
      </c>
      <c r="AHV226">
        <v>1</v>
      </c>
      <c r="AHW226" s="1" t="s">
        <v>1396</v>
      </c>
      <c r="AHX226">
        <v>0</v>
      </c>
      <c r="AHY226">
        <v>0</v>
      </c>
      <c r="AKJ226">
        <v>140.65</v>
      </c>
      <c r="AKK226">
        <v>457.25</v>
      </c>
      <c r="AKL226">
        <v>28.65</v>
      </c>
      <c r="AKM226">
        <v>15960</v>
      </c>
      <c r="AKN226">
        <v>1</v>
      </c>
      <c r="AKO226" s="1" t="s">
        <v>1396</v>
      </c>
      <c r="AKP226">
        <v>3.13</v>
      </c>
      <c r="AKQ226">
        <v>10.92</v>
      </c>
      <c r="AKT226">
        <v>79.81</v>
      </c>
      <c r="AKU226">
        <v>209.5</v>
      </c>
      <c r="AKV226">
        <v>16.760000000000002</v>
      </c>
      <c r="AKW226">
        <v>12500</v>
      </c>
      <c r="AKX226">
        <v>1</v>
      </c>
      <c r="AKY226" s="1" t="s">
        <v>1396</v>
      </c>
      <c r="AKZ226">
        <v>0</v>
      </c>
      <c r="ALA226">
        <v>0</v>
      </c>
      <c r="ALB226" s="1" t="s">
        <v>1396</v>
      </c>
      <c r="ALC226" s="1" t="s">
        <v>1396</v>
      </c>
      <c r="ALD226">
        <v>165.54</v>
      </c>
      <c r="ALE226">
        <v>88.52</v>
      </c>
      <c r="ALF226">
        <v>6.87</v>
      </c>
      <c r="ALG226">
        <v>12885</v>
      </c>
      <c r="ALH226">
        <v>1</v>
      </c>
      <c r="ALI226" s="1" t="s">
        <v>1396</v>
      </c>
      <c r="ALJ226">
        <v>0</v>
      </c>
      <c r="ALK226">
        <v>0</v>
      </c>
      <c r="ALL226" s="1" t="s">
        <v>1396</v>
      </c>
      <c r="ALM226" s="1" t="s">
        <v>1396</v>
      </c>
      <c r="ALN226">
        <v>25.66</v>
      </c>
      <c r="ALO226">
        <v>8395.8799999999992</v>
      </c>
      <c r="ALP226">
        <v>6.86</v>
      </c>
      <c r="ALQ226">
        <v>1223889</v>
      </c>
      <c r="ALR226">
        <v>1</v>
      </c>
      <c r="ALS226" s="1" t="s">
        <v>1396</v>
      </c>
      <c r="ALT226">
        <v>0.04</v>
      </c>
      <c r="ALU226">
        <v>0.57999999999999996</v>
      </c>
      <c r="ALV226" s="1" t="s">
        <v>1396</v>
      </c>
      <c r="ALW226" s="1" t="s">
        <v>1396</v>
      </c>
      <c r="AMF226" s="1" t="s">
        <v>1396</v>
      </c>
      <c r="AMG226" s="1" t="s">
        <v>1396</v>
      </c>
      <c r="AMH226">
        <v>0.75</v>
      </c>
      <c r="AMI226">
        <v>0.45</v>
      </c>
      <c r="AMJ226">
        <v>0.09</v>
      </c>
      <c r="AMK226">
        <v>5000</v>
      </c>
      <c r="AML226">
        <v>1</v>
      </c>
      <c r="AMM226" s="1" t="s">
        <v>1396</v>
      </c>
      <c r="AMN226">
        <v>0</v>
      </c>
      <c r="AMO226">
        <v>0</v>
      </c>
      <c r="AMQ226" s="1" t="s">
        <v>1396</v>
      </c>
      <c r="AMR226" s="1" t="s">
        <v>1396</v>
      </c>
      <c r="AMT226" s="1" t="s">
        <v>1396</v>
      </c>
      <c r="AMU226" s="1" t="s">
        <v>1396</v>
      </c>
      <c r="AMV226" s="1" t="s">
        <v>1396</v>
      </c>
      <c r="AMX226" s="1" t="s">
        <v>1396</v>
      </c>
      <c r="AMY226" s="1" t="s">
        <v>1396</v>
      </c>
      <c r="ANB226" s="1" t="s">
        <v>1396</v>
      </c>
      <c r="ANC226" s="1" t="s">
        <v>1396</v>
      </c>
      <c r="AND226" s="1" t="s">
        <v>1396</v>
      </c>
      <c r="ANE226" s="1" t="s">
        <v>1396</v>
      </c>
      <c r="ANF226" s="1" t="s">
        <v>1396</v>
      </c>
      <c r="ANH226" s="1" t="s">
        <v>1396</v>
      </c>
      <c r="ANI226" s="1" t="s">
        <v>1396</v>
      </c>
      <c r="ANO226">
        <v>1</v>
      </c>
      <c r="ANP226">
        <v>1</v>
      </c>
      <c r="ANR226">
        <v>0</v>
      </c>
      <c r="ANV226">
        <v>0.15</v>
      </c>
      <c r="ANW226">
        <v>0.7</v>
      </c>
      <c r="ANX226">
        <v>0.02</v>
      </c>
      <c r="ANY226">
        <v>33198</v>
      </c>
      <c r="ANZ226">
        <v>1</v>
      </c>
      <c r="AOA226" s="1" t="s">
        <v>1396</v>
      </c>
      <c r="AOB226">
        <v>0</v>
      </c>
      <c r="AOC226">
        <v>0</v>
      </c>
      <c r="AOD226" s="1" t="s">
        <v>1396</v>
      </c>
      <c r="AOE226" s="1" t="s">
        <v>1396</v>
      </c>
      <c r="AOF226">
        <v>19.809999999999999</v>
      </c>
      <c r="AOG226">
        <v>49.06</v>
      </c>
      <c r="AOH226">
        <v>5.35</v>
      </c>
      <c r="AOI226">
        <v>9170</v>
      </c>
      <c r="AOJ226">
        <v>1</v>
      </c>
      <c r="AOK226" s="1" t="s">
        <v>1396</v>
      </c>
      <c r="AOL226">
        <v>0</v>
      </c>
      <c r="AOM226">
        <v>0</v>
      </c>
      <c r="AON226" s="1" t="s">
        <v>1396</v>
      </c>
      <c r="AOO226" s="1" t="s">
        <v>1396</v>
      </c>
      <c r="AOP226">
        <v>97.1</v>
      </c>
      <c r="AOQ226">
        <v>167.5</v>
      </c>
      <c r="AOR226">
        <v>3.35</v>
      </c>
      <c r="AOS226">
        <v>50000</v>
      </c>
      <c r="AOT226">
        <v>1</v>
      </c>
      <c r="AOU226" s="1" t="s">
        <v>1396</v>
      </c>
      <c r="AOV226">
        <v>0</v>
      </c>
      <c r="AOW226">
        <v>0</v>
      </c>
      <c r="AOZ226" s="1" t="s">
        <v>1396</v>
      </c>
      <c r="APB226" s="1" t="s">
        <v>1396</v>
      </c>
      <c r="APC226" s="1" t="s">
        <v>1396</v>
      </c>
      <c r="APD226" s="1" t="s">
        <v>1396</v>
      </c>
      <c r="APF226" s="1" t="s">
        <v>1396</v>
      </c>
      <c r="APG226" s="1" t="s">
        <v>1396</v>
      </c>
      <c r="APJ226" s="1" t="s">
        <v>1396</v>
      </c>
      <c r="APL226" s="1" t="s">
        <v>1396</v>
      </c>
      <c r="APM226" s="1" t="s">
        <v>1396</v>
      </c>
      <c r="APN226" s="1" t="s">
        <v>1396</v>
      </c>
      <c r="APP226" s="1" t="s">
        <v>1396</v>
      </c>
      <c r="APQ226" s="1" t="s">
        <v>1396</v>
      </c>
      <c r="APT226" s="1" t="s">
        <v>1396</v>
      </c>
      <c r="APV226" s="1" t="s">
        <v>1396</v>
      </c>
      <c r="APW226" s="1" t="s">
        <v>1396</v>
      </c>
      <c r="APX226" s="1" t="s">
        <v>1396</v>
      </c>
      <c r="APY226" s="1" t="s">
        <v>1396</v>
      </c>
      <c r="APZ226" s="1" t="s">
        <v>1396</v>
      </c>
      <c r="AQA226" s="1" t="s">
        <v>1396</v>
      </c>
      <c r="AQD226" s="1" t="s">
        <v>1396</v>
      </c>
      <c r="AQF226" s="1" t="s">
        <v>1396</v>
      </c>
      <c r="AQG226" s="1" t="s">
        <v>1396</v>
      </c>
      <c r="AQH226" s="1" t="s">
        <v>1396</v>
      </c>
      <c r="AQJ226" s="1" t="s">
        <v>1396</v>
      </c>
      <c r="AQK226" s="1" t="s">
        <v>1396</v>
      </c>
      <c r="AQN226">
        <v>69.489999999999995</v>
      </c>
      <c r="AQO226">
        <v>554.73</v>
      </c>
      <c r="AQP226">
        <v>16.809999999999999</v>
      </c>
      <c r="AQQ226">
        <v>33000</v>
      </c>
      <c r="AQR226">
        <v>1</v>
      </c>
      <c r="AQS226" s="1" t="s">
        <v>1396</v>
      </c>
      <c r="AQT226">
        <v>0</v>
      </c>
      <c r="AQU226">
        <v>0</v>
      </c>
      <c r="AQV226" s="1" t="s">
        <v>1396</v>
      </c>
      <c r="AQW226" s="1" t="s">
        <v>1396</v>
      </c>
      <c r="AQX226">
        <v>48.41</v>
      </c>
      <c r="AQY226">
        <v>329.68</v>
      </c>
      <c r="AQZ226">
        <v>7.35</v>
      </c>
      <c r="ARA226">
        <v>44854</v>
      </c>
      <c r="ARB226">
        <v>1</v>
      </c>
      <c r="ARC226" s="1" t="s">
        <v>1396</v>
      </c>
      <c r="ARD226">
        <v>0</v>
      </c>
      <c r="ARE226">
        <v>0</v>
      </c>
      <c r="ARF226" s="1" t="s">
        <v>1396</v>
      </c>
      <c r="ARG226" s="1" t="s">
        <v>1396</v>
      </c>
      <c r="ARH226">
        <v>3.62</v>
      </c>
      <c r="ARI226">
        <v>1.49</v>
      </c>
      <c r="ARJ226">
        <v>7.1</v>
      </c>
      <c r="ARK226">
        <v>210</v>
      </c>
      <c r="ARL226">
        <v>1</v>
      </c>
      <c r="ARM226" s="1" t="s">
        <v>1396</v>
      </c>
      <c r="ARN226">
        <v>0</v>
      </c>
      <c r="ARO226">
        <v>0</v>
      </c>
      <c r="ARR226">
        <v>1.28</v>
      </c>
      <c r="ARS226">
        <v>17.7</v>
      </c>
      <c r="ART226">
        <v>5.9</v>
      </c>
      <c r="ARU226">
        <v>3000</v>
      </c>
      <c r="ARV226">
        <v>1</v>
      </c>
      <c r="ARW226" s="1" t="s">
        <v>1396</v>
      </c>
      <c r="ARX226">
        <v>0</v>
      </c>
      <c r="ARY226">
        <v>0</v>
      </c>
      <c r="ARZ226" s="1" t="s">
        <v>1396</v>
      </c>
      <c r="ASA226" s="1" t="s">
        <v>1396</v>
      </c>
      <c r="ASB226">
        <v>269.36</v>
      </c>
      <c r="ASC226">
        <v>3049.2</v>
      </c>
      <c r="ASD226">
        <v>630</v>
      </c>
      <c r="ASE226">
        <v>4840</v>
      </c>
      <c r="ASF226">
        <v>1</v>
      </c>
      <c r="ASG226" s="1" t="s">
        <v>1396</v>
      </c>
      <c r="ASH226">
        <v>35.799999999999997</v>
      </c>
      <c r="ASI226">
        <v>5.68</v>
      </c>
      <c r="ASJ226" s="1" t="s">
        <v>1396</v>
      </c>
      <c r="ASK226" s="1" t="s">
        <v>1396</v>
      </c>
      <c r="ASL226">
        <v>107.62</v>
      </c>
      <c r="ASM226">
        <v>222.6</v>
      </c>
      <c r="ASN226">
        <v>15.9</v>
      </c>
      <c r="ASO226">
        <v>14000</v>
      </c>
      <c r="ASP226">
        <v>1</v>
      </c>
      <c r="ASQ226" s="1" t="s">
        <v>1396</v>
      </c>
      <c r="ASR226">
        <v>0</v>
      </c>
      <c r="ASS226">
        <v>0</v>
      </c>
      <c r="AST226" s="1" t="s">
        <v>1396</v>
      </c>
      <c r="ASU226" s="1" t="s">
        <v>1396</v>
      </c>
      <c r="ASV226">
        <v>98.19</v>
      </c>
      <c r="ASX226">
        <v>968.9</v>
      </c>
      <c r="ASY226">
        <v>1</v>
      </c>
      <c r="ASZ226">
        <v>1</v>
      </c>
      <c r="ATB226">
        <v>0</v>
      </c>
      <c r="ATC226">
        <v>0</v>
      </c>
      <c r="ATF226">
        <v>100</v>
      </c>
      <c r="ATH226">
        <v>1700</v>
      </c>
      <c r="ATJ226">
        <v>1</v>
      </c>
      <c r="ATL226">
        <v>0</v>
      </c>
      <c r="ATM226">
        <v>0</v>
      </c>
      <c r="ATZ226">
        <v>100</v>
      </c>
      <c r="AUB226">
        <v>1268.68</v>
      </c>
      <c r="AUD226">
        <v>1</v>
      </c>
      <c r="AUF226">
        <v>0</v>
      </c>
      <c r="AUG226">
        <v>0</v>
      </c>
      <c r="AUJ226">
        <v>241.2</v>
      </c>
      <c r="AUK226">
        <v>2970.65</v>
      </c>
      <c r="AUL226">
        <v>136.5</v>
      </c>
      <c r="AUM226">
        <v>21763</v>
      </c>
      <c r="AUN226">
        <v>1</v>
      </c>
      <c r="AUO226" s="1" t="s">
        <v>1396</v>
      </c>
      <c r="AUP226">
        <v>4.09</v>
      </c>
      <c r="AUQ226">
        <v>3</v>
      </c>
      <c r="AUT226">
        <v>24.3</v>
      </c>
      <c r="AUU226">
        <v>342.24</v>
      </c>
      <c r="AUV226">
        <v>23</v>
      </c>
      <c r="AUW226">
        <v>14880</v>
      </c>
      <c r="AUX226">
        <v>1</v>
      </c>
      <c r="AUY226" s="1" t="s">
        <v>1396</v>
      </c>
      <c r="AUZ226">
        <v>0</v>
      </c>
      <c r="AVA226">
        <v>0</v>
      </c>
      <c r="AVB226" s="1" t="s">
        <v>1396</v>
      </c>
      <c r="AVC226" s="1" t="s">
        <v>1396</v>
      </c>
      <c r="AVD226">
        <v>106.06</v>
      </c>
      <c r="AVE226">
        <v>98.78</v>
      </c>
      <c r="AVF226">
        <v>357.9</v>
      </c>
      <c r="AVG226">
        <v>276</v>
      </c>
      <c r="AVH226">
        <v>1</v>
      </c>
      <c r="AVJ226">
        <v>3.96</v>
      </c>
      <c r="AVK226">
        <v>1.1100000000000001</v>
      </c>
      <c r="AVN226">
        <v>120.57</v>
      </c>
      <c r="AVO226">
        <v>115.37</v>
      </c>
      <c r="AVP226">
        <v>418</v>
      </c>
      <c r="AVR226">
        <v>1</v>
      </c>
      <c r="AVT226">
        <v>4</v>
      </c>
      <c r="AVU226">
        <v>0.96</v>
      </c>
      <c r="AVX226">
        <v>87.46</v>
      </c>
      <c r="AVZ226">
        <v>530</v>
      </c>
      <c r="AWB226">
        <v>1</v>
      </c>
      <c r="AWD226">
        <v>3</v>
      </c>
      <c r="AWE226">
        <v>0.56999999999999995</v>
      </c>
      <c r="AWH226">
        <v>118</v>
      </c>
      <c r="AWJ226">
        <v>295</v>
      </c>
      <c r="AWK226">
        <v>1</v>
      </c>
      <c r="AWL226">
        <v>1</v>
      </c>
      <c r="AWN226">
        <v>3.5</v>
      </c>
      <c r="AWO226">
        <v>1.19</v>
      </c>
      <c r="AWR226">
        <v>97.96</v>
      </c>
      <c r="AWT226">
        <v>456.5</v>
      </c>
      <c r="AWU226">
        <v>1</v>
      </c>
      <c r="AWV226">
        <v>1</v>
      </c>
      <c r="AWX226">
        <v>4.5</v>
      </c>
      <c r="AWY226">
        <v>0.99</v>
      </c>
      <c r="AXB226">
        <v>60.93</v>
      </c>
      <c r="AXC226">
        <v>39.479999999999997</v>
      </c>
      <c r="AXD226">
        <v>329</v>
      </c>
      <c r="AXE226">
        <v>120</v>
      </c>
      <c r="AXF226">
        <v>1</v>
      </c>
      <c r="AXH226">
        <v>0</v>
      </c>
      <c r="AXI226">
        <v>0</v>
      </c>
      <c r="AXL226">
        <v>27.82</v>
      </c>
      <c r="AXN226">
        <v>2.81</v>
      </c>
      <c r="AXO226">
        <v>1</v>
      </c>
      <c r="AXP226">
        <v>1</v>
      </c>
      <c r="AXR226">
        <v>0</v>
      </c>
      <c r="AXS226">
        <v>0</v>
      </c>
      <c r="AXV226">
        <v>100</v>
      </c>
      <c r="AXX226">
        <v>401</v>
      </c>
      <c r="AXY226">
        <v>1</v>
      </c>
      <c r="AXZ226">
        <v>1</v>
      </c>
      <c r="AYB226">
        <v>2.5</v>
      </c>
      <c r="AYC226">
        <v>0.62</v>
      </c>
      <c r="AYF226">
        <v>13.41</v>
      </c>
      <c r="AYG226">
        <v>51.02</v>
      </c>
      <c r="AYH226">
        <v>25.51</v>
      </c>
      <c r="AYI226">
        <v>2000</v>
      </c>
      <c r="AYJ226">
        <v>1</v>
      </c>
      <c r="AYK226" s="1" t="s">
        <v>1396</v>
      </c>
      <c r="AYL226">
        <v>0</v>
      </c>
      <c r="AYM226">
        <v>0</v>
      </c>
      <c r="AYN226" s="1" t="s">
        <v>1396</v>
      </c>
      <c r="AYO226" s="1" t="s">
        <v>1396</v>
      </c>
      <c r="AYR226">
        <v>66.47</v>
      </c>
      <c r="AYS226">
        <v>1</v>
      </c>
      <c r="AYT226">
        <v>1</v>
      </c>
      <c r="AYV226">
        <v>0</v>
      </c>
      <c r="AYW226">
        <v>0</v>
      </c>
      <c r="AYZ226">
        <v>62.96</v>
      </c>
      <c r="AZA226">
        <v>80.459999999999994</v>
      </c>
      <c r="AZB226">
        <v>6.58</v>
      </c>
      <c r="AZC226">
        <v>12230</v>
      </c>
      <c r="AZD226">
        <v>1</v>
      </c>
      <c r="AZE226">
        <v>0.5</v>
      </c>
      <c r="AZF226">
        <v>0</v>
      </c>
      <c r="AZG226">
        <v>0</v>
      </c>
      <c r="AZH226" s="1" t="s">
        <v>1396</v>
      </c>
      <c r="AZI226" s="1" t="s">
        <v>1396</v>
      </c>
      <c r="AZJ226">
        <v>174.78</v>
      </c>
      <c r="AZK226">
        <v>470.05</v>
      </c>
      <c r="AZL226">
        <v>71.290000000000006</v>
      </c>
      <c r="AZM226">
        <v>6594</v>
      </c>
      <c r="AZN226">
        <v>1</v>
      </c>
      <c r="AZO226" s="1" t="s">
        <v>1396</v>
      </c>
      <c r="AZP226">
        <v>0</v>
      </c>
      <c r="AZQ226">
        <v>0</v>
      </c>
      <c r="AZR226" s="1" t="s">
        <v>1396</v>
      </c>
      <c r="AZS226" s="1" t="s">
        <v>1396</v>
      </c>
      <c r="AZT226">
        <v>357.27</v>
      </c>
      <c r="AZU226">
        <v>15.46</v>
      </c>
      <c r="AZV226">
        <v>1.69</v>
      </c>
      <c r="AZW226">
        <v>9130</v>
      </c>
      <c r="AZX226">
        <v>1</v>
      </c>
      <c r="AZY226">
        <v>0.1</v>
      </c>
      <c r="AZZ226">
        <v>0</v>
      </c>
      <c r="BAA226">
        <v>0</v>
      </c>
      <c r="BAC226" s="1" t="s">
        <v>1396</v>
      </c>
      <c r="BAD226">
        <v>252.19</v>
      </c>
      <c r="BAE226">
        <v>423.95</v>
      </c>
      <c r="BAF226">
        <v>8.07</v>
      </c>
      <c r="BAG226">
        <v>52535</v>
      </c>
      <c r="BAH226">
        <v>1</v>
      </c>
      <c r="BAI226" s="1" t="s">
        <v>1396</v>
      </c>
      <c r="BAJ226">
        <v>0</v>
      </c>
      <c r="BAK226">
        <v>0</v>
      </c>
      <c r="BAL226" s="1" t="s">
        <v>1396</v>
      </c>
      <c r="BAM226" s="1" t="s">
        <v>1396</v>
      </c>
      <c r="BAN226">
        <v>521.19000000000005</v>
      </c>
      <c r="BAO226">
        <v>177.41</v>
      </c>
      <c r="BAP226">
        <v>39.6</v>
      </c>
      <c r="BAQ226">
        <v>4480</v>
      </c>
      <c r="BAR226">
        <v>1</v>
      </c>
      <c r="BAS226">
        <v>0.7</v>
      </c>
      <c r="BAT226">
        <v>0</v>
      </c>
      <c r="BAU226">
        <v>0</v>
      </c>
      <c r="BAV226" s="1" t="s">
        <v>1396</v>
      </c>
      <c r="BAW226">
        <v>1.5</v>
      </c>
      <c r="BAX226">
        <v>30.21</v>
      </c>
      <c r="BAY226">
        <v>24.31</v>
      </c>
      <c r="BAZ226">
        <v>4.38</v>
      </c>
      <c r="BBA226">
        <v>5550</v>
      </c>
      <c r="BBB226">
        <v>1</v>
      </c>
      <c r="BBC226">
        <v>0.5</v>
      </c>
      <c r="BBD226">
        <v>0</v>
      </c>
      <c r="BBE226">
        <v>0</v>
      </c>
      <c r="BBF226" s="1" t="s">
        <v>1396</v>
      </c>
      <c r="BBG226">
        <v>-0.15</v>
      </c>
      <c r="BBH226">
        <v>0.38</v>
      </c>
      <c r="BBI226">
        <v>0.03</v>
      </c>
      <c r="BBJ226">
        <v>0</v>
      </c>
      <c r="BBK226">
        <v>6549</v>
      </c>
      <c r="BBL226">
        <v>1</v>
      </c>
      <c r="BBM226" s="1" t="s">
        <v>1396</v>
      </c>
      <c r="BBN226">
        <v>0</v>
      </c>
      <c r="BBO226">
        <v>0</v>
      </c>
      <c r="BBR226">
        <v>3.5</v>
      </c>
      <c r="BBS226">
        <v>0.23</v>
      </c>
      <c r="BBT226">
        <v>0.1</v>
      </c>
      <c r="BBU226">
        <v>2200</v>
      </c>
      <c r="BBV226">
        <v>1</v>
      </c>
      <c r="BBW226" s="1" t="s">
        <v>1396</v>
      </c>
      <c r="BBX226">
        <v>0</v>
      </c>
      <c r="BBY226">
        <v>0</v>
      </c>
      <c r="BCB226">
        <v>11.53</v>
      </c>
      <c r="BCC226">
        <v>0.3</v>
      </c>
      <c r="BCD226">
        <v>0.86</v>
      </c>
      <c r="BCE226">
        <v>350</v>
      </c>
      <c r="BCF226">
        <v>1</v>
      </c>
      <c r="BCG226" s="1" t="s">
        <v>1396</v>
      </c>
      <c r="BCH226">
        <v>0</v>
      </c>
      <c r="BCI226">
        <v>0</v>
      </c>
      <c r="BCL226">
        <v>0.35</v>
      </c>
      <c r="BCM226">
        <v>0.01</v>
      </c>
      <c r="BCN226">
        <v>0.02</v>
      </c>
      <c r="BCO226">
        <v>470</v>
      </c>
      <c r="BCP226">
        <v>1</v>
      </c>
      <c r="BCQ226" s="1" t="s">
        <v>1396</v>
      </c>
      <c r="BCR226">
        <v>0</v>
      </c>
      <c r="BCS226">
        <v>0</v>
      </c>
      <c r="BCV226">
        <v>0.18</v>
      </c>
      <c r="BCX226">
        <v>0</v>
      </c>
      <c r="BCY226">
        <v>1</v>
      </c>
      <c r="BCZ226">
        <v>1</v>
      </c>
      <c r="BDA226" s="1" t="s">
        <v>1396</v>
      </c>
      <c r="BDB226">
        <v>0</v>
      </c>
      <c r="BDC226">
        <v>0</v>
      </c>
      <c r="BDF226">
        <v>129.07</v>
      </c>
      <c r="BDG226">
        <v>179.09</v>
      </c>
      <c r="BDH226">
        <v>11.05</v>
      </c>
      <c r="BDI226">
        <v>16207</v>
      </c>
      <c r="BDJ226">
        <v>1</v>
      </c>
      <c r="BDK226">
        <v>9.6999999999999993</v>
      </c>
      <c r="BDL226">
        <v>0</v>
      </c>
      <c r="BDM226">
        <v>0</v>
      </c>
      <c r="BDN226" s="1" t="s">
        <v>1396</v>
      </c>
      <c r="BDO226" s="1" t="s">
        <v>1396</v>
      </c>
      <c r="BDP226">
        <v>0.8</v>
      </c>
      <c r="BDQ226">
        <v>1.97</v>
      </c>
      <c r="BDR226">
        <v>0.24</v>
      </c>
      <c r="BDS226">
        <v>8045</v>
      </c>
      <c r="BDT226">
        <v>1</v>
      </c>
      <c r="BDU226" s="1" t="s">
        <v>1396</v>
      </c>
      <c r="BDV226">
        <v>0</v>
      </c>
      <c r="BDW226">
        <v>0</v>
      </c>
      <c r="BDX226" s="1" t="s">
        <v>1396</v>
      </c>
      <c r="BDY226" s="1" t="s">
        <v>1396</v>
      </c>
      <c r="BDZ226">
        <v>118.11</v>
      </c>
      <c r="BEA226">
        <v>71.400000000000006</v>
      </c>
      <c r="BEB226">
        <v>15.91</v>
      </c>
      <c r="BEC226">
        <v>4488</v>
      </c>
      <c r="BED226">
        <v>1</v>
      </c>
      <c r="BEE226" s="1" t="s">
        <v>1396</v>
      </c>
      <c r="BEF226">
        <v>0.04</v>
      </c>
      <c r="BEG226">
        <v>0.25</v>
      </c>
      <c r="BEI226" s="1" t="s">
        <v>1396</v>
      </c>
      <c r="BEJ226">
        <v>350.23</v>
      </c>
      <c r="BEK226">
        <v>1286.58</v>
      </c>
      <c r="BEL226">
        <v>60.76</v>
      </c>
      <c r="BEM226">
        <v>21173</v>
      </c>
      <c r="BEN226">
        <v>1</v>
      </c>
      <c r="BEO226" s="1" t="s">
        <v>1396</v>
      </c>
      <c r="BEP226">
        <v>3.3</v>
      </c>
      <c r="BEQ226">
        <v>5.43</v>
      </c>
      <c r="BER226" s="1" t="s">
        <v>1396</v>
      </c>
      <c r="BES226" s="1" t="s">
        <v>1396</v>
      </c>
    </row>
    <row r="227" spans="1:1501" x14ac:dyDescent="0.25">
      <c r="A227" s="2">
        <v>41791</v>
      </c>
      <c r="B227">
        <v>2.68</v>
      </c>
      <c r="C227">
        <v>0.21</v>
      </c>
      <c r="D227">
        <v>7.0000000000000007E-2</v>
      </c>
      <c r="E227">
        <v>3080</v>
      </c>
      <c r="F227">
        <v>1</v>
      </c>
      <c r="G227" s="1" t="s">
        <v>1396</v>
      </c>
      <c r="H227">
        <v>0</v>
      </c>
      <c r="I227">
        <v>0</v>
      </c>
      <c r="L227">
        <v>0</v>
      </c>
      <c r="M227">
        <v>0</v>
      </c>
      <c r="N227">
        <v>0</v>
      </c>
      <c r="O227">
        <v>480</v>
      </c>
      <c r="P227">
        <v>1</v>
      </c>
      <c r="Q227" s="1" t="s">
        <v>1396</v>
      </c>
      <c r="R227">
        <v>0</v>
      </c>
      <c r="S227">
        <v>0</v>
      </c>
      <c r="V227">
        <v>0.04</v>
      </c>
      <c r="W227">
        <v>0.05</v>
      </c>
      <c r="X227">
        <v>0.01</v>
      </c>
      <c r="Y227">
        <v>9000</v>
      </c>
      <c r="Z227">
        <v>1</v>
      </c>
      <c r="AA227" s="1" t="s">
        <v>1396</v>
      </c>
      <c r="AB227">
        <v>0</v>
      </c>
      <c r="AC227">
        <v>0</v>
      </c>
      <c r="AD227" s="1" t="s">
        <v>1396</v>
      </c>
      <c r="AE227" s="1" t="s">
        <v>1396</v>
      </c>
      <c r="AF227">
        <v>339.9</v>
      </c>
      <c r="AH227">
        <v>126.07</v>
      </c>
      <c r="AI227">
        <v>1</v>
      </c>
      <c r="AJ227">
        <v>1</v>
      </c>
      <c r="AL227">
        <v>0.15</v>
      </c>
      <c r="AM227">
        <v>0.12</v>
      </c>
      <c r="AP227">
        <v>98.36</v>
      </c>
      <c r="AQ227">
        <v>410.83</v>
      </c>
      <c r="AR227">
        <v>167</v>
      </c>
      <c r="AS227">
        <v>2460</v>
      </c>
      <c r="AT227">
        <v>1</v>
      </c>
      <c r="AV227">
        <v>2.5</v>
      </c>
      <c r="AW227">
        <v>1.5</v>
      </c>
      <c r="AX227" s="1" t="s">
        <v>1396</v>
      </c>
      <c r="AY227" s="1" t="s">
        <v>1396</v>
      </c>
      <c r="AZ227">
        <v>23.48</v>
      </c>
      <c r="BB227">
        <v>9.3000000000000007</v>
      </c>
      <c r="BC227">
        <v>1</v>
      </c>
      <c r="BD227">
        <v>1</v>
      </c>
      <c r="BF227">
        <v>0</v>
      </c>
      <c r="BG227">
        <v>0</v>
      </c>
      <c r="BJ227">
        <v>22.73</v>
      </c>
      <c r="BL227">
        <v>2.56</v>
      </c>
      <c r="BM227">
        <v>1</v>
      </c>
      <c r="BN227">
        <v>1</v>
      </c>
      <c r="BO227" s="1" t="s">
        <v>1396</v>
      </c>
      <c r="BP227">
        <v>0</v>
      </c>
      <c r="BQ227">
        <v>0</v>
      </c>
      <c r="BW227">
        <v>1</v>
      </c>
      <c r="BX227">
        <v>1</v>
      </c>
      <c r="BZ227">
        <v>0</v>
      </c>
      <c r="CD227">
        <v>168.04</v>
      </c>
      <c r="CE227">
        <v>1850.7</v>
      </c>
      <c r="CF227">
        <v>8.5</v>
      </c>
      <c r="CG227">
        <v>217730</v>
      </c>
      <c r="CH227">
        <v>1</v>
      </c>
      <c r="CI227" s="1" t="s">
        <v>1396</v>
      </c>
      <c r="CJ227">
        <v>0.28000000000000003</v>
      </c>
      <c r="CK227">
        <v>3.29</v>
      </c>
      <c r="CL227" s="1" t="s">
        <v>1396</v>
      </c>
      <c r="CM227" s="1" t="s">
        <v>1396</v>
      </c>
      <c r="CN227">
        <v>144</v>
      </c>
      <c r="CO227">
        <v>855.74</v>
      </c>
      <c r="CP227">
        <v>21.26</v>
      </c>
      <c r="CQ227">
        <v>40251</v>
      </c>
      <c r="CR227">
        <v>1</v>
      </c>
      <c r="CS227" s="1" t="s">
        <v>1396</v>
      </c>
      <c r="CT227">
        <v>0</v>
      </c>
      <c r="CU227">
        <v>1.27</v>
      </c>
      <c r="CV227" s="1" t="s">
        <v>1396</v>
      </c>
      <c r="CW227" s="1" t="s">
        <v>1396</v>
      </c>
      <c r="CZ227">
        <v>378.5</v>
      </c>
      <c r="DA227">
        <v>1</v>
      </c>
      <c r="DB227">
        <v>1</v>
      </c>
      <c r="DF227" s="1" t="s">
        <v>1396</v>
      </c>
      <c r="DG227" s="1" t="s">
        <v>1396</v>
      </c>
      <c r="DH227">
        <v>92.07</v>
      </c>
      <c r="DJ227">
        <v>13.35</v>
      </c>
      <c r="DK227">
        <v>1</v>
      </c>
      <c r="DL227">
        <v>1</v>
      </c>
      <c r="DM227" s="1" t="s">
        <v>1396</v>
      </c>
      <c r="DN227">
        <v>0</v>
      </c>
      <c r="DO227">
        <v>0</v>
      </c>
      <c r="DR227">
        <v>0.41</v>
      </c>
      <c r="DS227">
        <v>0.55000000000000004</v>
      </c>
      <c r="DT227">
        <v>0.02</v>
      </c>
      <c r="DU227">
        <v>25985</v>
      </c>
      <c r="DV227">
        <v>1</v>
      </c>
      <c r="DW227">
        <v>2446.8000000000002</v>
      </c>
      <c r="DX227">
        <v>0</v>
      </c>
      <c r="DY227">
        <v>0</v>
      </c>
      <c r="DZ227" s="1" t="s">
        <v>1396</v>
      </c>
      <c r="EA227" s="1" t="s">
        <v>1396</v>
      </c>
      <c r="ED227">
        <v>1012</v>
      </c>
      <c r="EF227">
        <v>1</v>
      </c>
      <c r="EG227" s="1" t="s">
        <v>1396</v>
      </c>
      <c r="EJ227">
        <v>0.09</v>
      </c>
      <c r="EK227">
        <v>1.21</v>
      </c>
      <c r="ET227">
        <v>0.74</v>
      </c>
      <c r="EU227">
        <v>13.6</v>
      </c>
      <c r="EV227">
        <v>1318.85</v>
      </c>
      <c r="EW227">
        <v>5256.46</v>
      </c>
      <c r="EX227">
        <v>14.89</v>
      </c>
      <c r="EY227">
        <v>353020</v>
      </c>
      <c r="EZ227">
        <v>1</v>
      </c>
      <c r="FA227" s="1" t="s">
        <v>1396</v>
      </c>
      <c r="FB227">
        <v>0.4</v>
      </c>
      <c r="FC227">
        <v>2.69</v>
      </c>
      <c r="FD227" s="1" t="s">
        <v>1396</v>
      </c>
      <c r="FE227" s="1" t="s">
        <v>1396</v>
      </c>
      <c r="FF227">
        <v>0.12</v>
      </c>
      <c r="FG227">
        <v>0.1</v>
      </c>
      <c r="FH227">
        <v>0</v>
      </c>
      <c r="FI227">
        <v>100000</v>
      </c>
      <c r="FJ227">
        <v>1</v>
      </c>
      <c r="FK227" s="1" t="s">
        <v>1396</v>
      </c>
      <c r="FL227">
        <v>0</v>
      </c>
      <c r="FM227">
        <v>0</v>
      </c>
      <c r="GT227" s="1" t="s">
        <v>1396</v>
      </c>
      <c r="GV227" s="1" t="s">
        <v>1396</v>
      </c>
      <c r="GW227" s="1" t="s">
        <v>1396</v>
      </c>
      <c r="GX227" s="1" t="s">
        <v>1396</v>
      </c>
      <c r="GY227" s="1" t="s">
        <v>1396</v>
      </c>
      <c r="GZ227" s="1" t="s">
        <v>1396</v>
      </c>
      <c r="HA227" s="1" t="s">
        <v>1396</v>
      </c>
      <c r="HN227">
        <v>3.47</v>
      </c>
      <c r="HO227">
        <v>3.61</v>
      </c>
      <c r="HP227">
        <v>0.52</v>
      </c>
      <c r="HQ227">
        <v>6950</v>
      </c>
      <c r="HR227">
        <v>1</v>
      </c>
      <c r="HS227" s="1" t="s">
        <v>1396</v>
      </c>
      <c r="HT227">
        <v>0</v>
      </c>
      <c r="HU227">
        <v>0</v>
      </c>
      <c r="HV227" s="1" t="s">
        <v>1396</v>
      </c>
      <c r="HW227" s="1" t="s">
        <v>1396</v>
      </c>
      <c r="IR227">
        <v>111.33</v>
      </c>
      <c r="IS227">
        <v>60.29</v>
      </c>
      <c r="IT227">
        <v>12.69</v>
      </c>
      <c r="IU227">
        <v>4751</v>
      </c>
      <c r="IV227">
        <v>1</v>
      </c>
      <c r="IW227" s="1" t="s">
        <v>1396</v>
      </c>
      <c r="IX227">
        <v>0.45</v>
      </c>
      <c r="IY227">
        <v>3.55</v>
      </c>
      <c r="IZ227" s="1" t="s">
        <v>1396</v>
      </c>
      <c r="JA227" s="1" t="s">
        <v>1396</v>
      </c>
      <c r="JB227">
        <v>0</v>
      </c>
      <c r="JC227">
        <v>0</v>
      </c>
      <c r="JD227">
        <v>0</v>
      </c>
      <c r="JE227">
        <v>1200</v>
      </c>
      <c r="JF227">
        <v>1</v>
      </c>
      <c r="JG227" s="1" t="s">
        <v>1396</v>
      </c>
      <c r="JH227">
        <v>0</v>
      </c>
      <c r="JI227">
        <v>0</v>
      </c>
      <c r="JL227">
        <v>94.29</v>
      </c>
      <c r="JM227">
        <v>12.67</v>
      </c>
      <c r="JN227">
        <v>26.4</v>
      </c>
      <c r="JO227">
        <v>480</v>
      </c>
      <c r="JP227">
        <v>1</v>
      </c>
      <c r="JQ227" s="1" t="s">
        <v>1396</v>
      </c>
      <c r="JR227">
        <v>0</v>
      </c>
      <c r="JS227">
        <v>0</v>
      </c>
      <c r="KI227">
        <v>1</v>
      </c>
      <c r="KJ227">
        <v>1</v>
      </c>
      <c r="KL227">
        <v>0</v>
      </c>
      <c r="LC227">
        <v>600</v>
      </c>
      <c r="LD227">
        <v>1</v>
      </c>
      <c r="LF227">
        <v>0</v>
      </c>
      <c r="MG227">
        <v>4000</v>
      </c>
      <c r="MH227">
        <v>1</v>
      </c>
      <c r="MJ227">
        <v>0</v>
      </c>
      <c r="NA227">
        <v>0</v>
      </c>
      <c r="NB227">
        <v>1</v>
      </c>
      <c r="ND227">
        <v>0</v>
      </c>
      <c r="NU227">
        <v>6000</v>
      </c>
      <c r="NV227">
        <v>1</v>
      </c>
      <c r="NX227">
        <v>0</v>
      </c>
      <c r="OO227">
        <v>18</v>
      </c>
      <c r="OP227">
        <v>1</v>
      </c>
      <c r="OR227">
        <v>0</v>
      </c>
      <c r="OY227">
        <v>3888</v>
      </c>
      <c r="OZ227">
        <v>1</v>
      </c>
      <c r="PB227">
        <v>0</v>
      </c>
      <c r="ACA227">
        <v>8989</v>
      </c>
      <c r="ACB227">
        <v>1</v>
      </c>
      <c r="ACC227" s="1" t="s">
        <v>1396</v>
      </c>
      <c r="ACD227">
        <v>0</v>
      </c>
      <c r="ACH227">
        <v>0.08</v>
      </c>
      <c r="ACI227">
        <v>0.17</v>
      </c>
      <c r="ACJ227">
        <v>0.01</v>
      </c>
      <c r="ACK227">
        <v>11301</v>
      </c>
      <c r="ACL227">
        <v>1</v>
      </c>
      <c r="ACM227" s="1" t="s">
        <v>1396</v>
      </c>
      <c r="ACN227">
        <v>0</v>
      </c>
      <c r="ACO227">
        <v>0</v>
      </c>
      <c r="ACP227" s="1" t="s">
        <v>1396</v>
      </c>
      <c r="ACQ227" s="1" t="s">
        <v>1396</v>
      </c>
      <c r="ACR227">
        <v>20.56</v>
      </c>
      <c r="ACS227">
        <v>46.55</v>
      </c>
      <c r="ACT227">
        <v>5.55</v>
      </c>
      <c r="ACU227">
        <v>8388</v>
      </c>
      <c r="ACV227">
        <v>1</v>
      </c>
      <c r="ACW227" s="1" t="s">
        <v>1396</v>
      </c>
      <c r="ACX227">
        <v>0</v>
      </c>
      <c r="ACY227">
        <v>0</v>
      </c>
      <c r="ACZ227" s="1" t="s">
        <v>1396</v>
      </c>
      <c r="ADA227" s="1" t="s">
        <v>1396</v>
      </c>
      <c r="ADL227">
        <v>0.51</v>
      </c>
      <c r="ADM227">
        <v>0.22</v>
      </c>
      <c r="ADN227">
        <v>0.04</v>
      </c>
      <c r="ADO227">
        <v>6112</v>
      </c>
      <c r="ADP227">
        <v>1</v>
      </c>
      <c r="ADQ227" s="1" t="s">
        <v>1396</v>
      </c>
      <c r="ADR227">
        <v>0</v>
      </c>
      <c r="ADS227">
        <v>0</v>
      </c>
      <c r="ADT227" s="1" t="s">
        <v>1396</v>
      </c>
      <c r="ADU227" s="1" t="s">
        <v>1396</v>
      </c>
      <c r="ADV227">
        <v>31.74</v>
      </c>
      <c r="ADW227">
        <v>39.54</v>
      </c>
      <c r="ADX227">
        <v>3.73</v>
      </c>
      <c r="ADY227">
        <v>10600</v>
      </c>
      <c r="ADZ227">
        <v>1</v>
      </c>
      <c r="AEA227" s="1" t="s">
        <v>1396</v>
      </c>
      <c r="AEB227">
        <v>0</v>
      </c>
      <c r="AEC227">
        <v>0</v>
      </c>
      <c r="AED227" s="1" t="s">
        <v>1396</v>
      </c>
      <c r="AEE227" s="1" t="s">
        <v>1396</v>
      </c>
      <c r="AEF227">
        <v>152.5</v>
      </c>
      <c r="AEG227">
        <v>1.41</v>
      </c>
      <c r="AEH227">
        <v>17.07</v>
      </c>
      <c r="AEI227">
        <v>83</v>
      </c>
      <c r="AEJ227">
        <v>1</v>
      </c>
      <c r="AEK227">
        <v>2.5</v>
      </c>
      <c r="AEL227">
        <v>0.34</v>
      </c>
      <c r="AEM227">
        <v>1.99</v>
      </c>
      <c r="AEP227">
        <v>0.42</v>
      </c>
      <c r="AEQ227">
        <v>0.03</v>
      </c>
      <c r="AER227">
        <v>0.01</v>
      </c>
      <c r="AES227">
        <v>2250</v>
      </c>
      <c r="AET227">
        <v>1</v>
      </c>
      <c r="AEU227" s="1" t="s">
        <v>1396</v>
      </c>
      <c r="AEV227">
        <v>0</v>
      </c>
      <c r="AEW227">
        <v>0</v>
      </c>
      <c r="AEZ227">
        <v>0.23</v>
      </c>
      <c r="AFA227">
        <v>0.18</v>
      </c>
      <c r="AFB227">
        <v>0.04</v>
      </c>
      <c r="AFC227">
        <v>5131</v>
      </c>
      <c r="AFD227">
        <v>1</v>
      </c>
      <c r="AFE227" s="1" t="s">
        <v>1396</v>
      </c>
      <c r="AFF227">
        <v>0</v>
      </c>
      <c r="AFG227">
        <v>0</v>
      </c>
      <c r="AFH227" s="1" t="s">
        <v>1396</v>
      </c>
      <c r="AFI227" s="1" t="s">
        <v>1396</v>
      </c>
      <c r="AFJ227">
        <v>21.7</v>
      </c>
      <c r="AFK227">
        <v>46.31</v>
      </c>
      <c r="AFL227">
        <v>2.17</v>
      </c>
      <c r="AFM227">
        <v>21342</v>
      </c>
      <c r="AFN227">
        <v>1</v>
      </c>
      <c r="AFO227" s="1" t="s">
        <v>1396</v>
      </c>
      <c r="AFP227">
        <v>0</v>
      </c>
      <c r="AFQ227">
        <v>0</v>
      </c>
      <c r="AFR227" s="1" t="s">
        <v>1396</v>
      </c>
      <c r="AFS227" s="1" t="s">
        <v>1396</v>
      </c>
      <c r="AFT227">
        <v>4.83</v>
      </c>
      <c r="AFU227">
        <v>0.94</v>
      </c>
      <c r="AFV227">
        <v>0.28000000000000003</v>
      </c>
      <c r="AFW227">
        <v>3360</v>
      </c>
      <c r="AFX227">
        <v>1</v>
      </c>
      <c r="AFY227" s="1" t="s">
        <v>1396</v>
      </c>
      <c r="AFZ227">
        <v>0</v>
      </c>
      <c r="AGA227">
        <v>0</v>
      </c>
      <c r="AHR227">
        <v>18.93</v>
      </c>
      <c r="AHS227">
        <v>15.87</v>
      </c>
      <c r="AHT227">
        <v>0.53</v>
      </c>
      <c r="AHU227">
        <v>29951</v>
      </c>
      <c r="AHV227">
        <v>1</v>
      </c>
      <c r="AHW227" s="1" t="s">
        <v>1396</v>
      </c>
      <c r="AHX227">
        <v>0</v>
      </c>
      <c r="AHY227">
        <v>0</v>
      </c>
      <c r="AKJ227">
        <v>140.65</v>
      </c>
      <c r="AKK227">
        <v>457.25</v>
      </c>
      <c r="AKL227">
        <v>28.65</v>
      </c>
      <c r="AKM227">
        <v>15960</v>
      </c>
      <c r="AKN227">
        <v>1</v>
      </c>
      <c r="AKO227" s="1" t="s">
        <v>1396</v>
      </c>
      <c r="AKP227">
        <v>3.13</v>
      </c>
      <c r="AKQ227">
        <v>10.92</v>
      </c>
      <c r="AKT227">
        <v>79.81</v>
      </c>
      <c r="AKU227">
        <v>209.5</v>
      </c>
      <c r="AKV227">
        <v>16.760000000000002</v>
      </c>
      <c r="AKW227">
        <v>12500</v>
      </c>
      <c r="AKX227">
        <v>1</v>
      </c>
      <c r="AKY227" s="1" t="s">
        <v>1396</v>
      </c>
      <c r="AKZ227">
        <v>0</v>
      </c>
      <c r="ALA227">
        <v>0</v>
      </c>
      <c r="ALB227" s="1" t="s">
        <v>1396</v>
      </c>
      <c r="ALC227" s="1" t="s">
        <v>1396</v>
      </c>
      <c r="ALD227">
        <v>165.54</v>
      </c>
      <c r="ALE227">
        <v>88.52</v>
      </c>
      <c r="ALF227">
        <v>6.87</v>
      </c>
      <c r="ALG227">
        <v>12885</v>
      </c>
      <c r="ALH227">
        <v>1</v>
      </c>
      <c r="ALI227" s="1" t="s">
        <v>1396</v>
      </c>
      <c r="ALJ227">
        <v>0</v>
      </c>
      <c r="ALK227">
        <v>0</v>
      </c>
      <c r="ALL227" s="1" t="s">
        <v>1396</v>
      </c>
      <c r="ALM227" s="1" t="s">
        <v>1396</v>
      </c>
      <c r="ALN227">
        <v>25.66</v>
      </c>
      <c r="ALO227">
        <v>8395.8799999999992</v>
      </c>
      <c r="ALP227">
        <v>6.86</v>
      </c>
      <c r="ALQ227">
        <v>1223889</v>
      </c>
      <c r="ALR227">
        <v>1</v>
      </c>
      <c r="ALS227" s="1" t="s">
        <v>1396</v>
      </c>
      <c r="ALT227">
        <v>0.04</v>
      </c>
      <c r="ALU227">
        <v>0.57999999999999996</v>
      </c>
      <c r="ALV227" s="1" t="s">
        <v>1396</v>
      </c>
      <c r="ALW227" s="1" t="s">
        <v>1396</v>
      </c>
      <c r="AMF227" s="1" t="s">
        <v>1396</v>
      </c>
      <c r="AMG227" s="1" t="s">
        <v>1396</v>
      </c>
      <c r="AMH227">
        <v>0.75</v>
      </c>
      <c r="AMI227">
        <v>0.45</v>
      </c>
      <c r="AMJ227">
        <v>0.09</v>
      </c>
      <c r="AMK227">
        <v>5000</v>
      </c>
      <c r="AML227">
        <v>1</v>
      </c>
      <c r="AMM227" s="1" t="s">
        <v>1396</v>
      </c>
      <c r="AMN227">
        <v>0</v>
      </c>
      <c r="AMO227">
        <v>0</v>
      </c>
      <c r="AMQ227" s="1" t="s">
        <v>1396</v>
      </c>
      <c r="AMR227" s="1" t="s">
        <v>1396</v>
      </c>
      <c r="AMT227" s="1" t="s">
        <v>1396</v>
      </c>
      <c r="AMU227" s="1" t="s">
        <v>1396</v>
      </c>
      <c r="AMV227" s="1" t="s">
        <v>1396</v>
      </c>
      <c r="AMX227" s="1" t="s">
        <v>1396</v>
      </c>
      <c r="AMY227" s="1" t="s">
        <v>1396</v>
      </c>
      <c r="ANB227" s="1" t="s">
        <v>1396</v>
      </c>
      <c r="ANC227" s="1" t="s">
        <v>1396</v>
      </c>
      <c r="AND227" s="1" t="s">
        <v>1396</v>
      </c>
      <c r="ANE227" s="1" t="s">
        <v>1396</v>
      </c>
      <c r="ANF227" s="1" t="s">
        <v>1396</v>
      </c>
      <c r="ANH227" s="1" t="s">
        <v>1396</v>
      </c>
      <c r="ANI227" s="1" t="s">
        <v>1396</v>
      </c>
      <c r="ANO227">
        <v>1</v>
      </c>
      <c r="ANP227">
        <v>1</v>
      </c>
      <c r="ANR227">
        <v>0</v>
      </c>
      <c r="ANV227">
        <v>0.15</v>
      </c>
      <c r="ANW227">
        <v>0.7</v>
      </c>
      <c r="ANX227">
        <v>0.02</v>
      </c>
      <c r="ANY227">
        <v>33198</v>
      </c>
      <c r="ANZ227">
        <v>1</v>
      </c>
      <c r="AOA227" s="1" t="s">
        <v>1396</v>
      </c>
      <c r="AOB227">
        <v>0</v>
      </c>
      <c r="AOC227">
        <v>0</v>
      </c>
      <c r="AOD227" s="1" t="s">
        <v>1396</v>
      </c>
      <c r="AOE227" s="1" t="s">
        <v>1396</v>
      </c>
      <c r="AOF227">
        <v>19.809999999999999</v>
      </c>
      <c r="AOG227">
        <v>49.06</v>
      </c>
      <c r="AOH227">
        <v>5.35</v>
      </c>
      <c r="AOI227">
        <v>9170</v>
      </c>
      <c r="AOJ227">
        <v>1</v>
      </c>
      <c r="AOK227" s="1" t="s">
        <v>1396</v>
      </c>
      <c r="AOL227">
        <v>0</v>
      </c>
      <c r="AOM227">
        <v>0</v>
      </c>
      <c r="AON227" s="1" t="s">
        <v>1396</v>
      </c>
      <c r="AOO227" s="1" t="s">
        <v>1396</v>
      </c>
      <c r="AOP227">
        <v>97.1</v>
      </c>
      <c r="AOQ227">
        <v>167.5</v>
      </c>
      <c r="AOR227">
        <v>3.35</v>
      </c>
      <c r="AOS227">
        <v>50000</v>
      </c>
      <c r="AOT227">
        <v>1</v>
      </c>
      <c r="AOU227" s="1" t="s">
        <v>1396</v>
      </c>
      <c r="AOV227">
        <v>0</v>
      </c>
      <c r="AOW227">
        <v>0</v>
      </c>
      <c r="AOZ227" s="1" t="s">
        <v>1396</v>
      </c>
      <c r="APB227" s="1" t="s">
        <v>1396</v>
      </c>
      <c r="APC227" s="1" t="s">
        <v>1396</v>
      </c>
      <c r="APD227" s="1" t="s">
        <v>1396</v>
      </c>
      <c r="APF227" s="1" t="s">
        <v>1396</v>
      </c>
      <c r="APG227" s="1" t="s">
        <v>1396</v>
      </c>
      <c r="APJ227" s="1" t="s">
        <v>1396</v>
      </c>
      <c r="APL227" s="1" t="s">
        <v>1396</v>
      </c>
      <c r="APM227" s="1" t="s">
        <v>1396</v>
      </c>
      <c r="APN227" s="1" t="s">
        <v>1396</v>
      </c>
      <c r="APP227" s="1" t="s">
        <v>1396</v>
      </c>
      <c r="APQ227" s="1" t="s">
        <v>1396</v>
      </c>
      <c r="APT227" s="1" t="s">
        <v>1396</v>
      </c>
      <c r="APV227" s="1" t="s">
        <v>1396</v>
      </c>
      <c r="APW227" s="1" t="s">
        <v>1396</v>
      </c>
      <c r="APX227" s="1" t="s">
        <v>1396</v>
      </c>
      <c r="APY227" s="1" t="s">
        <v>1396</v>
      </c>
      <c r="APZ227" s="1" t="s">
        <v>1396</v>
      </c>
      <c r="AQA227" s="1" t="s">
        <v>1396</v>
      </c>
      <c r="AQD227" s="1" t="s">
        <v>1396</v>
      </c>
      <c r="AQF227" s="1" t="s">
        <v>1396</v>
      </c>
      <c r="AQG227" s="1" t="s">
        <v>1396</v>
      </c>
      <c r="AQH227" s="1" t="s">
        <v>1396</v>
      </c>
      <c r="AQJ227" s="1" t="s">
        <v>1396</v>
      </c>
      <c r="AQK227" s="1" t="s">
        <v>1396</v>
      </c>
      <c r="AQN227">
        <v>69.489999999999995</v>
      </c>
      <c r="AQO227">
        <v>554.73</v>
      </c>
      <c r="AQP227">
        <v>16.809999999999999</v>
      </c>
      <c r="AQQ227">
        <v>33000</v>
      </c>
      <c r="AQR227">
        <v>1</v>
      </c>
      <c r="AQS227" s="1" t="s">
        <v>1396</v>
      </c>
      <c r="AQT227">
        <v>0</v>
      </c>
      <c r="AQU227">
        <v>0</v>
      </c>
      <c r="AQV227" s="1" t="s">
        <v>1396</v>
      </c>
      <c r="AQW227" s="1" t="s">
        <v>1396</v>
      </c>
      <c r="AQX227">
        <v>48.41</v>
      </c>
      <c r="AQY227">
        <v>329.68</v>
      </c>
      <c r="AQZ227">
        <v>7.35</v>
      </c>
      <c r="ARA227">
        <v>44854</v>
      </c>
      <c r="ARB227">
        <v>1</v>
      </c>
      <c r="ARC227" s="1" t="s">
        <v>1396</v>
      </c>
      <c r="ARD227">
        <v>0</v>
      </c>
      <c r="ARE227">
        <v>0</v>
      </c>
      <c r="ARF227" s="1" t="s">
        <v>1396</v>
      </c>
      <c r="ARG227" s="1" t="s">
        <v>1396</v>
      </c>
      <c r="ARH227">
        <v>3.62</v>
      </c>
      <c r="ARI227">
        <v>1.49</v>
      </c>
      <c r="ARJ227">
        <v>7.1</v>
      </c>
      <c r="ARK227">
        <v>210</v>
      </c>
      <c r="ARL227">
        <v>1</v>
      </c>
      <c r="ARM227" s="1" t="s">
        <v>1396</v>
      </c>
      <c r="ARN227">
        <v>0</v>
      </c>
      <c r="ARO227">
        <v>0</v>
      </c>
      <c r="ARR227">
        <v>1.28</v>
      </c>
      <c r="ARS227">
        <v>17.7</v>
      </c>
      <c r="ART227">
        <v>5.9</v>
      </c>
      <c r="ARU227">
        <v>3000</v>
      </c>
      <c r="ARV227">
        <v>1</v>
      </c>
      <c r="ARW227" s="1" t="s">
        <v>1396</v>
      </c>
      <c r="ARX227">
        <v>0</v>
      </c>
      <c r="ARY227">
        <v>0</v>
      </c>
      <c r="ARZ227" s="1" t="s">
        <v>1396</v>
      </c>
      <c r="ASA227" s="1" t="s">
        <v>1396</v>
      </c>
      <c r="ASB227">
        <v>269.36</v>
      </c>
      <c r="ASC227">
        <v>3049.2</v>
      </c>
      <c r="ASD227">
        <v>630</v>
      </c>
      <c r="ASE227">
        <v>4840</v>
      </c>
      <c r="ASF227">
        <v>1</v>
      </c>
      <c r="ASG227" s="1" t="s">
        <v>1396</v>
      </c>
      <c r="ASH227">
        <v>35.799999999999997</v>
      </c>
      <c r="ASI227">
        <v>5.68</v>
      </c>
      <c r="ASJ227" s="1" t="s">
        <v>1396</v>
      </c>
      <c r="ASK227" s="1" t="s">
        <v>1396</v>
      </c>
      <c r="ASL227">
        <v>107.62</v>
      </c>
      <c r="ASM227">
        <v>222.6</v>
      </c>
      <c r="ASN227">
        <v>15.9</v>
      </c>
      <c r="ASO227">
        <v>14000</v>
      </c>
      <c r="ASP227">
        <v>1</v>
      </c>
      <c r="ASQ227" s="1" t="s">
        <v>1396</v>
      </c>
      <c r="ASR227">
        <v>0</v>
      </c>
      <c r="ASS227">
        <v>0</v>
      </c>
      <c r="AST227" s="1" t="s">
        <v>1396</v>
      </c>
      <c r="ASU227" s="1" t="s">
        <v>1396</v>
      </c>
      <c r="ASV227">
        <v>98.19</v>
      </c>
      <c r="ASX227">
        <v>968.9</v>
      </c>
      <c r="ASY227">
        <v>1</v>
      </c>
      <c r="ASZ227">
        <v>1</v>
      </c>
      <c r="ATB227">
        <v>0</v>
      </c>
      <c r="ATC227">
        <v>0</v>
      </c>
      <c r="ATF227">
        <v>100</v>
      </c>
      <c r="ATH227">
        <v>1700</v>
      </c>
      <c r="ATJ227">
        <v>1</v>
      </c>
      <c r="ATL227">
        <v>0</v>
      </c>
      <c r="ATM227">
        <v>0</v>
      </c>
      <c r="ATZ227">
        <v>100</v>
      </c>
      <c r="AUB227">
        <v>1268.68</v>
      </c>
      <c r="AUD227">
        <v>1</v>
      </c>
      <c r="AUF227">
        <v>0</v>
      </c>
      <c r="AUG227">
        <v>0</v>
      </c>
      <c r="AUJ227">
        <v>241.2</v>
      </c>
      <c r="AUK227">
        <v>2970.65</v>
      </c>
      <c r="AUL227">
        <v>136.5</v>
      </c>
      <c r="AUM227">
        <v>21763</v>
      </c>
      <c r="AUN227">
        <v>1</v>
      </c>
      <c r="AUO227" s="1" t="s">
        <v>1396</v>
      </c>
      <c r="AUP227">
        <v>4.09</v>
      </c>
      <c r="AUQ227">
        <v>3</v>
      </c>
      <c r="AUT227">
        <v>24.3</v>
      </c>
      <c r="AUU227">
        <v>342.24</v>
      </c>
      <c r="AUV227">
        <v>23</v>
      </c>
      <c r="AUW227">
        <v>14880</v>
      </c>
      <c r="AUX227">
        <v>1</v>
      </c>
      <c r="AUY227" s="1" t="s">
        <v>1396</v>
      </c>
      <c r="AUZ227">
        <v>0</v>
      </c>
      <c r="AVA227">
        <v>0</v>
      </c>
      <c r="AVB227" s="1" t="s">
        <v>1396</v>
      </c>
      <c r="AVC227" s="1" t="s">
        <v>1396</v>
      </c>
      <c r="AVD227">
        <v>106.06</v>
      </c>
      <c r="AVE227">
        <v>98.78</v>
      </c>
      <c r="AVF227">
        <v>357.9</v>
      </c>
      <c r="AVG227">
        <v>276</v>
      </c>
      <c r="AVH227">
        <v>1</v>
      </c>
      <c r="AVJ227">
        <v>3.96</v>
      </c>
      <c r="AVK227">
        <v>1.1100000000000001</v>
      </c>
      <c r="AVN227">
        <v>120.57</v>
      </c>
      <c r="AVO227">
        <v>115.37</v>
      </c>
      <c r="AVP227">
        <v>418</v>
      </c>
      <c r="AVR227">
        <v>1</v>
      </c>
      <c r="AVT227">
        <v>4</v>
      </c>
      <c r="AVU227">
        <v>0.96</v>
      </c>
      <c r="AVX227">
        <v>87.46</v>
      </c>
      <c r="AVZ227">
        <v>530</v>
      </c>
      <c r="AWB227">
        <v>1</v>
      </c>
      <c r="AWD227">
        <v>3</v>
      </c>
      <c r="AWE227">
        <v>0.56999999999999995</v>
      </c>
      <c r="AWH227">
        <v>118</v>
      </c>
      <c r="AWJ227">
        <v>295</v>
      </c>
      <c r="AWK227">
        <v>1</v>
      </c>
      <c r="AWL227">
        <v>1</v>
      </c>
      <c r="AWN227">
        <v>3.5</v>
      </c>
      <c r="AWO227">
        <v>1.19</v>
      </c>
      <c r="AWR227">
        <v>97.96</v>
      </c>
      <c r="AWT227">
        <v>456.5</v>
      </c>
      <c r="AWU227">
        <v>1</v>
      </c>
      <c r="AWV227">
        <v>1</v>
      </c>
      <c r="AWX227">
        <v>4.5</v>
      </c>
      <c r="AWY227">
        <v>0.99</v>
      </c>
      <c r="AXB227">
        <v>60.93</v>
      </c>
      <c r="AXC227">
        <v>39.479999999999997</v>
      </c>
      <c r="AXD227">
        <v>329</v>
      </c>
      <c r="AXE227">
        <v>120</v>
      </c>
      <c r="AXF227">
        <v>1</v>
      </c>
      <c r="AXH227">
        <v>0</v>
      </c>
      <c r="AXI227">
        <v>0</v>
      </c>
      <c r="AXL227">
        <v>27.82</v>
      </c>
      <c r="AXN227">
        <v>2.81</v>
      </c>
      <c r="AXO227">
        <v>1</v>
      </c>
      <c r="AXP227">
        <v>1</v>
      </c>
      <c r="AXR227">
        <v>0</v>
      </c>
      <c r="AXS227">
        <v>0</v>
      </c>
      <c r="AXV227">
        <v>100</v>
      </c>
      <c r="AXX227">
        <v>401</v>
      </c>
      <c r="AXY227">
        <v>1</v>
      </c>
      <c r="AXZ227">
        <v>1</v>
      </c>
      <c r="AYB227">
        <v>2.5</v>
      </c>
      <c r="AYC227">
        <v>0.62</v>
      </c>
      <c r="AYF227">
        <v>13.41</v>
      </c>
      <c r="AYG227">
        <v>51.02</v>
      </c>
      <c r="AYH227">
        <v>25.51</v>
      </c>
      <c r="AYI227">
        <v>2000</v>
      </c>
      <c r="AYJ227">
        <v>1</v>
      </c>
      <c r="AYK227" s="1" t="s">
        <v>1396</v>
      </c>
      <c r="AYL227">
        <v>0</v>
      </c>
      <c r="AYM227">
        <v>0</v>
      </c>
      <c r="AYN227" s="1" t="s">
        <v>1396</v>
      </c>
      <c r="AYO227" s="1" t="s">
        <v>1396</v>
      </c>
      <c r="AYR227">
        <v>66.47</v>
      </c>
      <c r="AYS227">
        <v>1</v>
      </c>
      <c r="AYT227">
        <v>1</v>
      </c>
      <c r="AYV227">
        <v>0</v>
      </c>
      <c r="AYW227">
        <v>0</v>
      </c>
      <c r="AYZ227">
        <v>62.3</v>
      </c>
      <c r="AZA227">
        <v>79.62</v>
      </c>
      <c r="AZB227">
        <v>6.51</v>
      </c>
      <c r="AZC227">
        <v>12230</v>
      </c>
      <c r="AZD227">
        <v>1</v>
      </c>
      <c r="AZE227">
        <v>1.6</v>
      </c>
      <c r="AZF227">
        <v>0</v>
      </c>
      <c r="AZG227">
        <v>0</v>
      </c>
      <c r="AZH227" s="1" t="s">
        <v>1396</v>
      </c>
      <c r="AZI227" s="1" t="s">
        <v>1396</v>
      </c>
      <c r="AZJ227">
        <v>174.78</v>
      </c>
      <c r="AZK227">
        <v>470.05</v>
      </c>
      <c r="AZL227">
        <v>71.290000000000006</v>
      </c>
      <c r="AZM227">
        <v>6594</v>
      </c>
      <c r="AZN227">
        <v>1</v>
      </c>
      <c r="AZO227" s="1" t="s">
        <v>1396</v>
      </c>
      <c r="AZP227">
        <v>0</v>
      </c>
      <c r="AZQ227">
        <v>0</v>
      </c>
      <c r="AZR227" s="1" t="s">
        <v>1396</v>
      </c>
      <c r="AZS227" s="1" t="s">
        <v>1396</v>
      </c>
      <c r="AZT227">
        <v>342.08</v>
      </c>
      <c r="AZU227">
        <v>14.8</v>
      </c>
      <c r="AZV227">
        <v>1.62</v>
      </c>
      <c r="AZW227">
        <v>9130</v>
      </c>
      <c r="AZX227">
        <v>1</v>
      </c>
      <c r="AZY227">
        <v>6</v>
      </c>
      <c r="AZZ227">
        <v>0</v>
      </c>
      <c r="BAA227">
        <v>0</v>
      </c>
      <c r="BAC227" s="1" t="s">
        <v>1396</v>
      </c>
      <c r="BAD227">
        <v>252.19</v>
      </c>
      <c r="BAE227">
        <v>423.95</v>
      </c>
      <c r="BAF227">
        <v>8.07</v>
      </c>
      <c r="BAG227">
        <v>52535</v>
      </c>
      <c r="BAH227">
        <v>1</v>
      </c>
      <c r="BAI227" s="1" t="s">
        <v>1396</v>
      </c>
      <c r="BAJ227">
        <v>0</v>
      </c>
      <c r="BAK227">
        <v>0</v>
      </c>
      <c r="BAL227" s="1" t="s">
        <v>1396</v>
      </c>
      <c r="BAM227" s="1" t="s">
        <v>1396</v>
      </c>
      <c r="BAN227">
        <v>512.17999999999995</v>
      </c>
      <c r="BAO227">
        <v>186.02</v>
      </c>
      <c r="BAP227">
        <v>38.92</v>
      </c>
      <c r="BAQ227">
        <v>4780</v>
      </c>
      <c r="BAR227">
        <v>1</v>
      </c>
      <c r="BAS227">
        <v>0.3</v>
      </c>
      <c r="BAT227">
        <v>0</v>
      </c>
      <c r="BAU227">
        <v>0</v>
      </c>
      <c r="BAV227" s="1" t="s">
        <v>1396</v>
      </c>
      <c r="BAW227">
        <v>1.5</v>
      </c>
      <c r="BAX227">
        <v>30.35</v>
      </c>
      <c r="BAY227">
        <v>24.43</v>
      </c>
      <c r="BAZ227">
        <v>4.4000000000000004</v>
      </c>
      <c r="BBA227">
        <v>5550</v>
      </c>
      <c r="BBB227">
        <v>1</v>
      </c>
      <c r="BBC227" s="1" t="s">
        <v>1396</v>
      </c>
      <c r="BBD227">
        <v>0</v>
      </c>
      <c r="BBE227">
        <v>0</v>
      </c>
      <c r="BBF227" s="1" t="s">
        <v>1396</v>
      </c>
      <c r="BBG227">
        <v>-0.15</v>
      </c>
      <c r="BBH227">
        <v>0.38</v>
      </c>
      <c r="BBI227">
        <v>0.03</v>
      </c>
      <c r="BBJ227">
        <v>0</v>
      </c>
      <c r="BBK227">
        <v>6549</v>
      </c>
      <c r="BBL227">
        <v>1</v>
      </c>
      <c r="BBM227" s="1" t="s">
        <v>1396</v>
      </c>
      <c r="BBN227">
        <v>0</v>
      </c>
      <c r="BBO227">
        <v>0</v>
      </c>
      <c r="BBR227">
        <v>3.5</v>
      </c>
      <c r="BBS227">
        <v>0.23</v>
      </c>
      <c r="BBT227">
        <v>0.1</v>
      </c>
      <c r="BBU227">
        <v>2200</v>
      </c>
      <c r="BBV227">
        <v>1</v>
      </c>
      <c r="BBW227" s="1" t="s">
        <v>1396</v>
      </c>
      <c r="BBX227">
        <v>0</v>
      </c>
      <c r="BBY227">
        <v>0</v>
      </c>
      <c r="BCB227">
        <v>11.53</v>
      </c>
      <c r="BCC227">
        <v>0.3</v>
      </c>
      <c r="BCD227">
        <v>0.86</v>
      </c>
      <c r="BCE227">
        <v>350</v>
      </c>
      <c r="BCF227">
        <v>1</v>
      </c>
      <c r="BCG227" s="1" t="s">
        <v>1396</v>
      </c>
      <c r="BCH227">
        <v>0</v>
      </c>
      <c r="BCI227">
        <v>0</v>
      </c>
      <c r="BCL227">
        <v>0.35</v>
      </c>
      <c r="BCM227">
        <v>0.01</v>
      </c>
      <c r="BCN227">
        <v>0.02</v>
      </c>
      <c r="BCO227">
        <v>470</v>
      </c>
      <c r="BCP227">
        <v>1</v>
      </c>
      <c r="BCQ227" s="1" t="s">
        <v>1396</v>
      </c>
      <c r="BCR227">
        <v>0</v>
      </c>
      <c r="BCS227">
        <v>0</v>
      </c>
      <c r="BCV227">
        <v>0.18</v>
      </c>
      <c r="BCX227">
        <v>0</v>
      </c>
      <c r="BCY227">
        <v>1</v>
      </c>
      <c r="BCZ227">
        <v>1</v>
      </c>
      <c r="BDA227" s="1" t="s">
        <v>1396</v>
      </c>
      <c r="BDB227">
        <v>0</v>
      </c>
      <c r="BDC227">
        <v>0</v>
      </c>
      <c r="BDF227">
        <v>163.65</v>
      </c>
      <c r="BDG227">
        <v>227.06</v>
      </c>
      <c r="BDH227">
        <v>14.01</v>
      </c>
      <c r="BDI227">
        <v>16207</v>
      </c>
      <c r="BDJ227">
        <v>1</v>
      </c>
      <c r="BDK227">
        <v>11.3</v>
      </c>
      <c r="BDL227">
        <v>0</v>
      </c>
      <c r="BDM227">
        <v>0</v>
      </c>
      <c r="BDN227" s="1" t="s">
        <v>1396</v>
      </c>
      <c r="BDO227" s="1" t="s">
        <v>1396</v>
      </c>
      <c r="BDP227">
        <v>0.8</v>
      </c>
      <c r="BDQ227">
        <v>1.97</v>
      </c>
      <c r="BDR227">
        <v>0.24</v>
      </c>
      <c r="BDS227">
        <v>8045</v>
      </c>
      <c r="BDT227">
        <v>1</v>
      </c>
      <c r="BDU227" s="1" t="s">
        <v>1396</v>
      </c>
      <c r="BDV227">
        <v>0</v>
      </c>
      <c r="BDW227">
        <v>0</v>
      </c>
      <c r="BDX227" s="1" t="s">
        <v>1396</v>
      </c>
      <c r="BDY227" s="1" t="s">
        <v>1396</v>
      </c>
      <c r="BDZ227">
        <v>118.11</v>
      </c>
      <c r="BEA227">
        <v>71.400000000000006</v>
      </c>
      <c r="BEB227">
        <v>15.91</v>
      </c>
      <c r="BEC227">
        <v>4488</v>
      </c>
      <c r="BED227">
        <v>1</v>
      </c>
      <c r="BEE227" s="1" t="s">
        <v>1396</v>
      </c>
      <c r="BEF227">
        <v>0.04</v>
      </c>
      <c r="BEG227">
        <v>0.25</v>
      </c>
      <c r="BEI227" s="1" t="s">
        <v>1396</v>
      </c>
      <c r="BEJ227">
        <v>350.23</v>
      </c>
      <c r="BEK227">
        <v>1286.58</v>
      </c>
      <c r="BEL227">
        <v>60.76</v>
      </c>
      <c r="BEM227">
        <v>21173</v>
      </c>
      <c r="BEN227">
        <v>1</v>
      </c>
      <c r="BEO227" s="1" t="s">
        <v>1396</v>
      </c>
      <c r="BEP227">
        <v>3.3</v>
      </c>
      <c r="BEQ227">
        <v>5.43</v>
      </c>
      <c r="BER227" s="1" t="s">
        <v>1396</v>
      </c>
      <c r="BES227" s="1" t="s">
        <v>1396</v>
      </c>
    </row>
    <row r="228" spans="1:1501" x14ac:dyDescent="0.25">
      <c r="A228" s="2">
        <v>41821</v>
      </c>
      <c r="B228">
        <v>2.68</v>
      </c>
      <c r="C228">
        <v>0.21</v>
      </c>
      <c r="D228">
        <v>7.0000000000000007E-2</v>
      </c>
      <c r="E228">
        <v>3080</v>
      </c>
      <c r="F228">
        <v>1</v>
      </c>
      <c r="G228" s="1" t="s">
        <v>1396</v>
      </c>
      <c r="H228">
        <v>0</v>
      </c>
      <c r="I228">
        <v>0</v>
      </c>
      <c r="L228">
        <v>0</v>
      </c>
      <c r="M228">
        <v>0</v>
      </c>
      <c r="N228">
        <v>0</v>
      </c>
      <c r="O228">
        <v>480</v>
      </c>
      <c r="P228">
        <v>1</v>
      </c>
      <c r="Q228" s="1" t="s">
        <v>1396</v>
      </c>
      <c r="R228">
        <v>0</v>
      </c>
      <c r="S228">
        <v>0</v>
      </c>
      <c r="V228">
        <v>0.04</v>
      </c>
      <c r="W228">
        <v>0.05</v>
      </c>
      <c r="X228">
        <v>0.01</v>
      </c>
      <c r="Y228">
        <v>9000</v>
      </c>
      <c r="Z228">
        <v>1</v>
      </c>
      <c r="AA228" s="1" t="s">
        <v>1396</v>
      </c>
      <c r="AB228">
        <v>0</v>
      </c>
      <c r="AC228">
        <v>0</v>
      </c>
      <c r="AD228" s="1" t="s">
        <v>1396</v>
      </c>
      <c r="AE228" s="1" t="s">
        <v>1396</v>
      </c>
      <c r="AF228">
        <v>339.9</v>
      </c>
      <c r="AH228">
        <v>126.07</v>
      </c>
      <c r="AI228">
        <v>1</v>
      </c>
      <c r="AJ228">
        <v>1</v>
      </c>
      <c r="AL228">
        <v>0.15</v>
      </c>
      <c r="AM228">
        <v>0.12</v>
      </c>
      <c r="AP228">
        <v>98.36</v>
      </c>
      <c r="AQ228">
        <v>410.83</v>
      </c>
      <c r="AR228">
        <v>167</v>
      </c>
      <c r="AS228">
        <v>2460</v>
      </c>
      <c r="AT228">
        <v>1</v>
      </c>
      <c r="AV228">
        <v>2.5</v>
      </c>
      <c r="AW228">
        <v>1.5</v>
      </c>
      <c r="AX228" s="1" t="s">
        <v>1396</v>
      </c>
      <c r="AY228" s="1" t="s">
        <v>1396</v>
      </c>
      <c r="AZ228">
        <v>23.48</v>
      </c>
      <c r="BB228">
        <v>9.3000000000000007</v>
      </c>
      <c r="BC228">
        <v>1</v>
      </c>
      <c r="BD228">
        <v>1</v>
      </c>
      <c r="BF228">
        <v>0</v>
      </c>
      <c r="BG228">
        <v>0</v>
      </c>
      <c r="BJ228">
        <v>22.73</v>
      </c>
      <c r="BL228">
        <v>2.56</v>
      </c>
      <c r="BM228">
        <v>1</v>
      </c>
      <c r="BN228">
        <v>1</v>
      </c>
      <c r="BO228" s="1" t="s">
        <v>1396</v>
      </c>
      <c r="BP228">
        <v>0</v>
      </c>
      <c r="BQ228">
        <v>0</v>
      </c>
      <c r="BW228">
        <v>1</v>
      </c>
      <c r="BX228">
        <v>1</v>
      </c>
      <c r="BZ228">
        <v>0</v>
      </c>
      <c r="CD228">
        <v>168.04</v>
      </c>
      <c r="CE228">
        <v>1850.7</v>
      </c>
      <c r="CF228">
        <v>8.5</v>
      </c>
      <c r="CG228">
        <v>217730</v>
      </c>
      <c r="CH228">
        <v>1</v>
      </c>
      <c r="CI228" s="1" t="s">
        <v>1396</v>
      </c>
      <c r="CJ228">
        <v>0.28000000000000003</v>
      </c>
      <c r="CK228">
        <v>3.29</v>
      </c>
      <c r="CL228" s="1" t="s">
        <v>1396</v>
      </c>
      <c r="CM228" s="1" t="s">
        <v>1396</v>
      </c>
      <c r="CN228">
        <v>144</v>
      </c>
      <c r="CO228">
        <v>855.74</v>
      </c>
      <c r="CP228">
        <v>21.26</v>
      </c>
      <c r="CQ228">
        <v>40251</v>
      </c>
      <c r="CR228">
        <v>1</v>
      </c>
      <c r="CS228" s="1" t="s">
        <v>1396</v>
      </c>
      <c r="CT228">
        <v>0</v>
      </c>
      <c r="CU228">
        <v>1.27</v>
      </c>
      <c r="CV228" s="1" t="s">
        <v>1396</v>
      </c>
      <c r="CW228" s="1" t="s">
        <v>1396</v>
      </c>
      <c r="CZ228">
        <v>378.5</v>
      </c>
      <c r="DA228">
        <v>1</v>
      </c>
      <c r="DB228">
        <v>1</v>
      </c>
      <c r="DF228" s="1" t="s">
        <v>1396</v>
      </c>
      <c r="DG228" s="1" t="s">
        <v>1396</v>
      </c>
      <c r="DH228">
        <v>92.07</v>
      </c>
      <c r="DJ228">
        <v>13.35</v>
      </c>
      <c r="DK228">
        <v>1</v>
      </c>
      <c r="DL228">
        <v>1</v>
      </c>
      <c r="DM228" s="1" t="s">
        <v>1396</v>
      </c>
      <c r="DN228">
        <v>0</v>
      </c>
      <c r="DO228">
        <v>0</v>
      </c>
      <c r="DR228">
        <v>0.15</v>
      </c>
      <c r="DS228">
        <v>0.21</v>
      </c>
      <c r="DT228">
        <v>0.01</v>
      </c>
      <c r="DU228">
        <v>25985</v>
      </c>
      <c r="DV228">
        <v>1</v>
      </c>
      <c r="DW228">
        <v>4801.3999999999996</v>
      </c>
      <c r="DX228">
        <v>0</v>
      </c>
      <c r="DY228">
        <v>0</v>
      </c>
      <c r="DZ228" s="1" t="s">
        <v>1396</v>
      </c>
      <c r="EA228" s="1" t="s">
        <v>1396</v>
      </c>
      <c r="ED228">
        <v>1012</v>
      </c>
      <c r="EF228">
        <v>1</v>
      </c>
      <c r="EG228" s="1" t="s">
        <v>1396</v>
      </c>
      <c r="EJ228">
        <v>0.11</v>
      </c>
      <c r="EK228">
        <v>1.19</v>
      </c>
      <c r="ET228">
        <v>0.59</v>
      </c>
      <c r="EU228">
        <v>13.66</v>
      </c>
      <c r="EV228">
        <v>1318.85</v>
      </c>
      <c r="EW228">
        <v>5256.46</v>
      </c>
      <c r="EX228">
        <v>14.89</v>
      </c>
      <c r="EY228">
        <v>353020</v>
      </c>
      <c r="EZ228">
        <v>1</v>
      </c>
      <c r="FA228" s="1" t="s">
        <v>1396</v>
      </c>
      <c r="FB228">
        <v>0.4</v>
      </c>
      <c r="FC228">
        <v>2.69</v>
      </c>
      <c r="FD228" s="1" t="s">
        <v>1396</v>
      </c>
      <c r="FE228" s="1" t="s">
        <v>1396</v>
      </c>
      <c r="FF228">
        <v>0.12</v>
      </c>
      <c r="FG228">
        <v>0.1</v>
      </c>
      <c r="FH228">
        <v>0</v>
      </c>
      <c r="FI228">
        <v>100000</v>
      </c>
      <c r="FJ228">
        <v>1</v>
      </c>
      <c r="FK228" s="1" t="s">
        <v>1396</v>
      </c>
      <c r="FL228">
        <v>0</v>
      </c>
      <c r="FM228">
        <v>0</v>
      </c>
      <c r="GT228" s="1" t="s">
        <v>1396</v>
      </c>
      <c r="GV228" s="1" t="s">
        <v>1396</v>
      </c>
      <c r="GW228" s="1" t="s">
        <v>1396</v>
      </c>
      <c r="GX228" s="1" t="s">
        <v>1396</v>
      </c>
      <c r="GY228" s="1" t="s">
        <v>1396</v>
      </c>
      <c r="GZ228" s="1" t="s">
        <v>1396</v>
      </c>
      <c r="HA228" s="1" t="s">
        <v>1396</v>
      </c>
      <c r="HN228">
        <v>3.47</v>
      </c>
      <c r="HO228">
        <v>3.61</v>
      </c>
      <c r="HP228">
        <v>0.52</v>
      </c>
      <c r="HQ228">
        <v>6950</v>
      </c>
      <c r="HR228">
        <v>1</v>
      </c>
      <c r="HS228" s="1" t="s">
        <v>1396</v>
      </c>
      <c r="HT228">
        <v>0</v>
      </c>
      <c r="HU228">
        <v>0</v>
      </c>
      <c r="HV228" s="1" t="s">
        <v>1396</v>
      </c>
      <c r="HW228" s="1" t="s">
        <v>1396</v>
      </c>
      <c r="IR228">
        <v>111.33</v>
      </c>
      <c r="IS228">
        <v>60.29</v>
      </c>
      <c r="IT228">
        <v>12.69</v>
      </c>
      <c r="IU228">
        <v>4751</v>
      </c>
      <c r="IV228">
        <v>1</v>
      </c>
      <c r="IW228" s="1" t="s">
        <v>1396</v>
      </c>
      <c r="IX228">
        <v>0.45</v>
      </c>
      <c r="IY228">
        <v>3.55</v>
      </c>
      <c r="IZ228" s="1" t="s">
        <v>1396</v>
      </c>
      <c r="JA228" s="1" t="s">
        <v>1396</v>
      </c>
      <c r="JB228">
        <v>0</v>
      </c>
      <c r="JC228">
        <v>0</v>
      </c>
      <c r="JD228">
        <v>0</v>
      </c>
      <c r="JE228">
        <v>1200</v>
      </c>
      <c r="JF228">
        <v>1</v>
      </c>
      <c r="JG228" s="1" t="s">
        <v>1396</v>
      </c>
      <c r="JH228">
        <v>0</v>
      </c>
      <c r="JI228">
        <v>0</v>
      </c>
      <c r="JL228">
        <v>94.29</v>
      </c>
      <c r="JM228">
        <v>12.67</v>
      </c>
      <c r="JN228">
        <v>26.4</v>
      </c>
      <c r="JO228">
        <v>480</v>
      </c>
      <c r="JP228">
        <v>1</v>
      </c>
      <c r="JQ228" s="1" t="s">
        <v>1396</v>
      </c>
      <c r="JR228">
        <v>0</v>
      </c>
      <c r="JS228">
        <v>0</v>
      </c>
      <c r="KI228">
        <v>1</v>
      </c>
      <c r="KJ228">
        <v>1</v>
      </c>
      <c r="KL228">
        <v>0</v>
      </c>
      <c r="LC228">
        <v>600</v>
      </c>
      <c r="LD228">
        <v>1</v>
      </c>
      <c r="LF228">
        <v>0</v>
      </c>
      <c r="MG228">
        <v>4000</v>
      </c>
      <c r="MH228">
        <v>1</v>
      </c>
      <c r="MJ228">
        <v>0</v>
      </c>
      <c r="NA228">
        <v>0</v>
      </c>
      <c r="NB228">
        <v>1</v>
      </c>
      <c r="ND228">
        <v>0</v>
      </c>
      <c r="NU228">
        <v>6000</v>
      </c>
      <c r="NV228">
        <v>1</v>
      </c>
      <c r="NX228">
        <v>0</v>
      </c>
      <c r="OO228">
        <v>18</v>
      </c>
      <c r="OP228">
        <v>1</v>
      </c>
      <c r="OR228">
        <v>0</v>
      </c>
      <c r="OY228">
        <v>3888</v>
      </c>
      <c r="OZ228">
        <v>1</v>
      </c>
      <c r="PB228">
        <v>0</v>
      </c>
      <c r="ACA228">
        <v>8989</v>
      </c>
      <c r="ACB228">
        <v>1</v>
      </c>
      <c r="ACC228" s="1" t="s">
        <v>1396</v>
      </c>
      <c r="ACD228">
        <v>0</v>
      </c>
      <c r="ACH228">
        <v>0.08</v>
      </c>
      <c r="ACI228">
        <v>0.17</v>
      </c>
      <c r="ACJ228">
        <v>0.01</v>
      </c>
      <c r="ACK228">
        <v>11301</v>
      </c>
      <c r="ACL228">
        <v>1</v>
      </c>
      <c r="ACM228" s="1" t="s">
        <v>1396</v>
      </c>
      <c r="ACN228">
        <v>0</v>
      </c>
      <c r="ACO228">
        <v>0</v>
      </c>
      <c r="ACP228" s="1" t="s">
        <v>1396</v>
      </c>
      <c r="ACQ228" s="1" t="s">
        <v>1396</v>
      </c>
      <c r="ACR228">
        <v>20.56</v>
      </c>
      <c r="ACS228">
        <v>46.55</v>
      </c>
      <c r="ACT228">
        <v>5.55</v>
      </c>
      <c r="ACU228">
        <v>8388</v>
      </c>
      <c r="ACV228">
        <v>1</v>
      </c>
      <c r="ACW228" s="1" t="s">
        <v>1396</v>
      </c>
      <c r="ACX228">
        <v>0</v>
      </c>
      <c r="ACY228">
        <v>0</v>
      </c>
      <c r="ACZ228" s="1" t="s">
        <v>1396</v>
      </c>
      <c r="ADA228" s="1" t="s">
        <v>1396</v>
      </c>
      <c r="ADL228">
        <v>0.51</v>
      </c>
      <c r="ADM228">
        <v>0.22</v>
      </c>
      <c r="ADN228">
        <v>0.04</v>
      </c>
      <c r="ADO228">
        <v>6112</v>
      </c>
      <c r="ADP228">
        <v>1</v>
      </c>
      <c r="ADQ228" s="1" t="s">
        <v>1396</v>
      </c>
      <c r="ADR228">
        <v>0</v>
      </c>
      <c r="ADS228">
        <v>0</v>
      </c>
      <c r="ADT228" s="1" t="s">
        <v>1396</v>
      </c>
      <c r="ADU228" s="1" t="s">
        <v>1396</v>
      </c>
      <c r="ADV228">
        <v>31.74</v>
      </c>
      <c r="ADW228">
        <v>39.54</v>
      </c>
      <c r="ADX228">
        <v>3.73</v>
      </c>
      <c r="ADY228">
        <v>10600</v>
      </c>
      <c r="ADZ228">
        <v>1</v>
      </c>
      <c r="AEA228" s="1" t="s">
        <v>1396</v>
      </c>
      <c r="AEB228">
        <v>0</v>
      </c>
      <c r="AEC228">
        <v>0</v>
      </c>
      <c r="AED228" s="1" t="s">
        <v>1396</v>
      </c>
      <c r="AEE228" s="1" t="s">
        <v>1396</v>
      </c>
      <c r="AEF228">
        <v>159.28</v>
      </c>
      <c r="AEG228">
        <v>1.44</v>
      </c>
      <c r="AEH228">
        <v>17.5</v>
      </c>
      <c r="AEI228">
        <v>82</v>
      </c>
      <c r="AEJ228">
        <v>1</v>
      </c>
      <c r="AEK228">
        <v>4</v>
      </c>
      <c r="AEL228">
        <v>0.34</v>
      </c>
      <c r="AEM228">
        <v>1.94</v>
      </c>
      <c r="AEP228">
        <v>0.42</v>
      </c>
      <c r="AEQ228">
        <v>0.03</v>
      </c>
      <c r="AER228">
        <v>0.01</v>
      </c>
      <c r="AES228">
        <v>2250</v>
      </c>
      <c r="AET228">
        <v>1</v>
      </c>
      <c r="AEU228" s="1" t="s">
        <v>1396</v>
      </c>
      <c r="AEV228">
        <v>0</v>
      </c>
      <c r="AEW228">
        <v>0</v>
      </c>
      <c r="AEZ228">
        <v>0.23</v>
      </c>
      <c r="AFA228">
        <v>0.18</v>
      </c>
      <c r="AFB228">
        <v>0.04</v>
      </c>
      <c r="AFC228">
        <v>5131</v>
      </c>
      <c r="AFD228">
        <v>1</v>
      </c>
      <c r="AFE228" s="1" t="s">
        <v>1396</v>
      </c>
      <c r="AFF228">
        <v>0</v>
      </c>
      <c r="AFG228">
        <v>0</v>
      </c>
      <c r="AFH228" s="1" t="s">
        <v>1396</v>
      </c>
      <c r="AFI228" s="1" t="s">
        <v>1396</v>
      </c>
      <c r="AFJ228">
        <v>21.7</v>
      </c>
      <c r="AFK228">
        <v>46.31</v>
      </c>
      <c r="AFL228">
        <v>2.17</v>
      </c>
      <c r="AFM228">
        <v>21342</v>
      </c>
      <c r="AFN228">
        <v>1</v>
      </c>
      <c r="AFO228" s="1" t="s">
        <v>1396</v>
      </c>
      <c r="AFP228">
        <v>0</v>
      </c>
      <c r="AFQ228">
        <v>0</v>
      </c>
      <c r="AFR228" s="1" t="s">
        <v>1396</v>
      </c>
      <c r="AFS228" s="1" t="s">
        <v>1396</v>
      </c>
      <c r="AFT228">
        <v>4.83</v>
      </c>
      <c r="AFU228">
        <v>0.94</v>
      </c>
      <c r="AFV228">
        <v>0.28000000000000003</v>
      </c>
      <c r="AFW228">
        <v>3360</v>
      </c>
      <c r="AFX228">
        <v>1</v>
      </c>
      <c r="AFY228" s="1" t="s">
        <v>1396</v>
      </c>
      <c r="AFZ228">
        <v>0</v>
      </c>
      <c r="AGA228">
        <v>0</v>
      </c>
      <c r="AHR228">
        <v>18.93</v>
      </c>
      <c r="AHS228">
        <v>15.87</v>
      </c>
      <c r="AHT228">
        <v>0.53</v>
      </c>
      <c r="AHU228">
        <v>29951</v>
      </c>
      <c r="AHV228">
        <v>1</v>
      </c>
      <c r="AHW228" s="1" t="s">
        <v>1396</v>
      </c>
      <c r="AHX228">
        <v>0</v>
      </c>
      <c r="AHY228">
        <v>0</v>
      </c>
      <c r="AKJ228">
        <v>140.65</v>
      </c>
      <c r="AKK228">
        <v>457.25</v>
      </c>
      <c r="AKL228">
        <v>28.65</v>
      </c>
      <c r="AKM228">
        <v>15960</v>
      </c>
      <c r="AKN228">
        <v>1</v>
      </c>
      <c r="AKO228" s="1" t="s">
        <v>1396</v>
      </c>
      <c r="AKP228">
        <v>3.13</v>
      </c>
      <c r="AKQ228">
        <v>10.92</v>
      </c>
      <c r="AKT228">
        <v>79.81</v>
      </c>
      <c r="AKU228">
        <v>209.5</v>
      </c>
      <c r="AKV228">
        <v>16.760000000000002</v>
      </c>
      <c r="AKW228">
        <v>12500</v>
      </c>
      <c r="AKX228">
        <v>1</v>
      </c>
      <c r="AKY228" s="1" t="s">
        <v>1396</v>
      </c>
      <c r="AKZ228">
        <v>0</v>
      </c>
      <c r="ALA228">
        <v>0</v>
      </c>
      <c r="ALB228" s="1" t="s">
        <v>1396</v>
      </c>
      <c r="ALC228" s="1" t="s">
        <v>1396</v>
      </c>
      <c r="ALD228">
        <v>165.54</v>
      </c>
      <c r="ALE228">
        <v>88.52</v>
      </c>
      <c r="ALF228">
        <v>6.87</v>
      </c>
      <c r="ALG228">
        <v>12885</v>
      </c>
      <c r="ALH228">
        <v>1</v>
      </c>
      <c r="ALI228" s="1" t="s">
        <v>1396</v>
      </c>
      <c r="ALJ228">
        <v>0</v>
      </c>
      <c r="ALK228">
        <v>0</v>
      </c>
      <c r="ALL228" s="1" t="s">
        <v>1396</v>
      </c>
      <c r="ALM228" s="1" t="s">
        <v>1396</v>
      </c>
      <c r="ALN228">
        <v>25.66</v>
      </c>
      <c r="ALO228">
        <v>8395.8799999999992</v>
      </c>
      <c r="ALP228">
        <v>6.86</v>
      </c>
      <c r="ALQ228">
        <v>1223889</v>
      </c>
      <c r="ALR228">
        <v>1</v>
      </c>
      <c r="ALS228" s="1" t="s">
        <v>1396</v>
      </c>
      <c r="ALT228">
        <v>0.04</v>
      </c>
      <c r="ALU228">
        <v>0.57999999999999996</v>
      </c>
      <c r="ALV228" s="1" t="s">
        <v>1396</v>
      </c>
      <c r="ALW228" s="1" t="s">
        <v>1396</v>
      </c>
      <c r="AMF228" s="1" t="s">
        <v>1396</v>
      </c>
      <c r="AMG228" s="1" t="s">
        <v>1396</v>
      </c>
      <c r="AMH228">
        <v>0.75</v>
      </c>
      <c r="AMI228">
        <v>0.45</v>
      </c>
      <c r="AMJ228">
        <v>0.09</v>
      </c>
      <c r="AMK228">
        <v>5000</v>
      </c>
      <c r="AML228">
        <v>1</v>
      </c>
      <c r="AMM228" s="1" t="s">
        <v>1396</v>
      </c>
      <c r="AMN228">
        <v>0</v>
      </c>
      <c r="AMO228">
        <v>0</v>
      </c>
      <c r="AMQ228" s="1" t="s">
        <v>1396</v>
      </c>
      <c r="AMR228" s="1" t="s">
        <v>1396</v>
      </c>
      <c r="AMT228" s="1" t="s">
        <v>1396</v>
      </c>
      <c r="AMU228" s="1" t="s">
        <v>1396</v>
      </c>
      <c r="AMV228" s="1" t="s">
        <v>1396</v>
      </c>
      <c r="AMX228" s="1" t="s">
        <v>1396</v>
      </c>
      <c r="AMY228" s="1" t="s">
        <v>1396</v>
      </c>
      <c r="ANB228" s="1" t="s">
        <v>1396</v>
      </c>
      <c r="ANC228" s="1" t="s">
        <v>1396</v>
      </c>
      <c r="AND228" s="1" t="s">
        <v>1396</v>
      </c>
      <c r="ANE228" s="1" t="s">
        <v>1396</v>
      </c>
      <c r="ANF228" s="1" t="s">
        <v>1396</v>
      </c>
      <c r="ANH228" s="1" t="s">
        <v>1396</v>
      </c>
      <c r="ANI228" s="1" t="s">
        <v>1396</v>
      </c>
      <c r="ANO228">
        <v>1</v>
      </c>
      <c r="ANP228">
        <v>1</v>
      </c>
      <c r="ANR228">
        <v>0</v>
      </c>
      <c r="ANV228">
        <v>0.15</v>
      </c>
      <c r="ANW228">
        <v>0.7</v>
      </c>
      <c r="ANX228">
        <v>0.02</v>
      </c>
      <c r="ANY228">
        <v>33198</v>
      </c>
      <c r="ANZ228">
        <v>1</v>
      </c>
      <c r="AOA228" s="1" t="s">
        <v>1396</v>
      </c>
      <c r="AOB228">
        <v>0</v>
      </c>
      <c r="AOC228">
        <v>0</v>
      </c>
      <c r="AOD228" s="1" t="s">
        <v>1396</v>
      </c>
      <c r="AOE228" s="1" t="s">
        <v>1396</v>
      </c>
      <c r="AOF228">
        <v>19.809999999999999</v>
      </c>
      <c r="AOG228">
        <v>49.06</v>
      </c>
      <c r="AOH228">
        <v>5.35</v>
      </c>
      <c r="AOI228">
        <v>9170</v>
      </c>
      <c r="AOJ228">
        <v>1</v>
      </c>
      <c r="AOK228" s="1" t="s">
        <v>1396</v>
      </c>
      <c r="AOL228">
        <v>0</v>
      </c>
      <c r="AOM228">
        <v>0</v>
      </c>
      <c r="AON228" s="1" t="s">
        <v>1396</v>
      </c>
      <c r="AOO228" s="1" t="s">
        <v>1396</v>
      </c>
      <c r="AOP228">
        <v>97.1</v>
      </c>
      <c r="AOQ228">
        <v>167.5</v>
      </c>
      <c r="AOR228">
        <v>3.35</v>
      </c>
      <c r="AOS228">
        <v>50000</v>
      </c>
      <c r="AOT228">
        <v>1</v>
      </c>
      <c r="AOU228" s="1" t="s">
        <v>1396</v>
      </c>
      <c r="AOV228">
        <v>0</v>
      </c>
      <c r="AOW228">
        <v>0</v>
      </c>
      <c r="AOZ228" s="1" t="s">
        <v>1396</v>
      </c>
      <c r="APB228" s="1" t="s">
        <v>1396</v>
      </c>
      <c r="APC228" s="1" t="s">
        <v>1396</v>
      </c>
      <c r="APD228" s="1" t="s">
        <v>1396</v>
      </c>
      <c r="APF228" s="1" t="s">
        <v>1396</v>
      </c>
      <c r="APG228" s="1" t="s">
        <v>1396</v>
      </c>
      <c r="APJ228" s="1" t="s">
        <v>1396</v>
      </c>
      <c r="APL228" s="1" t="s">
        <v>1396</v>
      </c>
      <c r="APM228" s="1" t="s">
        <v>1396</v>
      </c>
      <c r="APN228" s="1" t="s">
        <v>1396</v>
      </c>
      <c r="APP228" s="1" t="s">
        <v>1396</v>
      </c>
      <c r="APQ228" s="1" t="s">
        <v>1396</v>
      </c>
      <c r="APT228" s="1" t="s">
        <v>1396</v>
      </c>
      <c r="APV228" s="1" t="s">
        <v>1396</v>
      </c>
      <c r="APW228" s="1" t="s">
        <v>1396</v>
      </c>
      <c r="APX228" s="1" t="s">
        <v>1396</v>
      </c>
      <c r="APY228" s="1" t="s">
        <v>1396</v>
      </c>
      <c r="APZ228" s="1" t="s">
        <v>1396</v>
      </c>
      <c r="AQA228" s="1" t="s">
        <v>1396</v>
      </c>
      <c r="AQD228" s="1" t="s">
        <v>1396</v>
      </c>
      <c r="AQF228" s="1" t="s">
        <v>1396</v>
      </c>
      <c r="AQG228" s="1" t="s">
        <v>1396</v>
      </c>
      <c r="AQH228" s="1" t="s">
        <v>1396</v>
      </c>
      <c r="AQJ228" s="1" t="s">
        <v>1396</v>
      </c>
      <c r="AQK228" s="1" t="s">
        <v>1396</v>
      </c>
      <c r="AQN228">
        <v>69.489999999999995</v>
      </c>
      <c r="AQO228">
        <v>554.73</v>
      </c>
      <c r="AQP228">
        <v>16.809999999999999</v>
      </c>
      <c r="AQQ228">
        <v>33000</v>
      </c>
      <c r="AQR228">
        <v>1</v>
      </c>
      <c r="AQS228" s="1" t="s">
        <v>1396</v>
      </c>
      <c r="AQT228">
        <v>0</v>
      </c>
      <c r="AQU228">
        <v>0</v>
      </c>
      <c r="AQV228" s="1" t="s">
        <v>1396</v>
      </c>
      <c r="AQW228" s="1" t="s">
        <v>1396</v>
      </c>
      <c r="AQX228">
        <v>48.41</v>
      </c>
      <c r="AQY228">
        <v>329.68</v>
      </c>
      <c r="AQZ228">
        <v>7.35</v>
      </c>
      <c r="ARA228">
        <v>44854</v>
      </c>
      <c r="ARB228">
        <v>1</v>
      </c>
      <c r="ARC228" s="1" t="s">
        <v>1396</v>
      </c>
      <c r="ARD228">
        <v>0</v>
      </c>
      <c r="ARE228">
        <v>0</v>
      </c>
      <c r="ARF228" s="1" t="s">
        <v>1396</v>
      </c>
      <c r="ARG228" s="1" t="s">
        <v>1396</v>
      </c>
      <c r="ARH228">
        <v>3.62</v>
      </c>
      <c r="ARI228">
        <v>1.49</v>
      </c>
      <c r="ARJ228">
        <v>7.1</v>
      </c>
      <c r="ARK228">
        <v>210</v>
      </c>
      <c r="ARL228">
        <v>1</v>
      </c>
      <c r="ARM228" s="1" t="s">
        <v>1396</v>
      </c>
      <c r="ARN228">
        <v>0</v>
      </c>
      <c r="ARO228">
        <v>0</v>
      </c>
      <c r="ARR228">
        <v>1.28</v>
      </c>
      <c r="ARS228">
        <v>17.7</v>
      </c>
      <c r="ART228">
        <v>5.9</v>
      </c>
      <c r="ARU228">
        <v>3000</v>
      </c>
      <c r="ARV228">
        <v>1</v>
      </c>
      <c r="ARW228" s="1" t="s">
        <v>1396</v>
      </c>
      <c r="ARX228">
        <v>0</v>
      </c>
      <c r="ARY228">
        <v>0</v>
      </c>
      <c r="ARZ228" s="1" t="s">
        <v>1396</v>
      </c>
      <c r="ASA228" s="1" t="s">
        <v>1396</v>
      </c>
      <c r="ASB228">
        <v>269.36</v>
      </c>
      <c r="ASC228">
        <v>3049.2</v>
      </c>
      <c r="ASD228">
        <v>630</v>
      </c>
      <c r="ASE228">
        <v>4840</v>
      </c>
      <c r="ASF228">
        <v>1</v>
      </c>
      <c r="ASG228" s="1" t="s">
        <v>1396</v>
      </c>
      <c r="ASH228">
        <v>35.799999999999997</v>
      </c>
      <c r="ASI228">
        <v>5.68</v>
      </c>
      <c r="ASJ228" s="1" t="s">
        <v>1396</v>
      </c>
      <c r="ASK228" s="1" t="s">
        <v>1396</v>
      </c>
      <c r="ASL228">
        <v>107.62</v>
      </c>
      <c r="ASM228">
        <v>222.6</v>
      </c>
      <c r="ASN228">
        <v>15.9</v>
      </c>
      <c r="ASO228">
        <v>14000</v>
      </c>
      <c r="ASP228">
        <v>1</v>
      </c>
      <c r="ASQ228" s="1" t="s">
        <v>1396</v>
      </c>
      <c r="ASR228">
        <v>0</v>
      </c>
      <c r="ASS228">
        <v>0</v>
      </c>
      <c r="AST228" s="1" t="s">
        <v>1396</v>
      </c>
      <c r="ASU228" s="1" t="s">
        <v>1396</v>
      </c>
      <c r="ASV228">
        <v>98.19</v>
      </c>
      <c r="ASX228">
        <v>968.9</v>
      </c>
      <c r="ASY228">
        <v>1</v>
      </c>
      <c r="ASZ228">
        <v>1</v>
      </c>
      <c r="ATB228">
        <v>0</v>
      </c>
      <c r="ATC228">
        <v>0</v>
      </c>
      <c r="ATF228">
        <v>100</v>
      </c>
      <c r="ATH228">
        <v>1700</v>
      </c>
      <c r="ATJ228">
        <v>1</v>
      </c>
      <c r="ATL228">
        <v>0</v>
      </c>
      <c r="ATM228">
        <v>0</v>
      </c>
      <c r="ATZ228">
        <v>100</v>
      </c>
      <c r="AUB228">
        <v>1268.68</v>
      </c>
      <c r="AUD228">
        <v>1</v>
      </c>
      <c r="AUF228">
        <v>0</v>
      </c>
      <c r="AUG228">
        <v>0</v>
      </c>
      <c r="AUJ228">
        <v>241.2</v>
      </c>
      <c r="AUK228">
        <v>2970.65</v>
      </c>
      <c r="AUL228">
        <v>136.5</v>
      </c>
      <c r="AUM228">
        <v>21763</v>
      </c>
      <c r="AUN228">
        <v>1</v>
      </c>
      <c r="AUO228" s="1" t="s">
        <v>1396</v>
      </c>
      <c r="AUP228">
        <v>4.09</v>
      </c>
      <c r="AUQ228">
        <v>3</v>
      </c>
      <c r="AUT228">
        <v>24.3</v>
      </c>
      <c r="AUU228">
        <v>342.24</v>
      </c>
      <c r="AUV228">
        <v>23</v>
      </c>
      <c r="AUW228">
        <v>14880</v>
      </c>
      <c r="AUX228">
        <v>1</v>
      </c>
      <c r="AUY228" s="1" t="s">
        <v>1396</v>
      </c>
      <c r="AUZ228">
        <v>0</v>
      </c>
      <c r="AVA228">
        <v>0</v>
      </c>
      <c r="AVB228" s="1" t="s">
        <v>1396</v>
      </c>
      <c r="AVC228" s="1" t="s">
        <v>1396</v>
      </c>
      <c r="AVD228">
        <v>106.06</v>
      </c>
      <c r="AVE228">
        <v>98.78</v>
      </c>
      <c r="AVF228">
        <v>357.9</v>
      </c>
      <c r="AVG228">
        <v>276</v>
      </c>
      <c r="AVH228">
        <v>1</v>
      </c>
      <c r="AVJ228">
        <v>3.96</v>
      </c>
      <c r="AVK228">
        <v>1.1100000000000001</v>
      </c>
      <c r="AVN228">
        <v>120.57</v>
      </c>
      <c r="AVO228">
        <v>115.37</v>
      </c>
      <c r="AVP228">
        <v>418</v>
      </c>
      <c r="AVR228">
        <v>1</v>
      </c>
      <c r="AVT228">
        <v>4</v>
      </c>
      <c r="AVU228">
        <v>0.96</v>
      </c>
      <c r="AVX228">
        <v>87.46</v>
      </c>
      <c r="AVZ228">
        <v>530</v>
      </c>
      <c r="AWB228">
        <v>1</v>
      </c>
      <c r="AWD228">
        <v>3</v>
      </c>
      <c r="AWE228">
        <v>0.56999999999999995</v>
      </c>
      <c r="AWH228">
        <v>118</v>
      </c>
      <c r="AWJ228">
        <v>295</v>
      </c>
      <c r="AWK228">
        <v>1</v>
      </c>
      <c r="AWL228">
        <v>1</v>
      </c>
      <c r="AWN228">
        <v>3.5</v>
      </c>
      <c r="AWO228">
        <v>1.19</v>
      </c>
      <c r="AWR228">
        <v>97.96</v>
      </c>
      <c r="AWT228">
        <v>456.5</v>
      </c>
      <c r="AWU228">
        <v>1</v>
      </c>
      <c r="AWV228">
        <v>1</v>
      </c>
      <c r="AWX228">
        <v>4.5</v>
      </c>
      <c r="AWY228">
        <v>0.99</v>
      </c>
      <c r="AXB228">
        <v>60.93</v>
      </c>
      <c r="AXC228">
        <v>39.479999999999997</v>
      </c>
      <c r="AXD228">
        <v>329</v>
      </c>
      <c r="AXE228">
        <v>120</v>
      </c>
      <c r="AXF228">
        <v>1</v>
      </c>
      <c r="AXH228">
        <v>0</v>
      </c>
      <c r="AXI228">
        <v>0</v>
      </c>
      <c r="AXL228">
        <v>27.82</v>
      </c>
      <c r="AXN228">
        <v>2.81</v>
      </c>
      <c r="AXO228">
        <v>1</v>
      </c>
      <c r="AXP228">
        <v>1</v>
      </c>
      <c r="AXR228">
        <v>0</v>
      </c>
      <c r="AXS228">
        <v>0</v>
      </c>
      <c r="AXV228">
        <v>100</v>
      </c>
      <c r="AXX228">
        <v>401</v>
      </c>
      <c r="AXY228">
        <v>1</v>
      </c>
      <c r="AXZ228">
        <v>1</v>
      </c>
      <c r="AYB228">
        <v>2.5</v>
      </c>
      <c r="AYC228">
        <v>0.62</v>
      </c>
      <c r="AYF228">
        <v>13.41</v>
      </c>
      <c r="AYG228">
        <v>51.02</v>
      </c>
      <c r="AYH228">
        <v>25.51</v>
      </c>
      <c r="AYI228">
        <v>2000</v>
      </c>
      <c r="AYJ228">
        <v>1</v>
      </c>
      <c r="AYK228" s="1" t="s">
        <v>1396</v>
      </c>
      <c r="AYL228">
        <v>0</v>
      </c>
      <c r="AYM228">
        <v>0</v>
      </c>
      <c r="AYN228" s="1" t="s">
        <v>1396</v>
      </c>
      <c r="AYO228" s="1" t="s">
        <v>1396</v>
      </c>
      <c r="AYR228">
        <v>66.47</v>
      </c>
      <c r="AYS228">
        <v>1</v>
      </c>
      <c r="AYT228">
        <v>1</v>
      </c>
      <c r="AYV228">
        <v>0</v>
      </c>
      <c r="AYW228">
        <v>0</v>
      </c>
      <c r="AYZ228">
        <v>69.38</v>
      </c>
      <c r="AZA228">
        <v>88.67</v>
      </c>
      <c r="AZB228">
        <v>7.25</v>
      </c>
      <c r="AZC228">
        <v>12230</v>
      </c>
      <c r="AZD228">
        <v>1</v>
      </c>
      <c r="AZE228">
        <v>1.3</v>
      </c>
      <c r="AZF228">
        <v>0</v>
      </c>
      <c r="AZG228">
        <v>0</v>
      </c>
      <c r="AZH228" s="1" t="s">
        <v>1396</v>
      </c>
      <c r="AZI228" s="1" t="s">
        <v>1396</v>
      </c>
      <c r="AZJ228">
        <v>174.78</v>
      </c>
      <c r="AZK228">
        <v>470.05</v>
      </c>
      <c r="AZL228">
        <v>71.290000000000006</v>
      </c>
      <c r="AZM228">
        <v>6594</v>
      </c>
      <c r="AZN228">
        <v>1</v>
      </c>
      <c r="AZO228" s="1" t="s">
        <v>1396</v>
      </c>
      <c r="AZP228">
        <v>0</v>
      </c>
      <c r="AZQ228">
        <v>0</v>
      </c>
      <c r="AZR228" s="1" t="s">
        <v>1396</v>
      </c>
      <c r="AZS228" s="1" t="s">
        <v>1396</v>
      </c>
      <c r="AZT228">
        <v>358.75</v>
      </c>
      <c r="AZU228">
        <v>15.52</v>
      </c>
      <c r="AZV228">
        <v>1.7</v>
      </c>
      <c r="AZW228">
        <v>9130</v>
      </c>
      <c r="AZX228">
        <v>1</v>
      </c>
      <c r="AZY228">
        <v>2</v>
      </c>
      <c r="AZZ228">
        <v>0</v>
      </c>
      <c r="BAA228">
        <v>0</v>
      </c>
      <c r="BAC228" s="1" t="s">
        <v>1396</v>
      </c>
      <c r="BAD228">
        <v>252.19</v>
      </c>
      <c r="BAE228">
        <v>423.95</v>
      </c>
      <c r="BAF228">
        <v>8.07</v>
      </c>
      <c r="BAG228">
        <v>52535</v>
      </c>
      <c r="BAH228">
        <v>1</v>
      </c>
      <c r="BAI228" s="1" t="s">
        <v>1396</v>
      </c>
      <c r="BAJ228">
        <v>0</v>
      </c>
      <c r="BAK228">
        <v>0</v>
      </c>
      <c r="BAL228" s="1" t="s">
        <v>1396</v>
      </c>
      <c r="BAM228" s="1" t="s">
        <v>1396</v>
      </c>
      <c r="BAN228">
        <v>530.53</v>
      </c>
      <c r="BAO228">
        <v>192.68</v>
      </c>
      <c r="BAP228">
        <v>40.31</v>
      </c>
      <c r="BAQ228">
        <v>4780</v>
      </c>
      <c r="BAR228">
        <v>1</v>
      </c>
      <c r="BAS228">
        <v>2</v>
      </c>
      <c r="BAT228">
        <v>0</v>
      </c>
      <c r="BAU228">
        <v>0</v>
      </c>
      <c r="BAV228" s="1" t="s">
        <v>1396</v>
      </c>
      <c r="BAW228">
        <v>1.5</v>
      </c>
      <c r="BAX228">
        <v>30.21</v>
      </c>
      <c r="BAY228">
        <v>24.31</v>
      </c>
      <c r="BAZ228">
        <v>4.38</v>
      </c>
      <c r="BBA228">
        <v>5550</v>
      </c>
      <c r="BBB228">
        <v>1</v>
      </c>
      <c r="BBC228">
        <v>0.3</v>
      </c>
      <c r="BBD228">
        <v>0</v>
      </c>
      <c r="BBE228">
        <v>0</v>
      </c>
      <c r="BBF228" s="1" t="s">
        <v>1396</v>
      </c>
      <c r="BBG228" s="1" t="s">
        <v>1396</v>
      </c>
      <c r="BBH228">
        <v>0.38</v>
      </c>
      <c r="BBI228">
        <v>0.03</v>
      </c>
      <c r="BBJ228">
        <v>0</v>
      </c>
      <c r="BBK228">
        <v>6549</v>
      </c>
      <c r="BBL228">
        <v>1</v>
      </c>
      <c r="BBM228" s="1" t="s">
        <v>1396</v>
      </c>
      <c r="BBN228">
        <v>0</v>
      </c>
      <c r="BBO228">
        <v>0</v>
      </c>
      <c r="BBR228">
        <v>3.5</v>
      </c>
      <c r="BBS228">
        <v>0.23</v>
      </c>
      <c r="BBT228">
        <v>0.1</v>
      </c>
      <c r="BBU228">
        <v>2200</v>
      </c>
      <c r="BBV228">
        <v>1</v>
      </c>
      <c r="BBW228" s="1" t="s">
        <v>1396</v>
      </c>
      <c r="BBX228">
        <v>0</v>
      </c>
      <c r="BBY228">
        <v>0</v>
      </c>
      <c r="BCB228">
        <v>11.53</v>
      </c>
      <c r="BCC228">
        <v>0.3</v>
      </c>
      <c r="BCD228">
        <v>0.86</v>
      </c>
      <c r="BCE228">
        <v>350</v>
      </c>
      <c r="BCF228">
        <v>1</v>
      </c>
      <c r="BCG228" s="1" t="s">
        <v>1396</v>
      </c>
      <c r="BCH228">
        <v>0</v>
      </c>
      <c r="BCI228">
        <v>0</v>
      </c>
      <c r="BCL228">
        <v>0.35</v>
      </c>
      <c r="BCM228">
        <v>0.01</v>
      </c>
      <c r="BCN228">
        <v>0.02</v>
      </c>
      <c r="BCO228">
        <v>470</v>
      </c>
      <c r="BCP228">
        <v>1</v>
      </c>
      <c r="BCQ228" s="1" t="s">
        <v>1396</v>
      </c>
      <c r="BCR228">
        <v>0</v>
      </c>
      <c r="BCS228">
        <v>0</v>
      </c>
      <c r="BCV228">
        <v>0.18</v>
      </c>
      <c r="BCX228">
        <v>0</v>
      </c>
      <c r="BCY228">
        <v>1</v>
      </c>
      <c r="BCZ228">
        <v>1</v>
      </c>
      <c r="BDA228" s="1" t="s">
        <v>1396</v>
      </c>
      <c r="BDB228">
        <v>0</v>
      </c>
      <c r="BDC228">
        <v>0</v>
      </c>
      <c r="BDF228">
        <v>143.09</v>
      </c>
      <c r="BDG228">
        <v>198.54</v>
      </c>
      <c r="BDH228">
        <v>12.25</v>
      </c>
      <c r="BDI228">
        <v>16207</v>
      </c>
      <c r="BDJ228">
        <v>1</v>
      </c>
      <c r="BDK228">
        <v>8.6999999999999993</v>
      </c>
      <c r="BDL228">
        <v>0</v>
      </c>
      <c r="BDM228">
        <v>0</v>
      </c>
      <c r="BDN228" s="1" t="s">
        <v>1396</v>
      </c>
      <c r="BDO228" s="1" t="s">
        <v>1396</v>
      </c>
      <c r="BDP228">
        <v>0.8</v>
      </c>
      <c r="BDQ228">
        <v>1.97</v>
      </c>
      <c r="BDR228">
        <v>0.24</v>
      </c>
      <c r="BDS228">
        <v>8045</v>
      </c>
      <c r="BDT228">
        <v>1</v>
      </c>
      <c r="BDU228" s="1" t="s">
        <v>1396</v>
      </c>
      <c r="BDV228">
        <v>0</v>
      </c>
      <c r="BDW228">
        <v>0</v>
      </c>
      <c r="BDX228" s="1" t="s">
        <v>1396</v>
      </c>
      <c r="BDY228" s="1" t="s">
        <v>1396</v>
      </c>
      <c r="BDZ228">
        <v>118.11</v>
      </c>
      <c r="BEA228">
        <v>71.400000000000006</v>
      </c>
      <c r="BEB228">
        <v>15.91</v>
      </c>
      <c r="BEC228">
        <v>4488</v>
      </c>
      <c r="BED228">
        <v>1</v>
      </c>
      <c r="BEE228" s="1" t="s">
        <v>1396</v>
      </c>
      <c r="BEF228">
        <v>0.04</v>
      </c>
      <c r="BEG228">
        <v>0.25</v>
      </c>
      <c r="BEI228" s="1" t="s">
        <v>1396</v>
      </c>
      <c r="BEJ228">
        <v>350.23</v>
      </c>
      <c r="BEK228">
        <v>1286.58</v>
      </c>
      <c r="BEL228">
        <v>60.76</v>
      </c>
      <c r="BEM228">
        <v>21173</v>
      </c>
      <c r="BEN228">
        <v>1</v>
      </c>
      <c r="BEO228" s="1" t="s">
        <v>1396</v>
      </c>
      <c r="BEP228">
        <v>3.3</v>
      </c>
      <c r="BEQ228">
        <v>5.43</v>
      </c>
      <c r="BER228" s="1" t="s">
        <v>1396</v>
      </c>
      <c r="BES228" s="1" t="s">
        <v>1396</v>
      </c>
    </row>
    <row r="229" spans="1:1501" x14ac:dyDescent="0.25">
      <c r="A229" s="2">
        <v>41852</v>
      </c>
      <c r="B229">
        <v>2.68</v>
      </c>
      <c r="C229">
        <v>0.21</v>
      </c>
      <c r="D229">
        <v>7.0000000000000007E-2</v>
      </c>
      <c r="E229">
        <v>3080</v>
      </c>
      <c r="F229">
        <v>1</v>
      </c>
      <c r="G229" s="1" t="s">
        <v>1396</v>
      </c>
      <c r="H229">
        <v>0</v>
      </c>
      <c r="I229">
        <v>0</v>
      </c>
      <c r="L229">
        <v>0</v>
      </c>
      <c r="M229">
        <v>0</v>
      </c>
      <c r="N229">
        <v>0</v>
      </c>
      <c r="O229">
        <v>480</v>
      </c>
      <c r="P229">
        <v>1</v>
      </c>
      <c r="Q229" s="1" t="s">
        <v>1396</v>
      </c>
      <c r="R229">
        <v>0</v>
      </c>
      <c r="S229">
        <v>0</v>
      </c>
      <c r="V229">
        <v>0.04</v>
      </c>
      <c r="W229">
        <v>0.05</v>
      </c>
      <c r="X229">
        <v>0.01</v>
      </c>
      <c r="Y229">
        <v>9000</v>
      </c>
      <c r="Z229">
        <v>1</v>
      </c>
      <c r="AA229" s="1" t="s">
        <v>1396</v>
      </c>
      <c r="AB229">
        <v>0</v>
      </c>
      <c r="AC229">
        <v>0</v>
      </c>
      <c r="AD229" s="1" t="s">
        <v>1396</v>
      </c>
      <c r="AE229" s="1" t="s">
        <v>1396</v>
      </c>
      <c r="AF229">
        <v>339.9</v>
      </c>
      <c r="AH229">
        <v>126.07</v>
      </c>
      <c r="AI229">
        <v>1</v>
      </c>
      <c r="AJ229">
        <v>1</v>
      </c>
      <c r="AL229">
        <v>0.15</v>
      </c>
      <c r="AM229">
        <v>0.12</v>
      </c>
      <c r="AP229">
        <v>98.36</v>
      </c>
      <c r="AQ229">
        <v>410.83</v>
      </c>
      <c r="AR229">
        <v>167</v>
      </c>
      <c r="AS229">
        <v>2460</v>
      </c>
      <c r="AT229">
        <v>1</v>
      </c>
      <c r="AV229">
        <v>2.5</v>
      </c>
      <c r="AW229">
        <v>1.5</v>
      </c>
      <c r="AX229" s="1" t="s">
        <v>1396</v>
      </c>
      <c r="AY229" s="1" t="s">
        <v>1396</v>
      </c>
      <c r="AZ229">
        <v>23.48</v>
      </c>
      <c r="BB229">
        <v>9.3000000000000007</v>
      </c>
      <c r="BC229">
        <v>1</v>
      </c>
      <c r="BD229">
        <v>1</v>
      </c>
      <c r="BF229">
        <v>0</v>
      </c>
      <c r="BG229">
        <v>0</v>
      </c>
      <c r="BJ229">
        <v>22.73</v>
      </c>
      <c r="BL229">
        <v>2.56</v>
      </c>
      <c r="BM229">
        <v>1</v>
      </c>
      <c r="BN229">
        <v>1</v>
      </c>
      <c r="BO229" s="1" t="s">
        <v>1396</v>
      </c>
      <c r="BP229">
        <v>0</v>
      </c>
      <c r="BQ229">
        <v>0</v>
      </c>
      <c r="BW229">
        <v>1</v>
      </c>
      <c r="BX229">
        <v>1</v>
      </c>
      <c r="BZ229">
        <v>0</v>
      </c>
      <c r="CD229">
        <v>168.04</v>
      </c>
      <c r="CE229">
        <v>1850.7</v>
      </c>
      <c r="CF229">
        <v>8.5</v>
      </c>
      <c r="CG229">
        <v>217730</v>
      </c>
      <c r="CH229">
        <v>1</v>
      </c>
      <c r="CI229" s="1" t="s">
        <v>1396</v>
      </c>
      <c r="CJ229">
        <v>0.28000000000000003</v>
      </c>
      <c r="CK229">
        <v>3.29</v>
      </c>
      <c r="CL229" s="1" t="s">
        <v>1396</v>
      </c>
      <c r="CM229" s="1" t="s">
        <v>1396</v>
      </c>
      <c r="CN229">
        <v>144</v>
      </c>
      <c r="CO229">
        <v>855.74</v>
      </c>
      <c r="CP229">
        <v>21.26</v>
      </c>
      <c r="CQ229">
        <v>40251</v>
      </c>
      <c r="CR229">
        <v>1</v>
      </c>
      <c r="CS229" s="1" t="s">
        <v>1396</v>
      </c>
      <c r="CT229">
        <v>0</v>
      </c>
      <c r="CU229">
        <v>1.27</v>
      </c>
      <c r="CV229" s="1" t="s">
        <v>1396</v>
      </c>
      <c r="CW229" s="1" t="s">
        <v>1396</v>
      </c>
      <c r="CZ229">
        <v>378.5</v>
      </c>
      <c r="DA229">
        <v>1</v>
      </c>
      <c r="DB229">
        <v>1</v>
      </c>
      <c r="DF229" s="1" t="s">
        <v>1396</v>
      </c>
      <c r="DG229" s="1" t="s">
        <v>1396</v>
      </c>
      <c r="DH229">
        <v>92.07</v>
      </c>
      <c r="DJ229">
        <v>13.35</v>
      </c>
      <c r="DK229">
        <v>1</v>
      </c>
      <c r="DL229">
        <v>1</v>
      </c>
      <c r="DM229" s="1" t="s">
        <v>1396</v>
      </c>
      <c r="DN229">
        <v>0</v>
      </c>
      <c r="DO229">
        <v>0</v>
      </c>
      <c r="DR229">
        <v>0.15</v>
      </c>
      <c r="DS229">
        <v>0.21</v>
      </c>
      <c r="DT229">
        <v>0.01</v>
      </c>
      <c r="DU229">
        <v>25985</v>
      </c>
      <c r="DV229">
        <v>1</v>
      </c>
      <c r="DW229">
        <v>2253.6</v>
      </c>
      <c r="DX229">
        <v>0</v>
      </c>
      <c r="DY229">
        <v>0</v>
      </c>
      <c r="DZ229" s="1" t="s">
        <v>1396</v>
      </c>
      <c r="EA229" s="1" t="s">
        <v>1396</v>
      </c>
      <c r="ED229">
        <v>1012</v>
      </c>
      <c r="EF229">
        <v>1</v>
      </c>
      <c r="EG229" s="1" t="s">
        <v>1396</v>
      </c>
      <c r="EJ229">
        <v>0.12</v>
      </c>
      <c r="EK229">
        <v>1.17</v>
      </c>
      <c r="ET229">
        <v>0.51</v>
      </c>
      <c r="EU229">
        <v>13.64</v>
      </c>
      <c r="EV229">
        <v>1318.85</v>
      </c>
      <c r="EW229">
        <v>5256.46</v>
      </c>
      <c r="EX229">
        <v>14.89</v>
      </c>
      <c r="EY229">
        <v>353020</v>
      </c>
      <c r="EZ229">
        <v>1</v>
      </c>
      <c r="FA229" s="1" t="s">
        <v>1396</v>
      </c>
      <c r="FB229">
        <v>0.4</v>
      </c>
      <c r="FC229">
        <v>2.69</v>
      </c>
      <c r="FD229" s="1" t="s">
        <v>1396</v>
      </c>
      <c r="FE229" s="1" t="s">
        <v>1396</v>
      </c>
      <c r="FF229">
        <v>0.12</v>
      </c>
      <c r="FG229">
        <v>0.1</v>
      </c>
      <c r="FH229">
        <v>0</v>
      </c>
      <c r="FI229">
        <v>100000</v>
      </c>
      <c r="FJ229">
        <v>1</v>
      </c>
      <c r="FK229" s="1" t="s">
        <v>1396</v>
      </c>
      <c r="FL229">
        <v>0</v>
      </c>
      <c r="FM229">
        <v>0</v>
      </c>
      <c r="GT229" s="1" t="s">
        <v>1396</v>
      </c>
      <c r="GV229" s="1" t="s">
        <v>1396</v>
      </c>
      <c r="GW229" s="1" t="s">
        <v>1396</v>
      </c>
      <c r="GX229" s="1" t="s">
        <v>1396</v>
      </c>
      <c r="GY229" s="1" t="s">
        <v>1396</v>
      </c>
      <c r="GZ229" s="1" t="s">
        <v>1396</v>
      </c>
      <c r="HA229" s="1" t="s">
        <v>1396</v>
      </c>
      <c r="HN229">
        <v>3.47</v>
      </c>
      <c r="HO229">
        <v>3.61</v>
      </c>
      <c r="HP229">
        <v>0.52</v>
      </c>
      <c r="HQ229">
        <v>6950</v>
      </c>
      <c r="HR229">
        <v>1</v>
      </c>
      <c r="HS229" s="1" t="s">
        <v>1396</v>
      </c>
      <c r="HT229">
        <v>0</v>
      </c>
      <c r="HU229">
        <v>0</v>
      </c>
      <c r="HV229" s="1" t="s">
        <v>1396</v>
      </c>
      <c r="HW229" s="1" t="s">
        <v>1396</v>
      </c>
      <c r="IR229">
        <v>111.33</v>
      </c>
      <c r="IS229">
        <v>60.29</v>
      </c>
      <c r="IT229">
        <v>12.69</v>
      </c>
      <c r="IU229">
        <v>4751</v>
      </c>
      <c r="IV229">
        <v>1</v>
      </c>
      <c r="IW229" s="1" t="s">
        <v>1396</v>
      </c>
      <c r="IX229">
        <v>0.45</v>
      </c>
      <c r="IY229">
        <v>3.55</v>
      </c>
      <c r="IZ229" s="1" t="s">
        <v>1396</v>
      </c>
      <c r="JA229" s="1" t="s">
        <v>1396</v>
      </c>
      <c r="JB229">
        <v>0</v>
      </c>
      <c r="JC229">
        <v>0</v>
      </c>
      <c r="JD229">
        <v>0</v>
      </c>
      <c r="JE229">
        <v>1200</v>
      </c>
      <c r="JF229">
        <v>1</v>
      </c>
      <c r="JG229" s="1" t="s">
        <v>1396</v>
      </c>
      <c r="JH229">
        <v>0</v>
      </c>
      <c r="JI229">
        <v>0</v>
      </c>
      <c r="JL229">
        <v>94.29</v>
      </c>
      <c r="JM229">
        <v>12.67</v>
      </c>
      <c r="JN229">
        <v>26.4</v>
      </c>
      <c r="JO229">
        <v>480</v>
      </c>
      <c r="JP229">
        <v>1</v>
      </c>
      <c r="JQ229" s="1" t="s">
        <v>1396</v>
      </c>
      <c r="JR229">
        <v>0</v>
      </c>
      <c r="JS229">
        <v>0</v>
      </c>
      <c r="KI229">
        <v>1</v>
      </c>
      <c r="KJ229">
        <v>1</v>
      </c>
      <c r="KL229">
        <v>0</v>
      </c>
      <c r="LC229">
        <v>600</v>
      </c>
      <c r="LD229">
        <v>1</v>
      </c>
      <c r="LF229">
        <v>0</v>
      </c>
      <c r="MG229">
        <v>4000</v>
      </c>
      <c r="MH229">
        <v>1</v>
      </c>
      <c r="MJ229">
        <v>0</v>
      </c>
      <c r="NA229">
        <v>0</v>
      </c>
      <c r="NB229">
        <v>1</v>
      </c>
      <c r="ND229">
        <v>0</v>
      </c>
      <c r="NU229">
        <v>6000</v>
      </c>
      <c r="NV229">
        <v>1</v>
      </c>
      <c r="NX229">
        <v>0</v>
      </c>
      <c r="OO229">
        <v>18</v>
      </c>
      <c r="OP229">
        <v>1</v>
      </c>
      <c r="OR229">
        <v>0</v>
      </c>
      <c r="OY229">
        <v>3888</v>
      </c>
      <c r="OZ229">
        <v>1</v>
      </c>
      <c r="PB229">
        <v>0</v>
      </c>
      <c r="ACA229">
        <v>8989</v>
      </c>
      <c r="ACB229">
        <v>1</v>
      </c>
      <c r="ACC229" s="1" t="s">
        <v>1396</v>
      </c>
      <c r="ACD229">
        <v>0</v>
      </c>
      <c r="ACH229">
        <v>0.08</v>
      </c>
      <c r="ACI229">
        <v>0.17</v>
      </c>
      <c r="ACJ229">
        <v>0.01</v>
      </c>
      <c r="ACK229">
        <v>11301</v>
      </c>
      <c r="ACL229">
        <v>1</v>
      </c>
      <c r="ACM229" s="1" t="s">
        <v>1396</v>
      </c>
      <c r="ACN229">
        <v>0</v>
      </c>
      <c r="ACO229">
        <v>0</v>
      </c>
      <c r="ACP229" s="1" t="s">
        <v>1396</v>
      </c>
      <c r="ACQ229" s="1" t="s">
        <v>1396</v>
      </c>
      <c r="ACR229">
        <v>20.56</v>
      </c>
      <c r="ACS229">
        <v>46.55</v>
      </c>
      <c r="ACT229">
        <v>5.55</v>
      </c>
      <c r="ACU229">
        <v>8388</v>
      </c>
      <c r="ACV229">
        <v>1</v>
      </c>
      <c r="ACW229" s="1" t="s">
        <v>1396</v>
      </c>
      <c r="ACX229">
        <v>0</v>
      </c>
      <c r="ACY229">
        <v>0</v>
      </c>
      <c r="ACZ229" s="1" t="s">
        <v>1396</v>
      </c>
      <c r="ADA229" s="1" t="s">
        <v>1396</v>
      </c>
      <c r="ADL229">
        <v>0.51</v>
      </c>
      <c r="ADM229">
        <v>0.22</v>
      </c>
      <c r="ADN229">
        <v>0.04</v>
      </c>
      <c r="ADO229">
        <v>6112</v>
      </c>
      <c r="ADP229">
        <v>1</v>
      </c>
      <c r="ADQ229" s="1" t="s">
        <v>1396</v>
      </c>
      <c r="ADR229">
        <v>0</v>
      </c>
      <c r="ADS229">
        <v>0</v>
      </c>
      <c r="ADT229" s="1" t="s">
        <v>1396</v>
      </c>
      <c r="ADU229" s="1" t="s">
        <v>1396</v>
      </c>
      <c r="ADV229">
        <v>31.74</v>
      </c>
      <c r="ADW229">
        <v>39.54</v>
      </c>
      <c r="ADX229">
        <v>3.73</v>
      </c>
      <c r="ADY229">
        <v>10600</v>
      </c>
      <c r="ADZ229">
        <v>1</v>
      </c>
      <c r="AEA229" s="1" t="s">
        <v>1396</v>
      </c>
      <c r="AEB229">
        <v>0</v>
      </c>
      <c r="AEC229">
        <v>0</v>
      </c>
      <c r="AED229" s="1" t="s">
        <v>1396</v>
      </c>
      <c r="AEE229" s="1" t="s">
        <v>1396</v>
      </c>
      <c r="AEF229">
        <v>153.74</v>
      </c>
      <c r="AEG229">
        <v>1.39</v>
      </c>
      <c r="AEH229">
        <v>16.89</v>
      </c>
      <c r="AEI229">
        <v>82</v>
      </c>
      <c r="AEJ229">
        <v>1</v>
      </c>
      <c r="AEK229">
        <v>1.4</v>
      </c>
      <c r="AEL229">
        <v>0.34</v>
      </c>
      <c r="AEM229">
        <v>2.0099999999999998</v>
      </c>
      <c r="AEP229">
        <v>0.42</v>
      </c>
      <c r="AEQ229">
        <v>0.03</v>
      </c>
      <c r="AER229">
        <v>0.01</v>
      </c>
      <c r="AES229">
        <v>2250</v>
      </c>
      <c r="AET229">
        <v>1</v>
      </c>
      <c r="AEU229" s="1" t="s">
        <v>1396</v>
      </c>
      <c r="AEV229">
        <v>0</v>
      </c>
      <c r="AEW229">
        <v>0</v>
      </c>
      <c r="AEZ229">
        <v>0.23</v>
      </c>
      <c r="AFA229">
        <v>0.18</v>
      </c>
      <c r="AFB229">
        <v>0.04</v>
      </c>
      <c r="AFC229">
        <v>5131</v>
      </c>
      <c r="AFD229">
        <v>1</v>
      </c>
      <c r="AFE229" s="1" t="s">
        <v>1396</v>
      </c>
      <c r="AFF229">
        <v>0</v>
      </c>
      <c r="AFG229">
        <v>0</v>
      </c>
      <c r="AFH229" s="1" t="s">
        <v>1396</v>
      </c>
      <c r="AFI229" s="1" t="s">
        <v>1396</v>
      </c>
      <c r="AFJ229">
        <v>21.7</v>
      </c>
      <c r="AFK229">
        <v>46.31</v>
      </c>
      <c r="AFL229">
        <v>2.17</v>
      </c>
      <c r="AFM229">
        <v>21342</v>
      </c>
      <c r="AFN229">
        <v>1</v>
      </c>
      <c r="AFO229" s="1" t="s">
        <v>1396</v>
      </c>
      <c r="AFP229">
        <v>0</v>
      </c>
      <c r="AFQ229">
        <v>0</v>
      </c>
      <c r="AFR229" s="1" t="s">
        <v>1396</v>
      </c>
      <c r="AFS229" s="1" t="s">
        <v>1396</v>
      </c>
      <c r="AFT229">
        <v>4.83</v>
      </c>
      <c r="AFU229">
        <v>0.94</v>
      </c>
      <c r="AFV229">
        <v>0.28000000000000003</v>
      </c>
      <c r="AFW229">
        <v>3360</v>
      </c>
      <c r="AFX229">
        <v>1</v>
      </c>
      <c r="AFY229" s="1" t="s">
        <v>1396</v>
      </c>
      <c r="AFZ229">
        <v>0</v>
      </c>
      <c r="AGA229">
        <v>0</v>
      </c>
      <c r="AHR229">
        <v>18.93</v>
      </c>
      <c r="AHS229">
        <v>15.87</v>
      </c>
      <c r="AHT229">
        <v>0.53</v>
      </c>
      <c r="AHU229">
        <v>29951</v>
      </c>
      <c r="AHV229">
        <v>1</v>
      </c>
      <c r="AHW229" s="1" t="s">
        <v>1396</v>
      </c>
      <c r="AHX229">
        <v>0</v>
      </c>
      <c r="AHY229">
        <v>0</v>
      </c>
      <c r="AKJ229">
        <v>140.65</v>
      </c>
      <c r="AKK229">
        <v>457.25</v>
      </c>
      <c r="AKL229">
        <v>28.65</v>
      </c>
      <c r="AKM229">
        <v>15960</v>
      </c>
      <c r="AKN229">
        <v>1</v>
      </c>
      <c r="AKO229" s="1" t="s">
        <v>1396</v>
      </c>
      <c r="AKP229">
        <v>3.13</v>
      </c>
      <c r="AKQ229">
        <v>10.92</v>
      </c>
      <c r="AKT229">
        <v>79.81</v>
      </c>
      <c r="AKU229">
        <v>209.5</v>
      </c>
      <c r="AKV229">
        <v>16.760000000000002</v>
      </c>
      <c r="AKW229">
        <v>12500</v>
      </c>
      <c r="AKX229">
        <v>1</v>
      </c>
      <c r="AKY229" s="1" t="s">
        <v>1396</v>
      </c>
      <c r="AKZ229">
        <v>0</v>
      </c>
      <c r="ALA229">
        <v>0</v>
      </c>
      <c r="ALB229" s="1" t="s">
        <v>1396</v>
      </c>
      <c r="ALC229" s="1" t="s">
        <v>1396</v>
      </c>
      <c r="ALD229">
        <v>165.54</v>
      </c>
      <c r="ALE229">
        <v>88.52</v>
      </c>
      <c r="ALF229">
        <v>6.87</v>
      </c>
      <c r="ALG229">
        <v>12885</v>
      </c>
      <c r="ALH229">
        <v>1</v>
      </c>
      <c r="ALI229" s="1" t="s">
        <v>1396</v>
      </c>
      <c r="ALJ229">
        <v>0</v>
      </c>
      <c r="ALK229">
        <v>0</v>
      </c>
      <c r="ALL229" s="1" t="s">
        <v>1396</v>
      </c>
      <c r="ALM229" s="1" t="s">
        <v>1396</v>
      </c>
      <c r="ALN229">
        <v>25.66</v>
      </c>
      <c r="ALO229">
        <v>8395.8799999999992</v>
      </c>
      <c r="ALP229">
        <v>6.86</v>
      </c>
      <c r="ALQ229">
        <v>1223889</v>
      </c>
      <c r="ALR229">
        <v>1</v>
      </c>
      <c r="ALS229" s="1" t="s">
        <v>1396</v>
      </c>
      <c r="ALT229">
        <v>0.04</v>
      </c>
      <c r="ALU229">
        <v>0.57999999999999996</v>
      </c>
      <c r="ALV229" s="1" t="s">
        <v>1396</v>
      </c>
      <c r="ALW229" s="1" t="s">
        <v>1396</v>
      </c>
      <c r="AMF229" s="1" t="s">
        <v>1396</v>
      </c>
      <c r="AMG229" s="1" t="s">
        <v>1396</v>
      </c>
      <c r="AMH229">
        <v>0.75</v>
      </c>
      <c r="AMI229">
        <v>0.45</v>
      </c>
      <c r="AMJ229">
        <v>0.09</v>
      </c>
      <c r="AMK229">
        <v>5000</v>
      </c>
      <c r="AML229">
        <v>1</v>
      </c>
      <c r="AMM229" s="1" t="s">
        <v>1396</v>
      </c>
      <c r="AMN229">
        <v>0</v>
      </c>
      <c r="AMO229">
        <v>0</v>
      </c>
      <c r="AMQ229" s="1" t="s">
        <v>1396</v>
      </c>
      <c r="AMR229" s="1" t="s">
        <v>1396</v>
      </c>
      <c r="AMT229" s="1" t="s">
        <v>1396</v>
      </c>
      <c r="AMU229" s="1" t="s">
        <v>1396</v>
      </c>
      <c r="AMV229" s="1" t="s">
        <v>1396</v>
      </c>
      <c r="AMX229" s="1" t="s">
        <v>1396</v>
      </c>
      <c r="AMY229" s="1" t="s">
        <v>1396</v>
      </c>
      <c r="ANB229" s="1" t="s">
        <v>1396</v>
      </c>
      <c r="ANC229" s="1" t="s">
        <v>1396</v>
      </c>
      <c r="AND229" s="1" t="s">
        <v>1396</v>
      </c>
      <c r="ANE229" s="1" t="s">
        <v>1396</v>
      </c>
      <c r="ANF229" s="1" t="s">
        <v>1396</v>
      </c>
      <c r="ANH229" s="1" t="s">
        <v>1396</v>
      </c>
      <c r="ANI229" s="1" t="s">
        <v>1396</v>
      </c>
      <c r="ANO229">
        <v>1</v>
      </c>
      <c r="ANP229">
        <v>1</v>
      </c>
      <c r="ANR229">
        <v>0</v>
      </c>
      <c r="ANV229">
        <v>0.15</v>
      </c>
      <c r="ANW229">
        <v>0.7</v>
      </c>
      <c r="ANX229">
        <v>0.02</v>
      </c>
      <c r="ANY229">
        <v>33198</v>
      </c>
      <c r="ANZ229">
        <v>1</v>
      </c>
      <c r="AOA229" s="1" t="s">
        <v>1396</v>
      </c>
      <c r="AOB229">
        <v>0</v>
      </c>
      <c r="AOC229">
        <v>0</v>
      </c>
      <c r="AOD229" s="1" t="s">
        <v>1396</v>
      </c>
      <c r="AOE229" s="1" t="s">
        <v>1396</v>
      </c>
      <c r="AOF229">
        <v>19.809999999999999</v>
      </c>
      <c r="AOG229">
        <v>49.06</v>
      </c>
      <c r="AOH229">
        <v>5.35</v>
      </c>
      <c r="AOI229">
        <v>9170</v>
      </c>
      <c r="AOJ229">
        <v>1</v>
      </c>
      <c r="AOK229" s="1" t="s">
        <v>1396</v>
      </c>
      <c r="AOL229">
        <v>0</v>
      </c>
      <c r="AOM229">
        <v>0</v>
      </c>
      <c r="AON229" s="1" t="s">
        <v>1396</v>
      </c>
      <c r="AOO229" s="1" t="s">
        <v>1396</v>
      </c>
      <c r="AOP229">
        <v>97.1</v>
      </c>
      <c r="AOQ229">
        <v>167.5</v>
      </c>
      <c r="AOR229">
        <v>3.35</v>
      </c>
      <c r="AOS229">
        <v>50000</v>
      </c>
      <c r="AOT229">
        <v>1</v>
      </c>
      <c r="AOU229" s="1" t="s">
        <v>1396</v>
      </c>
      <c r="AOV229">
        <v>0</v>
      </c>
      <c r="AOW229">
        <v>0</v>
      </c>
      <c r="AOZ229" s="1" t="s">
        <v>1396</v>
      </c>
      <c r="APB229" s="1" t="s">
        <v>1396</v>
      </c>
      <c r="APC229" s="1" t="s">
        <v>1396</v>
      </c>
      <c r="APD229" s="1" t="s">
        <v>1396</v>
      </c>
      <c r="APF229" s="1" t="s">
        <v>1396</v>
      </c>
      <c r="APG229" s="1" t="s">
        <v>1396</v>
      </c>
      <c r="APJ229" s="1" t="s">
        <v>1396</v>
      </c>
      <c r="APL229" s="1" t="s">
        <v>1396</v>
      </c>
      <c r="APM229" s="1" t="s">
        <v>1396</v>
      </c>
      <c r="APN229" s="1" t="s">
        <v>1396</v>
      </c>
      <c r="APP229" s="1" t="s">
        <v>1396</v>
      </c>
      <c r="APQ229" s="1" t="s">
        <v>1396</v>
      </c>
      <c r="APT229" s="1" t="s">
        <v>1396</v>
      </c>
      <c r="APV229" s="1" t="s">
        <v>1396</v>
      </c>
      <c r="APW229" s="1" t="s">
        <v>1396</v>
      </c>
      <c r="APX229" s="1" t="s">
        <v>1396</v>
      </c>
      <c r="APY229" s="1" t="s">
        <v>1396</v>
      </c>
      <c r="APZ229" s="1" t="s">
        <v>1396</v>
      </c>
      <c r="AQA229" s="1" t="s">
        <v>1396</v>
      </c>
      <c r="AQD229" s="1" t="s">
        <v>1396</v>
      </c>
      <c r="AQF229" s="1" t="s">
        <v>1396</v>
      </c>
      <c r="AQG229" s="1" t="s">
        <v>1396</v>
      </c>
      <c r="AQH229" s="1" t="s">
        <v>1396</v>
      </c>
      <c r="AQJ229" s="1" t="s">
        <v>1396</v>
      </c>
      <c r="AQK229" s="1" t="s">
        <v>1396</v>
      </c>
      <c r="AQN229">
        <v>69.489999999999995</v>
      </c>
      <c r="AQO229">
        <v>554.73</v>
      </c>
      <c r="AQP229">
        <v>16.809999999999999</v>
      </c>
      <c r="AQQ229">
        <v>33000</v>
      </c>
      <c r="AQR229">
        <v>1</v>
      </c>
      <c r="AQS229" s="1" t="s">
        <v>1396</v>
      </c>
      <c r="AQT229">
        <v>0</v>
      </c>
      <c r="AQU229">
        <v>0</v>
      </c>
      <c r="AQV229" s="1" t="s">
        <v>1396</v>
      </c>
      <c r="AQW229" s="1" t="s">
        <v>1396</v>
      </c>
      <c r="AQX229">
        <v>48.41</v>
      </c>
      <c r="AQY229">
        <v>329.68</v>
      </c>
      <c r="AQZ229">
        <v>7.35</v>
      </c>
      <c r="ARA229">
        <v>44854</v>
      </c>
      <c r="ARB229">
        <v>1</v>
      </c>
      <c r="ARC229" s="1" t="s">
        <v>1396</v>
      </c>
      <c r="ARD229">
        <v>0</v>
      </c>
      <c r="ARE229">
        <v>0</v>
      </c>
      <c r="ARF229" s="1" t="s">
        <v>1396</v>
      </c>
      <c r="ARG229" s="1" t="s">
        <v>1396</v>
      </c>
      <c r="ARH229">
        <v>3.62</v>
      </c>
      <c r="ARI229">
        <v>1.49</v>
      </c>
      <c r="ARJ229">
        <v>7.1</v>
      </c>
      <c r="ARK229">
        <v>210</v>
      </c>
      <c r="ARL229">
        <v>1</v>
      </c>
      <c r="ARM229" s="1" t="s">
        <v>1396</v>
      </c>
      <c r="ARN229">
        <v>0</v>
      </c>
      <c r="ARO229">
        <v>0</v>
      </c>
      <c r="ARR229">
        <v>1.28</v>
      </c>
      <c r="ARS229">
        <v>17.7</v>
      </c>
      <c r="ART229">
        <v>5.9</v>
      </c>
      <c r="ARU229">
        <v>3000</v>
      </c>
      <c r="ARV229">
        <v>1</v>
      </c>
      <c r="ARW229" s="1" t="s">
        <v>1396</v>
      </c>
      <c r="ARX229">
        <v>0</v>
      </c>
      <c r="ARY229">
        <v>0</v>
      </c>
      <c r="ARZ229" s="1" t="s">
        <v>1396</v>
      </c>
      <c r="ASA229" s="1" t="s">
        <v>1396</v>
      </c>
      <c r="ASB229">
        <v>269.36</v>
      </c>
      <c r="ASC229">
        <v>3049.2</v>
      </c>
      <c r="ASD229">
        <v>630</v>
      </c>
      <c r="ASE229">
        <v>4840</v>
      </c>
      <c r="ASF229">
        <v>1</v>
      </c>
      <c r="ASG229" s="1" t="s">
        <v>1396</v>
      </c>
      <c r="ASH229">
        <v>35.799999999999997</v>
      </c>
      <c r="ASI229">
        <v>5.68</v>
      </c>
      <c r="ASJ229" s="1" t="s">
        <v>1396</v>
      </c>
      <c r="ASK229" s="1" t="s">
        <v>1396</v>
      </c>
      <c r="ASL229">
        <v>107.62</v>
      </c>
      <c r="ASM229">
        <v>222.6</v>
      </c>
      <c r="ASN229">
        <v>15.9</v>
      </c>
      <c r="ASO229">
        <v>14000</v>
      </c>
      <c r="ASP229">
        <v>1</v>
      </c>
      <c r="ASQ229" s="1" t="s">
        <v>1396</v>
      </c>
      <c r="ASR229">
        <v>0</v>
      </c>
      <c r="ASS229">
        <v>0</v>
      </c>
      <c r="AST229" s="1" t="s">
        <v>1396</v>
      </c>
      <c r="ASU229" s="1" t="s">
        <v>1396</v>
      </c>
      <c r="ASV229">
        <v>98.19</v>
      </c>
      <c r="ASX229">
        <v>968.9</v>
      </c>
      <c r="ASY229">
        <v>1</v>
      </c>
      <c r="ASZ229">
        <v>1</v>
      </c>
      <c r="ATB229">
        <v>0</v>
      </c>
      <c r="ATC229">
        <v>0</v>
      </c>
      <c r="ATF229">
        <v>100</v>
      </c>
      <c r="ATH229">
        <v>1700</v>
      </c>
      <c r="ATJ229">
        <v>1</v>
      </c>
      <c r="ATL229">
        <v>0</v>
      </c>
      <c r="ATM229">
        <v>0</v>
      </c>
      <c r="ATZ229">
        <v>100</v>
      </c>
      <c r="AUB229">
        <v>1268.68</v>
      </c>
      <c r="AUD229">
        <v>1</v>
      </c>
      <c r="AUF229">
        <v>0</v>
      </c>
      <c r="AUG229">
        <v>0</v>
      </c>
      <c r="AUJ229">
        <v>241.2</v>
      </c>
      <c r="AUK229">
        <v>2970.65</v>
      </c>
      <c r="AUL229">
        <v>136.5</v>
      </c>
      <c r="AUM229">
        <v>21763</v>
      </c>
      <c r="AUN229">
        <v>1</v>
      </c>
      <c r="AUO229" s="1" t="s">
        <v>1396</v>
      </c>
      <c r="AUP229">
        <v>4.09</v>
      </c>
      <c r="AUQ229">
        <v>3</v>
      </c>
      <c r="AUT229">
        <v>24.3</v>
      </c>
      <c r="AUU229">
        <v>342.24</v>
      </c>
      <c r="AUV229">
        <v>23</v>
      </c>
      <c r="AUW229">
        <v>14880</v>
      </c>
      <c r="AUX229">
        <v>1</v>
      </c>
      <c r="AUY229" s="1" t="s">
        <v>1396</v>
      </c>
      <c r="AUZ229">
        <v>0</v>
      </c>
      <c r="AVA229">
        <v>0</v>
      </c>
      <c r="AVB229" s="1" t="s">
        <v>1396</v>
      </c>
      <c r="AVC229" s="1" t="s">
        <v>1396</v>
      </c>
      <c r="AVD229">
        <v>106.06</v>
      </c>
      <c r="AVE229">
        <v>98.78</v>
      </c>
      <c r="AVF229">
        <v>357.9</v>
      </c>
      <c r="AVG229">
        <v>276</v>
      </c>
      <c r="AVH229">
        <v>1</v>
      </c>
      <c r="AVJ229">
        <v>3.96</v>
      </c>
      <c r="AVK229">
        <v>1.1100000000000001</v>
      </c>
      <c r="AVN229">
        <v>120.57</v>
      </c>
      <c r="AVO229">
        <v>115.37</v>
      </c>
      <c r="AVP229">
        <v>418</v>
      </c>
      <c r="AVR229">
        <v>1</v>
      </c>
      <c r="AVT229">
        <v>4</v>
      </c>
      <c r="AVU229">
        <v>0.96</v>
      </c>
      <c r="AVX229">
        <v>87.46</v>
      </c>
      <c r="AVZ229">
        <v>530</v>
      </c>
      <c r="AWB229">
        <v>1</v>
      </c>
      <c r="AWD229">
        <v>3</v>
      </c>
      <c r="AWE229">
        <v>0.56999999999999995</v>
      </c>
      <c r="AWH229">
        <v>118</v>
      </c>
      <c r="AWJ229">
        <v>295</v>
      </c>
      <c r="AWK229">
        <v>1</v>
      </c>
      <c r="AWL229">
        <v>1</v>
      </c>
      <c r="AWN229">
        <v>3.5</v>
      </c>
      <c r="AWO229">
        <v>1.19</v>
      </c>
      <c r="AWR229">
        <v>97.96</v>
      </c>
      <c r="AWT229">
        <v>456.5</v>
      </c>
      <c r="AWU229">
        <v>1</v>
      </c>
      <c r="AWV229">
        <v>1</v>
      </c>
      <c r="AWX229">
        <v>4.5</v>
      </c>
      <c r="AWY229">
        <v>0.99</v>
      </c>
      <c r="AXB229">
        <v>60.93</v>
      </c>
      <c r="AXC229">
        <v>39.479999999999997</v>
      </c>
      <c r="AXD229">
        <v>329</v>
      </c>
      <c r="AXE229">
        <v>120</v>
      </c>
      <c r="AXF229">
        <v>1</v>
      </c>
      <c r="AXH229">
        <v>0</v>
      </c>
      <c r="AXI229">
        <v>0</v>
      </c>
      <c r="AXL229">
        <v>27.82</v>
      </c>
      <c r="AXN229">
        <v>2.81</v>
      </c>
      <c r="AXO229">
        <v>1</v>
      </c>
      <c r="AXP229">
        <v>1</v>
      </c>
      <c r="AXR229">
        <v>0</v>
      </c>
      <c r="AXS229">
        <v>0</v>
      </c>
      <c r="AXV229">
        <v>100</v>
      </c>
      <c r="AXX229">
        <v>401</v>
      </c>
      <c r="AXY229">
        <v>1</v>
      </c>
      <c r="AXZ229">
        <v>1</v>
      </c>
      <c r="AYB229">
        <v>2.5</v>
      </c>
      <c r="AYC229">
        <v>0.62</v>
      </c>
      <c r="AYF229">
        <v>13.41</v>
      </c>
      <c r="AYG229">
        <v>51.02</v>
      </c>
      <c r="AYH229">
        <v>25.51</v>
      </c>
      <c r="AYI229">
        <v>2000</v>
      </c>
      <c r="AYJ229">
        <v>1</v>
      </c>
      <c r="AYK229" s="1" t="s">
        <v>1396</v>
      </c>
      <c r="AYL229">
        <v>0</v>
      </c>
      <c r="AYM229">
        <v>0</v>
      </c>
      <c r="AYN229" s="1" t="s">
        <v>1396</v>
      </c>
      <c r="AYO229" s="1" t="s">
        <v>1396</v>
      </c>
      <c r="AYR229">
        <v>66.47</v>
      </c>
      <c r="AYS229">
        <v>1</v>
      </c>
      <c r="AYT229">
        <v>1</v>
      </c>
      <c r="AYV229">
        <v>0</v>
      </c>
      <c r="AYW229">
        <v>0</v>
      </c>
      <c r="AYZ229">
        <v>63.17</v>
      </c>
      <c r="AZA229">
        <v>80.73</v>
      </c>
      <c r="AZB229">
        <v>6.6</v>
      </c>
      <c r="AZC229">
        <v>12230</v>
      </c>
      <c r="AZD229">
        <v>1</v>
      </c>
      <c r="AZE229">
        <v>3.4</v>
      </c>
      <c r="AZF229">
        <v>0</v>
      </c>
      <c r="AZG229">
        <v>0</v>
      </c>
      <c r="AZH229" s="1" t="s">
        <v>1396</v>
      </c>
      <c r="AZI229" s="1" t="s">
        <v>1396</v>
      </c>
      <c r="AZJ229">
        <v>174.78</v>
      </c>
      <c r="AZK229">
        <v>470.05</v>
      </c>
      <c r="AZL229">
        <v>71.290000000000006</v>
      </c>
      <c r="AZM229">
        <v>6594</v>
      </c>
      <c r="AZN229">
        <v>1</v>
      </c>
      <c r="AZO229" s="1" t="s">
        <v>1396</v>
      </c>
      <c r="AZP229">
        <v>0</v>
      </c>
      <c r="AZQ229">
        <v>0</v>
      </c>
      <c r="AZR229" s="1" t="s">
        <v>1396</v>
      </c>
      <c r="AZS229" s="1" t="s">
        <v>1396</v>
      </c>
      <c r="AZT229">
        <v>380.48</v>
      </c>
      <c r="AZU229">
        <v>16.46</v>
      </c>
      <c r="AZV229">
        <v>1.8</v>
      </c>
      <c r="AZW229">
        <v>9130</v>
      </c>
      <c r="AZX229">
        <v>1</v>
      </c>
      <c r="AZY229">
        <v>4.5</v>
      </c>
      <c r="AZZ229">
        <v>0</v>
      </c>
      <c r="BAA229">
        <v>0</v>
      </c>
      <c r="BAC229" s="1" t="s">
        <v>1396</v>
      </c>
      <c r="BAD229">
        <v>252.19</v>
      </c>
      <c r="BAE229">
        <v>423.95</v>
      </c>
      <c r="BAF229">
        <v>8.07</v>
      </c>
      <c r="BAG229">
        <v>52535</v>
      </c>
      <c r="BAH229">
        <v>1</v>
      </c>
      <c r="BAI229" s="1" t="s">
        <v>1396</v>
      </c>
      <c r="BAJ229">
        <v>0</v>
      </c>
      <c r="BAK229">
        <v>0</v>
      </c>
      <c r="BAL229" s="1" t="s">
        <v>1396</v>
      </c>
      <c r="BAM229" s="1" t="s">
        <v>1396</v>
      </c>
      <c r="BAN229">
        <v>535.73</v>
      </c>
      <c r="BAO229">
        <v>194.57</v>
      </c>
      <c r="BAP229">
        <v>40.700000000000003</v>
      </c>
      <c r="BAQ229">
        <v>4780</v>
      </c>
      <c r="BAR229">
        <v>1</v>
      </c>
      <c r="BAS229">
        <v>0.7</v>
      </c>
      <c r="BAT229">
        <v>0</v>
      </c>
      <c r="BAU229">
        <v>0</v>
      </c>
      <c r="BAV229" s="1" t="s">
        <v>1396</v>
      </c>
      <c r="BAW229" s="1" t="s">
        <v>1396</v>
      </c>
      <c r="BAX229">
        <v>30.06</v>
      </c>
      <c r="BAY229">
        <v>24.19</v>
      </c>
      <c r="BAZ229">
        <v>4.3600000000000003</v>
      </c>
      <c r="BBA229">
        <v>5550</v>
      </c>
      <c r="BBB229">
        <v>1</v>
      </c>
      <c r="BBC229">
        <v>1.4</v>
      </c>
      <c r="BBD229">
        <v>0</v>
      </c>
      <c r="BBE229">
        <v>0</v>
      </c>
      <c r="BBF229" s="1" t="s">
        <v>1396</v>
      </c>
      <c r="BBG229" s="1" t="s">
        <v>1396</v>
      </c>
      <c r="BBH229">
        <v>0.38</v>
      </c>
      <c r="BBI229">
        <v>0.03</v>
      </c>
      <c r="BBJ229">
        <v>0</v>
      </c>
      <c r="BBK229">
        <v>6549</v>
      </c>
      <c r="BBL229">
        <v>1</v>
      </c>
      <c r="BBM229" s="1" t="s">
        <v>1396</v>
      </c>
      <c r="BBN229">
        <v>0</v>
      </c>
      <c r="BBO229">
        <v>0</v>
      </c>
      <c r="BBR229">
        <v>3.5</v>
      </c>
      <c r="BBS229">
        <v>0.23</v>
      </c>
      <c r="BBT229">
        <v>0.1</v>
      </c>
      <c r="BBU229">
        <v>2200</v>
      </c>
      <c r="BBV229">
        <v>1</v>
      </c>
      <c r="BBW229" s="1" t="s">
        <v>1396</v>
      </c>
      <c r="BBX229">
        <v>0</v>
      </c>
      <c r="BBY229">
        <v>0</v>
      </c>
      <c r="BCB229">
        <v>11.53</v>
      </c>
      <c r="BCC229">
        <v>0.3</v>
      </c>
      <c r="BCD229">
        <v>0.86</v>
      </c>
      <c r="BCE229">
        <v>350</v>
      </c>
      <c r="BCF229">
        <v>1</v>
      </c>
      <c r="BCG229" s="1" t="s">
        <v>1396</v>
      </c>
      <c r="BCH229">
        <v>0</v>
      </c>
      <c r="BCI229">
        <v>0</v>
      </c>
      <c r="BCL229">
        <v>0.35</v>
      </c>
      <c r="BCM229">
        <v>0.01</v>
      </c>
      <c r="BCN229">
        <v>0.02</v>
      </c>
      <c r="BCO229">
        <v>470</v>
      </c>
      <c r="BCP229">
        <v>1</v>
      </c>
      <c r="BCQ229" s="1" t="s">
        <v>1396</v>
      </c>
      <c r="BCR229">
        <v>0</v>
      </c>
      <c r="BCS229">
        <v>0</v>
      </c>
      <c r="BCV229">
        <v>0.18</v>
      </c>
      <c r="BCX229">
        <v>0</v>
      </c>
      <c r="BCY229">
        <v>1</v>
      </c>
      <c r="BCZ229">
        <v>1</v>
      </c>
      <c r="BDA229" s="1" t="s">
        <v>1396</v>
      </c>
      <c r="BDB229">
        <v>0</v>
      </c>
      <c r="BDC229">
        <v>0</v>
      </c>
      <c r="BDF229">
        <v>129.66</v>
      </c>
      <c r="BDG229">
        <v>179.9</v>
      </c>
      <c r="BDH229">
        <v>11.1</v>
      </c>
      <c r="BDI229">
        <v>16207</v>
      </c>
      <c r="BDJ229">
        <v>1</v>
      </c>
      <c r="BDK229">
        <v>5.5</v>
      </c>
      <c r="BDL229">
        <v>0</v>
      </c>
      <c r="BDM229">
        <v>0</v>
      </c>
      <c r="BDN229" s="1" t="s">
        <v>1396</v>
      </c>
      <c r="BDO229" s="1" t="s">
        <v>1396</v>
      </c>
      <c r="BDP229">
        <v>0.8</v>
      </c>
      <c r="BDQ229">
        <v>1.97</v>
      </c>
      <c r="BDR229">
        <v>0.24</v>
      </c>
      <c r="BDS229">
        <v>8045</v>
      </c>
      <c r="BDT229">
        <v>1</v>
      </c>
      <c r="BDU229" s="1" t="s">
        <v>1396</v>
      </c>
      <c r="BDV229">
        <v>0</v>
      </c>
      <c r="BDW229">
        <v>0</v>
      </c>
      <c r="BDX229" s="1" t="s">
        <v>1396</v>
      </c>
      <c r="BDY229" s="1" t="s">
        <v>1396</v>
      </c>
      <c r="BDZ229">
        <v>118.11</v>
      </c>
      <c r="BEA229">
        <v>71.400000000000006</v>
      </c>
      <c r="BEB229">
        <v>15.91</v>
      </c>
      <c r="BEC229">
        <v>4488</v>
      </c>
      <c r="BED229">
        <v>1</v>
      </c>
      <c r="BEE229" s="1" t="s">
        <v>1396</v>
      </c>
      <c r="BEF229">
        <v>0.04</v>
      </c>
      <c r="BEG229">
        <v>0.25</v>
      </c>
      <c r="BEI229" s="1" t="s">
        <v>1396</v>
      </c>
      <c r="BEJ229">
        <v>350.23</v>
      </c>
      <c r="BEK229">
        <v>1286.58</v>
      </c>
      <c r="BEL229">
        <v>60.76</v>
      </c>
      <c r="BEM229">
        <v>21173</v>
      </c>
      <c r="BEN229">
        <v>1</v>
      </c>
      <c r="BEO229" s="1" t="s">
        <v>1396</v>
      </c>
      <c r="BEP229">
        <v>3.3</v>
      </c>
      <c r="BEQ229">
        <v>5.43</v>
      </c>
      <c r="BER229" s="1" t="s">
        <v>1396</v>
      </c>
      <c r="BES229" s="1" t="s">
        <v>1396</v>
      </c>
    </row>
    <row r="230" spans="1:1501" x14ac:dyDescent="0.25">
      <c r="A230" s="2">
        <v>41883</v>
      </c>
      <c r="B230">
        <v>2.68</v>
      </c>
      <c r="C230">
        <v>0.21</v>
      </c>
      <c r="D230">
        <v>7.0000000000000007E-2</v>
      </c>
      <c r="E230">
        <v>3080</v>
      </c>
      <c r="F230">
        <v>1</v>
      </c>
      <c r="G230" s="1" t="s">
        <v>1396</v>
      </c>
      <c r="H230">
        <v>0</v>
      </c>
      <c r="I230">
        <v>0</v>
      </c>
      <c r="L230">
        <v>0</v>
      </c>
      <c r="M230">
        <v>0</v>
      </c>
      <c r="N230">
        <v>0</v>
      </c>
      <c r="O230">
        <v>480</v>
      </c>
      <c r="P230">
        <v>1</v>
      </c>
      <c r="Q230" s="1" t="s">
        <v>1396</v>
      </c>
      <c r="R230">
        <v>0</v>
      </c>
      <c r="S230">
        <v>0</v>
      </c>
      <c r="V230">
        <v>0.04</v>
      </c>
      <c r="W230">
        <v>0.05</v>
      </c>
      <c r="X230">
        <v>0.01</v>
      </c>
      <c r="Y230">
        <v>9000</v>
      </c>
      <c r="Z230">
        <v>1</v>
      </c>
      <c r="AA230" s="1" t="s">
        <v>1396</v>
      </c>
      <c r="AB230">
        <v>0</v>
      </c>
      <c r="AC230">
        <v>0</v>
      </c>
      <c r="AD230" s="1" t="s">
        <v>1396</v>
      </c>
      <c r="AE230" s="1" t="s">
        <v>1396</v>
      </c>
      <c r="AF230">
        <v>339.9</v>
      </c>
      <c r="AH230">
        <v>126.07</v>
      </c>
      <c r="AI230">
        <v>1</v>
      </c>
      <c r="AJ230">
        <v>1</v>
      </c>
      <c r="AL230">
        <v>0.15</v>
      </c>
      <c r="AM230">
        <v>0.12</v>
      </c>
      <c r="AP230">
        <v>98.36</v>
      </c>
      <c r="AQ230">
        <v>410.83</v>
      </c>
      <c r="AR230">
        <v>167</v>
      </c>
      <c r="AS230">
        <v>2460</v>
      </c>
      <c r="AT230">
        <v>1</v>
      </c>
      <c r="AV230">
        <v>2.5</v>
      </c>
      <c r="AW230">
        <v>1.5</v>
      </c>
      <c r="AX230" s="1" t="s">
        <v>1396</v>
      </c>
      <c r="AY230" s="1" t="s">
        <v>1396</v>
      </c>
      <c r="AZ230">
        <v>23.48</v>
      </c>
      <c r="BB230">
        <v>9.3000000000000007</v>
      </c>
      <c r="BC230">
        <v>1</v>
      </c>
      <c r="BD230">
        <v>1</v>
      </c>
      <c r="BF230">
        <v>0</v>
      </c>
      <c r="BG230">
        <v>0</v>
      </c>
      <c r="BJ230">
        <v>22.73</v>
      </c>
      <c r="BL230">
        <v>2.56</v>
      </c>
      <c r="BM230">
        <v>1</v>
      </c>
      <c r="BN230">
        <v>1</v>
      </c>
      <c r="BO230" s="1" t="s">
        <v>1396</v>
      </c>
      <c r="BP230">
        <v>0</v>
      </c>
      <c r="BQ230">
        <v>0</v>
      </c>
      <c r="BW230">
        <v>1</v>
      </c>
      <c r="BX230">
        <v>1</v>
      </c>
      <c r="BZ230">
        <v>0</v>
      </c>
      <c r="CD230">
        <v>168.04</v>
      </c>
      <c r="CE230">
        <v>1850.7</v>
      </c>
      <c r="CF230">
        <v>8.5</v>
      </c>
      <c r="CG230">
        <v>217730</v>
      </c>
      <c r="CH230">
        <v>1</v>
      </c>
      <c r="CI230" s="1" t="s">
        <v>1396</v>
      </c>
      <c r="CJ230">
        <v>0.28000000000000003</v>
      </c>
      <c r="CK230">
        <v>3.29</v>
      </c>
      <c r="CL230" s="1" t="s">
        <v>1396</v>
      </c>
      <c r="CM230" s="1" t="s">
        <v>1396</v>
      </c>
      <c r="CN230">
        <v>144</v>
      </c>
      <c r="CO230">
        <v>855.74</v>
      </c>
      <c r="CP230">
        <v>21.26</v>
      </c>
      <c r="CQ230">
        <v>40251</v>
      </c>
      <c r="CR230">
        <v>1</v>
      </c>
      <c r="CS230" s="1" t="s">
        <v>1396</v>
      </c>
      <c r="CT230">
        <v>0</v>
      </c>
      <c r="CU230">
        <v>1.27</v>
      </c>
      <c r="CV230" s="1" t="s">
        <v>1396</v>
      </c>
      <c r="CW230" s="1" t="s">
        <v>1396</v>
      </c>
      <c r="CZ230">
        <v>378.5</v>
      </c>
      <c r="DA230">
        <v>1</v>
      </c>
      <c r="DB230">
        <v>1</v>
      </c>
      <c r="DF230" s="1" t="s">
        <v>1396</v>
      </c>
      <c r="DG230" s="1" t="s">
        <v>1396</v>
      </c>
      <c r="DH230">
        <v>92.07</v>
      </c>
      <c r="DJ230">
        <v>13.35</v>
      </c>
      <c r="DK230">
        <v>1</v>
      </c>
      <c r="DL230">
        <v>1</v>
      </c>
      <c r="DM230" s="1" t="s">
        <v>1396</v>
      </c>
      <c r="DN230">
        <v>0</v>
      </c>
      <c r="DO230">
        <v>0</v>
      </c>
      <c r="DR230">
        <v>0.21</v>
      </c>
      <c r="DS230">
        <v>0.28999999999999998</v>
      </c>
      <c r="DT230">
        <v>0.01</v>
      </c>
      <c r="DU230">
        <v>25985</v>
      </c>
      <c r="DV230">
        <v>1</v>
      </c>
      <c r="DW230">
        <v>993.1</v>
      </c>
      <c r="DX230">
        <v>0</v>
      </c>
      <c r="DY230">
        <v>0</v>
      </c>
      <c r="DZ230" s="1" t="s">
        <v>1396</v>
      </c>
      <c r="EA230" s="1" t="s">
        <v>1396</v>
      </c>
      <c r="ED230">
        <v>1012</v>
      </c>
      <c r="EF230">
        <v>1</v>
      </c>
      <c r="EG230" s="1" t="s">
        <v>1396</v>
      </c>
      <c r="EJ230">
        <v>0.1</v>
      </c>
      <c r="EK230">
        <v>1.19</v>
      </c>
      <c r="ET230">
        <v>0.55000000000000004</v>
      </c>
      <c r="EU230">
        <v>13.76</v>
      </c>
      <c r="EV230">
        <v>1318.85</v>
      </c>
      <c r="EW230">
        <v>5256.46</v>
      </c>
      <c r="EX230">
        <v>14.89</v>
      </c>
      <c r="EY230">
        <v>353020</v>
      </c>
      <c r="EZ230">
        <v>1</v>
      </c>
      <c r="FA230" s="1" t="s">
        <v>1396</v>
      </c>
      <c r="FB230">
        <v>0.4</v>
      </c>
      <c r="FC230">
        <v>2.69</v>
      </c>
      <c r="FD230" s="1" t="s">
        <v>1396</v>
      </c>
      <c r="FE230" s="1" t="s">
        <v>1396</v>
      </c>
      <c r="FF230">
        <v>0.12</v>
      </c>
      <c r="FG230">
        <v>0.1</v>
      </c>
      <c r="FH230">
        <v>0</v>
      </c>
      <c r="FI230">
        <v>100000</v>
      </c>
      <c r="FJ230">
        <v>1</v>
      </c>
      <c r="FK230" s="1" t="s">
        <v>1396</v>
      </c>
      <c r="FL230">
        <v>0</v>
      </c>
      <c r="FM230">
        <v>0</v>
      </c>
      <c r="GT230" s="1" t="s">
        <v>1396</v>
      </c>
      <c r="GV230" s="1" t="s">
        <v>1396</v>
      </c>
      <c r="GW230" s="1" t="s">
        <v>1396</v>
      </c>
      <c r="GX230" s="1" t="s">
        <v>1396</v>
      </c>
      <c r="GY230" s="1" t="s">
        <v>1396</v>
      </c>
      <c r="GZ230" s="1" t="s">
        <v>1396</v>
      </c>
      <c r="HA230" s="1" t="s">
        <v>1396</v>
      </c>
      <c r="HN230">
        <v>3.47</v>
      </c>
      <c r="HO230">
        <v>3.61</v>
      </c>
      <c r="HP230">
        <v>0.52</v>
      </c>
      <c r="HQ230">
        <v>6950</v>
      </c>
      <c r="HR230">
        <v>1</v>
      </c>
      <c r="HS230" s="1" t="s">
        <v>1396</v>
      </c>
      <c r="HT230">
        <v>0</v>
      </c>
      <c r="HU230">
        <v>0</v>
      </c>
      <c r="HV230" s="1" t="s">
        <v>1396</v>
      </c>
      <c r="HW230" s="1" t="s">
        <v>1396</v>
      </c>
      <c r="IR230">
        <v>111.33</v>
      </c>
      <c r="IS230">
        <v>60.29</v>
      </c>
      <c r="IT230">
        <v>12.69</v>
      </c>
      <c r="IU230">
        <v>4751</v>
      </c>
      <c r="IV230">
        <v>1</v>
      </c>
      <c r="IW230" s="1" t="s">
        <v>1396</v>
      </c>
      <c r="IX230">
        <v>0.45</v>
      </c>
      <c r="IY230">
        <v>3.55</v>
      </c>
      <c r="IZ230" s="1" t="s">
        <v>1396</v>
      </c>
      <c r="JA230" s="1" t="s">
        <v>1396</v>
      </c>
      <c r="JB230">
        <v>0</v>
      </c>
      <c r="JC230">
        <v>0</v>
      </c>
      <c r="JD230">
        <v>0</v>
      </c>
      <c r="JE230">
        <v>1200</v>
      </c>
      <c r="JF230">
        <v>1</v>
      </c>
      <c r="JG230" s="1" t="s">
        <v>1396</v>
      </c>
      <c r="JH230">
        <v>0</v>
      </c>
      <c r="JI230">
        <v>0</v>
      </c>
      <c r="JL230">
        <v>94.29</v>
      </c>
      <c r="JM230">
        <v>12.67</v>
      </c>
      <c r="JN230">
        <v>26.4</v>
      </c>
      <c r="JO230">
        <v>480</v>
      </c>
      <c r="JP230">
        <v>1</v>
      </c>
      <c r="JQ230" s="1" t="s">
        <v>1396</v>
      </c>
      <c r="JR230">
        <v>0</v>
      </c>
      <c r="JS230">
        <v>0</v>
      </c>
      <c r="KI230">
        <v>1</v>
      </c>
      <c r="KJ230">
        <v>1</v>
      </c>
      <c r="KL230">
        <v>0</v>
      </c>
      <c r="LC230">
        <v>600</v>
      </c>
      <c r="LD230">
        <v>1</v>
      </c>
      <c r="LF230">
        <v>0</v>
      </c>
      <c r="MG230">
        <v>4000</v>
      </c>
      <c r="MH230">
        <v>1</v>
      </c>
      <c r="MJ230">
        <v>0</v>
      </c>
      <c r="NA230">
        <v>0</v>
      </c>
      <c r="NB230">
        <v>1</v>
      </c>
      <c r="ND230">
        <v>0</v>
      </c>
      <c r="NU230">
        <v>6000</v>
      </c>
      <c r="NV230">
        <v>1</v>
      </c>
      <c r="NX230">
        <v>0</v>
      </c>
      <c r="OO230">
        <v>18</v>
      </c>
      <c r="OP230">
        <v>1</v>
      </c>
      <c r="OR230">
        <v>0</v>
      </c>
      <c r="OY230">
        <v>3888</v>
      </c>
      <c r="OZ230">
        <v>1</v>
      </c>
      <c r="PB230">
        <v>0</v>
      </c>
      <c r="ACA230">
        <v>8989</v>
      </c>
      <c r="ACB230">
        <v>1</v>
      </c>
      <c r="ACC230" s="1" t="s">
        <v>1396</v>
      </c>
      <c r="ACD230">
        <v>0</v>
      </c>
      <c r="ACH230">
        <v>0.08</v>
      </c>
      <c r="ACI230">
        <v>0.17</v>
      </c>
      <c r="ACJ230">
        <v>0.01</v>
      </c>
      <c r="ACK230">
        <v>11301</v>
      </c>
      <c r="ACL230">
        <v>1</v>
      </c>
      <c r="ACM230" s="1" t="s">
        <v>1396</v>
      </c>
      <c r="ACN230">
        <v>0</v>
      </c>
      <c r="ACO230">
        <v>0</v>
      </c>
      <c r="ACP230" s="1" t="s">
        <v>1396</v>
      </c>
      <c r="ACQ230" s="1" t="s">
        <v>1396</v>
      </c>
      <c r="ACR230">
        <v>20.56</v>
      </c>
      <c r="ACS230">
        <v>46.55</v>
      </c>
      <c r="ACT230">
        <v>5.55</v>
      </c>
      <c r="ACU230">
        <v>8388</v>
      </c>
      <c r="ACV230">
        <v>1</v>
      </c>
      <c r="ACW230" s="1" t="s">
        <v>1396</v>
      </c>
      <c r="ACX230">
        <v>0</v>
      </c>
      <c r="ACY230">
        <v>0</v>
      </c>
      <c r="ACZ230" s="1" t="s">
        <v>1396</v>
      </c>
      <c r="ADA230" s="1" t="s">
        <v>1396</v>
      </c>
      <c r="ADL230">
        <v>0.51</v>
      </c>
      <c r="ADM230">
        <v>0.22</v>
      </c>
      <c r="ADN230">
        <v>0.04</v>
      </c>
      <c r="ADO230">
        <v>6112</v>
      </c>
      <c r="ADP230">
        <v>1</v>
      </c>
      <c r="ADQ230" s="1" t="s">
        <v>1396</v>
      </c>
      <c r="ADR230">
        <v>0</v>
      </c>
      <c r="ADS230">
        <v>0</v>
      </c>
      <c r="ADT230" s="1" t="s">
        <v>1396</v>
      </c>
      <c r="ADU230" s="1" t="s">
        <v>1396</v>
      </c>
      <c r="ADV230">
        <v>31.74</v>
      </c>
      <c r="ADW230">
        <v>39.54</v>
      </c>
      <c r="ADX230">
        <v>3.73</v>
      </c>
      <c r="ADY230">
        <v>10600</v>
      </c>
      <c r="ADZ230">
        <v>1</v>
      </c>
      <c r="AEA230" s="1" t="s">
        <v>1396</v>
      </c>
      <c r="AEB230">
        <v>0</v>
      </c>
      <c r="AEC230">
        <v>0</v>
      </c>
      <c r="AED230" s="1" t="s">
        <v>1396</v>
      </c>
      <c r="AEE230" s="1" t="s">
        <v>1396</v>
      </c>
      <c r="AEF230">
        <v>160.66</v>
      </c>
      <c r="AEG230">
        <v>1.46</v>
      </c>
      <c r="AEH230">
        <v>17.649999999999999</v>
      </c>
      <c r="AEI230">
        <v>82</v>
      </c>
      <c r="AEJ230">
        <v>1</v>
      </c>
      <c r="AEK230">
        <v>4.8</v>
      </c>
      <c r="AEL230">
        <v>0.34</v>
      </c>
      <c r="AEM230">
        <v>1.93</v>
      </c>
      <c r="AEP230">
        <v>0.42</v>
      </c>
      <c r="AEQ230">
        <v>0.03</v>
      </c>
      <c r="AER230">
        <v>0.01</v>
      </c>
      <c r="AES230">
        <v>2250</v>
      </c>
      <c r="AET230">
        <v>1</v>
      </c>
      <c r="AEU230" s="1" t="s">
        <v>1396</v>
      </c>
      <c r="AEV230">
        <v>0</v>
      </c>
      <c r="AEW230">
        <v>0</v>
      </c>
      <c r="AEZ230">
        <v>0.23</v>
      </c>
      <c r="AFA230">
        <v>0.18</v>
      </c>
      <c r="AFB230">
        <v>0.04</v>
      </c>
      <c r="AFC230">
        <v>5131</v>
      </c>
      <c r="AFD230">
        <v>1</v>
      </c>
      <c r="AFE230" s="1" t="s">
        <v>1396</v>
      </c>
      <c r="AFF230">
        <v>0</v>
      </c>
      <c r="AFG230">
        <v>0</v>
      </c>
      <c r="AFH230" s="1" t="s">
        <v>1396</v>
      </c>
      <c r="AFI230" s="1" t="s">
        <v>1396</v>
      </c>
      <c r="AFJ230">
        <v>21.7</v>
      </c>
      <c r="AFK230">
        <v>46.31</v>
      </c>
      <c r="AFL230">
        <v>2.17</v>
      </c>
      <c r="AFM230">
        <v>21342</v>
      </c>
      <c r="AFN230">
        <v>1</v>
      </c>
      <c r="AFO230" s="1" t="s">
        <v>1396</v>
      </c>
      <c r="AFP230">
        <v>0</v>
      </c>
      <c r="AFQ230">
        <v>0</v>
      </c>
      <c r="AFR230" s="1" t="s">
        <v>1396</v>
      </c>
      <c r="AFS230" s="1" t="s">
        <v>1396</v>
      </c>
      <c r="AFT230">
        <v>4.83</v>
      </c>
      <c r="AFU230">
        <v>0.94</v>
      </c>
      <c r="AFV230">
        <v>0.28000000000000003</v>
      </c>
      <c r="AFW230">
        <v>3360</v>
      </c>
      <c r="AFX230">
        <v>1</v>
      </c>
      <c r="AFY230" s="1" t="s">
        <v>1396</v>
      </c>
      <c r="AFZ230">
        <v>0</v>
      </c>
      <c r="AGA230">
        <v>0</v>
      </c>
      <c r="AHR230">
        <v>18.93</v>
      </c>
      <c r="AHS230">
        <v>15.87</v>
      </c>
      <c r="AHT230">
        <v>0.53</v>
      </c>
      <c r="AHU230">
        <v>29951</v>
      </c>
      <c r="AHV230">
        <v>1</v>
      </c>
      <c r="AHW230" s="1" t="s">
        <v>1396</v>
      </c>
      <c r="AHX230">
        <v>0</v>
      </c>
      <c r="AHY230">
        <v>0</v>
      </c>
      <c r="AKJ230">
        <v>140.65</v>
      </c>
      <c r="AKK230">
        <v>457.25</v>
      </c>
      <c r="AKL230">
        <v>28.65</v>
      </c>
      <c r="AKM230">
        <v>15960</v>
      </c>
      <c r="AKN230">
        <v>1</v>
      </c>
      <c r="AKO230" s="1" t="s">
        <v>1396</v>
      </c>
      <c r="AKP230">
        <v>3.13</v>
      </c>
      <c r="AKQ230">
        <v>10.92</v>
      </c>
      <c r="AKT230">
        <v>79.81</v>
      </c>
      <c r="AKU230">
        <v>209.5</v>
      </c>
      <c r="AKV230">
        <v>16.760000000000002</v>
      </c>
      <c r="AKW230">
        <v>12500</v>
      </c>
      <c r="AKX230">
        <v>1</v>
      </c>
      <c r="AKY230" s="1" t="s">
        <v>1396</v>
      </c>
      <c r="AKZ230">
        <v>0</v>
      </c>
      <c r="ALA230">
        <v>0</v>
      </c>
      <c r="ALB230" s="1" t="s">
        <v>1396</v>
      </c>
      <c r="ALC230" s="1" t="s">
        <v>1396</v>
      </c>
      <c r="ALD230">
        <v>165.54</v>
      </c>
      <c r="ALE230">
        <v>88.52</v>
      </c>
      <c r="ALF230">
        <v>6.87</v>
      </c>
      <c r="ALG230">
        <v>12885</v>
      </c>
      <c r="ALH230">
        <v>1</v>
      </c>
      <c r="ALI230" s="1" t="s">
        <v>1396</v>
      </c>
      <c r="ALJ230">
        <v>0</v>
      </c>
      <c r="ALK230">
        <v>0</v>
      </c>
      <c r="ALL230" s="1" t="s">
        <v>1396</v>
      </c>
      <c r="ALM230" s="1" t="s">
        <v>1396</v>
      </c>
      <c r="ALN230">
        <v>25.66</v>
      </c>
      <c r="ALO230">
        <v>8395.8799999999992</v>
      </c>
      <c r="ALP230">
        <v>6.86</v>
      </c>
      <c r="ALQ230">
        <v>1223889</v>
      </c>
      <c r="ALR230">
        <v>1</v>
      </c>
      <c r="ALS230" s="1" t="s">
        <v>1396</v>
      </c>
      <c r="ALT230">
        <v>0.04</v>
      </c>
      <c r="ALU230">
        <v>0.57999999999999996</v>
      </c>
      <c r="ALV230" s="1" t="s">
        <v>1396</v>
      </c>
      <c r="ALW230" s="1" t="s">
        <v>1396</v>
      </c>
      <c r="AMF230" s="1" t="s">
        <v>1396</v>
      </c>
      <c r="AMG230" s="1" t="s">
        <v>1396</v>
      </c>
      <c r="AMH230">
        <v>0.75</v>
      </c>
      <c r="AMI230">
        <v>0.45</v>
      </c>
      <c r="AMJ230">
        <v>0.09</v>
      </c>
      <c r="AMK230">
        <v>5000</v>
      </c>
      <c r="AML230">
        <v>1</v>
      </c>
      <c r="AMM230" s="1" t="s">
        <v>1396</v>
      </c>
      <c r="AMN230">
        <v>0</v>
      </c>
      <c r="AMO230">
        <v>0</v>
      </c>
      <c r="AMQ230" s="1" t="s">
        <v>1396</v>
      </c>
      <c r="AMR230" s="1" t="s">
        <v>1396</v>
      </c>
      <c r="AMT230" s="1" t="s">
        <v>1396</v>
      </c>
      <c r="AMU230" s="1" t="s">
        <v>1396</v>
      </c>
      <c r="AMV230" s="1" t="s">
        <v>1396</v>
      </c>
      <c r="AMX230" s="1" t="s">
        <v>1396</v>
      </c>
      <c r="AMY230" s="1" t="s">
        <v>1396</v>
      </c>
      <c r="ANB230" s="1" t="s">
        <v>1396</v>
      </c>
      <c r="ANC230" s="1" t="s">
        <v>1396</v>
      </c>
      <c r="AND230" s="1" t="s">
        <v>1396</v>
      </c>
      <c r="ANE230" s="1" t="s">
        <v>1396</v>
      </c>
      <c r="ANF230" s="1" t="s">
        <v>1396</v>
      </c>
      <c r="ANH230" s="1" t="s">
        <v>1396</v>
      </c>
      <c r="ANI230" s="1" t="s">
        <v>1396</v>
      </c>
      <c r="ANO230">
        <v>1</v>
      </c>
      <c r="ANP230">
        <v>1</v>
      </c>
      <c r="ANR230">
        <v>0</v>
      </c>
      <c r="ANV230">
        <v>0.15</v>
      </c>
      <c r="ANW230">
        <v>0.7</v>
      </c>
      <c r="ANX230">
        <v>0.02</v>
      </c>
      <c r="ANY230">
        <v>33198</v>
      </c>
      <c r="ANZ230">
        <v>1</v>
      </c>
      <c r="AOA230" s="1" t="s">
        <v>1396</v>
      </c>
      <c r="AOB230">
        <v>0</v>
      </c>
      <c r="AOC230">
        <v>0</v>
      </c>
      <c r="AOD230" s="1" t="s">
        <v>1396</v>
      </c>
      <c r="AOE230" s="1" t="s">
        <v>1396</v>
      </c>
      <c r="AOF230">
        <v>19.809999999999999</v>
      </c>
      <c r="AOG230">
        <v>49.06</v>
      </c>
      <c r="AOH230">
        <v>5.35</v>
      </c>
      <c r="AOI230">
        <v>9170</v>
      </c>
      <c r="AOJ230">
        <v>1</v>
      </c>
      <c r="AOK230" s="1" t="s">
        <v>1396</v>
      </c>
      <c r="AOL230">
        <v>0</v>
      </c>
      <c r="AOM230">
        <v>0</v>
      </c>
      <c r="AON230" s="1" t="s">
        <v>1396</v>
      </c>
      <c r="AOO230" s="1" t="s">
        <v>1396</v>
      </c>
      <c r="AOP230">
        <v>97.1</v>
      </c>
      <c r="AOQ230">
        <v>167.5</v>
      </c>
      <c r="AOR230">
        <v>3.35</v>
      </c>
      <c r="AOS230">
        <v>50000</v>
      </c>
      <c r="AOT230">
        <v>1</v>
      </c>
      <c r="AOU230" s="1" t="s">
        <v>1396</v>
      </c>
      <c r="AOV230">
        <v>0</v>
      </c>
      <c r="AOW230">
        <v>0</v>
      </c>
      <c r="AOZ230" s="1" t="s">
        <v>1396</v>
      </c>
      <c r="APB230" s="1" t="s">
        <v>1396</v>
      </c>
      <c r="APC230" s="1" t="s">
        <v>1396</v>
      </c>
      <c r="APD230" s="1" t="s">
        <v>1396</v>
      </c>
      <c r="APF230" s="1" t="s">
        <v>1396</v>
      </c>
      <c r="APG230" s="1" t="s">
        <v>1396</v>
      </c>
      <c r="APJ230" s="1" t="s">
        <v>1396</v>
      </c>
      <c r="APL230" s="1" t="s">
        <v>1396</v>
      </c>
      <c r="APM230" s="1" t="s">
        <v>1396</v>
      </c>
      <c r="APN230" s="1" t="s">
        <v>1396</v>
      </c>
      <c r="APP230" s="1" t="s">
        <v>1396</v>
      </c>
      <c r="APQ230" s="1" t="s">
        <v>1396</v>
      </c>
      <c r="APT230" s="1" t="s">
        <v>1396</v>
      </c>
      <c r="APV230" s="1" t="s">
        <v>1396</v>
      </c>
      <c r="APW230" s="1" t="s">
        <v>1396</v>
      </c>
      <c r="APX230" s="1" t="s">
        <v>1396</v>
      </c>
      <c r="APY230" s="1" t="s">
        <v>1396</v>
      </c>
      <c r="APZ230" s="1" t="s">
        <v>1396</v>
      </c>
      <c r="AQA230" s="1" t="s">
        <v>1396</v>
      </c>
      <c r="AQD230" s="1" t="s">
        <v>1396</v>
      </c>
      <c r="AQF230" s="1" t="s">
        <v>1396</v>
      </c>
      <c r="AQG230" s="1" t="s">
        <v>1396</v>
      </c>
      <c r="AQH230" s="1" t="s">
        <v>1396</v>
      </c>
      <c r="AQJ230" s="1" t="s">
        <v>1396</v>
      </c>
      <c r="AQK230" s="1" t="s">
        <v>1396</v>
      </c>
      <c r="AQN230">
        <v>69.489999999999995</v>
      </c>
      <c r="AQO230">
        <v>554.73</v>
      </c>
      <c r="AQP230">
        <v>16.809999999999999</v>
      </c>
      <c r="AQQ230">
        <v>33000</v>
      </c>
      <c r="AQR230">
        <v>1</v>
      </c>
      <c r="AQS230" s="1" t="s">
        <v>1396</v>
      </c>
      <c r="AQT230">
        <v>0</v>
      </c>
      <c r="AQU230">
        <v>0</v>
      </c>
      <c r="AQV230" s="1" t="s">
        <v>1396</v>
      </c>
      <c r="AQW230" s="1" t="s">
        <v>1396</v>
      </c>
      <c r="AQX230">
        <v>48.41</v>
      </c>
      <c r="AQY230">
        <v>329.68</v>
      </c>
      <c r="AQZ230">
        <v>7.35</v>
      </c>
      <c r="ARA230">
        <v>44854</v>
      </c>
      <c r="ARB230">
        <v>1</v>
      </c>
      <c r="ARC230" s="1" t="s">
        <v>1396</v>
      </c>
      <c r="ARD230">
        <v>0</v>
      </c>
      <c r="ARE230">
        <v>0</v>
      </c>
      <c r="ARF230" s="1" t="s">
        <v>1396</v>
      </c>
      <c r="ARG230" s="1" t="s">
        <v>1396</v>
      </c>
      <c r="ARH230">
        <v>3.62</v>
      </c>
      <c r="ARI230">
        <v>1.49</v>
      </c>
      <c r="ARJ230">
        <v>7.1</v>
      </c>
      <c r="ARK230">
        <v>210</v>
      </c>
      <c r="ARL230">
        <v>1</v>
      </c>
      <c r="ARM230" s="1" t="s">
        <v>1396</v>
      </c>
      <c r="ARN230">
        <v>0</v>
      </c>
      <c r="ARO230">
        <v>0</v>
      </c>
      <c r="ARR230">
        <v>1.28</v>
      </c>
      <c r="ARS230">
        <v>17.7</v>
      </c>
      <c r="ART230">
        <v>5.9</v>
      </c>
      <c r="ARU230">
        <v>3000</v>
      </c>
      <c r="ARV230">
        <v>1</v>
      </c>
      <c r="ARW230" s="1" t="s">
        <v>1396</v>
      </c>
      <c r="ARX230">
        <v>0</v>
      </c>
      <c r="ARY230">
        <v>0</v>
      </c>
      <c r="ARZ230" s="1" t="s">
        <v>1396</v>
      </c>
      <c r="ASA230" s="1" t="s">
        <v>1396</v>
      </c>
      <c r="ASB230">
        <v>269.36</v>
      </c>
      <c r="ASC230">
        <v>3049.2</v>
      </c>
      <c r="ASD230">
        <v>630</v>
      </c>
      <c r="ASE230">
        <v>4840</v>
      </c>
      <c r="ASF230">
        <v>1</v>
      </c>
      <c r="ASG230" s="1" t="s">
        <v>1396</v>
      </c>
      <c r="ASH230">
        <v>35.799999999999997</v>
      </c>
      <c r="ASI230">
        <v>5.68</v>
      </c>
      <c r="ASJ230" s="1" t="s">
        <v>1396</v>
      </c>
      <c r="ASK230" s="1" t="s">
        <v>1396</v>
      </c>
      <c r="ASL230">
        <v>107.62</v>
      </c>
      <c r="ASM230">
        <v>222.6</v>
      </c>
      <c r="ASN230">
        <v>15.9</v>
      </c>
      <c r="ASO230">
        <v>14000</v>
      </c>
      <c r="ASP230">
        <v>1</v>
      </c>
      <c r="ASQ230" s="1" t="s">
        <v>1396</v>
      </c>
      <c r="ASR230">
        <v>0</v>
      </c>
      <c r="ASS230">
        <v>0</v>
      </c>
      <c r="AST230" s="1" t="s">
        <v>1396</v>
      </c>
      <c r="ASU230" s="1" t="s">
        <v>1396</v>
      </c>
      <c r="ASV230">
        <v>98.19</v>
      </c>
      <c r="ASX230">
        <v>968.9</v>
      </c>
      <c r="ASY230">
        <v>1</v>
      </c>
      <c r="ASZ230">
        <v>1</v>
      </c>
      <c r="ATB230">
        <v>0</v>
      </c>
      <c r="ATC230">
        <v>0</v>
      </c>
      <c r="ATF230">
        <v>100</v>
      </c>
      <c r="ATH230">
        <v>1700</v>
      </c>
      <c r="ATJ230">
        <v>1</v>
      </c>
      <c r="ATL230">
        <v>0</v>
      </c>
      <c r="ATM230">
        <v>0</v>
      </c>
      <c r="ATZ230">
        <v>100</v>
      </c>
      <c r="AUB230">
        <v>1268.68</v>
      </c>
      <c r="AUD230">
        <v>1</v>
      </c>
      <c r="AUF230">
        <v>0</v>
      </c>
      <c r="AUG230">
        <v>0</v>
      </c>
      <c r="AUJ230">
        <v>241.2</v>
      </c>
      <c r="AUK230">
        <v>2970.65</v>
      </c>
      <c r="AUL230">
        <v>136.5</v>
      </c>
      <c r="AUM230">
        <v>21763</v>
      </c>
      <c r="AUN230">
        <v>1</v>
      </c>
      <c r="AUO230" s="1" t="s">
        <v>1396</v>
      </c>
      <c r="AUP230">
        <v>4.09</v>
      </c>
      <c r="AUQ230">
        <v>3</v>
      </c>
      <c r="AUT230">
        <v>24.3</v>
      </c>
      <c r="AUU230">
        <v>342.24</v>
      </c>
      <c r="AUV230">
        <v>23</v>
      </c>
      <c r="AUW230">
        <v>14880</v>
      </c>
      <c r="AUX230">
        <v>1</v>
      </c>
      <c r="AUY230" s="1" t="s">
        <v>1396</v>
      </c>
      <c r="AUZ230">
        <v>0</v>
      </c>
      <c r="AVA230">
        <v>0</v>
      </c>
      <c r="AVB230" s="1" t="s">
        <v>1396</v>
      </c>
      <c r="AVC230" s="1" t="s">
        <v>1396</v>
      </c>
      <c r="AVD230">
        <v>106.06</v>
      </c>
      <c r="AVE230">
        <v>98.78</v>
      </c>
      <c r="AVF230">
        <v>357.9</v>
      </c>
      <c r="AVG230">
        <v>276</v>
      </c>
      <c r="AVH230">
        <v>1</v>
      </c>
      <c r="AVJ230">
        <v>3.96</v>
      </c>
      <c r="AVK230">
        <v>1.1100000000000001</v>
      </c>
      <c r="AVN230">
        <v>120.57</v>
      </c>
      <c r="AVO230">
        <v>115.37</v>
      </c>
      <c r="AVP230">
        <v>418</v>
      </c>
      <c r="AVR230">
        <v>1</v>
      </c>
      <c r="AVT230">
        <v>4</v>
      </c>
      <c r="AVU230">
        <v>0.96</v>
      </c>
      <c r="AVX230">
        <v>87.46</v>
      </c>
      <c r="AVZ230">
        <v>530</v>
      </c>
      <c r="AWB230">
        <v>1</v>
      </c>
      <c r="AWD230">
        <v>3</v>
      </c>
      <c r="AWE230">
        <v>0.56999999999999995</v>
      </c>
      <c r="AWH230">
        <v>118</v>
      </c>
      <c r="AWJ230">
        <v>295</v>
      </c>
      <c r="AWK230">
        <v>1</v>
      </c>
      <c r="AWL230">
        <v>1</v>
      </c>
      <c r="AWN230">
        <v>3.5</v>
      </c>
      <c r="AWO230">
        <v>1.19</v>
      </c>
      <c r="AWR230">
        <v>97.96</v>
      </c>
      <c r="AWT230">
        <v>456.5</v>
      </c>
      <c r="AWU230">
        <v>1</v>
      </c>
      <c r="AWV230">
        <v>1</v>
      </c>
      <c r="AWX230">
        <v>4.5</v>
      </c>
      <c r="AWY230">
        <v>0.99</v>
      </c>
      <c r="AXB230">
        <v>60.93</v>
      </c>
      <c r="AXC230">
        <v>39.479999999999997</v>
      </c>
      <c r="AXD230">
        <v>329</v>
      </c>
      <c r="AXE230">
        <v>120</v>
      </c>
      <c r="AXF230">
        <v>1</v>
      </c>
      <c r="AXH230">
        <v>0</v>
      </c>
      <c r="AXI230">
        <v>0</v>
      </c>
      <c r="AXL230">
        <v>27.82</v>
      </c>
      <c r="AXN230">
        <v>2.81</v>
      </c>
      <c r="AXO230">
        <v>1</v>
      </c>
      <c r="AXP230">
        <v>1</v>
      </c>
      <c r="AXR230">
        <v>0</v>
      </c>
      <c r="AXS230">
        <v>0</v>
      </c>
      <c r="AXV230">
        <v>100</v>
      </c>
      <c r="AXX230">
        <v>401</v>
      </c>
      <c r="AXY230">
        <v>1</v>
      </c>
      <c r="AXZ230">
        <v>1</v>
      </c>
      <c r="AYB230">
        <v>2.5</v>
      </c>
      <c r="AYC230">
        <v>0.62</v>
      </c>
      <c r="AYF230">
        <v>13.41</v>
      </c>
      <c r="AYG230">
        <v>51.02</v>
      </c>
      <c r="AYH230">
        <v>25.51</v>
      </c>
      <c r="AYI230">
        <v>2000</v>
      </c>
      <c r="AYJ230">
        <v>1</v>
      </c>
      <c r="AYK230" s="1" t="s">
        <v>1396</v>
      </c>
      <c r="AYL230">
        <v>0</v>
      </c>
      <c r="AYM230">
        <v>0</v>
      </c>
      <c r="AYN230" s="1" t="s">
        <v>1396</v>
      </c>
      <c r="AYO230" s="1" t="s">
        <v>1396</v>
      </c>
      <c r="AYR230">
        <v>66.47</v>
      </c>
      <c r="AYS230">
        <v>1</v>
      </c>
      <c r="AYT230">
        <v>1</v>
      </c>
      <c r="AYV230">
        <v>0</v>
      </c>
      <c r="AYW230">
        <v>0</v>
      </c>
      <c r="AYZ230">
        <v>64.180000000000007</v>
      </c>
      <c r="AZA230">
        <v>82.03</v>
      </c>
      <c r="AZB230">
        <v>6.71</v>
      </c>
      <c r="AZC230">
        <v>12230</v>
      </c>
      <c r="AZD230">
        <v>1</v>
      </c>
      <c r="AZE230">
        <v>0.5</v>
      </c>
      <c r="AZF230">
        <v>0</v>
      </c>
      <c r="AZG230">
        <v>0</v>
      </c>
      <c r="AZH230" s="1" t="s">
        <v>1396</v>
      </c>
      <c r="AZI230" s="1" t="s">
        <v>1396</v>
      </c>
      <c r="AZJ230">
        <v>174.78</v>
      </c>
      <c r="AZK230">
        <v>470.05</v>
      </c>
      <c r="AZL230">
        <v>71.290000000000006</v>
      </c>
      <c r="AZM230">
        <v>6594</v>
      </c>
      <c r="AZN230">
        <v>1</v>
      </c>
      <c r="AZO230" s="1" t="s">
        <v>1396</v>
      </c>
      <c r="AZP230">
        <v>0</v>
      </c>
      <c r="AZQ230">
        <v>0</v>
      </c>
      <c r="AZR230" s="1" t="s">
        <v>1396</v>
      </c>
      <c r="AZS230" s="1" t="s">
        <v>1396</v>
      </c>
      <c r="AZT230">
        <v>316.54000000000002</v>
      </c>
      <c r="AZU230">
        <v>13.69</v>
      </c>
      <c r="AZV230">
        <v>1.5</v>
      </c>
      <c r="AZW230">
        <v>9130</v>
      </c>
      <c r="AZX230">
        <v>1</v>
      </c>
      <c r="AZY230">
        <v>0.5</v>
      </c>
      <c r="AZZ230">
        <v>0</v>
      </c>
      <c r="BAA230">
        <v>0</v>
      </c>
      <c r="BAC230" s="1" t="s">
        <v>1396</v>
      </c>
      <c r="BAD230">
        <v>252.19</v>
      </c>
      <c r="BAE230">
        <v>423.95</v>
      </c>
      <c r="BAF230">
        <v>8.07</v>
      </c>
      <c r="BAG230">
        <v>52535</v>
      </c>
      <c r="BAH230">
        <v>1</v>
      </c>
      <c r="BAI230" s="1" t="s">
        <v>1396</v>
      </c>
      <c r="BAJ230">
        <v>0</v>
      </c>
      <c r="BAK230">
        <v>0</v>
      </c>
      <c r="BAL230" s="1" t="s">
        <v>1396</v>
      </c>
      <c r="BAM230" s="1" t="s">
        <v>1396</v>
      </c>
      <c r="BAN230">
        <v>529.03</v>
      </c>
      <c r="BAO230">
        <v>192.14</v>
      </c>
      <c r="BAP230">
        <v>40.200000000000003</v>
      </c>
      <c r="BAQ230">
        <v>4780</v>
      </c>
      <c r="BAR230">
        <v>1</v>
      </c>
      <c r="BAS230">
        <v>1.6</v>
      </c>
      <c r="BAT230">
        <v>0</v>
      </c>
      <c r="BAU230">
        <v>0</v>
      </c>
      <c r="BAV230" s="1" t="s">
        <v>1396</v>
      </c>
      <c r="BAW230" s="1" t="s">
        <v>1396</v>
      </c>
      <c r="BAX230">
        <v>29.94</v>
      </c>
      <c r="BAY230">
        <v>24.09</v>
      </c>
      <c r="BAZ230">
        <v>4.34</v>
      </c>
      <c r="BBA230">
        <v>5550</v>
      </c>
      <c r="BBB230">
        <v>1</v>
      </c>
      <c r="BBC230">
        <v>1.1000000000000001</v>
      </c>
      <c r="BBD230">
        <v>0</v>
      </c>
      <c r="BBE230">
        <v>0</v>
      </c>
      <c r="BBF230" s="1" t="s">
        <v>1396</v>
      </c>
      <c r="BBG230">
        <v>0.12</v>
      </c>
      <c r="BBH230">
        <v>0.38</v>
      </c>
      <c r="BBI230">
        <v>0.03</v>
      </c>
      <c r="BBJ230">
        <v>0</v>
      </c>
      <c r="BBK230">
        <v>6549</v>
      </c>
      <c r="BBL230">
        <v>1</v>
      </c>
      <c r="BBM230" s="1" t="s">
        <v>1396</v>
      </c>
      <c r="BBN230">
        <v>0</v>
      </c>
      <c r="BBO230">
        <v>0</v>
      </c>
      <c r="BBR230">
        <v>3.5</v>
      </c>
      <c r="BBS230">
        <v>0.23</v>
      </c>
      <c r="BBT230">
        <v>0.1</v>
      </c>
      <c r="BBU230">
        <v>2200</v>
      </c>
      <c r="BBV230">
        <v>1</v>
      </c>
      <c r="BBW230" s="1" t="s">
        <v>1396</v>
      </c>
      <c r="BBX230">
        <v>0</v>
      </c>
      <c r="BBY230">
        <v>0</v>
      </c>
      <c r="BCB230">
        <v>11.53</v>
      </c>
      <c r="BCC230">
        <v>0.3</v>
      </c>
      <c r="BCD230">
        <v>0.86</v>
      </c>
      <c r="BCE230">
        <v>350</v>
      </c>
      <c r="BCF230">
        <v>1</v>
      </c>
      <c r="BCG230" s="1" t="s">
        <v>1396</v>
      </c>
      <c r="BCH230">
        <v>0</v>
      </c>
      <c r="BCI230">
        <v>0</v>
      </c>
      <c r="BCL230">
        <v>0.35</v>
      </c>
      <c r="BCM230">
        <v>0.01</v>
      </c>
      <c r="BCN230">
        <v>0.02</v>
      </c>
      <c r="BCO230">
        <v>470</v>
      </c>
      <c r="BCP230">
        <v>1</v>
      </c>
      <c r="BCQ230" s="1" t="s">
        <v>1396</v>
      </c>
      <c r="BCR230">
        <v>0</v>
      </c>
      <c r="BCS230">
        <v>0</v>
      </c>
      <c r="BCV230">
        <v>0.18</v>
      </c>
      <c r="BCX230">
        <v>0</v>
      </c>
      <c r="BCY230">
        <v>1</v>
      </c>
      <c r="BCZ230">
        <v>1</v>
      </c>
      <c r="BDA230" s="1" t="s">
        <v>1396</v>
      </c>
      <c r="BDB230">
        <v>0</v>
      </c>
      <c r="BDC230">
        <v>0</v>
      </c>
      <c r="BDF230">
        <v>75.319999999999993</v>
      </c>
      <c r="BDG230">
        <v>104.5</v>
      </c>
      <c r="BDH230">
        <v>6.45</v>
      </c>
      <c r="BDI230">
        <v>16207</v>
      </c>
      <c r="BDJ230">
        <v>1</v>
      </c>
      <c r="BDK230">
        <v>22.3</v>
      </c>
      <c r="BDL230">
        <v>0</v>
      </c>
      <c r="BDM230">
        <v>0</v>
      </c>
      <c r="BDN230" s="1" t="s">
        <v>1396</v>
      </c>
      <c r="BDO230" s="1" t="s">
        <v>1396</v>
      </c>
      <c r="BDP230">
        <v>0.8</v>
      </c>
      <c r="BDQ230">
        <v>1.97</v>
      </c>
      <c r="BDR230">
        <v>0.24</v>
      </c>
      <c r="BDS230">
        <v>8045</v>
      </c>
      <c r="BDT230">
        <v>1</v>
      </c>
      <c r="BDU230" s="1" t="s">
        <v>1396</v>
      </c>
      <c r="BDV230">
        <v>0</v>
      </c>
      <c r="BDW230">
        <v>0</v>
      </c>
      <c r="BDX230" s="1" t="s">
        <v>1396</v>
      </c>
      <c r="BDY230" s="1" t="s">
        <v>1396</v>
      </c>
      <c r="BDZ230">
        <v>118.11</v>
      </c>
      <c r="BEA230">
        <v>71.400000000000006</v>
      </c>
      <c r="BEB230">
        <v>15.91</v>
      </c>
      <c r="BEC230">
        <v>4488</v>
      </c>
      <c r="BED230">
        <v>1</v>
      </c>
      <c r="BEE230" s="1" t="s">
        <v>1396</v>
      </c>
      <c r="BEF230">
        <v>0.04</v>
      </c>
      <c r="BEG230">
        <v>0.25</v>
      </c>
      <c r="BEI230" s="1" t="s">
        <v>1396</v>
      </c>
      <c r="BEJ230">
        <v>350.23</v>
      </c>
      <c r="BEK230">
        <v>1286.58</v>
      </c>
      <c r="BEL230">
        <v>60.76</v>
      </c>
      <c r="BEM230">
        <v>21173</v>
      </c>
      <c r="BEN230">
        <v>1</v>
      </c>
      <c r="BEO230" s="1" t="s">
        <v>1396</v>
      </c>
      <c r="BEP230">
        <v>3.3</v>
      </c>
      <c r="BEQ230">
        <v>5.43</v>
      </c>
      <c r="BER230" s="1" t="s">
        <v>1396</v>
      </c>
      <c r="BES230" s="1" t="s">
        <v>1396</v>
      </c>
    </row>
    <row r="231" spans="1:1501" x14ac:dyDescent="0.25">
      <c r="A231" s="2">
        <v>41913</v>
      </c>
      <c r="B231">
        <v>2.68</v>
      </c>
      <c r="C231">
        <v>0.21</v>
      </c>
      <c r="D231">
        <v>7.0000000000000007E-2</v>
      </c>
      <c r="E231">
        <v>3080</v>
      </c>
      <c r="F231">
        <v>1</v>
      </c>
      <c r="G231" s="1" t="s">
        <v>1396</v>
      </c>
      <c r="H231">
        <v>0</v>
      </c>
      <c r="I231">
        <v>0</v>
      </c>
      <c r="L231">
        <v>0</v>
      </c>
      <c r="M231">
        <v>0</v>
      </c>
      <c r="N231">
        <v>0</v>
      </c>
      <c r="O231">
        <v>480</v>
      </c>
      <c r="P231">
        <v>1</v>
      </c>
      <c r="Q231" s="1" t="s">
        <v>1396</v>
      </c>
      <c r="R231">
        <v>0</v>
      </c>
      <c r="S231">
        <v>0</v>
      </c>
      <c r="V231">
        <v>0.04</v>
      </c>
      <c r="W231">
        <v>0.05</v>
      </c>
      <c r="X231">
        <v>0.01</v>
      </c>
      <c r="Y231">
        <v>9000</v>
      </c>
      <c r="Z231">
        <v>1</v>
      </c>
      <c r="AA231" s="1" t="s">
        <v>1396</v>
      </c>
      <c r="AB231">
        <v>0</v>
      </c>
      <c r="AC231">
        <v>0</v>
      </c>
      <c r="AD231" s="1" t="s">
        <v>1396</v>
      </c>
      <c r="AE231" s="1" t="s">
        <v>1396</v>
      </c>
      <c r="AF231">
        <v>339.9</v>
      </c>
      <c r="AH231">
        <v>126.07</v>
      </c>
      <c r="AI231">
        <v>1</v>
      </c>
      <c r="AJ231">
        <v>1</v>
      </c>
      <c r="AL231">
        <v>0.15</v>
      </c>
      <c r="AM231">
        <v>0.12</v>
      </c>
      <c r="AP231">
        <v>98.36</v>
      </c>
      <c r="AQ231">
        <v>410.83</v>
      </c>
      <c r="AR231">
        <v>167</v>
      </c>
      <c r="AS231">
        <v>2460</v>
      </c>
      <c r="AT231">
        <v>1</v>
      </c>
      <c r="AV231">
        <v>2.5</v>
      </c>
      <c r="AW231">
        <v>1.5</v>
      </c>
      <c r="AX231" s="1" t="s">
        <v>1396</v>
      </c>
      <c r="AY231" s="1" t="s">
        <v>1396</v>
      </c>
      <c r="AZ231">
        <v>23.48</v>
      </c>
      <c r="BB231">
        <v>9.3000000000000007</v>
      </c>
      <c r="BC231">
        <v>1</v>
      </c>
      <c r="BD231">
        <v>1</v>
      </c>
      <c r="BF231">
        <v>0</v>
      </c>
      <c r="BG231">
        <v>0</v>
      </c>
      <c r="BJ231">
        <v>22.73</v>
      </c>
      <c r="BL231">
        <v>2.56</v>
      </c>
      <c r="BM231">
        <v>1</v>
      </c>
      <c r="BN231">
        <v>1</v>
      </c>
      <c r="BO231" s="1" t="s">
        <v>1396</v>
      </c>
      <c r="BP231">
        <v>0</v>
      </c>
      <c r="BQ231">
        <v>0</v>
      </c>
      <c r="BW231">
        <v>1</v>
      </c>
      <c r="BX231">
        <v>1</v>
      </c>
      <c r="BZ231">
        <v>0</v>
      </c>
      <c r="CD231">
        <v>168.04</v>
      </c>
      <c r="CE231">
        <v>1850.7</v>
      </c>
      <c r="CF231">
        <v>8.5</v>
      </c>
      <c r="CG231">
        <v>217730</v>
      </c>
      <c r="CH231">
        <v>1</v>
      </c>
      <c r="CI231" s="1" t="s">
        <v>1396</v>
      </c>
      <c r="CJ231">
        <v>0.28000000000000003</v>
      </c>
      <c r="CK231">
        <v>3.29</v>
      </c>
      <c r="CL231" s="1" t="s">
        <v>1396</v>
      </c>
      <c r="CM231" s="1" t="s">
        <v>1396</v>
      </c>
      <c r="CN231">
        <v>144</v>
      </c>
      <c r="CO231">
        <v>855.74</v>
      </c>
      <c r="CP231">
        <v>21.26</v>
      </c>
      <c r="CQ231">
        <v>40251</v>
      </c>
      <c r="CR231">
        <v>1</v>
      </c>
      <c r="CS231" s="1" t="s">
        <v>1396</v>
      </c>
      <c r="CT231">
        <v>0</v>
      </c>
      <c r="CU231">
        <v>1.27</v>
      </c>
      <c r="CV231" s="1" t="s">
        <v>1396</v>
      </c>
      <c r="CW231" s="1" t="s">
        <v>1396</v>
      </c>
      <c r="CZ231">
        <v>378.5</v>
      </c>
      <c r="DA231">
        <v>1</v>
      </c>
      <c r="DB231">
        <v>1</v>
      </c>
      <c r="DF231" s="1" t="s">
        <v>1396</v>
      </c>
      <c r="DG231" s="1" t="s">
        <v>1396</v>
      </c>
      <c r="DH231">
        <v>92.07</v>
      </c>
      <c r="DJ231">
        <v>13.35</v>
      </c>
      <c r="DK231">
        <v>1</v>
      </c>
      <c r="DL231">
        <v>1</v>
      </c>
      <c r="DM231" s="1" t="s">
        <v>1396</v>
      </c>
      <c r="DN231">
        <v>0</v>
      </c>
      <c r="DO231">
        <v>0</v>
      </c>
      <c r="DR231">
        <v>0.15</v>
      </c>
      <c r="DS231">
        <v>0.21</v>
      </c>
      <c r="DT231">
        <v>0.01</v>
      </c>
      <c r="DU231">
        <v>25985</v>
      </c>
      <c r="DV231">
        <v>1</v>
      </c>
      <c r="DW231">
        <v>685.8</v>
      </c>
      <c r="DX231">
        <v>0</v>
      </c>
      <c r="DY231">
        <v>0</v>
      </c>
      <c r="DZ231" s="1" t="s">
        <v>1396</v>
      </c>
      <c r="EA231" s="1" t="s">
        <v>1396</v>
      </c>
      <c r="ED231">
        <v>1012</v>
      </c>
      <c r="EF231">
        <v>1</v>
      </c>
      <c r="EG231" s="1" t="s">
        <v>1396</v>
      </c>
      <c r="EJ231">
        <v>0.09</v>
      </c>
      <c r="EK231">
        <v>1.17</v>
      </c>
      <c r="ET231">
        <v>0.48</v>
      </c>
      <c r="EU231">
        <v>13.92</v>
      </c>
      <c r="EV231">
        <v>1318.85</v>
      </c>
      <c r="EW231">
        <v>5256.46</v>
      </c>
      <c r="EX231">
        <v>14.89</v>
      </c>
      <c r="EY231">
        <v>353020</v>
      </c>
      <c r="EZ231">
        <v>1</v>
      </c>
      <c r="FA231" s="1" t="s">
        <v>1396</v>
      </c>
      <c r="FB231">
        <v>0.4</v>
      </c>
      <c r="FC231">
        <v>2.69</v>
      </c>
      <c r="FD231" s="1" t="s">
        <v>1396</v>
      </c>
      <c r="FE231" s="1" t="s">
        <v>1396</v>
      </c>
      <c r="FF231">
        <v>0.12</v>
      </c>
      <c r="FG231">
        <v>0.1</v>
      </c>
      <c r="FH231">
        <v>0</v>
      </c>
      <c r="FI231">
        <v>100000</v>
      </c>
      <c r="FJ231">
        <v>1</v>
      </c>
      <c r="FK231" s="1" t="s">
        <v>1396</v>
      </c>
      <c r="FL231">
        <v>0</v>
      </c>
      <c r="FM231">
        <v>0</v>
      </c>
      <c r="GT231" s="1" t="s">
        <v>1396</v>
      </c>
      <c r="GV231" s="1" t="s">
        <v>1396</v>
      </c>
      <c r="GW231" s="1" t="s">
        <v>1396</v>
      </c>
      <c r="GX231" s="1" t="s">
        <v>1396</v>
      </c>
      <c r="GY231" s="1" t="s">
        <v>1396</v>
      </c>
      <c r="GZ231" s="1" t="s">
        <v>1396</v>
      </c>
      <c r="HA231" s="1" t="s">
        <v>1396</v>
      </c>
      <c r="HN231">
        <v>3.47</v>
      </c>
      <c r="HO231">
        <v>3.61</v>
      </c>
      <c r="HP231">
        <v>0.52</v>
      </c>
      <c r="HQ231">
        <v>6950</v>
      </c>
      <c r="HR231">
        <v>1</v>
      </c>
      <c r="HS231" s="1" t="s">
        <v>1396</v>
      </c>
      <c r="HT231">
        <v>0</v>
      </c>
      <c r="HU231">
        <v>0</v>
      </c>
      <c r="HV231" s="1" t="s">
        <v>1396</v>
      </c>
      <c r="HW231" s="1" t="s">
        <v>1396</v>
      </c>
      <c r="IR231">
        <v>111.33</v>
      </c>
      <c r="IS231">
        <v>60.29</v>
      </c>
      <c r="IT231">
        <v>12.69</v>
      </c>
      <c r="IU231">
        <v>4751</v>
      </c>
      <c r="IV231">
        <v>1</v>
      </c>
      <c r="IW231" s="1" t="s">
        <v>1396</v>
      </c>
      <c r="IX231">
        <v>0.45</v>
      </c>
      <c r="IY231">
        <v>3.55</v>
      </c>
      <c r="IZ231" s="1" t="s">
        <v>1396</v>
      </c>
      <c r="JA231" s="1" t="s">
        <v>1396</v>
      </c>
      <c r="JB231">
        <v>0</v>
      </c>
      <c r="JC231">
        <v>0</v>
      </c>
      <c r="JD231">
        <v>0</v>
      </c>
      <c r="JE231">
        <v>1200</v>
      </c>
      <c r="JF231">
        <v>1</v>
      </c>
      <c r="JG231" s="1" t="s">
        <v>1396</v>
      </c>
      <c r="JH231">
        <v>0</v>
      </c>
      <c r="JI231">
        <v>0</v>
      </c>
      <c r="JL231">
        <v>94.29</v>
      </c>
      <c r="JM231">
        <v>12.67</v>
      </c>
      <c r="JN231">
        <v>26.4</v>
      </c>
      <c r="JO231">
        <v>480</v>
      </c>
      <c r="JP231">
        <v>1</v>
      </c>
      <c r="JQ231" s="1" t="s">
        <v>1396</v>
      </c>
      <c r="JR231">
        <v>0</v>
      </c>
      <c r="JS231">
        <v>0</v>
      </c>
      <c r="KI231">
        <v>1</v>
      </c>
      <c r="KJ231">
        <v>1</v>
      </c>
      <c r="KL231">
        <v>0</v>
      </c>
      <c r="LC231">
        <v>600</v>
      </c>
      <c r="LD231">
        <v>1</v>
      </c>
      <c r="LF231">
        <v>0</v>
      </c>
      <c r="MG231">
        <v>4000</v>
      </c>
      <c r="MH231">
        <v>1</v>
      </c>
      <c r="MJ231">
        <v>0</v>
      </c>
      <c r="NA231">
        <v>0</v>
      </c>
      <c r="NB231">
        <v>1</v>
      </c>
      <c r="ND231">
        <v>0</v>
      </c>
      <c r="NU231">
        <v>6000</v>
      </c>
      <c r="NV231">
        <v>1</v>
      </c>
      <c r="NX231">
        <v>0</v>
      </c>
      <c r="OO231">
        <v>18</v>
      </c>
      <c r="OP231">
        <v>1</v>
      </c>
      <c r="OR231">
        <v>0</v>
      </c>
      <c r="OY231">
        <v>3888</v>
      </c>
      <c r="OZ231">
        <v>1</v>
      </c>
      <c r="PB231">
        <v>0</v>
      </c>
      <c r="ACA231">
        <v>8989</v>
      </c>
      <c r="ACB231">
        <v>1</v>
      </c>
      <c r="ACC231" s="1" t="s">
        <v>1396</v>
      </c>
      <c r="ACD231">
        <v>0</v>
      </c>
      <c r="ACH231">
        <v>0.08</v>
      </c>
      <c r="ACI231">
        <v>0.17</v>
      </c>
      <c r="ACJ231">
        <v>0.01</v>
      </c>
      <c r="ACK231">
        <v>11301</v>
      </c>
      <c r="ACL231">
        <v>1</v>
      </c>
      <c r="ACM231" s="1" t="s">
        <v>1396</v>
      </c>
      <c r="ACN231">
        <v>0</v>
      </c>
      <c r="ACO231">
        <v>0</v>
      </c>
      <c r="ACP231" s="1" t="s">
        <v>1396</v>
      </c>
      <c r="ACQ231" s="1" t="s">
        <v>1396</v>
      </c>
      <c r="ACR231">
        <v>20.56</v>
      </c>
      <c r="ACS231">
        <v>46.55</v>
      </c>
      <c r="ACT231">
        <v>5.55</v>
      </c>
      <c r="ACU231">
        <v>8388</v>
      </c>
      <c r="ACV231">
        <v>1</v>
      </c>
      <c r="ACW231" s="1" t="s">
        <v>1396</v>
      </c>
      <c r="ACX231">
        <v>0</v>
      </c>
      <c r="ACY231">
        <v>0</v>
      </c>
      <c r="ACZ231" s="1" t="s">
        <v>1396</v>
      </c>
      <c r="ADA231" s="1" t="s">
        <v>1396</v>
      </c>
      <c r="ADL231">
        <v>0.51</v>
      </c>
      <c r="ADM231">
        <v>0.22</v>
      </c>
      <c r="ADN231">
        <v>0.04</v>
      </c>
      <c r="ADO231">
        <v>6112</v>
      </c>
      <c r="ADP231">
        <v>1</v>
      </c>
      <c r="ADQ231" s="1" t="s">
        <v>1396</v>
      </c>
      <c r="ADR231">
        <v>0</v>
      </c>
      <c r="ADS231">
        <v>0</v>
      </c>
      <c r="ADT231" s="1" t="s">
        <v>1396</v>
      </c>
      <c r="ADU231" s="1" t="s">
        <v>1396</v>
      </c>
      <c r="ADV231">
        <v>31.74</v>
      </c>
      <c r="ADW231">
        <v>39.54</v>
      </c>
      <c r="ADX231">
        <v>3.73</v>
      </c>
      <c r="ADY231">
        <v>10600</v>
      </c>
      <c r="ADZ231">
        <v>1</v>
      </c>
      <c r="AEA231" s="1" t="s">
        <v>1396</v>
      </c>
      <c r="AEB231">
        <v>0</v>
      </c>
      <c r="AEC231">
        <v>0</v>
      </c>
      <c r="AED231" s="1" t="s">
        <v>1396</v>
      </c>
      <c r="AEE231" s="1" t="s">
        <v>1396</v>
      </c>
      <c r="AEF231">
        <v>162.56</v>
      </c>
      <c r="AEG231">
        <v>1.47</v>
      </c>
      <c r="AEH231">
        <v>17.86</v>
      </c>
      <c r="AEI231">
        <v>82</v>
      </c>
      <c r="AEJ231">
        <v>1</v>
      </c>
      <c r="AEK231">
        <v>1.5</v>
      </c>
      <c r="AEL231">
        <v>0.34</v>
      </c>
      <c r="AEM231">
        <v>1.9</v>
      </c>
      <c r="AEP231">
        <v>0.42</v>
      </c>
      <c r="AEQ231">
        <v>0.03</v>
      </c>
      <c r="AER231">
        <v>0.01</v>
      </c>
      <c r="AES231">
        <v>2250</v>
      </c>
      <c r="AET231">
        <v>1</v>
      </c>
      <c r="AEU231" s="1" t="s">
        <v>1396</v>
      </c>
      <c r="AEV231">
        <v>0</v>
      </c>
      <c r="AEW231">
        <v>0</v>
      </c>
      <c r="AEZ231">
        <v>0.23</v>
      </c>
      <c r="AFA231">
        <v>0.18</v>
      </c>
      <c r="AFB231">
        <v>0.04</v>
      </c>
      <c r="AFC231">
        <v>5131</v>
      </c>
      <c r="AFD231">
        <v>1</v>
      </c>
      <c r="AFE231" s="1" t="s">
        <v>1396</v>
      </c>
      <c r="AFF231">
        <v>0</v>
      </c>
      <c r="AFG231">
        <v>0</v>
      </c>
      <c r="AFH231" s="1" t="s">
        <v>1396</v>
      </c>
      <c r="AFI231" s="1" t="s">
        <v>1396</v>
      </c>
      <c r="AFJ231">
        <v>21.7</v>
      </c>
      <c r="AFK231">
        <v>46.31</v>
      </c>
      <c r="AFL231">
        <v>2.17</v>
      </c>
      <c r="AFM231">
        <v>21342</v>
      </c>
      <c r="AFN231">
        <v>1</v>
      </c>
      <c r="AFO231" s="1" t="s">
        <v>1396</v>
      </c>
      <c r="AFP231">
        <v>0</v>
      </c>
      <c r="AFQ231">
        <v>0</v>
      </c>
      <c r="AFR231" s="1" t="s">
        <v>1396</v>
      </c>
      <c r="AFS231" s="1" t="s">
        <v>1396</v>
      </c>
      <c r="AFT231">
        <v>4.83</v>
      </c>
      <c r="AFU231">
        <v>0.94</v>
      </c>
      <c r="AFV231">
        <v>0.28000000000000003</v>
      </c>
      <c r="AFW231">
        <v>3360</v>
      </c>
      <c r="AFX231">
        <v>1</v>
      </c>
      <c r="AFY231" s="1" t="s">
        <v>1396</v>
      </c>
      <c r="AFZ231">
        <v>0</v>
      </c>
      <c r="AGA231">
        <v>0</v>
      </c>
      <c r="AHR231">
        <v>18.93</v>
      </c>
      <c r="AHS231">
        <v>15.87</v>
      </c>
      <c r="AHT231">
        <v>0.53</v>
      </c>
      <c r="AHU231">
        <v>29951</v>
      </c>
      <c r="AHV231">
        <v>1</v>
      </c>
      <c r="AHW231" s="1" t="s">
        <v>1396</v>
      </c>
      <c r="AHX231">
        <v>0</v>
      </c>
      <c r="AHY231">
        <v>0</v>
      </c>
      <c r="AKJ231">
        <v>140.65</v>
      </c>
      <c r="AKK231">
        <v>457.25</v>
      </c>
      <c r="AKL231">
        <v>28.65</v>
      </c>
      <c r="AKM231">
        <v>15960</v>
      </c>
      <c r="AKN231">
        <v>1</v>
      </c>
      <c r="AKO231" s="1" t="s">
        <v>1396</v>
      </c>
      <c r="AKP231">
        <v>3.13</v>
      </c>
      <c r="AKQ231">
        <v>10.92</v>
      </c>
      <c r="AKT231">
        <v>79.81</v>
      </c>
      <c r="AKU231">
        <v>209.5</v>
      </c>
      <c r="AKV231">
        <v>16.760000000000002</v>
      </c>
      <c r="AKW231">
        <v>12500</v>
      </c>
      <c r="AKX231">
        <v>1</v>
      </c>
      <c r="AKY231" s="1" t="s">
        <v>1396</v>
      </c>
      <c r="AKZ231">
        <v>0</v>
      </c>
      <c r="ALA231">
        <v>0</v>
      </c>
      <c r="ALB231" s="1" t="s">
        <v>1396</v>
      </c>
      <c r="ALC231" s="1" t="s">
        <v>1396</v>
      </c>
      <c r="ALD231">
        <v>165.54</v>
      </c>
      <c r="ALE231">
        <v>88.52</v>
      </c>
      <c r="ALF231">
        <v>6.87</v>
      </c>
      <c r="ALG231">
        <v>12885</v>
      </c>
      <c r="ALH231">
        <v>1</v>
      </c>
      <c r="ALI231" s="1" t="s">
        <v>1396</v>
      </c>
      <c r="ALJ231">
        <v>0</v>
      </c>
      <c r="ALK231">
        <v>0</v>
      </c>
      <c r="ALL231" s="1" t="s">
        <v>1396</v>
      </c>
      <c r="ALM231" s="1" t="s">
        <v>1396</v>
      </c>
      <c r="ALN231">
        <v>25.66</v>
      </c>
      <c r="ALO231">
        <v>8395.8799999999992</v>
      </c>
      <c r="ALP231">
        <v>6.86</v>
      </c>
      <c r="ALQ231">
        <v>1223889</v>
      </c>
      <c r="ALR231">
        <v>1</v>
      </c>
      <c r="ALS231" s="1" t="s">
        <v>1396</v>
      </c>
      <c r="ALT231">
        <v>0.04</v>
      </c>
      <c r="ALU231">
        <v>0.57999999999999996</v>
      </c>
      <c r="ALV231" s="1" t="s">
        <v>1396</v>
      </c>
      <c r="ALW231" s="1" t="s">
        <v>1396</v>
      </c>
      <c r="AMF231" s="1" t="s">
        <v>1396</v>
      </c>
      <c r="AMG231" s="1" t="s">
        <v>1396</v>
      </c>
      <c r="AMH231">
        <v>0.75</v>
      </c>
      <c r="AMI231">
        <v>0.45</v>
      </c>
      <c r="AMJ231">
        <v>0.09</v>
      </c>
      <c r="AMK231">
        <v>5000</v>
      </c>
      <c r="AML231">
        <v>1</v>
      </c>
      <c r="AMM231" s="1" t="s">
        <v>1396</v>
      </c>
      <c r="AMN231">
        <v>0</v>
      </c>
      <c r="AMO231">
        <v>0</v>
      </c>
      <c r="AMQ231" s="1" t="s">
        <v>1396</v>
      </c>
      <c r="AMR231" s="1" t="s">
        <v>1396</v>
      </c>
      <c r="AMT231" s="1" t="s">
        <v>1396</v>
      </c>
      <c r="AMU231" s="1" t="s">
        <v>1396</v>
      </c>
      <c r="AMV231" s="1" t="s">
        <v>1396</v>
      </c>
      <c r="AMX231" s="1" t="s">
        <v>1396</v>
      </c>
      <c r="AMY231" s="1" t="s">
        <v>1396</v>
      </c>
      <c r="ANB231" s="1" t="s">
        <v>1396</v>
      </c>
      <c r="ANC231" s="1" t="s">
        <v>1396</v>
      </c>
      <c r="AND231" s="1" t="s">
        <v>1396</v>
      </c>
      <c r="ANE231" s="1" t="s">
        <v>1396</v>
      </c>
      <c r="ANF231" s="1" t="s">
        <v>1396</v>
      </c>
      <c r="ANH231" s="1" t="s">
        <v>1396</v>
      </c>
      <c r="ANI231" s="1" t="s">
        <v>1396</v>
      </c>
      <c r="ANO231">
        <v>1</v>
      </c>
      <c r="ANP231">
        <v>1</v>
      </c>
      <c r="ANR231">
        <v>0</v>
      </c>
      <c r="ANV231">
        <v>0.15</v>
      </c>
      <c r="ANW231">
        <v>0.7</v>
      </c>
      <c r="ANX231">
        <v>0.02</v>
      </c>
      <c r="ANY231">
        <v>33198</v>
      </c>
      <c r="ANZ231">
        <v>1</v>
      </c>
      <c r="AOA231" s="1" t="s">
        <v>1396</v>
      </c>
      <c r="AOB231">
        <v>0</v>
      </c>
      <c r="AOC231">
        <v>0</v>
      </c>
      <c r="AOD231" s="1" t="s">
        <v>1396</v>
      </c>
      <c r="AOE231" s="1" t="s">
        <v>1396</v>
      </c>
      <c r="AOF231">
        <v>19.809999999999999</v>
      </c>
      <c r="AOG231">
        <v>49.06</v>
      </c>
      <c r="AOH231">
        <v>5.35</v>
      </c>
      <c r="AOI231">
        <v>9170</v>
      </c>
      <c r="AOJ231">
        <v>1</v>
      </c>
      <c r="AOK231" s="1" t="s">
        <v>1396</v>
      </c>
      <c r="AOL231">
        <v>0</v>
      </c>
      <c r="AOM231">
        <v>0</v>
      </c>
      <c r="AON231" s="1" t="s">
        <v>1396</v>
      </c>
      <c r="AOO231" s="1" t="s">
        <v>1396</v>
      </c>
      <c r="AOP231">
        <v>97.1</v>
      </c>
      <c r="AOQ231">
        <v>167.5</v>
      </c>
      <c r="AOR231">
        <v>3.35</v>
      </c>
      <c r="AOS231">
        <v>50000</v>
      </c>
      <c r="AOT231">
        <v>1</v>
      </c>
      <c r="AOU231" s="1" t="s">
        <v>1396</v>
      </c>
      <c r="AOV231">
        <v>0</v>
      </c>
      <c r="AOW231">
        <v>0</v>
      </c>
      <c r="AOZ231" s="1" t="s">
        <v>1396</v>
      </c>
      <c r="APB231" s="1" t="s">
        <v>1396</v>
      </c>
      <c r="APC231" s="1" t="s">
        <v>1396</v>
      </c>
      <c r="APD231" s="1" t="s">
        <v>1396</v>
      </c>
      <c r="APF231" s="1" t="s">
        <v>1396</v>
      </c>
      <c r="APG231" s="1" t="s">
        <v>1396</v>
      </c>
      <c r="APJ231" s="1" t="s">
        <v>1396</v>
      </c>
      <c r="APL231" s="1" t="s">
        <v>1396</v>
      </c>
      <c r="APM231" s="1" t="s">
        <v>1396</v>
      </c>
      <c r="APN231" s="1" t="s">
        <v>1396</v>
      </c>
      <c r="APP231" s="1" t="s">
        <v>1396</v>
      </c>
      <c r="APQ231" s="1" t="s">
        <v>1396</v>
      </c>
      <c r="APT231" s="1" t="s">
        <v>1396</v>
      </c>
      <c r="APV231" s="1" t="s">
        <v>1396</v>
      </c>
      <c r="APW231" s="1" t="s">
        <v>1396</v>
      </c>
      <c r="APX231" s="1" t="s">
        <v>1396</v>
      </c>
      <c r="APY231" s="1" t="s">
        <v>1396</v>
      </c>
      <c r="APZ231" s="1" t="s">
        <v>1396</v>
      </c>
      <c r="AQA231" s="1" t="s">
        <v>1396</v>
      </c>
      <c r="AQD231" s="1" t="s">
        <v>1396</v>
      </c>
      <c r="AQF231" s="1" t="s">
        <v>1396</v>
      </c>
      <c r="AQG231" s="1" t="s">
        <v>1396</v>
      </c>
      <c r="AQH231" s="1" t="s">
        <v>1396</v>
      </c>
      <c r="AQJ231" s="1" t="s">
        <v>1396</v>
      </c>
      <c r="AQK231" s="1" t="s">
        <v>1396</v>
      </c>
      <c r="AQN231">
        <v>69.489999999999995</v>
      </c>
      <c r="AQO231">
        <v>554.73</v>
      </c>
      <c r="AQP231">
        <v>16.809999999999999</v>
      </c>
      <c r="AQQ231">
        <v>33000</v>
      </c>
      <c r="AQR231">
        <v>1</v>
      </c>
      <c r="AQS231" s="1" t="s">
        <v>1396</v>
      </c>
      <c r="AQT231">
        <v>0</v>
      </c>
      <c r="AQU231">
        <v>0</v>
      </c>
      <c r="AQV231" s="1" t="s">
        <v>1396</v>
      </c>
      <c r="AQW231" s="1" t="s">
        <v>1396</v>
      </c>
      <c r="AQX231">
        <v>48.41</v>
      </c>
      <c r="AQY231">
        <v>329.68</v>
      </c>
      <c r="AQZ231">
        <v>7.35</v>
      </c>
      <c r="ARA231">
        <v>44854</v>
      </c>
      <c r="ARB231">
        <v>1</v>
      </c>
      <c r="ARC231" s="1" t="s">
        <v>1396</v>
      </c>
      <c r="ARD231">
        <v>0</v>
      </c>
      <c r="ARE231">
        <v>0</v>
      </c>
      <c r="ARF231" s="1" t="s">
        <v>1396</v>
      </c>
      <c r="ARG231" s="1" t="s">
        <v>1396</v>
      </c>
      <c r="ARH231">
        <v>3.62</v>
      </c>
      <c r="ARI231">
        <v>1.49</v>
      </c>
      <c r="ARJ231">
        <v>7.1</v>
      </c>
      <c r="ARK231">
        <v>210</v>
      </c>
      <c r="ARL231">
        <v>1</v>
      </c>
      <c r="ARM231" s="1" t="s">
        <v>1396</v>
      </c>
      <c r="ARN231">
        <v>0</v>
      </c>
      <c r="ARO231">
        <v>0</v>
      </c>
      <c r="ARR231">
        <v>1.28</v>
      </c>
      <c r="ARS231">
        <v>17.7</v>
      </c>
      <c r="ART231">
        <v>5.9</v>
      </c>
      <c r="ARU231">
        <v>3000</v>
      </c>
      <c r="ARV231">
        <v>1</v>
      </c>
      <c r="ARW231" s="1" t="s">
        <v>1396</v>
      </c>
      <c r="ARX231">
        <v>0</v>
      </c>
      <c r="ARY231">
        <v>0</v>
      </c>
      <c r="ARZ231" s="1" t="s">
        <v>1396</v>
      </c>
      <c r="ASA231" s="1" t="s">
        <v>1396</v>
      </c>
      <c r="ASB231">
        <v>269.36</v>
      </c>
      <c r="ASC231">
        <v>3049.2</v>
      </c>
      <c r="ASD231">
        <v>630</v>
      </c>
      <c r="ASE231">
        <v>4840</v>
      </c>
      <c r="ASF231">
        <v>1</v>
      </c>
      <c r="ASG231" s="1" t="s">
        <v>1396</v>
      </c>
      <c r="ASH231">
        <v>35.799999999999997</v>
      </c>
      <c r="ASI231">
        <v>5.68</v>
      </c>
      <c r="ASJ231" s="1" t="s">
        <v>1396</v>
      </c>
      <c r="ASK231" s="1" t="s">
        <v>1396</v>
      </c>
      <c r="ASL231">
        <v>107.62</v>
      </c>
      <c r="ASM231">
        <v>222.6</v>
      </c>
      <c r="ASN231">
        <v>15.9</v>
      </c>
      <c r="ASO231">
        <v>14000</v>
      </c>
      <c r="ASP231">
        <v>1</v>
      </c>
      <c r="ASQ231" s="1" t="s">
        <v>1396</v>
      </c>
      <c r="ASR231">
        <v>0</v>
      </c>
      <c r="ASS231">
        <v>0</v>
      </c>
      <c r="AST231" s="1" t="s">
        <v>1396</v>
      </c>
      <c r="ASU231" s="1" t="s">
        <v>1396</v>
      </c>
      <c r="ASV231">
        <v>98.19</v>
      </c>
      <c r="ASX231">
        <v>968.9</v>
      </c>
      <c r="ASY231">
        <v>1</v>
      </c>
      <c r="ASZ231">
        <v>1</v>
      </c>
      <c r="ATB231">
        <v>0</v>
      </c>
      <c r="ATC231">
        <v>0</v>
      </c>
      <c r="ATF231">
        <v>100</v>
      </c>
      <c r="ATH231">
        <v>1700</v>
      </c>
      <c r="ATJ231">
        <v>1</v>
      </c>
      <c r="ATL231">
        <v>0</v>
      </c>
      <c r="ATM231">
        <v>0</v>
      </c>
      <c r="ATZ231">
        <v>100</v>
      </c>
      <c r="AUB231">
        <v>1268.68</v>
      </c>
      <c r="AUD231">
        <v>1</v>
      </c>
      <c r="AUF231">
        <v>0</v>
      </c>
      <c r="AUG231">
        <v>0</v>
      </c>
      <c r="AUJ231">
        <v>241.2</v>
      </c>
      <c r="AUK231">
        <v>2970.65</v>
      </c>
      <c r="AUL231">
        <v>136.5</v>
      </c>
      <c r="AUM231">
        <v>21763</v>
      </c>
      <c r="AUN231">
        <v>1</v>
      </c>
      <c r="AUO231" s="1" t="s">
        <v>1396</v>
      </c>
      <c r="AUP231">
        <v>4.09</v>
      </c>
      <c r="AUQ231">
        <v>3</v>
      </c>
      <c r="AUT231">
        <v>24.3</v>
      </c>
      <c r="AUU231">
        <v>342.24</v>
      </c>
      <c r="AUV231">
        <v>23</v>
      </c>
      <c r="AUW231">
        <v>14880</v>
      </c>
      <c r="AUX231">
        <v>1</v>
      </c>
      <c r="AUY231" s="1" t="s">
        <v>1396</v>
      </c>
      <c r="AUZ231">
        <v>0</v>
      </c>
      <c r="AVA231">
        <v>0</v>
      </c>
      <c r="AVB231" s="1" t="s">
        <v>1396</v>
      </c>
      <c r="AVC231" s="1" t="s">
        <v>1396</v>
      </c>
      <c r="AVD231">
        <v>106.06</v>
      </c>
      <c r="AVE231">
        <v>98.78</v>
      </c>
      <c r="AVF231">
        <v>357.9</v>
      </c>
      <c r="AVG231">
        <v>276</v>
      </c>
      <c r="AVH231">
        <v>1</v>
      </c>
      <c r="AVJ231">
        <v>3.96</v>
      </c>
      <c r="AVK231">
        <v>1.1100000000000001</v>
      </c>
      <c r="AVN231">
        <v>120.57</v>
      </c>
      <c r="AVO231">
        <v>115.37</v>
      </c>
      <c r="AVP231">
        <v>418</v>
      </c>
      <c r="AVR231">
        <v>1</v>
      </c>
      <c r="AVT231">
        <v>4</v>
      </c>
      <c r="AVU231">
        <v>0.96</v>
      </c>
      <c r="AVX231">
        <v>87.46</v>
      </c>
      <c r="AVZ231">
        <v>530</v>
      </c>
      <c r="AWB231">
        <v>1</v>
      </c>
      <c r="AWD231">
        <v>3</v>
      </c>
      <c r="AWE231">
        <v>0.56999999999999995</v>
      </c>
      <c r="AWH231">
        <v>118</v>
      </c>
      <c r="AWJ231">
        <v>295</v>
      </c>
      <c r="AWK231">
        <v>1</v>
      </c>
      <c r="AWL231">
        <v>1</v>
      </c>
      <c r="AWN231">
        <v>3.5</v>
      </c>
      <c r="AWO231">
        <v>1.19</v>
      </c>
      <c r="AWR231">
        <v>97.96</v>
      </c>
      <c r="AWT231">
        <v>456.5</v>
      </c>
      <c r="AWU231">
        <v>1</v>
      </c>
      <c r="AWV231">
        <v>1</v>
      </c>
      <c r="AWX231">
        <v>4.5</v>
      </c>
      <c r="AWY231">
        <v>0.99</v>
      </c>
      <c r="AXB231">
        <v>60.93</v>
      </c>
      <c r="AXC231">
        <v>39.479999999999997</v>
      </c>
      <c r="AXD231">
        <v>329</v>
      </c>
      <c r="AXE231">
        <v>120</v>
      </c>
      <c r="AXF231">
        <v>1</v>
      </c>
      <c r="AXH231">
        <v>0</v>
      </c>
      <c r="AXI231">
        <v>0</v>
      </c>
      <c r="AXL231">
        <v>27.82</v>
      </c>
      <c r="AXN231">
        <v>2.81</v>
      </c>
      <c r="AXO231">
        <v>1</v>
      </c>
      <c r="AXP231">
        <v>1</v>
      </c>
      <c r="AXR231">
        <v>0</v>
      </c>
      <c r="AXS231">
        <v>0</v>
      </c>
      <c r="AXV231">
        <v>100</v>
      </c>
      <c r="AXX231">
        <v>401</v>
      </c>
      <c r="AXY231">
        <v>1</v>
      </c>
      <c r="AXZ231">
        <v>1</v>
      </c>
      <c r="AYB231">
        <v>2.5</v>
      </c>
      <c r="AYC231">
        <v>0.62</v>
      </c>
      <c r="AYF231">
        <v>13.41</v>
      </c>
      <c r="AYG231">
        <v>51.02</v>
      </c>
      <c r="AYH231">
        <v>25.51</v>
      </c>
      <c r="AYI231">
        <v>2000</v>
      </c>
      <c r="AYJ231">
        <v>1</v>
      </c>
      <c r="AYK231" s="1" t="s">
        <v>1396</v>
      </c>
      <c r="AYL231">
        <v>0</v>
      </c>
      <c r="AYM231">
        <v>0</v>
      </c>
      <c r="AYN231" s="1" t="s">
        <v>1396</v>
      </c>
      <c r="AYO231" s="1" t="s">
        <v>1396</v>
      </c>
      <c r="AYR231">
        <v>66.47</v>
      </c>
      <c r="AYS231">
        <v>1</v>
      </c>
      <c r="AYT231">
        <v>1</v>
      </c>
      <c r="AYV231">
        <v>0</v>
      </c>
      <c r="AYW231">
        <v>0</v>
      </c>
      <c r="AYZ231">
        <v>71.67</v>
      </c>
      <c r="AZA231">
        <v>91.6</v>
      </c>
      <c r="AZB231">
        <v>7.49</v>
      </c>
      <c r="AZC231">
        <v>12230</v>
      </c>
      <c r="AZD231">
        <v>1</v>
      </c>
      <c r="AZE231">
        <v>0.1</v>
      </c>
      <c r="AZF231">
        <v>0</v>
      </c>
      <c r="AZG231">
        <v>0</v>
      </c>
      <c r="AZH231" s="1" t="s">
        <v>1396</v>
      </c>
      <c r="AZI231" s="1" t="s">
        <v>1396</v>
      </c>
      <c r="AZJ231">
        <v>174.78</v>
      </c>
      <c r="AZK231">
        <v>470.05</v>
      </c>
      <c r="AZL231">
        <v>71.290000000000006</v>
      </c>
      <c r="AZM231">
        <v>6594</v>
      </c>
      <c r="AZN231">
        <v>1</v>
      </c>
      <c r="AZO231" s="1" t="s">
        <v>1396</v>
      </c>
      <c r="AZP231">
        <v>0</v>
      </c>
      <c r="AZQ231">
        <v>0</v>
      </c>
      <c r="AZR231" s="1" t="s">
        <v>1396</v>
      </c>
      <c r="AZS231" s="1" t="s">
        <v>1396</v>
      </c>
      <c r="AZT231">
        <v>316.54000000000002</v>
      </c>
      <c r="AZU231">
        <v>13.69</v>
      </c>
      <c r="AZV231">
        <v>1.5</v>
      </c>
      <c r="AZW231">
        <v>9130</v>
      </c>
      <c r="AZX231">
        <v>1</v>
      </c>
      <c r="AZY231" s="1" t="s">
        <v>1396</v>
      </c>
      <c r="AZZ231">
        <v>0</v>
      </c>
      <c r="BAA231">
        <v>0</v>
      </c>
      <c r="BAC231" s="1" t="s">
        <v>1396</v>
      </c>
      <c r="BAD231">
        <v>252.19</v>
      </c>
      <c r="BAE231">
        <v>423.95</v>
      </c>
      <c r="BAF231">
        <v>8.07</v>
      </c>
      <c r="BAG231">
        <v>52535</v>
      </c>
      <c r="BAH231">
        <v>1</v>
      </c>
      <c r="BAI231" s="1" t="s">
        <v>1396</v>
      </c>
      <c r="BAJ231">
        <v>0</v>
      </c>
      <c r="BAK231">
        <v>0</v>
      </c>
      <c r="BAL231" s="1" t="s">
        <v>1396</v>
      </c>
      <c r="BAM231" s="1" t="s">
        <v>1396</v>
      </c>
      <c r="BAN231">
        <v>552.97</v>
      </c>
      <c r="BAO231">
        <v>200.83</v>
      </c>
      <c r="BAP231">
        <v>42.01</v>
      </c>
      <c r="BAQ231">
        <v>4780</v>
      </c>
      <c r="BAR231">
        <v>1</v>
      </c>
      <c r="BAS231">
        <v>1.3</v>
      </c>
      <c r="BAT231">
        <v>0</v>
      </c>
      <c r="BAU231">
        <v>0</v>
      </c>
      <c r="BAV231" s="1" t="s">
        <v>1396</v>
      </c>
      <c r="BAW231" s="1" t="s">
        <v>1396</v>
      </c>
      <c r="BAX231">
        <v>27.59</v>
      </c>
      <c r="BAY231">
        <v>22.21</v>
      </c>
      <c r="BAZ231">
        <v>4</v>
      </c>
      <c r="BBA231">
        <v>5550</v>
      </c>
      <c r="BBB231">
        <v>1</v>
      </c>
      <c r="BBC231">
        <v>3.7</v>
      </c>
      <c r="BBD231">
        <v>0</v>
      </c>
      <c r="BBE231">
        <v>0</v>
      </c>
      <c r="BBF231" s="1" t="s">
        <v>1396</v>
      </c>
      <c r="BBG231">
        <v>0.12</v>
      </c>
      <c r="BBH231">
        <v>0.38</v>
      </c>
      <c r="BBI231">
        <v>0.03</v>
      </c>
      <c r="BBJ231">
        <v>0</v>
      </c>
      <c r="BBK231">
        <v>6549</v>
      </c>
      <c r="BBL231">
        <v>1</v>
      </c>
      <c r="BBM231" s="1" t="s">
        <v>1396</v>
      </c>
      <c r="BBN231">
        <v>0</v>
      </c>
      <c r="BBO231">
        <v>0</v>
      </c>
      <c r="BBR231">
        <v>3.5</v>
      </c>
      <c r="BBS231">
        <v>0.23</v>
      </c>
      <c r="BBT231">
        <v>0.1</v>
      </c>
      <c r="BBU231">
        <v>2200</v>
      </c>
      <c r="BBV231">
        <v>1</v>
      </c>
      <c r="BBW231" s="1" t="s">
        <v>1396</v>
      </c>
      <c r="BBX231">
        <v>0</v>
      </c>
      <c r="BBY231">
        <v>0</v>
      </c>
      <c r="BCB231">
        <v>11.53</v>
      </c>
      <c r="BCC231">
        <v>0.3</v>
      </c>
      <c r="BCD231">
        <v>0.86</v>
      </c>
      <c r="BCE231">
        <v>350</v>
      </c>
      <c r="BCF231">
        <v>1</v>
      </c>
      <c r="BCG231" s="1" t="s">
        <v>1396</v>
      </c>
      <c r="BCH231">
        <v>0</v>
      </c>
      <c r="BCI231">
        <v>0</v>
      </c>
      <c r="BCL231">
        <v>0.35</v>
      </c>
      <c r="BCM231">
        <v>0.01</v>
      </c>
      <c r="BCN231">
        <v>0.02</v>
      </c>
      <c r="BCO231">
        <v>470</v>
      </c>
      <c r="BCP231">
        <v>1</v>
      </c>
      <c r="BCQ231" s="1" t="s">
        <v>1396</v>
      </c>
      <c r="BCR231">
        <v>0</v>
      </c>
      <c r="BCS231">
        <v>0</v>
      </c>
      <c r="BCV231">
        <v>0.18</v>
      </c>
      <c r="BCX231">
        <v>0</v>
      </c>
      <c r="BCY231">
        <v>1</v>
      </c>
      <c r="BCZ231">
        <v>1</v>
      </c>
      <c r="BDA231" s="1" t="s">
        <v>1396</v>
      </c>
      <c r="BDB231">
        <v>0</v>
      </c>
      <c r="BDC231">
        <v>0</v>
      </c>
      <c r="BDF231">
        <v>59.11</v>
      </c>
      <c r="BDG231">
        <v>82.01</v>
      </c>
      <c r="BDH231">
        <v>5.0599999999999996</v>
      </c>
      <c r="BDI231">
        <v>16207</v>
      </c>
      <c r="BDJ231">
        <v>1</v>
      </c>
      <c r="BDK231">
        <v>11.5</v>
      </c>
      <c r="BDL231">
        <v>0</v>
      </c>
      <c r="BDM231">
        <v>0</v>
      </c>
      <c r="BDN231" s="1" t="s">
        <v>1396</v>
      </c>
      <c r="BDO231" s="1" t="s">
        <v>1396</v>
      </c>
      <c r="BDP231">
        <v>0.8</v>
      </c>
      <c r="BDQ231">
        <v>1.97</v>
      </c>
      <c r="BDR231">
        <v>0.24</v>
      </c>
      <c r="BDS231">
        <v>8045</v>
      </c>
      <c r="BDT231">
        <v>1</v>
      </c>
      <c r="BDU231" s="1" t="s">
        <v>1396</v>
      </c>
      <c r="BDV231">
        <v>0</v>
      </c>
      <c r="BDW231">
        <v>0</v>
      </c>
      <c r="BDX231" s="1" t="s">
        <v>1396</v>
      </c>
      <c r="BDY231" s="1" t="s">
        <v>1396</v>
      </c>
      <c r="BDZ231">
        <v>118.11</v>
      </c>
      <c r="BEA231">
        <v>71.400000000000006</v>
      </c>
      <c r="BEB231">
        <v>15.91</v>
      </c>
      <c r="BEC231">
        <v>4488</v>
      </c>
      <c r="BED231">
        <v>1</v>
      </c>
      <c r="BEE231" s="1" t="s">
        <v>1396</v>
      </c>
      <c r="BEF231">
        <v>0.04</v>
      </c>
      <c r="BEG231">
        <v>0.25</v>
      </c>
      <c r="BEI231" s="1" t="s">
        <v>1396</v>
      </c>
      <c r="BEJ231">
        <v>350.23</v>
      </c>
      <c r="BEK231">
        <v>1286.58</v>
      </c>
      <c r="BEL231">
        <v>60.76</v>
      </c>
      <c r="BEM231">
        <v>21173</v>
      </c>
      <c r="BEN231">
        <v>1</v>
      </c>
      <c r="BEO231" s="1" t="s">
        <v>1396</v>
      </c>
      <c r="BEP231">
        <v>3.3</v>
      </c>
      <c r="BEQ231">
        <v>5.43</v>
      </c>
      <c r="BER231" s="1" t="s">
        <v>1396</v>
      </c>
      <c r="BES231" s="1" t="s">
        <v>1396</v>
      </c>
    </row>
    <row r="232" spans="1:1501" x14ac:dyDescent="0.25">
      <c r="A232" s="2">
        <v>41944</v>
      </c>
      <c r="B232">
        <v>2.68</v>
      </c>
      <c r="C232">
        <v>0.21</v>
      </c>
      <c r="D232">
        <v>7.0000000000000007E-2</v>
      </c>
      <c r="E232">
        <v>3080</v>
      </c>
      <c r="F232">
        <v>1</v>
      </c>
      <c r="G232" s="1" t="s">
        <v>1396</v>
      </c>
      <c r="H232">
        <v>0</v>
      </c>
      <c r="I232">
        <v>0</v>
      </c>
      <c r="L232">
        <v>0</v>
      </c>
      <c r="M232">
        <v>0</v>
      </c>
      <c r="N232">
        <v>0</v>
      </c>
      <c r="O232">
        <v>480</v>
      </c>
      <c r="P232">
        <v>1</v>
      </c>
      <c r="Q232" s="1" t="s">
        <v>1396</v>
      </c>
      <c r="R232">
        <v>0</v>
      </c>
      <c r="S232">
        <v>0</v>
      </c>
      <c r="V232">
        <v>0.04</v>
      </c>
      <c r="W232">
        <v>0.05</v>
      </c>
      <c r="X232">
        <v>0.01</v>
      </c>
      <c r="Y232">
        <v>9000</v>
      </c>
      <c r="Z232">
        <v>1</v>
      </c>
      <c r="AA232" s="1" t="s">
        <v>1396</v>
      </c>
      <c r="AB232">
        <v>0</v>
      </c>
      <c r="AC232">
        <v>0</v>
      </c>
      <c r="AD232" s="1" t="s">
        <v>1396</v>
      </c>
      <c r="AE232" s="1" t="s">
        <v>1396</v>
      </c>
      <c r="AF232">
        <v>339.9</v>
      </c>
      <c r="AH232">
        <v>126.07</v>
      </c>
      <c r="AI232">
        <v>1</v>
      </c>
      <c r="AJ232">
        <v>1</v>
      </c>
      <c r="AL232">
        <v>0.15</v>
      </c>
      <c r="AM232">
        <v>0.12</v>
      </c>
      <c r="AP232">
        <v>98.36</v>
      </c>
      <c r="AQ232">
        <v>410.83</v>
      </c>
      <c r="AR232">
        <v>167</v>
      </c>
      <c r="AS232">
        <v>2460</v>
      </c>
      <c r="AT232">
        <v>1</v>
      </c>
      <c r="AV232">
        <v>2.5</v>
      </c>
      <c r="AW232">
        <v>1.5</v>
      </c>
      <c r="AX232" s="1" t="s">
        <v>1396</v>
      </c>
      <c r="AY232" s="1" t="s">
        <v>1396</v>
      </c>
      <c r="AZ232">
        <v>23.48</v>
      </c>
      <c r="BB232">
        <v>9.3000000000000007</v>
      </c>
      <c r="BC232">
        <v>1</v>
      </c>
      <c r="BD232">
        <v>1</v>
      </c>
      <c r="BF232">
        <v>0</v>
      </c>
      <c r="BG232">
        <v>0</v>
      </c>
      <c r="BJ232">
        <v>22.73</v>
      </c>
      <c r="BL232">
        <v>2.56</v>
      </c>
      <c r="BM232">
        <v>1</v>
      </c>
      <c r="BN232">
        <v>1</v>
      </c>
      <c r="BO232" s="1" t="s">
        <v>1396</v>
      </c>
      <c r="BP232">
        <v>0</v>
      </c>
      <c r="BQ232">
        <v>0</v>
      </c>
      <c r="BW232">
        <v>1</v>
      </c>
      <c r="BX232">
        <v>1</v>
      </c>
      <c r="BZ232">
        <v>0</v>
      </c>
      <c r="CD232">
        <v>168.04</v>
      </c>
      <c r="CE232">
        <v>1850.7</v>
      </c>
      <c r="CF232">
        <v>8.5</v>
      </c>
      <c r="CG232">
        <v>217730</v>
      </c>
      <c r="CH232">
        <v>1</v>
      </c>
      <c r="CI232" s="1" t="s">
        <v>1396</v>
      </c>
      <c r="CJ232">
        <v>0.28000000000000003</v>
      </c>
      <c r="CK232">
        <v>3.29</v>
      </c>
      <c r="CL232" s="1" t="s">
        <v>1396</v>
      </c>
      <c r="CM232" s="1" t="s">
        <v>1396</v>
      </c>
      <c r="CN232">
        <v>144</v>
      </c>
      <c r="CO232">
        <v>855.74</v>
      </c>
      <c r="CP232">
        <v>21.26</v>
      </c>
      <c r="CQ232">
        <v>40251</v>
      </c>
      <c r="CR232">
        <v>1</v>
      </c>
      <c r="CS232" s="1" t="s">
        <v>1396</v>
      </c>
      <c r="CT232">
        <v>0</v>
      </c>
      <c r="CU232">
        <v>1.27</v>
      </c>
      <c r="CV232" s="1" t="s">
        <v>1396</v>
      </c>
      <c r="CW232" s="1" t="s">
        <v>1396</v>
      </c>
      <c r="CZ232">
        <v>378.5</v>
      </c>
      <c r="DA232">
        <v>1</v>
      </c>
      <c r="DB232">
        <v>1</v>
      </c>
      <c r="DF232" s="1" t="s">
        <v>1396</v>
      </c>
      <c r="DG232" s="1" t="s">
        <v>1396</v>
      </c>
      <c r="DH232">
        <v>92.07</v>
      </c>
      <c r="DJ232">
        <v>13.35</v>
      </c>
      <c r="DK232">
        <v>1</v>
      </c>
      <c r="DL232">
        <v>1</v>
      </c>
      <c r="DM232" s="1" t="s">
        <v>1396</v>
      </c>
      <c r="DN232">
        <v>0</v>
      </c>
      <c r="DO232">
        <v>0</v>
      </c>
      <c r="DR232">
        <v>0.1</v>
      </c>
      <c r="DS232">
        <v>0.13</v>
      </c>
      <c r="DT232">
        <v>0</v>
      </c>
      <c r="DU232">
        <v>25985</v>
      </c>
      <c r="DV232">
        <v>1</v>
      </c>
      <c r="DW232">
        <v>528.5</v>
      </c>
      <c r="DX232">
        <v>0</v>
      </c>
      <c r="DY232">
        <v>0</v>
      </c>
      <c r="DZ232" s="1" t="s">
        <v>1396</v>
      </c>
      <c r="EA232" s="1" t="s">
        <v>1396</v>
      </c>
      <c r="ED232">
        <v>1012</v>
      </c>
      <c r="EF232">
        <v>1</v>
      </c>
      <c r="EG232" s="1" t="s">
        <v>1396</v>
      </c>
      <c r="EJ232">
        <v>0.09</v>
      </c>
      <c r="EK232">
        <v>1.2</v>
      </c>
      <c r="ET232">
        <v>0.46</v>
      </c>
      <c r="EU232">
        <v>13.9</v>
      </c>
      <c r="EV232">
        <v>1318.85</v>
      </c>
      <c r="EW232">
        <v>5256.46</v>
      </c>
      <c r="EX232">
        <v>14.89</v>
      </c>
      <c r="EY232">
        <v>353020</v>
      </c>
      <c r="EZ232">
        <v>1</v>
      </c>
      <c r="FA232" s="1" t="s">
        <v>1396</v>
      </c>
      <c r="FB232">
        <v>0.4</v>
      </c>
      <c r="FC232">
        <v>2.69</v>
      </c>
      <c r="FD232" s="1" t="s">
        <v>1396</v>
      </c>
      <c r="FE232" s="1" t="s">
        <v>1396</v>
      </c>
      <c r="FF232">
        <v>0.12</v>
      </c>
      <c r="FG232">
        <v>0.1</v>
      </c>
      <c r="FH232">
        <v>0</v>
      </c>
      <c r="FI232">
        <v>100000</v>
      </c>
      <c r="FJ232">
        <v>1</v>
      </c>
      <c r="FK232" s="1" t="s">
        <v>1396</v>
      </c>
      <c r="FL232">
        <v>0</v>
      </c>
      <c r="FM232">
        <v>0</v>
      </c>
      <c r="GT232" s="1" t="s">
        <v>1396</v>
      </c>
      <c r="GV232" s="1" t="s">
        <v>1396</v>
      </c>
      <c r="GW232" s="1" t="s">
        <v>1396</v>
      </c>
      <c r="GX232" s="1" t="s">
        <v>1396</v>
      </c>
      <c r="GY232" s="1" t="s">
        <v>1396</v>
      </c>
      <c r="GZ232" s="1" t="s">
        <v>1396</v>
      </c>
      <c r="HA232" s="1" t="s">
        <v>1396</v>
      </c>
      <c r="HN232">
        <v>3.47</v>
      </c>
      <c r="HO232">
        <v>3.61</v>
      </c>
      <c r="HP232">
        <v>0.52</v>
      </c>
      <c r="HQ232">
        <v>6950</v>
      </c>
      <c r="HR232">
        <v>1</v>
      </c>
      <c r="HS232" s="1" t="s">
        <v>1396</v>
      </c>
      <c r="HT232">
        <v>0</v>
      </c>
      <c r="HU232">
        <v>0</v>
      </c>
      <c r="HV232" s="1" t="s">
        <v>1396</v>
      </c>
      <c r="HW232" s="1" t="s">
        <v>1396</v>
      </c>
      <c r="IR232">
        <v>111.33</v>
      </c>
      <c r="IS232">
        <v>60.29</v>
      </c>
      <c r="IT232">
        <v>12.69</v>
      </c>
      <c r="IU232">
        <v>4751</v>
      </c>
      <c r="IV232">
        <v>1</v>
      </c>
      <c r="IW232" s="1" t="s">
        <v>1396</v>
      </c>
      <c r="IX232">
        <v>0.45</v>
      </c>
      <c r="IY232">
        <v>3.55</v>
      </c>
      <c r="IZ232" s="1" t="s">
        <v>1396</v>
      </c>
      <c r="JA232" s="1" t="s">
        <v>1396</v>
      </c>
      <c r="JB232">
        <v>0</v>
      </c>
      <c r="JC232">
        <v>0</v>
      </c>
      <c r="JD232">
        <v>0</v>
      </c>
      <c r="JE232">
        <v>1200</v>
      </c>
      <c r="JF232">
        <v>1</v>
      </c>
      <c r="JG232" s="1" t="s">
        <v>1396</v>
      </c>
      <c r="JH232">
        <v>0</v>
      </c>
      <c r="JI232">
        <v>0</v>
      </c>
      <c r="JL232">
        <v>94.29</v>
      </c>
      <c r="JM232">
        <v>12.67</v>
      </c>
      <c r="JN232">
        <v>26.4</v>
      </c>
      <c r="JO232">
        <v>480</v>
      </c>
      <c r="JP232">
        <v>1</v>
      </c>
      <c r="JQ232" s="1" t="s">
        <v>1396</v>
      </c>
      <c r="JR232">
        <v>0</v>
      </c>
      <c r="JS232">
        <v>0</v>
      </c>
      <c r="KI232">
        <v>1</v>
      </c>
      <c r="KJ232">
        <v>1</v>
      </c>
      <c r="KL232">
        <v>0</v>
      </c>
      <c r="LC232">
        <v>600</v>
      </c>
      <c r="LD232">
        <v>1</v>
      </c>
      <c r="LF232">
        <v>0</v>
      </c>
      <c r="MG232">
        <v>4000</v>
      </c>
      <c r="MH232">
        <v>1</v>
      </c>
      <c r="MJ232">
        <v>0</v>
      </c>
      <c r="NA232">
        <v>0</v>
      </c>
      <c r="NB232">
        <v>1</v>
      </c>
      <c r="ND232">
        <v>0</v>
      </c>
      <c r="NU232">
        <v>6000</v>
      </c>
      <c r="NV232">
        <v>1</v>
      </c>
      <c r="NX232">
        <v>0</v>
      </c>
      <c r="OO232">
        <v>18</v>
      </c>
      <c r="OP232">
        <v>1</v>
      </c>
      <c r="OR232">
        <v>0</v>
      </c>
      <c r="OY232">
        <v>3888</v>
      </c>
      <c r="OZ232">
        <v>1</v>
      </c>
      <c r="PB232">
        <v>0</v>
      </c>
      <c r="ACA232">
        <v>8989</v>
      </c>
      <c r="ACB232">
        <v>1</v>
      </c>
      <c r="ACC232" s="1" t="s">
        <v>1396</v>
      </c>
      <c r="ACD232">
        <v>0</v>
      </c>
      <c r="ACH232">
        <v>0.08</v>
      </c>
      <c r="ACI232">
        <v>0.17</v>
      </c>
      <c r="ACJ232">
        <v>0.01</v>
      </c>
      <c r="ACK232">
        <v>11301</v>
      </c>
      <c r="ACL232">
        <v>1</v>
      </c>
      <c r="ACM232" s="1" t="s">
        <v>1396</v>
      </c>
      <c r="ACN232">
        <v>0</v>
      </c>
      <c r="ACO232">
        <v>0</v>
      </c>
      <c r="ACP232" s="1" t="s">
        <v>1396</v>
      </c>
      <c r="ACQ232" s="1" t="s">
        <v>1396</v>
      </c>
      <c r="ACR232">
        <v>20.56</v>
      </c>
      <c r="ACS232">
        <v>46.55</v>
      </c>
      <c r="ACT232">
        <v>5.55</v>
      </c>
      <c r="ACU232">
        <v>8388</v>
      </c>
      <c r="ACV232">
        <v>1</v>
      </c>
      <c r="ACW232" s="1" t="s">
        <v>1396</v>
      </c>
      <c r="ACX232">
        <v>0</v>
      </c>
      <c r="ACY232">
        <v>0</v>
      </c>
      <c r="ACZ232" s="1" t="s">
        <v>1396</v>
      </c>
      <c r="ADA232" s="1" t="s">
        <v>1396</v>
      </c>
      <c r="ADL232">
        <v>0.51</v>
      </c>
      <c r="ADM232">
        <v>0.22</v>
      </c>
      <c r="ADN232">
        <v>0.04</v>
      </c>
      <c r="ADO232">
        <v>6112</v>
      </c>
      <c r="ADP232">
        <v>1</v>
      </c>
      <c r="ADQ232" s="1" t="s">
        <v>1396</v>
      </c>
      <c r="ADR232">
        <v>0</v>
      </c>
      <c r="ADS232">
        <v>0</v>
      </c>
      <c r="ADT232" s="1" t="s">
        <v>1396</v>
      </c>
      <c r="ADU232" s="1" t="s">
        <v>1396</v>
      </c>
      <c r="ADV232">
        <v>31.74</v>
      </c>
      <c r="ADW232">
        <v>39.54</v>
      </c>
      <c r="ADX232">
        <v>3.73</v>
      </c>
      <c r="ADY232">
        <v>10600</v>
      </c>
      <c r="ADZ232">
        <v>1</v>
      </c>
      <c r="AEA232" s="1" t="s">
        <v>1396</v>
      </c>
      <c r="AEB232">
        <v>0</v>
      </c>
      <c r="AEC232">
        <v>0</v>
      </c>
      <c r="AED232" s="1" t="s">
        <v>1396</v>
      </c>
      <c r="AEE232" s="1" t="s">
        <v>1396</v>
      </c>
      <c r="AEF232">
        <v>162.56</v>
      </c>
      <c r="AEG232">
        <v>1.47</v>
      </c>
      <c r="AEH232">
        <v>17.86</v>
      </c>
      <c r="AEI232">
        <v>82</v>
      </c>
      <c r="AEJ232">
        <v>1</v>
      </c>
      <c r="AEK232" s="1" t="s">
        <v>1396</v>
      </c>
      <c r="AEL232">
        <v>0.34</v>
      </c>
      <c r="AEM232">
        <v>1.9</v>
      </c>
      <c r="AEP232">
        <v>0.42</v>
      </c>
      <c r="AEQ232">
        <v>0.03</v>
      </c>
      <c r="AER232">
        <v>0.01</v>
      </c>
      <c r="AES232">
        <v>2250</v>
      </c>
      <c r="AET232">
        <v>1</v>
      </c>
      <c r="AEU232" s="1" t="s">
        <v>1396</v>
      </c>
      <c r="AEV232">
        <v>0</v>
      </c>
      <c r="AEW232">
        <v>0</v>
      </c>
      <c r="AEZ232">
        <v>0.23</v>
      </c>
      <c r="AFA232">
        <v>0.18</v>
      </c>
      <c r="AFB232">
        <v>0.04</v>
      </c>
      <c r="AFC232">
        <v>5131</v>
      </c>
      <c r="AFD232">
        <v>1</v>
      </c>
      <c r="AFE232" s="1" t="s">
        <v>1396</v>
      </c>
      <c r="AFF232">
        <v>0</v>
      </c>
      <c r="AFG232">
        <v>0</v>
      </c>
      <c r="AFH232" s="1" t="s">
        <v>1396</v>
      </c>
      <c r="AFI232" s="1" t="s">
        <v>1396</v>
      </c>
      <c r="AFJ232">
        <v>21.7</v>
      </c>
      <c r="AFK232">
        <v>46.31</v>
      </c>
      <c r="AFL232">
        <v>2.17</v>
      </c>
      <c r="AFM232">
        <v>21342</v>
      </c>
      <c r="AFN232">
        <v>1</v>
      </c>
      <c r="AFO232" s="1" t="s">
        <v>1396</v>
      </c>
      <c r="AFP232">
        <v>0</v>
      </c>
      <c r="AFQ232">
        <v>0</v>
      </c>
      <c r="AFR232" s="1" t="s">
        <v>1396</v>
      </c>
      <c r="AFS232" s="1" t="s">
        <v>1396</v>
      </c>
      <c r="AFT232">
        <v>4.83</v>
      </c>
      <c r="AFU232">
        <v>0.94</v>
      </c>
      <c r="AFV232">
        <v>0.28000000000000003</v>
      </c>
      <c r="AFW232">
        <v>3360</v>
      </c>
      <c r="AFX232">
        <v>1</v>
      </c>
      <c r="AFY232" s="1" t="s">
        <v>1396</v>
      </c>
      <c r="AFZ232">
        <v>0</v>
      </c>
      <c r="AGA232">
        <v>0</v>
      </c>
      <c r="AHR232">
        <v>18.93</v>
      </c>
      <c r="AHS232">
        <v>15.87</v>
      </c>
      <c r="AHT232">
        <v>0.53</v>
      </c>
      <c r="AHU232">
        <v>29951</v>
      </c>
      <c r="AHV232">
        <v>1</v>
      </c>
      <c r="AHW232" s="1" t="s">
        <v>1396</v>
      </c>
      <c r="AHX232">
        <v>0</v>
      </c>
      <c r="AHY232">
        <v>0</v>
      </c>
      <c r="AKJ232">
        <v>140.65</v>
      </c>
      <c r="AKK232">
        <v>457.25</v>
      </c>
      <c r="AKL232">
        <v>28.65</v>
      </c>
      <c r="AKM232">
        <v>15960</v>
      </c>
      <c r="AKN232">
        <v>1</v>
      </c>
      <c r="AKO232" s="1" t="s">
        <v>1396</v>
      </c>
      <c r="AKP232">
        <v>3.13</v>
      </c>
      <c r="AKQ232">
        <v>10.92</v>
      </c>
      <c r="AKT232">
        <v>79.81</v>
      </c>
      <c r="AKU232">
        <v>209.5</v>
      </c>
      <c r="AKV232">
        <v>16.760000000000002</v>
      </c>
      <c r="AKW232">
        <v>12500</v>
      </c>
      <c r="AKX232">
        <v>1</v>
      </c>
      <c r="AKY232" s="1" t="s">
        <v>1396</v>
      </c>
      <c r="AKZ232">
        <v>0</v>
      </c>
      <c r="ALA232">
        <v>0</v>
      </c>
      <c r="ALB232" s="1" t="s">
        <v>1396</v>
      </c>
      <c r="ALC232" s="1" t="s">
        <v>1396</v>
      </c>
      <c r="ALD232">
        <v>165.54</v>
      </c>
      <c r="ALE232">
        <v>88.52</v>
      </c>
      <c r="ALF232">
        <v>6.87</v>
      </c>
      <c r="ALG232">
        <v>12885</v>
      </c>
      <c r="ALH232">
        <v>1</v>
      </c>
      <c r="ALI232" s="1" t="s">
        <v>1396</v>
      </c>
      <c r="ALJ232">
        <v>0</v>
      </c>
      <c r="ALK232">
        <v>0</v>
      </c>
      <c r="ALL232" s="1" t="s">
        <v>1396</v>
      </c>
      <c r="ALM232" s="1" t="s">
        <v>1396</v>
      </c>
      <c r="ALN232">
        <v>25.66</v>
      </c>
      <c r="ALO232">
        <v>8395.8799999999992</v>
      </c>
      <c r="ALP232">
        <v>6.86</v>
      </c>
      <c r="ALQ232">
        <v>1223889</v>
      </c>
      <c r="ALR232">
        <v>1</v>
      </c>
      <c r="ALS232" s="1" t="s">
        <v>1396</v>
      </c>
      <c r="ALT232">
        <v>0.04</v>
      </c>
      <c r="ALU232">
        <v>0.57999999999999996</v>
      </c>
      <c r="ALV232" s="1" t="s">
        <v>1396</v>
      </c>
      <c r="ALW232" s="1" t="s">
        <v>1396</v>
      </c>
      <c r="AMF232" s="1" t="s">
        <v>1396</v>
      </c>
      <c r="AMG232" s="1" t="s">
        <v>1396</v>
      </c>
      <c r="AMH232">
        <v>0.75</v>
      </c>
      <c r="AMI232">
        <v>0.45</v>
      </c>
      <c r="AMJ232">
        <v>0.09</v>
      </c>
      <c r="AMK232">
        <v>5000</v>
      </c>
      <c r="AML232">
        <v>1</v>
      </c>
      <c r="AMM232" s="1" t="s">
        <v>1396</v>
      </c>
      <c r="AMN232">
        <v>0</v>
      </c>
      <c r="AMO232">
        <v>0</v>
      </c>
      <c r="AMQ232" s="1" t="s">
        <v>1396</v>
      </c>
      <c r="AMR232" s="1" t="s">
        <v>1396</v>
      </c>
      <c r="AMT232" s="1" t="s">
        <v>1396</v>
      </c>
      <c r="AMU232" s="1" t="s">
        <v>1396</v>
      </c>
      <c r="AMV232" s="1" t="s">
        <v>1396</v>
      </c>
      <c r="AMX232" s="1" t="s">
        <v>1396</v>
      </c>
      <c r="AMY232" s="1" t="s">
        <v>1396</v>
      </c>
      <c r="ANB232" s="1" t="s">
        <v>1396</v>
      </c>
      <c r="ANC232" s="1" t="s">
        <v>1396</v>
      </c>
      <c r="AND232" s="1" t="s">
        <v>1396</v>
      </c>
      <c r="ANE232" s="1" t="s">
        <v>1396</v>
      </c>
      <c r="ANF232" s="1" t="s">
        <v>1396</v>
      </c>
      <c r="ANH232" s="1" t="s">
        <v>1396</v>
      </c>
      <c r="ANI232" s="1" t="s">
        <v>1396</v>
      </c>
      <c r="ANO232">
        <v>1</v>
      </c>
      <c r="ANP232">
        <v>1</v>
      </c>
      <c r="ANR232">
        <v>0</v>
      </c>
      <c r="ANV232">
        <v>0.15</v>
      </c>
      <c r="ANW232">
        <v>0.7</v>
      </c>
      <c r="ANX232">
        <v>0.02</v>
      </c>
      <c r="ANY232">
        <v>33198</v>
      </c>
      <c r="ANZ232">
        <v>1</v>
      </c>
      <c r="AOA232" s="1" t="s">
        <v>1396</v>
      </c>
      <c r="AOB232">
        <v>0</v>
      </c>
      <c r="AOC232">
        <v>0</v>
      </c>
      <c r="AOD232" s="1" t="s">
        <v>1396</v>
      </c>
      <c r="AOE232" s="1" t="s">
        <v>1396</v>
      </c>
      <c r="AOF232">
        <v>19.809999999999999</v>
      </c>
      <c r="AOG232">
        <v>49.06</v>
      </c>
      <c r="AOH232">
        <v>5.35</v>
      </c>
      <c r="AOI232">
        <v>9170</v>
      </c>
      <c r="AOJ232">
        <v>1</v>
      </c>
      <c r="AOK232" s="1" t="s">
        <v>1396</v>
      </c>
      <c r="AOL232">
        <v>0</v>
      </c>
      <c r="AOM232">
        <v>0</v>
      </c>
      <c r="AON232" s="1" t="s">
        <v>1396</v>
      </c>
      <c r="AOO232" s="1" t="s">
        <v>1396</v>
      </c>
      <c r="AOP232">
        <v>97.1</v>
      </c>
      <c r="AOQ232">
        <v>167.5</v>
      </c>
      <c r="AOR232">
        <v>3.35</v>
      </c>
      <c r="AOS232">
        <v>50000</v>
      </c>
      <c r="AOT232">
        <v>1</v>
      </c>
      <c r="AOU232" s="1" t="s">
        <v>1396</v>
      </c>
      <c r="AOV232">
        <v>0</v>
      </c>
      <c r="AOW232">
        <v>0</v>
      </c>
      <c r="AOZ232" s="1" t="s">
        <v>1396</v>
      </c>
      <c r="APB232" s="1" t="s">
        <v>1396</v>
      </c>
      <c r="APC232" s="1" t="s">
        <v>1396</v>
      </c>
      <c r="APD232" s="1" t="s">
        <v>1396</v>
      </c>
      <c r="APF232" s="1" t="s">
        <v>1396</v>
      </c>
      <c r="APG232" s="1" t="s">
        <v>1396</v>
      </c>
      <c r="APJ232" s="1" t="s">
        <v>1396</v>
      </c>
      <c r="APL232" s="1" t="s">
        <v>1396</v>
      </c>
      <c r="APM232" s="1" t="s">
        <v>1396</v>
      </c>
      <c r="APN232" s="1" t="s">
        <v>1396</v>
      </c>
      <c r="APP232" s="1" t="s">
        <v>1396</v>
      </c>
      <c r="APQ232" s="1" t="s">
        <v>1396</v>
      </c>
      <c r="APT232" s="1" t="s">
        <v>1396</v>
      </c>
      <c r="APV232" s="1" t="s">
        <v>1396</v>
      </c>
      <c r="APW232" s="1" t="s">
        <v>1396</v>
      </c>
      <c r="APX232" s="1" t="s">
        <v>1396</v>
      </c>
      <c r="APY232" s="1" t="s">
        <v>1396</v>
      </c>
      <c r="APZ232" s="1" t="s">
        <v>1396</v>
      </c>
      <c r="AQA232" s="1" t="s">
        <v>1396</v>
      </c>
      <c r="AQD232" s="1" t="s">
        <v>1396</v>
      </c>
      <c r="AQF232" s="1" t="s">
        <v>1396</v>
      </c>
      <c r="AQG232" s="1" t="s">
        <v>1396</v>
      </c>
      <c r="AQH232" s="1" t="s">
        <v>1396</v>
      </c>
      <c r="AQJ232" s="1" t="s">
        <v>1396</v>
      </c>
      <c r="AQK232" s="1" t="s">
        <v>1396</v>
      </c>
      <c r="AQN232">
        <v>69.489999999999995</v>
      </c>
      <c r="AQO232">
        <v>554.73</v>
      </c>
      <c r="AQP232">
        <v>16.809999999999999</v>
      </c>
      <c r="AQQ232">
        <v>33000</v>
      </c>
      <c r="AQR232">
        <v>1</v>
      </c>
      <c r="AQS232" s="1" t="s">
        <v>1396</v>
      </c>
      <c r="AQT232">
        <v>0</v>
      </c>
      <c r="AQU232">
        <v>0</v>
      </c>
      <c r="AQV232" s="1" t="s">
        <v>1396</v>
      </c>
      <c r="AQW232" s="1" t="s">
        <v>1396</v>
      </c>
      <c r="AQX232">
        <v>48.41</v>
      </c>
      <c r="AQY232">
        <v>329.68</v>
      </c>
      <c r="AQZ232">
        <v>7.35</v>
      </c>
      <c r="ARA232">
        <v>44854</v>
      </c>
      <c r="ARB232">
        <v>1</v>
      </c>
      <c r="ARC232" s="1" t="s">
        <v>1396</v>
      </c>
      <c r="ARD232">
        <v>0</v>
      </c>
      <c r="ARE232">
        <v>0</v>
      </c>
      <c r="ARF232" s="1" t="s">
        <v>1396</v>
      </c>
      <c r="ARG232" s="1" t="s">
        <v>1396</v>
      </c>
      <c r="ARH232">
        <v>3.62</v>
      </c>
      <c r="ARI232">
        <v>1.49</v>
      </c>
      <c r="ARJ232">
        <v>7.1</v>
      </c>
      <c r="ARK232">
        <v>210</v>
      </c>
      <c r="ARL232">
        <v>1</v>
      </c>
      <c r="ARM232" s="1" t="s">
        <v>1396</v>
      </c>
      <c r="ARN232">
        <v>0</v>
      </c>
      <c r="ARO232">
        <v>0</v>
      </c>
      <c r="ARR232">
        <v>1.28</v>
      </c>
      <c r="ARS232">
        <v>17.7</v>
      </c>
      <c r="ART232">
        <v>5.9</v>
      </c>
      <c r="ARU232">
        <v>3000</v>
      </c>
      <c r="ARV232">
        <v>1</v>
      </c>
      <c r="ARW232" s="1" t="s">
        <v>1396</v>
      </c>
      <c r="ARX232">
        <v>0</v>
      </c>
      <c r="ARY232">
        <v>0</v>
      </c>
      <c r="ARZ232" s="1" t="s">
        <v>1396</v>
      </c>
      <c r="ASA232" s="1" t="s">
        <v>1396</v>
      </c>
      <c r="ASB232">
        <v>269.36</v>
      </c>
      <c r="ASC232">
        <v>3049.2</v>
      </c>
      <c r="ASD232">
        <v>630</v>
      </c>
      <c r="ASE232">
        <v>4840</v>
      </c>
      <c r="ASF232">
        <v>1</v>
      </c>
      <c r="ASG232" s="1" t="s">
        <v>1396</v>
      </c>
      <c r="ASH232">
        <v>35.799999999999997</v>
      </c>
      <c r="ASI232">
        <v>5.68</v>
      </c>
      <c r="ASJ232" s="1" t="s">
        <v>1396</v>
      </c>
      <c r="ASK232" s="1" t="s">
        <v>1396</v>
      </c>
      <c r="ASL232">
        <v>107.62</v>
      </c>
      <c r="ASM232">
        <v>222.6</v>
      </c>
      <c r="ASN232">
        <v>15.9</v>
      </c>
      <c r="ASO232">
        <v>14000</v>
      </c>
      <c r="ASP232">
        <v>1</v>
      </c>
      <c r="ASQ232" s="1" t="s">
        <v>1396</v>
      </c>
      <c r="ASR232">
        <v>0</v>
      </c>
      <c r="ASS232">
        <v>0</v>
      </c>
      <c r="AST232" s="1" t="s">
        <v>1396</v>
      </c>
      <c r="ASU232" s="1" t="s">
        <v>1396</v>
      </c>
      <c r="ASV232">
        <v>98.19</v>
      </c>
      <c r="ASX232">
        <v>968.9</v>
      </c>
      <c r="ASY232">
        <v>1</v>
      </c>
      <c r="ASZ232">
        <v>1</v>
      </c>
      <c r="ATB232">
        <v>0</v>
      </c>
      <c r="ATC232">
        <v>0</v>
      </c>
      <c r="ATF232">
        <v>100</v>
      </c>
      <c r="ATH232">
        <v>1700</v>
      </c>
      <c r="ATJ232">
        <v>1</v>
      </c>
      <c r="ATL232">
        <v>0</v>
      </c>
      <c r="ATM232">
        <v>0</v>
      </c>
      <c r="ATZ232">
        <v>100</v>
      </c>
      <c r="AUB232">
        <v>1268.68</v>
      </c>
      <c r="AUD232">
        <v>1</v>
      </c>
      <c r="AUF232">
        <v>0</v>
      </c>
      <c r="AUG232">
        <v>0</v>
      </c>
      <c r="AUJ232">
        <v>241.2</v>
      </c>
      <c r="AUK232">
        <v>2970.65</v>
      </c>
      <c r="AUL232">
        <v>136.5</v>
      </c>
      <c r="AUM232">
        <v>21763</v>
      </c>
      <c r="AUN232">
        <v>1</v>
      </c>
      <c r="AUO232" s="1" t="s">
        <v>1396</v>
      </c>
      <c r="AUP232">
        <v>4.09</v>
      </c>
      <c r="AUQ232">
        <v>3</v>
      </c>
      <c r="AUT232">
        <v>24.3</v>
      </c>
      <c r="AUU232">
        <v>342.24</v>
      </c>
      <c r="AUV232">
        <v>23</v>
      </c>
      <c r="AUW232">
        <v>14880</v>
      </c>
      <c r="AUX232">
        <v>1</v>
      </c>
      <c r="AUY232" s="1" t="s">
        <v>1396</v>
      </c>
      <c r="AUZ232">
        <v>0</v>
      </c>
      <c r="AVA232">
        <v>0</v>
      </c>
      <c r="AVB232" s="1" t="s">
        <v>1396</v>
      </c>
      <c r="AVC232" s="1" t="s">
        <v>1396</v>
      </c>
      <c r="AVD232">
        <v>106.06</v>
      </c>
      <c r="AVE232">
        <v>98.78</v>
      </c>
      <c r="AVF232">
        <v>357.9</v>
      </c>
      <c r="AVG232">
        <v>276</v>
      </c>
      <c r="AVH232">
        <v>1</v>
      </c>
      <c r="AVJ232">
        <v>3.96</v>
      </c>
      <c r="AVK232">
        <v>1.1100000000000001</v>
      </c>
      <c r="AVN232">
        <v>120.57</v>
      </c>
      <c r="AVO232">
        <v>115.37</v>
      </c>
      <c r="AVP232">
        <v>418</v>
      </c>
      <c r="AVR232">
        <v>1</v>
      </c>
      <c r="AVT232">
        <v>4</v>
      </c>
      <c r="AVU232">
        <v>0.96</v>
      </c>
      <c r="AVX232">
        <v>87.46</v>
      </c>
      <c r="AVZ232">
        <v>530</v>
      </c>
      <c r="AWB232">
        <v>1</v>
      </c>
      <c r="AWD232">
        <v>3</v>
      </c>
      <c r="AWE232">
        <v>0.56999999999999995</v>
      </c>
      <c r="AWH232">
        <v>118</v>
      </c>
      <c r="AWJ232">
        <v>295</v>
      </c>
      <c r="AWK232">
        <v>1</v>
      </c>
      <c r="AWL232">
        <v>1</v>
      </c>
      <c r="AWN232">
        <v>3.5</v>
      </c>
      <c r="AWO232">
        <v>1.19</v>
      </c>
      <c r="AWR232">
        <v>97.96</v>
      </c>
      <c r="AWT232">
        <v>456.5</v>
      </c>
      <c r="AWU232">
        <v>1</v>
      </c>
      <c r="AWV232">
        <v>1</v>
      </c>
      <c r="AWX232">
        <v>4.5</v>
      </c>
      <c r="AWY232">
        <v>0.99</v>
      </c>
      <c r="AXB232">
        <v>60.93</v>
      </c>
      <c r="AXC232">
        <v>39.479999999999997</v>
      </c>
      <c r="AXD232">
        <v>329</v>
      </c>
      <c r="AXE232">
        <v>120</v>
      </c>
      <c r="AXF232">
        <v>1</v>
      </c>
      <c r="AXH232">
        <v>0</v>
      </c>
      <c r="AXI232">
        <v>0</v>
      </c>
      <c r="AXL232">
        <v>27.82</v>
      </c>
      <c r="AXN232">
        <v>2.81</v>
      </c>
      <c r="AXO232">
        <v>1</v>
      </c>
      <c r="AXP232">
        <v>1</v>
      </c>
      <c r="AXR232">
        <v>0</v>
      </c>
      <c r="AXS232">
        <v>0</v>
      </c>
      <c r="AXV232">
        <v>100</v>
      </c>
      <c r="AXX232">
        <v>401</v>
      </c>
      <c r="AXY232">
        <v>1</v>
      </c>
      <c r="AXZ232">
        <v>1</v>
      </c>
      <c r="AYB232">
        <v>2.5</v>
      </c>
      <c r="AYC232">
        <v>0.62</v>
      </c>
      <c r="AYF232">
        <v>13.41</v>
      </c>
      <c r="AYG232">
        <v>51.02</v>
      </c>
      <c r="AYH232">
        <v>25.51</v>
      </c>
      <c r="AYI232">
        <v>2000</v>
      </c>
      <c r="AYJ232">
        <v>1</v>
      </c>
      <c r="AYK232" s="1" t="s">
        <v>1396</v>
      </c>
      <c r="AYL232">
        <v>0</v>
      </c>
      <c r="AYM232">
        <v>0</v>
      </c>
      <c r="AYN232" s="1" t="s">
        <v>1396</v>
      </c>
      <c r="AYO232" s="1" t="s">
        <v>1396</v>
      </c>
      <c r="AYR232">
        <v>66.47</v>
      </c>
      <c r="AYS232">
        <v>1</v>
      </c>
      <c r="AYT232">
        <v>1</v>
      </c>
      <c r="AYV232">
        <v>0</v>
      </c>
      <c r="AYW232">
        <v>0</v>
      </c>
      <c r="AYZ232">
        <v>61.62</v>
      </c>
      <c r="AZA232">
        <v>78.75</v>
      </c>
      <c r="AZB232">
        <v>6.44</v>
      </c>
      <c r="AZC232">
        <v>12230</v>
      </c>
      <c r="AZD232">
        <v>1</v>
      </c>
      <c r="AZE232">
        <v>0.1</v>
      </c>
      <c r="AZF232">
        <v>0</v>
      </c>
      <c r="AZG232">
        <v>0</v>
      </c>
      <c r="AZH232" s="1" t="s">
        <v>1396</v>
      </c>
      <c r="AZI232" s="1" t="s">
        <v>1396</v>
      </c>
      <c r="AZJ232">
        <v>174.78</v>
      </c>
      <c r="AZK232">
        <v>470.05</v>
      </c>
      <c r="AZL232">
        <v>71.290000000000006</v>
      </c>
      <c r="AZM232">
        <v>6594</v>
      </c>
      <c r="AZN232">
        <v>1</v>
      </c>
      <c r="AZO232" s="1" t="s">
        <v>1396</v>
      </c>
      <c r="AZP232">
        <v>0</v>
      </c>
      <c r="AZQ232">
        <v>0</v>
      </c>
      <c r="AZR232" s="1" t="s">
        <v>1396</v>
      </c>
      <c r="AZS232" s="1" t="s">
        <v>1396</v>
      </c>
      <c r="AZT232">
        <v>316.54000000000002</v>
      </c>
      <c r="AZU232">
        <v>13.69</v>
      </c>
      <c r="AZV232">
        <v>1.5</v>
      </c>
      <c r="AZW232">
        <v>9130</v>
      </c>
      <c r="AZX232">
        <v>1</v>
      </c>
      <c r="AZY232" s="1" t="s">
        <v>1396</v>
      </c>
      <c r="AZZ232">
        <v>0</v>
      </c>
      <c r="BAA232">
        <v>0</v>
      </c>
      <c r="BAC232" s="1" t="s">
        <v>1396</v>
      </c>
      <c r="BAD232">
        <v>252.19</v>
      </c>
      <c r="BAE232">
        <v>423.95</v>
      </c>
      <c r="BAF232">
        <v>8.07</v>
      </c>
      <c r="BAG232">
        <v>52535</v>
      </c>
      <c r="BAH232">
        <v>1</v>
      </c>
      <c r="BAI232" s="1" t="s">
        <v>1396</v>
      </c>
      <c r="BAJ232">
        <v>0</v>
      </c>
      <c r="BAK232">
        <v>0</v>
      </c>
      <c r="BAL232" s="1" t="s">
        <v>1396</v>
      </c>
      <c r="BAM232" s="1" t="s">
        <v>1396</v>
      </c>
      <c r="BAN232">
        <v>554.22</v>
      </c>
      <c r="BAO232">
        <v>201.29</v>
      </c>
      <c r="BAP232">
        <v>42.11</v>
      </c>
      <c r="BAQ232">
        <v>4780</v>
      </c>
      <c r="BAR232">
        <v>1</v>
      </c>
      <c r="BAS232">
        <v>1.6</v>
      </c>
      <c r="BAT232">
        <v>0</v>
      </c>
      <c r="BAU232">
        <v>0</v>
      </c>
      <c r="BAV232" s="1" t="s">
        <v>1396</v>
      </c>
      <c r="BAW232" s="1" t="s">
        <v>1396</v>
      </c>
      <c r="BAX232">
        <v>27.24</v>
      </c>
      <c r="BAY232">
        <v>21.92</v>
      </c>
      <c r="BAZ232">
        <v>3.95</v>
      </c>
      <c r="BBA232">
        <v>5550</v>
      </c>
      <c r="BBB232">
        <v>1</v>
      </c>
      <c r="BBC232">
        <v>13.9</v>
      </c>
      <c r="BBD232">
        <v>0</v>
      </c>
      <c r="BBE232">
        <v>0</v>
      </c>
      <c r="BBF232" s="1" t="s">
        <v>1396</v>
      </c>
      <c r="BBG232">
        <v>0.12</v>
      </c>
      <c r="BBH232">
        <v>0.38</v>
      </c>
      <c r="BBI232">
        <v>0.03</v>
      </c>
      <c r="BBJ232">
        <v>0</v>
      </c>
      <c r="BBK232">
        <v>6549</v>
      </c>
      <c r="BBL232">
        <v>1</v>
      </c>
      <c r="BBM232" s="1" t="s">
        <v>1396</v>
      </c>
      <c r="BBN232">
        <v>0</v>
      </c>
      <c r="BBO232">
        <v>0</v>
      </c>
      <c r="BBR232">
        <v>3.5</v>
      </c>
      <c r="BBS232">
        <v>0.23</v>
      </c>
      <c r="BBT232">
        <v>0.1</v>
      </c>
      <c r="BBU232">
        <v>2200</v>
      </c>
      <c r="BBV232">
        <v>1</v>
      </c>
      <c r="BBW232" s="1" t="s">
        <v>1396</v>
      </c>
      <c r="BBX232">
        <v>0</v>
      </c>
      <c r="BBY232">
        <v>0</v>
      </c>
      <c r="BCB232">
        <v>11.53</v>
      </c>
      <c r="BCC232">
        <v>0.3</v>
      </c>
      <c r="BCD232">
        <v>0.86</v>
      </c>
      <c r="BCE232">
        <v>350</v>
      </c>
      <c r="BCF232">
        <v>1</v>
      </c>
      <c r="BCG232" s="1" t="s">
        <v>1396</v>
      </c>
      <c r="BCH232">
        <v>0</v>
      </c>
      <c r="BCI232">
        <v>0</v>
      </c>
      <c r="BCL232">
        <v>0.35</v>
      </c>
      <c r="BCM232">
        <v>0.01</v>
      </c>
      <c r="BCN232">
        <v>0.02</v>
      </c>
      <c r="BCO232">
        <v>470</v>
      </c>
      <c r="BCP232">
        <v>1</v>
      </c>
      <c r="BCQ232" s="1" t="s">
        <v>1396</v>
      </c>
      <c r="BCR232">
        <v>0</v>
      </c>
      <c r="BCS232">
        <v>0</v>
      </c>
      <c r="BCV232">
        <v>0.18</v>
      </c>
      <c r="BCX232">
        <v>0</v>
      </c>
      <c r="BCY232">
        <v>1</v>
      </c>
      <c r="BCZ232">
        <v>1</v>
      </c>
      <c r="BDA232" s="1" t="s">
        <v>1396</v>
      </c>
      <c r="BDB232">
        <v>0</v>
      </c>
      <c r="BDC232">
        <v>0</v>
      </c>
      <c r="BDF232">
        <v>54.78</v>
      </c>
      <c r="BDG232">
        <v>76.010000000000005</v>
      </c>
      <c r="BDH232">
        <v>4.6900000000000004</v>
      </c>
      <c r="BDI232">
        <v>16207</v>
      </c>
      <c r="BDJ232">
        <v>1</v>
      </c>
      <c r="BDK232">
        <v>16</v>
      </c>
      <c r="BDL232">
        <v>0</v>
      </c>
      <c r="BDM232">
        <v>0</v>
      </c>
      <c r="BDN232" s="1" t="s">
        <v>1396</v>
      </c>
      <c r="BDO232" s="1" t="s">
        <v>1396</v>
      </c>
      <c r="BDP232">
        <v>0.8</v>
      </c>
      <c r="BDQ232">
        <v>1.97</v>
      </c>
      <c r="BDR232">
        <v>0.24</v>
      </c>
      <c r="BDS232">
        <v>8045</v>
      </c>
      <c r="BDT232">
        <v>1</v>
      </c>
      <c r="BDU232" s="1" t="s">
        <v>1396</v>
      </c>
      <c r="BDV232">
        <v>0</v>
      </c>
      <c r="BDW232">
        <v>0</v>
      </c>
      <c r="BDX232" s="1" t="s">
        <v>1396</v>
      </c>
      <c r="BDY232" s="1" t="s">
        <v>1396</v>
      </c>
      <c r="BDZ232">
        <v>118.11</v>
      </c>
      <c r="BEA232">
        <v>71.400000000000006</v>
      </c>
      <c r="BEB232">
        <v>15.91</v>
      </c>
      <c r="BEC232">
        <v>4488</v>
      </c>
      <c r="BED232">
        <v>1</v>
      </c>
      <c r="BEE232" s="1" t="s">
        <v>1396</v>
      </c>
      <c r="BEF232">
        <v>0.04</v>
      </c>
      <c r="BEG232">
        <v>0.25</v>
      </c>
      <c r="BEI232" s="1" t="s">
        <v>1396</v>
      </c>
      <c r="BEJ232">
        <v>350.23</v>
      </c>
      <c r="BEK232">
        <v>1286.58</v>
      </c>
      <c r="BEL232">
        <v>60.76</v>
      </c>
      <c r="BEM232">
        <v>21173</v>
      </c>
      <c r="BEN232">
        <v>1</v>
      </c>
      <c r="BEO232" s="1" t="s">
        <v>1396</v>
      </c>
      <c r="BEP232">
        <v>3.3</v>
      </c>
      <c r="BEQ232">
        <v>5.43</v>
      </c>
      <c r="BER232" s="1" t="s">
        <v>1396</v>
      </c>
      <c r="BES232" s="1" t="s">
        <v>1396</v>
      </c>
    </row>
    <row r="233" spans="1:1501" x14ac:dyDescent="0.25">
      <c r="A233" s="2">
        <v>41974</v>
      </c>
      <c r="B233">
        <v>2.68</v>
      </c>
      <c r="C233">
        <v>0.21</v>
      </c>
      <c r="D233">
        <v>7.0000000000000007E-2</v>
      </c>
      <c r="E233">
        <v>3080</v>
      </c>
      <c r="F233">
        <v>1</v>
      </c>
      <c r="G233" s="1" t="s">
        <v>1396</v>
      </c>
      <c r="H233">
        <v>0</v>
      </c>
      <c r="I233">
        <v>0</v>
      </c>
      <c r="L233">
        <v>0</v>
      </c>
      <c r="M233">
        <v>0</v>
      </c>
      <c r="N233">
        <v>0</v>
      </c>
      <c r="O233">
        <v>480</v>
      </c>
      <c r="P233">
        <v>1</v>
      </c>
      <c r="Q233" s="1" t="s">
        <v>1396</v>
      </c>
      <c r="R233">
        <v>0</v>
      </c>
      <c r="S233">
        <v>0</v>
      </c>
      <c r="V233">
        <v>0.04</v>
      </c>
      <c r="W233">
        <v>0.05</v>
      </c>
      <c r="X233">
        <v>0.01</v>
      </c>
      <c r="Y233">
        <v>9000</v>
      </c>
      <c r="Z233">
        <v>1</v>
      </c>
      <c r="AA233" s="1" t="s">
        <v>1396</v>
      </c>
      <c r="AB233">
        <v>0</v>
      </c>
      <c r="AC233">
        <v>0</v>
      </c>
      <c r="AD233" s="1" t="s">
        <v>1396</v>
      </c>
      <c r="AE233" s="1" t="s">
        <v>1396</v>
      </c>
      <c r="AF233">
        <v>339.9</v>
      </c>
      <c r="AH233">
        <v>126.07</v>
      </c>
      <c r="AI233">
        <v>1</v>
      </c>
      <c r="AJ233">
        <v>1</v>
      </c>
      <c r="AL233">
        <v>0.15</v>
      </c>
      <c r="AM233">
        <v>0.12</v>
      </c>
      <c r="AP233">
        <v>98.36</v>
      </c>
      <c r="AQ233">
        <v>410.83</v>
      </c>
      <c r="AR233">
        <v>167</v>
      </c>
      <c r="AS233">
        <v>2460</v>
      </c>
      <c r="AT233">
        <v>1</v>
      </c>
      <c r="AV233">
        <v>2.5</v>
      </c>
      <c r="AW233">
        <v>1.5</v>
      </c>
      <c r="AX233" s="1" t="s">
        <v>1396</v>
      </c>
      <c r="AY233" s="1" t="s">
        <v>1396</v>
      </c>
      <c r="AZ233">
        <v>23.48</v>
      </c>
      <c r="BB233">
        <v>9.3000000000000007</v>
      </c>
      <c r="BC233">
        <v>1</v>
      </c>
      <c r="BD233">
        <v>1</v>
      </c>
      <c r="BF233">
        <v>0</v>
      </c>
      <c r="BG233">
        <v>0</v>
      </c>
      <c r="BJ233">
        <v>22.73</v>
      </c>
      <c r="BL233">
        <v>2.56</v>
      </c>
      <c r="BM233">
        <v>1</v>
      </c>
      <c r="BN233">
        <v>1</v>
      </c>
      <c r="BO233" s="1" t="s">
        <v>1396</v>
      </c>
      <c r="BP233">
        <v>0</v>
      </c>
      <c r="BQ233">
        <v>0</v>
      </c>
      <c r="BW233">
        <v>1</v>
      </c>
      <c r="BX233">
        <v>1</v>
      </c>
      <c r="BZ233">
        <v>0</v>
      </c>
      <c r="CD233">
        <v>168.04</v>
      </c>
      <c r="CE233">
        <v>1850.7</v>
      </c>
      <c r="CF233">
        <v>8.5</v>
      </c>
      <c r="CG233">
        <v>217730</v>
      </c>
      <c r="CH233">
        <v>1</v>
      </c>
      <c r="CI233" s="1" t="s">
        <v>1396</v>
      </c>
      <c r="CJ233">
        <v>0.28000000000000003</v>
      </c>
      <c r="CK233">
        <v>3.29</v>
      </c>
      <c r="CL233" s="1" t="s">
        <v>1396</v>
      </c>
      <c r="CM233" s="1" t="s">
        <v>1396</v>
      </c>
      <c r="CN233">
        <v>144</v>
      </c>
      <c r="CO233">
        <v>855.74</v>
      </c>
      <c r="CP233">
        <v>21.26</v>
      </c>
      <c r="CQ233">
        <v>40251</v>
      </c>
      <c r="CR233">
        <v>1</v>
      </c>
      <c r="CS233" s="1" t="s">
        <v>1396</v>
      </c>
      <c r="CT233">
        <v>0</v>
      </c>
      <c r="CU233">
        <v>1.27</v>
      </c>
      <c r="CV233" s="1" t="s">
        <v>1396</v>
      </c>
      <c r="CW233" s="1" t="s">
        <v>1396</v>
      </c>
      <c r="CZ233">
        <v>378.5</v>
      </c>
      <c r="DA233">
        <v>1</v>
      </c>
      <c r="DB233">
        <v>1</v>
      </c>
      <c r="DF233" s="1" t="s">
        <v>1396</v>
      </c>
      <c r="DG233" s="1" t="s">
        <v>1396</v>
      </c>
      <c r="DH233">
        <v>92.07</v>
      </c>
      <c r="DJ233">
        <v>13.35</v>
      </c>
      <c r="DK233">
        <v>1</v>
      </c>
      <c r="DL233">
        <v>1</v>
      </c>
      <c r="DM233" s="1" t="s">
        <v>1396</v>
      </c>
      <c r="DN233">
        <v>0</v>
      </c>
      <c r="DO233">
        <v>0</v>
      </c>
      <c r="DR233">
        <v>0.08</v>
      </c>
      <c r="DS233">
        <v>0.1</v>
      </c>
      <c r="DT233">
        <v>0</v>
      </c>
      <c r="DU233">
        <v>25985</v>
      </c>
      <c r="DV233">
        <v>1</v>
      </c>
      <c r="DW233">
        <v>261.7</v>
      </c>
      <c r="DX233">
        <v>0</v>
      </c>
      <c r="DY233">
        <v>0</v>
      </c>
      <c r="DZ233" s="1" t="s">
        <v>1396</v>
      </c>
      <c r="EA233" s="1" t="s">
        <v>1396</v>
      </c>
      <c r="ED233">
        <v>1012</v>
      </c>
      <c r="EF233">
        <v>1</v>
      </c>
      <c r="EG233" s="1" t="s">
        <v>1396</v>
      </c>
      <c r="EJ233">
        <v>0.1</v>
      </c>
      <c r="EK233">
        <v>1.19</v>
      </c>
      <c r="ET233">
        <v>0.52</v>
      </c>
      <c r="EU233">
        <v>14.03</v>
      </c>
      <c r="EV233">
        <v>1318.85</v>
      </c>
      <c r="EW233">
        <v>5256.46</v>
      </c>
      <c r="EX233">
        <v>14.89</v>
      </c>
      <c r="EY233">
        <v>353020</v>
      </c>
      <c r="EZ233">
        <v>1</v>
      </c>
      <c r="FA233" s="1" t="s">
        <v>1396</v>
      </c>
      <c r="FB233">
        <v>0.4</v>
      </c>
      <c r="FC233">
        <v>2.69</v>
      </c>
      <c r="FD233" s="1" t="s">
        <v>1396</v>
      </c>
      <c r="FE233" s="1" t="s">
        <v>1396</v>
      </c>
      <c r="FF233">
        <v>0.12</v>
      </c>
      <c r="FG233">
        <v>0.1</v>
      </c>
      <c r="FH233">
        <v>0</v>
      </c>
      <c r="FI233">
        <v>100000</v>
      </c>
      <c r="FJ233">
        <v>1</v>
      </c>
      <c r="FK233" s="1" t="s">
        <v>1396</v>
      </c>
      <c r="FL233">
        <v>0</v>
      </c>
      <c r="FM233">
        <v>0</v>
      </c>
      <c r="GT233" s="1" t="s">
        <v>1396</v>
      </c>
      <c r="GV233" s="1" t="s">
        <v>1396</v>
      </c>
      <c r="GW233" s="1" t="s">
        <v>1396</v>
      </c>
      <c r="GX233" s="1" t="s">
        <v>1396</v>
      </c>
      <c r="GY233" s="1" t="s">
        <v>1396</v>
      </c>
      <c r="GZ233" s="1" t="s">
        <v>1396</v>
      </c>
      <c r="HA233" s="1" t="s">
        <v>1396</v>
      </c>
      <c r="HN233">
        <v>3.47</v>
      </c>
      <c r="HO233">
        <v>3.61</v>
      </c>
      <c r="HP233">
        <v>0.52</v>
      </c>
      <c r="HQ233">
        <v>6950</v>
      </c>
      <c r="HR233">
        <v>1</v>
      </c>
      <c r="HS233" s="1" t="s">
        <v>1396</v>
      </c>
      <c r="HT233">
        <v>0</v>
      </c>
      <c r="HU233">
        <v>0</v>
      </c>
      <c r="HV233" s="1" t="s">
        <v>1396</v>
      </c>
      <c r="HW233" s="1" t="s">
        <v>1396</v>
      </c>
      <c r="IR233">
        <v>111.33</v>
      </c>
      <c r="IS233">
        <v>60.29</v>
      </c>
      <c r="IT233">
        <v>12.69</v>
      </c>
      <c r="IU233">
        <v>4751</v>
      </c>
      <c r="IV233">
        <v>1</v>
      </c>
      <c r="IW233" s="1" t="s">
        <v>1396</v>
      </c>
      <c r="IX233">
        <v>0.45</v>
      </c>
      <c r="IY233">
        <v>3.55</v>
      </c>
      <c r="IZ233" s="1" t="s">
        <v>1396</v>
      </c>
      <c r="JA233" s="1" t="s">
        <v>1396</v>
      </c>
      <c r="JB233">
        <v>0</v>
      </c>
      <c r="JC233">
        <v>0</v>
      </c>
      <c r="JD233">
        <v>0</v>
      </c>
      <c r="JE233">
        <v>1200</v>
      </c>
      <c r="JF233">
        <v>1</v>
      </c>
      <c r="JG233" s="1" t="s">
        <v>1396</v>
      </c>
      <c r="JH233">
        <v>0</v>
      </c>
      <c r="JI233">
        <v>0</v>
      </c>
      <c r="JL233">
        <v>94.29</v>
      </c>
      <c r="JM233">
        <v>12.67</v>
      </c>
      <c r="JN233">
        <v>26.4</v>
      </c>
      <c r="JO233">
        <v>480</v>
      </c>
      <c r="JP233">
        <v>1</v>
      </c>
      <c r="JQ233" s="1" t="s">
        <v>1396</v>
      </c>
      <c r="JR233">
        <v>0</v>
      </c>
      <c r="JS233">
        <v>0</v>
      </c>
      <c r="KI233">
        <v>1</v>
      </c>
      <c r="KJ233">
        <v>1</v>
      </c>
      <c r="KL233">
        <v>0</v>
      </c>
      <c r="LC233">
        <v>600</v>
      </c>
      <c r="LD233">
        <v>1</v>
      </c>
      <c r="LF233">
        <v>0</v>
      </c>
      <c r="MG233">
        <v>4000</v>
      </c>
      <c r="MH233">
        <v>1</v>
      </c>
      <c r="MJ233">
        <v>0</v>
      </c>
      <c r="NA233">
        <v>0</v>
      </c>
      <c r="NB233">
        <v>1</v>
      </c>
      <c r="ND233">
        <v>0</v>
      </c>
      <c r="NU233">
        <v>6000</v>
      </c>
      <c r="NV233">
        <v>1</v>
      </c>
      <c r="NX233">
        <v>0</v>
      </c>
      <c r="OO233">
        <v>18</v>
      </c>
      <c r="OP233">
        <v>1</v>
      </c>
      <c r="OR233">
        <v>0</v>
      </c>
      <c r="OY233">
        <v>3888</v>
      </c>
      <c r="OZ233">
        <v>1</v>
      </c>
      <c r="PB233">
        <v>0</v>
      </c>
      <c r="ACA233">
        <v>8989</v>
      </c>
      <c r="ACB233">
        <v>1</v>
      </c>
      <c r="ACC233" s="1" t="s">
        <v>1396</v>
      </c>
      <c r="ACD233">
        <v>0</v>
      </c>
      <c r="ACH233">
        <v>0.08</v>
      </c>
      <c r="ACI233">
        <v>0.17</v>
      </c>
      <c r="ACJ233">
        <v>0.01</v>
      </c>
      <c r="ACK233">
        <v>11301</v>
      </c>
      <c r="ACL233">
        <v>1</v>
      </c>
      <c r="ACM233" s="1" t="s">
        <v>1396</v>
      </c>
      <c r="ACN233">
        <v>0</v>
      </c>
      <c r="ACO233">
        <v>0</v>
      </c>
      <c r="ACP233" s="1" t="s">
        <v>1396</v>
      </c>
      <c r="ACQ233" s="1" t="s">
        <v>1396</v>
      </c>
      <c r="ACR233">
        <v>20.56</v>
      </c>
      <c r="ACS233">
        <v>46.55</v>
      </c>
      <c r="ACT233">
        <v>5.55</v>
      </c>
      <c r="ACU233">
        <v>8388</v>
      </c>
      <c r="ACV233">
        <v>1</v>
      </c>
      <c r="ACW233" s="1" t="s">
        <v>1396</v>
      </c>
      <c r="ACX233">
        <v>0</v>
      </c>
      <c r="ACY233">
        <v>0</v>
      </c>
      <c r="ACZ233" s="1" t="s">
        <v>1396</v>
      </c>
      <c r="ADA233" s="1" t="s">
        <v>1396</v>
      </c>
      <c r="ADL233">
        <v>0.51</v>
      </c>
      <c r="ADM233">
        <v>0.22</v>
      </c>
      <c r="ADN233">
        <v>0.04</v>
      </c>
      <c r="ADO233">
        <v>6112</v>
      </c>
      <c r="ADP233">
        <v>1</v>
      </c>
      <c r="ADQ233" s="1" t="s">
        <v>1396</v>
      </c>
      <c r="ADR233">
        <v>0</v>
      </c>
      <c r="ADS233">
        <v>0</v>
      </c>
      <c r="ADT233" s="1" t="s">
        <v>1396</v>
      </c>
      <c r="ADU233" s="1" t="s">
        <v>1396</v>
      </c>
      <c r="ADV233">
        <v>31.74</v>
      </c>
      <c r="ADW233">
        <v>39.54</v>
      </c>
      <c r="ADX233">
        <v>3.73</v>
      </c>
      <c r="ADY233">
        <v>10600</v>
      </c>
      <c r="ADZ233">
        <v>1</v>
      </c>
      <c r="AEA233" s="1" t="s">
        <v>1396</v>
      </c>
      <c r="AEB233">
        <v>0</v>
      </c>
      <c r="AEC233">
        <v>0</v>
      </c>
      <c r="AED233" s="1" t="s">
        <v>1396</v>
      </c>
      <c r="AEE233" s="1" t="s">
        <v>1396</v>
      </c>
      <c r="AEF233">
        <v>162.56</v>
      </c>
      <c r="AEG233">
        <v>1.47</v>
      </c>
      <c r="AEH233">
        <v>17.86</v>
      </c>
      <c r="AEI233">
        <v>82</v>
      </c>
      <c r="AEJ233">
        <v>1</v>
      </c>
      <c r="AEK233" s="1" t="s">
        <v>1396</v>
      </c>
      <c r="AEL233">
        <v>0.34</v>
      </c>
      <c r="AEM233">
        <v>1.9</v>
      </c>
      <c r="AEP233">
        <v>0.42</v>
      </c>
      <c r="AEQ233">
        <v>0.03</v>
      </c>
      <c r="AER233">
        <v>0.01</v>
      </c>
      <c r="AES233">
        <v>2250</v>
      </c>
      <c r="AET233">
        <v>1</v>
      </c>
      <c r="AEU233" s="1" t="s">
        <v>1396</v>
      </c>
      <c r="AEV233">
        <v>0</v>
      </c>
      <c r="AEW233">
        <v>0</v>
      </c>
      <c r="AEZ233">
        <v>0.23</v>
      </c>
      <c r="AFA233">
        <v>0.18</v>
      </c>
      <c r="AFB233">
        <v>0.04</v>
      </c>
      <c r="AFC233">
        <v>5131</v>
      </c>
      <c r="AFD233">
        <v>1</v>
      </c>
      <c r="AFE233" s="1" t="s">
        <v>1396</v>
      </c>
      <c r="AFF233">
        <v>0</v>
      </c>
      <c r="AFG233">
        <v>0</v>
      </c>
      <c r="AFH233" s="1" t="s">
        <v>1396</v>
      </c>
      <c r="AFI233" s="1" t="s">
        <v>1396</v>
      </c>
      <c r="AFJ233">
        <v>21.7</v>
      </c>
      <c r="AFK233">
        <v>46.31</v>
      </c>
      <c r="AFL233">
        <v>2.17</v>
      </c>
      <c r="AFM233">
        <v>21342</v>
      </c>
      <c r="AFN233">
        <v>1</v>
      </c>
      <c r="AFO233" s="1" t="s">
        <v>1396</v>
      </c>
      <c r="AFP233">
        <v>0</v>
      </c>
      <c r="AFQ233">
        <v>0</v>
      </c>
      <c r="AFR233" s="1" t="s">
        <v>1396</v>
      </c>
      <c r="AFS233" s="1" t="s">
        <v>1396</v>
      </c>
      <c r="AFT233">
        <v>4.83</v>
      </c>
      <c r="AFU233">
        <v>0.94</v>
      </c>
      <c r="AFV233">
        <v>0.28000000000000003</v>
      </c>
      <c r="AFW233">
        <v>3360</v>
      </c>
      <c r="AFX233">
        <v>1</v>
      </c>
      <c r="AFY233" s="1" t="s">
        <v>1396</v>
      </c>
      <c r="AFZ233">
        <v>0</v>
      </c>
      <c r="AGA233">
        <v>0</v>
      </c>
      <c r="AHR233">
        <v>18.93</v>
      </c>
      <c r="AHS233">
        <v>15.87</v>
      </c>
      <c r="AHT233">
        <v>0.53</v>
      </c>
      <c r="AHU233">
        <v>29951</v>
      </c>
      <c r="AHV233">
        <v>1</v>
      </c>
      <c r="AHW233" s="1" t="s">
        <v>1396</v>
      </c>
      <c r="AHX233">
        <v>0</v>
      </c>
      <c r="AHY233">
        <v>0</v>
      </c>
      <c r="AKJ233">
        <v>140.65</v>
      </c>
      <c r="AKK233">
        <v>457.25</v>
      </c>
      <c r="AKL233">
        <v>28.65</v>
      </c>
      <c r="AKM233">
        <v>15960</v>
      </c>
      <c r="AKN233">
        <v>1</v>
      </c>
      <c r="AKO233" s="1" t="s">
        <v>1396</v>
      </c>
      <c r="AKP233">
        <v>3.13</v>
      </c>
      <c r="AKQ233">
        <v>10.92</v>
      </c>
      <c r="AKT233">
        <v>79.81</v>
      </c>
      <c r="AKU233">
        <v>209.5</v>
      </c>
      <c r="AKV233">
        <v>16.760000000000002</v>
      </c>
      <c r="AKW233">
        <v>12500</v>
      </c>
      <c r="AKX233">
        <v>1</v>
      </c>
      <c r="AKY233" s="1" t="s">
        <v>1396</v>
      </c>
      <c r="AKZ233">
        <v>0</v>
      </c>
      <c r="ALA233">
        <v>0</v>
      </c>
      <c r="ALB233" s="1" t="s">
        <v>1396</v>
      </c>
      <c r="ALC233" s="1" t="s">
        <v>1396</v>
      </c>
      <c r="ALD233">
        <v>165.54</v>
      </c>
      <c r="ALE233">
        <v>88.52</v>
      </c>
      <c r="ALF233">
        <v>6.87</v>
      </c>
      <c r="ALG233">
        <v>12885</v>
      </c>
      <c r="ALH233">
        <v>1</v>
      </c>
      <c r="ALI233" s="1" t="s">
        <v>1396</v>
      </c>
      <c r="ALJ233">
        <v>0</v>
      </c>
      <c r="ALK233">
        <v>0</v>
      </c>
      <c r="ALL233" s="1" t="s">
        <v>1396</v>
      </c>
      <c r="ALM233" s="1" t="s">
        <v>1396</v>
      </c>
      <c r="ALN233">
        <v>25.66</v>
      </c>
      <c r="ALO233">
        <v>8395.8799999999992</v>
      </c>
      <c r="ALP233">
        <v>6.86</v>
      </c>
      <c r="ALQ233">
        <v>1223889</v>
      </c>
      <c r="ALR233">
        <v>1</v>
      </c>
      <c r="ALS233" s="1" t="s">
        <v>1396</v>
      </c>
      <c r="ALT233">
        <v>0.04</v>
      </c>
      <c r="ALU233">
        <v>0.57999999999999996</v>
      </c>
      <c r="ALV233" s="1" t="s">
        <v>1396</v>
      </c>
      <c r="ALW233" s="1" t="s">
        <v>1396</v>
      </c>
      <c r="AMF233" s="1" t="s">
        <v>1396</v>
      </c>
      <c r="AMG233" s="1" t="s">
        <v>1396</v>
      </c>
      <c r="AMH233">
        <v>0.75</v>
      </c>
      <c r="AMI233">
        <v>0.45</v>
      </c>
      <c r="AMJ233">
        <v>0.09</v>
      </c>
      <c r="AMK233">
        <v>5000</v>
      </c>
      <c r="AML233">
        <v>1</v>
      </c>
      <c r="AMM233" s="1" t="s">
        <v>1396</v>
      </c>
      <c r="AMN233">
        <v>0</v>
      </c>
      <c r="AMO233">
        <v>0</v>
      </c>
      <c r="AMQ233" s="1" t="s">
        <v>1396</v>
      </c>
      <c r="AMR233" s="1" t="s">
        <v>1396</v>
      </c>
      <c r="AMT233" s="1" t="s">
        <v>1396</v>
      </c>
      <c r="AMU233" s="1" t="s">
        <v>1396</v>
      </c>
      <c r="AMV233" s="1" t="s">
        <v>1396</v>
      </c>
      <c r="AMX233" s="1" t="s">
        <v>1396</v>
      </c>
      <c r="AMY233" s="1" t="s">
        <v>1396</v>
      </c>
      <c r="ANB233" s="1" t="s">
        <v>1396</v>
      </c>
      <c r="ANC233" s="1" t="s">
        <v>1396</v>
      </c>
      <c r="AND233" s="1" t="s">
        <v>1396</v>
      </c>
      <c r="ANE233" s="1" t="s">
        <v>1396</v>
      </c>
      <c r="ANF233" s="1" t="s">
        <v>1396</v>
      </c>
      <c r="ANH233" s="1" t="s">
        <v>1396</v>
      </c>
      <c r="ANI233" s="1" t="s">
        <v>1396</v>
      </c>
      <c r="ANO233">
        <v>1</v>
      </c>
      <c r="ANP233">
        <v>1</v>
      </c>
      <c r="ANR233">
        <v>0</v>
      </c>
      <c r="ANV233">
        <v>0.15</v>
      </c>
      <c r="ANW233">
        <v>0.7</v>
      </c>
      <c r="ANX233">
        <v>0.02</v>
      </c>
      <c r="ANY233">
        <v>33198</v>
      </c>
      <c r="ANZ233">
        <v>1</v>
      </c>
      <c r="AOA233" s="1" t="s">
        <v>1396</v>
      </c>
      <c r="AOB233">
        <v>0</v>
      </c>
      <c r="AOC233">
        <v>0</v>
      </c>
      <c r="AOD233" s="1" t="s">
        <v>1396</v>
      </c>
      <c r="AOE233" s="1" t="s">
        <v>1396</v>
      </c>
      <c r="AOF233">
        <v>19.809999999999999</v>
      </c>
      <c r="AOG233">
        <v>49.06</v>
      </c>
      <c r="AOH233">
        <v>5.35</v>
      </c>
      <c r="AOI233">
        <v>9170</v>
      </c>
      <c r="AOJ233">
        <v>1</v>
      </c>
      <c r="AOK233" s="1" t="s">
        <v>1396</v>
      </c>
      <c r="AOL233">
        <v>0</v>
      </c>
      <c r="AOM233">
        <v>0</v>
      </c>
      <c r="AON233" s="1" t="s">
        <v>1396</v>
      </c>
      <c r="AOO233" s="1" t="s">
        <v>1396</v>
      </c>
      <c r="AOP233">
        <v>97.1</v>
      </c>
      <c r="AOQ233">
        <v>167.5</v>
      </c>
      <c r="AOR233">
        <v>3.35</v>
      </c>
      <c r="AOS233">
        <v>50000</v>
      </c>
      <c r="AOT233">
        <v>1</v>
      </c>
      <c r="AOU233" s="1" t="s">
        <v>1396</v>
      </c>
      <c r="AOV233">
        <v>0</v>
      </c>
      <c r="AOW233">
        <v>0</v>
      </c>
      <c r="AOZ233" s="1" t="s">
        <v>1396</v>
      </c>
      <c r="APB233" s="1" t="s">
        <v>1396</v>
      </c>
      <c r="APC233" s="1" t="s">
        <v>1396</v>
      </c>
      <c r="APD233" s="1" t="s">
        <v>1396</v>
      </c>
      <c r="APF233" s="1" t="s">
        <v>1396</v>
      </c>
      <c r="APG233" s="1" t="s">
        <v>1396</v>
      </c>
      <c r="APJ233" s="1" t="s">
        <v>1396</v>
      </c>
      <c r="APL233" s="1" t="s">
        <v>1396</v>
      </c>
      <c r="APM233" s="1" t="s">
        <v>1396</v>
      </c>
      <c r="APN233" s="1" t="s">
        <v>1396</v>
      </c>
      <c r="APP233" s="1" t="s">
        <v>1396</v>
      </c>
      <c r="APQ233" s="1" t="s">
        <v>1396</v>
      </c>
      <c r="APT233" s="1" t="s">
        <v>1396</v>
      </c>
      <c r="APV233" s="1" t="s">
        <v>1396</v>
      </c>
      <c r="APW233" s="1" t="s">
        <v>1396</v>
      </c>
      <c r="APX233" s="1" t="s">
        <v>1396</v>
      </c>
      <c r="APY233" s="1" t="s">
        <v>1396</v>
      </c>
      <c r="APZ233" s="1" t="s">
        <v>1396</v>
      </c>
      <c r="AQA233" s="1" t="s">
        <v>1396</v>
      </c>
      <c r="AQD233" s="1" t="s">
        <v>1396</v>
      </c>
      <c r="AQF233" s="1" t="s">
        <v>1396</v>
      </c>
      <c r="AQG233" s="1" t="s">
        <v>1396</v>
      </c>
      <c r="AQH233" s="1" t="s">
        <v>1396</v>
      </c>
      <c r="AQJ233" s="1" t="s">
        <v>1396</v>
      </c>
      <c r="AQK233" s="1" t="s">
        <v>1396</v>
      </c>
      <c r="AQN233">
        <v>69.489999999999995</v>
      </c>
      <c r="AQO233">
        <v>554.73</v>
      </c>
      <c r="AQP233">
        <v>16.809999999999999</v>
      </c>
      <c r="AQQ233">
        <v>33000</v>
      </c>
      <c r="AQR233">
        <v>1</v>
      </c>
      <c r="AQS233" s="1" t="s">
        <v>1396</v>
      </c>
      <c r="AQT233">
        <v>0</v>
      </c>
      <c r="AQU233">
        <v>0</v>
      </c>
      <c r="AQV233" s="1" t="s">
        <v>1396</v>
      </c>
      <c r="AQW233" s="1" t="s">
        <v>1396</v>
      </c>
      <c r="AQX233">
        <v>48.41</v>
      </c>
      <c r="AQY233">
        <v>329.68</v>
      </c>
      <c r="AQZ233">
        <v>7.35</v>
      </c>
      <c r="ARA233">
        <v>44854</v>
      </c>
      <c r="ARB233">
        <v>1</v>
      </c>
      <c r="ARC233" s="1" t="s">
        <v>1396</v>
      </c>
      <c r="ARD233">
        <v>0</v>
      </c>
      <c r="ARE233">
        <v>0</v>
      </c>
      <c r="ARF233" s="1" t="s">
        <v>1396</v>
      </c>
      <c r="ARG233" s="1" t="s">
        <v>1396</v>
      </c>
      <c r="ARH233">
        <v>3.62</v>
      </c>
      <c r="ARI233">
        <v>1.49</v>
      </c>
      <c r="ARJ233">
        <v>7.1</v>
      </c>
      <c r="ARK233">
        <v>210</v>
      </c>
      <c r="ARL233">
        <v>1</v>
      </c>
      <c r="ARM233" s="1" t="s">
        <v>1396</v>
      </c>
      <c r="ARN233">
        <v>0</v>
      </c>
      <c r="ARO233">
        <v>0</v>
      </c>
      <c r="ARR233">
        <v>1.28</v>
      </c>
      <c r="ARS233">
        <v>17.7</v>
      </c>
      <c r="ART233">
        <v>5.9</v>
      </c>
      <c r="ARU233">
        <v>3000</v>
      </c>
      <c r="ARV233">
        <v>1</v>
      </c>
      <c r="ARW233" s="1" t="s">
        <v>1396</v>
      </c>
      <c r="ARX233">
        <v>0</v>
      </c>
      <c r="ARY233">
        <v>0</v>
      </c>
      <c r="ARZ233" s="1" t="s">
        <v>1396</v>
      </c>
      <c r="ASA233" s="1" t="s">
        <v>1396</v>
      </c>
      <c r="ASB233">
        <v>269.36</v>
      </c>
      <c r="ASC233">
        <v>3049.2</v>
      </c>
      <c r="ASD233">
        <v>630</v>
      </c>
      <c r="ASE233">
        <v>4840</v>
      </c>
      <c r="ASF233">
        <v>1</v>
      </c>
      <c r="ASG233" s="1" t="s">
        <v>1396</v>
      </c>
      <c r="ASH233">
        <v>35.799999999999997</v>
      </c>
      <c r="ASI233">
        <v>5.68</v>
      </c>
      <c r="ASJ233" s="1" t="s">
        <v>1396</v>
      </c>
      <c r="ASK233" s="1" t="s">
        <v>1396</v>
      </c>
      <c r="ASL233">
        <v>107.62</v>
      </c>
      <c r="ASM233">
        <v>222.6</v>
      </c>
      <c r="ASN233">
        <v>15.9</v>
      </c>
      <c r="ASO233">
        <v>14000</v>
      </c>
      <c r="ASP233">
        <v>1</v>
      </c>
      <c r="ASQ233" s="1" t="s">
        <v>1396</v>
      </c>
      <c r="ASR233">
        <v>0</v>
      </c>
      <c r="ASS233">
        <v>0</v>
      </c>
      <c r="AST233" s="1" t="s">
        <v>1396</v>
      </c>
      <c r="ASU233" s="1" t="s">
        <v>1396</v>
      </c>
      <c r="ASV233">
        <v>98.19</v>
      </c>
      <c r="ASX233">
        <v>968.9</v>
      </c>
      <c r="ASY233">
        <v>1</v>
      </c>
      <c r="ASZ233">
        <v>1</v>
      </c>
      <c r="ATB233">
        <v>0</v>
      </c>
      <c r="ATC233">
        <v>0</v>
      </c>
      <c r="ATF233">
        <v>100</v>
      </c>
      <c r="ATH233">
        <v>1700</v>
      </c>
      <c r="ATJ233">
        <v>1</v>
      </c>
      <c r="ATL233">
        <v>0</v>
      </c>
      <c r="ATM233">
        <v>0</v>
      </c>
      <c r="ATZ233">
        <v>100</v>
      </c>
      <c r="AUB233">
        <v>1268.68</v>
      </c>
      <c r="AUD233">
        <v>1</v>
      </c>
      <c r="AUF233">
        <v>0</v>
      </c>
      <c r="AUG233">
        <v>0</v>
      </c>
      <c r="AUJ233">
        <v>241.2</v>
      </c>
      <c r="AUK233">
        <v>2970.65</v>
      </c>
      <c r="AUL233">
        <v>136.5</v>
      </c>
      <c r="AUM233">
        <v>21763</v>
      </c>
      <c r="AUN233">
        <v>1</v>
      </c>
      <c r="AUO233" s="1" t="s">
        <v>1396</v>
      </c>
      <c r="AUP233">
        <v>4.09</v>
      </c>
      <c r="AUQ233">
        <v>3</v>
      </c>
      <c r="AUT233">
        <v>24.3</v>
      </c>
      <c r="AUU233">
        <v>342.24</v>
      </c>
      <c r="AUV233">
        <v>23</v>
      </c>
      <c r="AUW233">
        <v>14880</v>
      </c>
      <c r="AUX233">
        <v>1</v>
      </c>
      <c r="AUY233" s="1" t="s">
        <v>1396</v>
      </c>
      <c r="AUZ233">
        <v>0</v>
      </c>
      <c r="AVA233">
        <v>0</v>
      </c>
      <c r="AVB233" s="1" t="s">
        <v>1396</v>
      </c>
      <c r="AVC233" s="1" t="s">
        <v>1396</v>
      </c>
      <c r="AVD233">
        <v>106.06</v>
      </c>
      <c r="AVE233">
        <v>98.78</v>
      </c>
      <c r="AVF233">
        <v>357.9</v>
      </c>
      <c r="AVG233">
        <v>276</v>
      </c>
      <c r="AVH233">
        <v>1</v>
      </c>
      <c r="AVJ233">
        <v>3.96</v>
      </c>
      <c r="AVK233">
        <v>1.1100000000000001</v>
      </c>
      <c r="AVN233">
        <v>120.57</v>
      </c>
      <c r="AVO233">
        <v>115.37</v>
      </c>
      <c r="AVP233">
        <v>418</v>
      </c>
      <c r="AVR233">
        <v>1</v>
      </c>
      <c r="AVT233">
        <v>4</v>
      </c>
      <c r="AVU233">
        <v>0.96</v>
      </c>
      <c r="AVX233">
        <v>87.46</v>
      </c>
      <c r="AVZ233">
        <v>530</v>
      </c>
      <c r="AWB233">
        <v>1</v>
      </c>
      <c r="AWD233">
        <v>3</v>
      </c>
      <c r="AWE233">
        <v>0.56999999999999995</v>
      </c>
      <c r="AWH233">
        <v>118</v>
      </c>
      <c r="AWJ233">
        <v>295</v>
      </c>
      <c r="AWK233">
        <v>1</v>
      </c>
      <c r="AWL233">
        <v>1</v>
      </c>
      <c r="AWN233">
        <v>3.5</v>
      </c>
      <c r="AWO233">
        <v>1.19</v>
      </c>
      <c r="AWR233">
        <v>97.96</v>
      </c>
      <c r="AWT233">
        <v>456.5</v>
      </c>
      <c r="AWU233">
        <v>1</v>
      </c>
      <c r="AWV233">
        <v>1</v>
      </c>
      <c r="AWX233">
        <v>4.5</v>
      </c>
      <c r="AWY233">
        <v>0.99</v>
      </c>
      <c r="AXB233">
        <v>60.93</v>
      </c>
      <c r="AXC233">
        <v>39.479999999999997</v>
      </c>
      <c r="AXD233">
        <v>329</v>
      </c>
      <c r="AXE233">
        <v>120</v>
      </c>
      <c r="AXF233">
        <v>1</v>
      </c>
      <c r="AXH233">
        <v>0</v>
      </c>
      <c r="AXI233">
        <v>0</v>
      </c>
      <c r="AXL233">
        <v>27.82</v>
      </c>
      <c r="AXN233">
        <v>2.81</v>
      </c>
      <c r="AXO233">
        <v>1</v>
      </c>
      <c r="AXP233">
        <v>1</v>
      </c>
      <c r="AXR233">
        <v>0</v>
      </c>
      <c r="AXS233">
        <v>0</v>
      </c>
      <c r="AXV233">
        <v>100</v>
      </c>
      <c r="AXX233">
        <v>401</v>
      </c>
      <c r="AXY233">
        <v>1</v>
      </c>
      <c r="AXZ233">
        <v>1</v>
      </c>
      <c r="AYB233">
        <v>2.5</v>
      </c>
      <c r="AYC233">
        <v>0.62</v>
      </c>
      <c r="AYF233">
        <v>13.41</v>
      </c>
      <c r="AYG233">
        <v>51.02</v>
      </c>
      <c r="AYH233">
        <v>25.51</v>
      </c>
      <c r="AYI233">
        <v>2000</v>
      </c>
      <c r="AYJ233">
        <v>1</v>
      </c>
      <c r="AYK233" s="1" t="s">
        <v>1396</v>
      </c>
      <c r="AYL233">
        <v>0</v>
      </c>
      <c r="AYM233">
        <v>0</v>
      </c>
      <c r="AYN233" s="1" t="s">
        <v>1396</v>
      </c>
      <c r="AYO233" s="1" t="s">
        <v>1396</v>
      </c>
      <c r="AYR233">
        <v>66.47</v>
      </c>
      <c r="AYS233">
        <v>1</v>
      </c>
      <c r="AYT233">
        <v>1</v>
      </c>
      <c r="AYV233">
        <v>0</v>
      </c>
      <c r="AYW233">
        <v>0</v>
      </c>
      <c r="AYZ233">
        <v>60.34</v>
      </c>
      <c r="AZA233">
        <v>77.12</v>
      </c>
      <c r="AZB233">
        <v>6.31</v>
      </c>
      <c r="AZC233">
        <v>12230</v>
      </c>
      <c r="AZD233">
        <v>1</v>
      </c>
      <c r="AZE233">
        <v>1</v>
      </c>
      <c r="AZF233">
        <v>0</v>
      </c>
      <c r="AZG233">
        <v>0</v>
      </c>
      <c r="AZH233" s="1" t="s">
        <v>1396</v>
      </c>
      <c r="AZI233" s="1" t="s">
        <v>1396</v>
      </c>
      <c r="AZJ233">
        <v>174.78</v>
      </c>
      <c r="AZK233">
        <v>470.05</v>
      </c>
      <c r="AZL233">
        <v>71.290000000000006</v>
      </c>
      <c r="AZM233">
        <v>6594</v>
      </c>
      <c r="AZN233">
        <v>1</v>
      </c>
      <c r="AZO233" s="1" t="s">
        <v>1396</v>
      </c>
      <c r="AZP233">
        <v>0</v>
      </c>
      <c r="AZQ233">
        <v>0</v>
      </c>
      <c r="AZR233" s="1" t="s">
        <v>1396</v>
      </c>
      <c r="AZS233" s="1" t="s">
        <v>1396</v>
      </c>
      <c r="AZT233">
        <v>316.54000000000002</v>
      </c>
      <c r="AZU233">
        <v>13.69</v>
      </c>
      <c r="AZV233">
        <v>1.5</v>
      </c>
      <c r="AZW233">
        <v>9130</v>
      </c>
      <c r="AZX233">
        <v>1</v>
      </c>
      <c r="AZY233" s="1" t="s">
        <v>1396</v>
      </c>
      <c r="AZZ233">
        <v>0</v>
      </c>
      <c r="BAA233">
        <v>0</v>
      </c>
      <c r="BAC233" s="1" t="s">
        <v>1396</v>
      </c>
      <c r="BAD233">
        <v>252.19</v>
      </c>
      <c r="BAE233">
        <v>423.95</v>
      </c>
      <c r="BAF233">
        <v>8.07</v>
      </c>
      <c r="BAG233">
        <v>52535</v>
      </c>
      <c r="BAH233">
        <v>1</v>
      </c>
      <c r="BAI233" s="1" t="s">
        <v>1396</v>
      </c>
      <c r="BAJ233">
        <v>0</v>
      </c>
      <c r="BAK233">
        <v>0</v>
      </c>
      <c r="BAL233" s="1" t="s">
        <v>1396</v>
      </c>
      <c r="BAM233" s="1" t="s">
        <v>1396</v>
      </c>
      <c r="BAN233">
        <v>564.62</v>
      </c>
      <c r="BAO233">
        <v>205.06</v>
      </c>
      <c r="BAP233">
        <v>42.9</v>
      </c>
      <c r="BAQ233">
        <v>4780</v>
      </c>
      <c r="BAR233">
        <v>1</v>
      </c>
      <c r="BAS233">
        <v>0.5</v>
      </c>
      <c r="BAT233">
        <v>0</v>
      </c>
      <c r="BAU233">
        <v>0</v>
      </c>
      <c r="BAV233" s="1" t="s">
        <v>1396</v>
      </c>
      <c r="BAW233" s="1" t="s">
        <v>1396</v>
      </c>
      <c r="BAX233">
        <v>25.66</v>
      </c>
      <c r="BAY233">
        <v>20.65</v>
      </c>
      <c r="BAZ233">
        <v>3.72</v>
      </c>
      <c r="BBA233">
        <v>5550</v>
      </c>
      <c r="BBB233">
        <v>1</v>
      </c>
      <c r="BBC233">
        <v>5</v>
      </c>
      <c r="BBD233">
        <v>0</v>
      </c>
      <c r="BBE233">
        <v>0</v>
      </c>
      <c r="BBF233" s="1" t="s">
        <v>1396</v>
      </c>
      <c r="BBG233">
        <v>0.12</v>
      </c>
      <c r="BBH233">
        <v>0.38</v>
      </c>
      <c r="BBI233">
        <v>0.03</v>
      </c>
      <c r="BBJ233">
        <v>0</v>
      </c>
      <c r="BBK233">
        <v>6549</v>
      </c>
      <c r="BBL233">
        <v>1</v>
      </c>
      <c r="BBM233" s="1" t="s">
        <v>1396</v>
      </c>
      <c r="BBN233">
        <v>0</v>
      </c>
      <c r="BBO233">
        <v>0</v>
      </c>
      <c r="BBR233">
        <v>3.5</v>
      </c>
      <c r="BBS233">
        <v>0.23</v>
      </c>
      <c r="BBT233">
        <v>0.1</v>
      </c>
      <c r="BBU233">
        <v>2200</v>
      </c>
      <c r="BBV233">
        <v>1</v>
      </c>
      <c r="BBW233" s="1" t="s">
        <v>1396</v>
      </c>
      <c r="BBX233">
        <v>0</v>
      </c>
      <c r="BBY233">
        <v>0</v>
      </c>
      <c r="BCB233">
        <v>11.53</v>
      </c>
      <c r="BCC233">
        <v>0.3</v>
      </c>
      <c r="BCD233">
        <v>0.86</v>
      </c>
      <c r="BCE233">
        <v>350</v>
      </c>
      <c r="BCF233">
        <v>1</v>
      </c>
      <c r="BCG233" s="1" t="s">
        <v>1396</v>
      </c>
      <c r="BCH233">
        <v>0</v>
      </c>
      <c r="BCI233">
        <v>0</v>
      </c>
      <c r="BCL233">
        <v>0.35</v>
      </c>
      <c r="BCM233">
        <v>0.01</v>
      </c>
      <c r="BCN233">
        <v>0.02</v>
      </c>
      <c r="BCO233">
        <v>470</v>
      </c>
      <c r="BCP233">
        <v>1</v>
      </c>
      <c r="BCQ233" s="1" t="s">
        <v>1396</v>
      </c>
      <c r="BCR233">
        <v>0</v>
      </c>
      <c r="BCS233">
        <v>0</v>
      </c>
      <c r="BCV233">
        <v>0.18</v>
      </c>
      <c r="BCX233">
        <v>0</v>
      </c>
      <c r="BCY233">
        <v>1</v>
      </c>
      <c r="BCZ233">
        <v>1</v>
      </c>
      <c r="BDA233" s="1" t="s">
        <v>1396</v>
      </c>
      <c r="BDB233">
        <v>0</v>
      </c>
      <c r="BDC233">
        <v>0</v>
      </c>
      <c r="BDF233">
        <v>58.4</v>
      </c>
      <c r="BDG233">
        <v>81.040000000000006</v>
      </c>
      <c r="BDH233">
        <v>5</v>
      </c>
      <c r="BDI233">
        <v>16207</v>
      </c>
      <c r="BDJ233">
        <v>1</v>
      </c>
      <c r="BDK233">
        <v>18.8</v>
      </c>
      <c r="BDL233">
        <v>0</v>
      </c>
      <c r="BDM233">
        <v>0</v>
      </c>
      <c r="BDN233" s="1" t="s">
        <v>1396</v>
      </c>
      <c r="BDO233" s="1" t="s">
        <v>1396</v>
      </c>
      <c r="BDP233">
        <v>0.8</v>
      </c>
      <c r="BDQ233">
        <v>1.97</v>
      </c>
      <c r="BDR233">
        <v>0.24</v>
      </c>
      <c r="BDS233">
        <v>8045</v>
      </c>
      <c r="BDT233">
        <v>1</v>
      </c>
      <c r="BDU233" s="1" t="s">
        <v>1396</v>
      </c>
      <c r="BDV233">
        <v>0</v>
      </c>
      <c r="BDW233">
        <v>0</v>
      </c>
      <c r="BDX233" s="1" t="s">
        <v>1396</v>
      </c>
      <c r="BDY233" s="1" t="s">
        <v>1396</v>
      </c>
      <c r="BDZ233">
        <v>118.11</v>
      </c>
      <c r="BEA233">
        <v>71.400000000000006</v>
      </c>
      <c r="BEB233">
        <v>15.91</v>
      </c>
      <c r="BEC233">
        <v>4488</v>
      </c>
      <c r="BED233">
        <v>1</v>
      </c>
      <c r="BEE233" s="1" t="s">
        <v>1396</v>
      </c>
      <c r="BEF233">
        <v>0.04</v>
      </c>
      <c r="BEG233">
        <v>0.25</v>
      </c>
      <c r="BEI233" s="1" t="s">
        <v>1396</v>
      </c>
      <c r="BEJ233">
        <v>350.23</v>
      </c>
      <c r="BEK233">
        <v>1286.58</v>
      </c>
      <c r="BEL233">
        <v>60.76</v>
      </c>
      <c r="BEM233">
        <v>21173</v>
      </c>
      <c r="BEN233">
        <v>1</v>
      </c>
      <c r="BEO233" s="1" t="s">
        <v>1396</v>
      </c>
      <c r="BEP233">
        <v>3.3</v>
      </c>
      <c r="BEQ233">
        <v>5.43</v>
      </c>
      <c r="BER233" s="1" t="s">
        <v>1396</v>
      </c>
      <c r="BES233" s="1" t="s">
        <v>1396</v>
      </c>
    </row>
    <row r="234" spans="1:1501" x14ac:dyDescent="0.25">
      <c r="A234" s="2">
        <v>42005</v>
      </c>
      <c r="B234">
        <v>2.68</v>
      </c>
      <c r="C234">
        <v>0.21</v>
      </c>
      <c r="D234">
        <v>7.0000000000000007E-2</v>
      </c>
      <c r="E234">
        <v>3080</v>
      </c>
      <c r="F234">
        <v>1</v>
      </c>
      <c r="G234" s="1" t="s">
        <v>1396</v>
      </c>
      <c r="H234">
        <v>0</v>
      </c>
      <c r="I234">
        <v>0</v>
      </c>
      <c r="L234">
        <v>0</v>
      </c>
      <c r="M234">
        <v>0</v>
      </c>
      <c r="N234">
        <v>0</v>
      </c>
      <c r="O234">
        <v>480</v>
      </c>
      <c r="P234">
        <v>1</v>
      </c>
      <c r="Q234" s="1" t="s">
        <v>1396</v>
      </c>
      <c r="R234">
        <v>0</v>
      </c>
      <c r="S234">
        <v>0</v>
      </c>
      <c r="V234">
        <v>0.04</v>
      </c>
      <c r="W234">
        <v>0.05</v>
      </c>
      <c r="X234">
        <v>0.01</v>
      </c>
      <c r="Y234">
        <v>9000</v>
      </c>
      <c r="Z234">
        <v>1</v>
      </c>
      <c r="AA234" s="1" t="s">
        <v>1396</v>
      </c>
      <c r="AB234">
        <v>0</v>
      </c>
      <c r="AC234">
        <v>0</v>
      </c>
      <c r="AD234" s="1" t="s">
        <v>1396</v>
      </c>
      <c r="AE234" s="1" t="s">
        <v>1396</v>
      </c>
      <c r="AF234">
        <v>339.9</v>
      </c>
      <c r="AH234">
        <v>126.07</v>
      </c>
      <c r="AI234">
        <v>1</v>
      </c>
      <c r="AJ234">
        <v>1</v>
      </c>
      <c r="AL234">
        <v>0.15</v>
      </c>
      <c r="AM234">
        <v>0.12</v>
      </c>
      <c r="AP234">
        <v>98.36</v>
      </c>
      <c r="AQ234">
        <v>410.83</v>
      </c>
      <c r="AR234">
        <v>167</v>
      </c>
      <c r="AS234">
        <v>2460</v>
      </c>
      <c r="AT234">
        <v>1</v>
      </c>
      <c r="AV234">
        <v>2.5</v>
      </c>
      <c r="AW234">
        <v>1.5</v>
      </c>
      <c r="AX234" s="1" t="s">
        <v>1396</v>
      </c>
      <c r="AY234" s="1" t="s">
        <v>1396</v>
      </c>
      <c r="AZ234">
        <v>23.48</v>
      </c>
      <c r="BB234">
        <v>9.3000000000000007</v>
      </c>
      <c r="BC234">
        <v>1</v>
      </c>
      <c r="BD234">
        <v>1</v>
      </c>
      <c r="BF234">
        <v>0</v>
      </c>
      <c r="BG234">
        <v>0</v>
      </c>
      <c r="BJ234">
        <v>22.73</v>
      </c>
      <c r="BL234">
        <v>2.56</v>
      </c>
      <c r="BM234">
        <v>1</v>
      </c>
      <c r="BN234">
        <v>1</v>
      </c>
      <c r="BO234" s="1" t="s">
        <v>1396</v>
      </c>
      <c r="BP234">
        <v>0</v>
      </c>
      <c r="BQ234">
        <v>0</v>
      </c>
      <c r="BW234">
        <v>1</v>
      </c>
      <c r="BX234">
        <v>1</v>
      </c>
      <c r="BZ234">
        <v>0</v>
      </c>
      <c r="CD234">
        <v>168.04</v>
      </c>
      <c r="CE234">
        <v>1850.7</v>
      </c>
      <c r="CF234">
        <v>8.5</v>
      </c>
      <c r="CG234">
        <v>217730</v>
      </c>
      <c r="CH234">
        <v>1</v>
      </c>
      <c r="CI234" s="1" t="s">
        <v>1396</v>
      </c>
      <c r="CJ234">
        <v>0.28000000000000003</v>
      </c>
      <c r="CK234">
        <v>3.29</v>
      </c>
      <c r="CL234" s="1" t="s">
        <v>1396</v>
      </c>
      <c r="CM234" s="1" t="s">
        <v>1396</v>
      </c>
      <c r="CN234">
        <v>144</v>
      </c>
      <c r="CO234">
        <v>855.74</v>
      </c>
      <c r="CP234">
        <v>21.26</v>
      </c>
      <c r="CQ234">
        <v>40251</v>
      </c>
      <c r="CR234">
        <v>1</v>
      </c>
      <c r="CS234" s="1" t="s">
        <v>1396</v>
      </c>
      <c r="CT234">
        <v>0</v>
      </c>
      <c r="CU234">
        <v>1.27</v>
      </c>
      <c r="CV234" s="1" t="s">
        <v>1396</v>
      </c>
      <c r="CW234" s="1" t="s">
        <v>1396</v>
      </c>
      <c r="CZ234">
        <v>378.5</v>
      </c>
      <c r="DA234">
        <v>1</v>
      </c>
      <c r="DB234">
        <v>1</v>
      </c>
      <c r="DF234" s="1" t="s">
        <v>1396</v>
      </c>
      <c r="DG234" s="1" t="s">
        <v>1396</v>
      </c>
      <c r="DH234">
        <v>92.07</v>
      </c>
      <c r="DJ234">
        <v>13.35</v>
      </c>
      <c r="DK234">
        <v>1</v>
      </c>
      <c r="DL234">
        <v>1</v>
      </c>
      <c r="DM234" s="1" t="s">
        <v>1396</v>
      </c>
      <c r="DN234">
        <v>0</v>
      </c>
      <c r="DO234">
        <v>0</v>
      </c>
      <c r="DR234">
        <v>0.1</v>
      </c>
      <c r="DS234">
        <v>0.13</v>
      </c>
      <c r="DT234">
        <v>0</v>
      </c>
      <c r="DU234">
        <v>25985</v>
      </c>
      <c r="DV234">
        <v>1</v>
      </c>
      <c r="DW234">
        <v>1565.9</v>
      </c>
      <c r="DX234">
        <v>0</v>
      </c>
      <c r="DY234">
        <v>0</v>
      </c>
      <c r="DZ234" s="1" t="s">
        <v>1396</v>
      </c>
      <c r="EA234" s="1" t="s">
        <v>1396</v>
      </c>
      <c r="ED234">
        <v>1012</v>
      </c>
      <c r="EF234">
        <v>1</v>
      </c>
      <c r="EG234" s="1" t="s">
        <v>1396</v>
      </c>
      <c r="EJ234">
        <v>0.1</v>
      </c>
      <c r="EK234">
        <v>1.17</v>
      </c>
      <c r="ET234">
        <v>0.5</v>
      </c>
      <c r="EU234">
        <v>14.01</v>
      </c>
      <c r="EV234">
        <v>1318.85</v>
      </c>
      <c r="EW234">
        <v>5256.46</v>
      </c>
      <c r="EX234">
        <v>14.89</v>
      </c>
      <c r="EY234">
        <v>353020</v>
      </c>
      <c r="EZ234">
        <v>1</v>
      </c>
      <c r="FA234" s="1" t="s">
        <v>1396</v>
      </c>
      <c r="FB234">
        <v>0.4</v>
      </c>
      <c r="FC234">
        <v>2.69</v>
      </c>
      <c r="FD234" s="1" t="s">
        <v>1396</v>
      </c>
      <c r="FE234" s="1" t="s">
        <v>1396</v>
      </c>
      <c r="FF234">
        <v>0.12</v>
      </c>
      <c r="FG234">
        <v>0.1</v>
      </c>
      <c r="FH234">
        <v>0</v>
      </c>
      <c r="FI234">
        <v>100000</v>
      </c>
      <c r="FJ234">
        <v>1</v>
      </c>
      <c r="FK234" s="1" t="s">
        <v>1396</v>
      </c>
      <c r="FL234">
        <v>0</v>
      </c>
      <c r="FM234">
        <v>0</v>
      </c>
      <c r="GT234" s="1" t="s">
        <v>1396</v>
      </c>
      <c r="GV234" s="1" t="s">
        <v>1396</v>
      </c>
      <c r="GW234" s="1" t="s">
        <v>1396</v>
      </c>
      <c r="GX234" s="1" t="s">
        <v>1396</v>
      </c>
      <c r="GY234" s="1" t="s">
        <v>1396</v>
      </c>
      <c r="GZ234" s="1" t="s">
        <v>1396</v>
      </c>
      <c r="HA234" s="1" t="s">
        <v>1396</v>
      </c>
      <c r="HN234">
        <v>3.47</v>
      </c>
      <c r="HO234">
        <v>3.61</v>
      </c>
      <c r="HP234">
        <v>0.52</v>
      </c>
      <c r="HQ234">
        <v>6950</v>
      </c>
      <c r="HR234">
        <v>1</v>
      </c>
      <c r="HS234" s="1" t="s">
        <v>1396</v>
      </c>
      <c r="HT234">
        <v>0</v>
      </c>
      <c r="HU234">
        <v>0</v>
      </c>
      <c r="HV234" s="1" t="s">
        <v>1396</v>
      </c>
      <c r="HW234" s="1" t="s">
        <v>1396</v>
      </c>
      <c r="IR234">
        <v>111.33</v>
      </c>
      <c r="IS234">
        <v>60.29</v>
      </c>
      <c r="IT234">
        <v>12.69</v>
      </c>
      <c r="IU234">
        <v>4751</v>
      </c>
      <c r="IV234">
        <v>1</v>
      </c>
      <c r="IW234" s="1" t="s">
        <v>1396</v>
      </c>
      <c r="IX234">
        <v>0.45</v>
      </c>
      <c r="IY234">
        <v>3.55</v>
      </c>
      <c r="IZ234" s="1" t="s">
        <v>1396</v>
      </c>
      <c r="JA234" s="1" t="s">
        <v>1396</v>
      </c>
      <c r="JB234">
        <v>0</v>
      </c>
      <c r="JC234">
        <v>0</v>
      </c>
      <c r="JD234">
        <v>0</v>
      </c>
      <c r="JE234">
        <v>1200</v>
      </c>
      <c r="JF234">
        <v>1</v>
      </c>
      <c r="JG234" s="1" t="s">
        <v>1396</v>
      </c>
      <c r="JH234">
        <v>0</v>
      </c>
      <c r="JI234">
        <v>0</v>
      </c>
      <c r="JL234">
        <v>94.29</v>
      </c>
      <c r="JM234">
        <v>12.67</v>
      </c>
      <c r="JN234">
        <v>26.4</v>
      </c>
      <c r="JO234">
        <v>480</v>
      </c>
      <c r="JP234">
        <v>1</v>
      </c>
      <c r="JQ234" s="1" t="s">
        <v>1396</v>
      </c>
      <c r="JR234">
        <v>0</v>
      </c>
      <c r="JS234">
        <v>0</v>
      </c>
      <c r="KI234">
        <v>1</v>
      </c>
      <c r="KJ234">
        <v>1</v>
      </c>
      <c r="KL234">
        <v>0</v>
      </c>
      <c r="LC234">
        <v>600</v>
      </c>
      <c r="LD234">
        <v>1</v>
      </c>
      <c r="LF234">
        <v>0</v>
      </c>
      <c r="MG234">
        <v>4000</v>
      </c>
      <c r="MH234">
        <v>1</v>
      </c>
      <c r="MJ234">
        <v>0</v>
      </c>
      <c r="NA234">
        <v>0</v>
      </c>
      <c r="NB234">
        <v>1</v>
      </c>
      <c r="ND234">
        <v>0</v>
      </c>
      <c r="NU234">
        <v>6000</v>
      </c>
      <c r="NV234">
        <v>1</v>
      </c>
      <c r="NX234">
        <v>0</v>
      </c>
      <c r="OO234">
        <v>18</v>
      </c>
      <c r="OP234">
        <v>1</v>
      </c>
      <c r="OR234">
        <v>0</v>
      </c>
      <c r="OY234">
        <v>3888</v>
      </c>
      <c r="OZ234">
        <v>1</v>
      </c>
      <c r="PB234">
        <v>0</v>
      </c>
      <c r="ACA234">
        <v>8989</v>
      </c>
      <c r="ACB234">
        <v>1</v>
      </c>
      <c r="ACC234" s="1" t="s">
        <v>1396</v>
      </c>
      <c r="ACD234">
        <v>0</v>
      </c>
      <c r="ACH234">
        <v>0.08</v>
      </c>
      <c r="ACI234">
        <v>0.17</v>
      </c>
      <c r="ACJ234">
        <v>0.01</v>
      </c>
      <c r="ACK234">
        <v>11301</v>
      </c>
      <c r="ACL234">
        <v>1</v>
      </c>
      <c r="ACM234" s="1" t="s">
        <v>1396</v>
      </c>
      <c r="ACN234">
        <v>0</v>
      </c>
      <c r="ACO234">
        <v>0</v>
      </c>
      <c r="ACP234" s="1" t="s">
        <v>1396</v>
      </c>
      <c r="ACQ234" s="1" t="s">
        <v>1396</v>
      </c>
      <c r="ACR234">
        <v>20.56</v>
      </c>
      <c r="ACS234">
        <v>46.55</v>
      </c>
      <c r="ACT234">
        <v>5.55</v>
      </c>
      <c r="ACU234">
        <v>8388</v>
      </c>
      <c r="ACV234">
        <v>1</v>
      </c>
      <c r="ACW234" s="1" t="s">
        <v>1396</v>
      </c>
      <c r="ACX234">
        <v>0</v>
      </c>
      <c r="ACY234">
        <v>0</v>
      </c>
      <c r="ACZ234" s="1" t="s">
        <v>1396</v>
      </c>
      <c r="ADA234" s="1" t="s">
        <v>1396</v>
      </c>
      <c r="ADL234">
        <v>0.51</v>
      </c>
      <c r="ADM234">
        <v>0.22</v>
      </c>
      <c r="ADN234">
        <v>0.04</v>
      </c>
      <c r="ADO234">
        <v>6112</v>
      </c>
      <c r="ADP234">
        <v>1</v>
      </c>
      <c r="ADQ234" s="1" t="s">
        <v>1396</v>
      </c>
      <c r="ADR234">
        <v>0</v>
      </c>
      <c r="ADS234">
        <v>0</v>
      </c>
      <c r="ADT234" s="1" t="s">
        <v>1396</v>
      </c>
      <c r="ADU234" s="1" t="s">
        <v>1396</v>
      </c>
      <c r="ADV234">
        <v>31.74</v>
      </c>
      <c r="ADW234">
        <v>39.54</v>
      </c>
      <c r="ADX234">
        <v>3.73</v>
      </c>
      <c r="ADY234">
        <v>10600</v>
      </c>
      <c r="ADZ234">
        <v>1</v>
      </c>
      <c r="AEA234" s="1" t="s">
        <v>1396</v>
      </c>
      <c r="AEB234">
        <v>0</v>
      </c>
      <c r="AEC234">
        <v>0</v>
      </c>
      <c r="AED234" s="1" t="s">
        <v>1396</v>
      </c>
      <c r="AEE234" s="1" t="s">
        <v>1396</v>
      </c>
      <c r="AEF234">
        <v>162.56</v>
      </c>
      <c r="AEG234">
        <v>1.47</v>
      </c>
      <c r="AEH234">
        <v>17.86</v>
      </c>
      <c r="AEI234">
        <v>82</v>
      </c>
      <c r="AEJ234">
        <v>1</v>
      </c>
      <c r="AEK234" s="1" t="s">
        <v>1396</v>
      </c>
      <c r="AEL234">
        <v>0.34</v>
      </c>
      <c r="AEM234">
        <v>1.9</v>
      </c>
      <c r="AEP234">
        <v>0.42</v>
      </c>
      <c r="AEQ234">
        <v>0.03</v>
      </c>
      <c r="AER234">
        <v>0.01</v>
      </c>
      <c r="AES234">
        <v>2250</v>
      </c>
      <c r="AET234">
        <v>1</v>
      </c>
      <c r="AEU234" s="1" t="s">
        <v>1396</v>
      </c>
      <c r="AEV234">
        <v>0</v>
      </c>
      <c r="AEW234">
        <v>0</v>
      </c>
      <c r="AEZ234">
        <v>0.23</v>
      </c>
      <c r="AFA234">
        <v>0.18</v>
      </c>
      <c r="AFB234">
        <v>0.04</v>
      </c>
      <c r="AFC234">
        <v>5131</v>
      </c>
      <c r="AFD234">
        <v>1</v>
      </c>
      <c r="AFE234" s="1" t="s">
        <v>1396</v>
      </c>
      <c r="AFF234">
        <v>0</v>
      </c>
      <c r="AFG234">
        <v>0</v>
      </c>
      <c r="AFH234" s="1" t="s">
        <v>1396</v>
      </c>
      <c r="AFI234" s="1" t="s">
        <v>1396</v>
      </c>
      <c r="AFJ234">
        <v>21.7</v>
      </c>
      <c r="AFK234">
        <v>46.31</v>
      </c>
      <c r="AFL234">
        <v>2.17</v>
      </c>
      <c r="AFM234">
        <v>21342</v>
      </c>
      <c r="AFN234">
        <v>1</v>
      </c>
      <c r="AFO234" s="1" t="s">
        <v>1396</v>
      </c>
      <c r="AFP234">
        <v>0</v>
      </c>
      <c r="AFQ234">
        <v>0</v>
      </c>
      <c r="AFR234" s="1" t="s">
        <v>1396</v>
      </c>
      <c r="AFS234" s="1" t="s">
        <v>1396</v>
      </c>
      <c r="AFT234">
        <v>4.83</v>
      </c>
      <c r="AFU234">
        <v>0.94</v>
      </c>
      <c r="AFV234">
        <v>0.28000000000000003</v>
      </c>
      <c r="AFW234">
        <v>3360</v>
      </c>
      <c r="AFX234">
        <v>1</v>
      </c>
      <c r="AFY234" s="1" t="s">
        <v>1396</v>
      </c>
      <c r="AFZ234">
        <v>0</v>
      </c>
      <c r="AGA234">
        <v>0</v>
      </c>
      <c r="AHR234">
        <v>18.93</v>
      </c>
      <c r="AHS234">
        <v>15.87</v>
      </c>
      <c r="AHT234">
        <v>0.53</v>
      </c>
      <c r="AHU234">
        <v>29951</v>
      </c>
      <c r="AHV234">
        <v>1</v>
      </c>
      <c r="AHW234" s="1" t="s">
        <v>1396</v>
      </c>
      <c r="AHX234">
        <v>0</v>
      </c>
      <c r="AHY234">
        <v>0</v>
      </c>
      <c r="AKJ234">
        <v>140.65</v>
      </c>
      <c r="AKK234">
        <v>457.25</v>
      </c>
      <c r="AKL234">
        <v>28.65</v>
      </c>
      <c r="AKM234">
        <v>15960</v>
      </c>
      <c r="AKN234">
        <v>1</v>
      </c>
      <c r="AKO234" s="1" t="s">
        <v>1396</v>
      </c>
      <c r="AKP234">
        <v>3.13</v>
      </c>
      <c r="AKQ234">
        <v>10.92</v>
      </c>
      <c r="AKT234">
        <v>79.81</v>
      </c>
      <c r="AKU234">
        <v>209.5</v>
      </c>
      <c r="AKV234">
        <v>16.760000000000002</v>
      </c>
      <c r="AKW234">
        <v>12500</v>
      </c>
      <c r="AKX234">
        <v>1</v>
      </c>
      <c r="AKY234" s="1" t="s">
        <v>1396</v>
      </c>
      <c r="AKZ234">
        <v>0</v>
      </c>
      <c r="ALA234">
        <v>0</v>
      </c>
      <c r="ALB234" s="1" t="s">
        <v>1396</v>
      </c>
      <c r="ALC234" s="1" t="s">
        <v>1396</v>
      </c>
      <c r="ALD234">
        <v>165.54</v>
      </c>
      <c r="ALE234">
        <v>88.52</v>
      </c>
      <c r="ALF234">
        <v>6.87</v>
      </c>
      <c r="ALG234">
        <v>12885</v>
      </c>
      <c r="ALH234">
        <v>1</v>
      </c>
      <c r="ALI234" s="1" t="s">
        <v>1396</v>
      </c>
      <c r="ALJ234">
        <v>0</v>
      </c>
      <c r="ALK234">
        <v>0</v>
      </c>
      <c r="ALL234" s="1" t="s">
        <v>1396</v>
      </c>
      <c r="ALM234" s="1" t="s">
        <v>1396</v>
      </c>
      <c r="ALN234">
        <v>25.66</v>
      </c>
      <c r="ALO234">
        <v>8395.8799999999992</v>
      </c>
      <c r="ALP234">
        <v>6.86</v>
      </c>
      <c r="ALQ234">
        <v>1223889</v>
      </c>
      <c r="ALR234">
        <v>1</v>
      </c>
      <c r="ALS234" s="1" t="s">
        <v>1396</v>
      </c>
      <c r="ALT234">
        <v>0.04</v>
      </c>
      <c r="ALU234">
        <v>0.57999999999999996</v>
      </c>
      <c r="ALV234" s="1" t="s">
        <v>1396</v>
      </c>
      <c r="ALW234" s="1" t="s">
        <v>1396</v>
      </c>
      <c r="AMF234" s="1" t="s">
        <v>1396</v>
      </c>
      <c r="AMG234" s="1" t="s">
        <v>1396</v>
      </c>
      <c r="AMH234">
        <v>0.75</v>
      </c>
      <c r="AMI234">
        <v>0.45</v>
      </c>
      <c r="AMJ234">
        <v>0.09</v>
      </c>
      <c r="AMK234">
        <v>5000</v>
      </c>
      <c r="AML234">
        <v>1</v>
      </c>
      <c r="AMM234" s="1" t="s">
        <v>1396</v>
      </c>
      <c r="AMN234">
        <v>0</v>
      </c>
      <c r="AMO234">
        <v>0</v>
      </c>
      <c r="AMQ234" s="1" t="s">
        <v>1396</v>
      </c>
      <c r="AMR234" s="1" t="s">
        <v>1396</v>
      </c>
      <c r="AMT234" s="1" t="s">
        <v>1396</v>
      </c>
      <c r="AMU234" s="1" t="s">
        <v>1396</v>
      </c>
      <c r="AMV234" s="1" t="s">
        <v>1396</v>
      </c>
      <c r="AMX234" s="1" t="s">
        <v>1396</v>
      </c>
      <c r="AMY234" s="1" t="s">
        <v>1396</v>
      </c>
      <c r="ANB234" s="1" t="s">
        <v>1396</v>
      </c>
      <c r="ANC234" s="1" t="s">
        <v>1396</v>
      </c>
      <c r="AND234" s="1" t="s">
        <v>1396</v>
      </c>
      <c r="ANE234" s="1" t="s">
        <v>1396</v>
      </c>
      <c r="ANF234" s="1" t="s">
        <v>1396</v>
      </c>
      <c r="ANH234" s="1" t="s">
        <v>1396</v>
      </c>
      <c r="ANI234" s="1" t="s">
        <v>1396</v>
      </c>
      <c r="ANO234">
        <v>1</v>
      </c>
      <c r="ANP234">
        <v>1</v>
      </c>
      <c r="ANR234">
        <v>0</v>
      </c>
      <c r="ANV234">
        <v>0.15</v>
      </c>
      <c r="ANW234">
        <v>0.7</v>
      </c>
      <c r="ANX234">
        <v>0.02</v>
      </c>
      <c r="ANY234">
        <v>33198</v>
      </c>
      <c r="ANZ234">
        <v>1</v>
      </c>
      <c r="AOA234" s="1" t="s">
        <v>1396</v>
      </c>
      <c r="AOB234">
        <v>0</v>
      </c>
      <c r="AOC234">
        <v>0</v>
      </c>
      <c r="AOD234" s="1" t="s">
        <v>1396</v>
      </c>
      <c r="AOE234" s="1" t="s">
        <v>1396</v>
      </c>
      <c r="AOF234">
        <v>19.809999999999999</v>
      </c>
      <c r="AOG234">
        <v>49.06</v>
      </c>
      <c r="AOH234">
        <v>5.35</v>
      </c>
      <c r="AOI234">
        <v>9170</v>
      </c>
      <c r="AOJ234">
        <v>1</v>
      </c>
      <c r="AOK234" s="1" t="s">
        <v>1396</v>
      </c>
      <c r="AOL234">
        <v>0</v>
      </c>
      <c r="AOM234">
        <v>0</v>
      </c>
      <c r="AON234" s="1" t="s">
        <v>1396</v>
      </c>
      <c r="AOO234" s="1" t="s">
        <v>1396</v>
      </c>
      <c r="AOP234">
        <v>97.1</v>
      </c>
      <c r="AOQ234">
        <v>167.5</v>
      </c>
      <c r="AOR234">
        <v>3.35</v>
      </c>
      <c r="AOS234">
        <v>50000</v>
      </c>
      <c r="AOT234">
        <v>1</v>
      </c>
      <c r="AOU234" s="1" t="s">
        <v>1396</v>
      </c>
      <c r="AOV234">
        <v>0</v>
      </c>
      <c r="AOW234">
        <v>0</v>
      </c>
      <c r="AOZ234" s="1" t="s">
        <v>1396</v>
      </c>
      <c r="APB234" s="1" t="s">
        <v>1396</v>
      </c>
      <c r="APC234" s="1" t="s">
        <v>1396</v>
      </c>
      <c r="APD234" s="1" t="s">
        <v>1396</v>
      </c>
      <c r="APF234" s="1" t="s">
        <v>1396</v>
      </c>
      <c r="APG234" s="1" t="s">
        <v>1396</v>
      </c>
      <c r="APJ234" s="1" t="s">
        <v>1396</v>
      </c>
      <c r="APL234" s="1" t="s">
        <v>1396</v>
      </c>
      <c r="APM234" s="1" t="s">
        <v>1396</v>
      </c>
      <c r="APN234" s="1" t="s">
        <v>1396</v>
      </c>
      <c r="APP234" s="1" t="s">
        <v>1396</v>
      </c>
      <c r="APQ234" s="1" t="s">
        <v>1396</v>
      </c>
      <c r="APT234" s="1" t="s">
        <v>1396</v>
      </c>
      <c r="APV234" s="1" t="s">
        <v>1396</v>
      </c>
      <c r="APW234" s="1" t="s">
        <v>1396</v>
      </c>
      <c r="APX234" s="1" t="s">
        <v>1396</v>
      </c>
      <c r="APY234" s="1" t="s">
        <v>1396</v>
      </c>
      <c r="APZ234" s="1" t="s">
        <v>1396</v>
      </c>
      <c r="AQA234" s="1" t="s">
        <v>1396</v>
      </c>
      <c r="AQD234" s="1" t="s">
        <v>1396</v>
      </c>
      <c r="AQF234" s="1" t="s">
        <v>1396</v>
      </c>
      <c r="AQG234" s="1" t="s">
        <v>1396</v>
      </c>
      <c r="AQH234" s="1" t="s">
        <v>1396</v>
      </c>
      <c r="AQJ234" s="1" t="s">
        <v>1396</v>
      </c>
      <c r="AQK234" s="1" t="s">
        <v>1396</v>
      </c>
      <c r="AQN234">
        <v>69.489999999999995</v>
      </c>
      <c r="AQO234">
        <v>554.73</v>
      </c>
      <c r="AQP234">
        <v>16.809999999999999</v>
      </c>
      <c r="AQQ234">
        <v>33000</v>
      </c>
      <c r="AQR234">
        <v>1</v>
      </c>
      <c r="AQS234" s="1" t="s">
        <v>1396</v>
      </c>
      <c r="AQT234">
        <v>0</v>
      </c>
      <c r="AQU234">
        <v>0</v>
      </c>
      <c r="AQV234" s="1" t="s">
        <v>1396</v>
      </c>
      <c r="AQW234" s="1" t="s">
        <v>1396</v>
      </c>
      <c r="AQX234">
        <v>48.41</v>
      </c>
      <c r="AQY234">
        <v>329.68</v>
      </c>
      <c r="AQZ234">
        <v>7.35</v>
      </c>
      <c r="ARA234">
        <v>44854</v>
      </c>
      <c r="ARB234">
        <v>1</v>
      </c>
      <c r="ARC234" s="1" t="s">
        <v>1396</v>
      </c>
      <c r="ARD234">
        <v>0</v>
      </c>
      <c r="ARE234">
        <v>0</v>
      </c>
      <c r="ARF234" s="1" t="s">
        <v>1396</v>
      </c>
      <c r="ARG234" s="1" t="s">
        <v>1396</v>
      </c>
      <c r="ARH234">
        <v>3.62</v>
      </c>
      <c r="ARI234">
        <v>1.49</v>
      </c>
      <c r="ARJ234">
        <v>7.1</v>
      </c>
      <c r="ARK234">
        <v>210</v>
      </c>
      <c r="ARL234">
        <v>1</v>
      </c>
      <c r="ARM234" s="1" t="s">
        <v>1396</v>
      </c>
      <c r="ARN234">
        <v>0</v>
      </c>
      <c r="ARO234">
        <v>0</v>
      </c>
      <c r="ARR234">
        <v>1.28</v>
      </c>
      <c r="ARS234">
        <v>17.7</v>
      </c>
      <c r="ART234">
        <v>5.9</v>
      </c>
      <c r="ARU234">
        <v>3000</v>
      </c>
      <c r="ARV234">
        <v>1</v>
      </c>
      <c r="ARW234" s="1" t="s">
        <v>1396</v>
      </c>
      <c r="ARX234">
        <v>0</v>
      </c>
      <c r="ARY234">
        <v>0</v>
      </c>
      <c r="ARZ234" s="1" t="s">
        <v>1396</v>
      </c>
      <c r="ASA234" s="1" t="s">
        <v>1396</v>
      </c>
      <c r="ASB234">
        <v>269.36</v>
      </c>
      <c r="ASC234">
        <v>3049.2</v>
      </c>
      <c r="ASD234">
        <v>630</v>
      </c>
      <c r="ASE234">
        <v>4840</v>
      </c>
      <c r="ASF234">
        <v>1</v>
      </c>
      <c r="ASG234" s="1" t="s">
        <v>1396</v>
      </c>
      <c r="ASH234">
        <v>35.799999999999997</v>
      </c>
      <c r="ASI234">
        <v>5.68</v>
      </c>
      <c r="ASJ234" s="1" t="s">
        <v>1396</v>
      </c>
      <c r="ASK234" s="1" t="s">
        <v>1396</v>
      </c>
      <c r="ASL234">
        <v>107.62</v>
      </c>
      <c r="ASM234">
        <v>222.6</v>
      </c>
      <c r="ASN234">
        <v>15.9</v>
      </c>
      <c r="ASO234">
        <v>14000</v>
      </c>
      <c r="ASP234">
        <v>1</v>
      </c>
      <c r="ASQ234" s="1" t="s">
        <v>1396</v>
      </c>
      <c r="ASR234">
        <v>0</v>
      </c>
      <c r="ASS234">
        <v>0</v>
      </c>
      <c r="AST234" s="1" t="s">
        <v>1396</v>
      </c>
      <c r="ASU234" s="1" t="s">
        <v>1396</v>
      </c>
      <c r="ASV234">
        <v>98.19</v>
      </c>
      <c r="ASX234">
        <v>968.9</v>
      </c>
      <c r="ASY234">
        <v>1</v>
      </c>
      <c r="ASZ234">
        <v>1</v>
      </c>
      <c r="ATB234">
        <v>0</v>
      </c>
      <c r="ATC234">
        <v>0</v>
      </c>
      <c r="ATF234">
        <v>100</v>
      </c>
      <c r="ATH234">
        <v>1700</v>
      </c>
      <c r="ATJ234">
        <v>1</v>
      </c>
      <c r="ATL234">
        <v>0</v>
      </c>
      <c r="ATM234">
        <v>0</v>
      </c>
      <c r="ATZ234">
        <v>100</v>
      </c>
      <c r="AUB234">
        <v>1268.68</v>
      </c>
      <c r="AUD234">
        <v>1</v>
      </c>
      <c r="AUF234">
        <v>0</v>
      </c>
      <c r="AUG234">
        <v>0</v>
      </c>
      <c r="AUJ234">
        <v>241.2</v>
      </c>
      <c r="AUK234">
        <v>2970.65</v>
      </c>
      <c r="AUL234">
        <v>136.5</v>
      </c>
      <c r="AUM234">
        <v>21763</v>
      </c>
      <c r="AUN234">
        <v>1</v>
      </c>
      <c r="AUO234" s="1" t="s">
        <v>1396</v>
      </c>
      <c r="AUP234">
        <v>4.09</v>
      </c>
      <c r="AUQ234">
        <v>3</v>
      </c>
      <c r="AUT234">
        <v>24.3</v>
      </c>
      <c r="AUU234">
        <v>342.24</v>
      </c>
      <c r="AUV234">
        <v>23</v>
      </c>
      <c r="AUW234">
        <v>14880</v>
      </c>
      <c r="AUX234">
        <v>1</v>
      </c>
      <c r="AUY234" s="1" t="s">
        <v>1396</v>
      </c>
      <c r="AUZ234">
        <v>0</v>
      </c>
      <c r="AVA234">
        <v>0</v>
      </c>
      <c r="AVB234" s="1" t="s">
        <v>1396</v>
      </c>
      <c r="AVC234" s="1" t="s">
        <v>1396</v>
      </c>
      <c r="AVD234">
        <v>106.06</v>
      </c>
      <c r="AVE234">
        <v>98.78</v>
      </c>
      <c r="AVF234">
        <v>357.9</v>
      </c>
      <c r="AVG234">
        <v>276</v>
      </c>
      <c r="AVH234">
        <v>1</v>
      </c>
      <c r="AVJ234">
        <v>3.96</v>
      </c>
      <c r="AVK234">
        <v>1.1100000000000001</v>
      </c>
      <c r="AVN234">
        <v>120.57</v>
      </c>
      <c r="AVO234">
        <v>115.37</v>
      </c>
      <c r="AVP234">
        <v>418</v>
      </c>
      <c r="AVR234">
        <v>1</v>
      </c>
      <c r="AVT234">
        <v>4</v>
      </c>
      <c r="AVU234">
        <v>0.96</v>
      </c>
      <c r="AVX234">
        <v>87.46</v>
      </c>
      <c r="AVZ234">
        <v>530</v>
      </c>
      <c r="AWB234">
        <v>1</v>
      </c>
      <c r="AWD234">
        <v>3</v>
      </c>
      <c r="AWE234">
        <v>0.56999999999999995</v>
      </c>
      <c r="AWH234">
        <v>118</v>
      </c>
      <c r="AWJ234">
        <v>295</v>
      </c>
      <c r="AWK234">
        <v>1</v>
      </c>
      <c r="AWL234">
        <v>1</v>
      </c>
      <c r="AWN234">
        <v>3.5</v>
      </c>
      <c r="AWO234">
        <v>1.19</v>
      </c>
      <c r="AWR234">
        <v>97.96</v>
      </c>
      <c r="AWT234">
        <v>456.5</v>
      </c>
      <c r="AWU234">
        <v>1</v>
      </c>
      <c r="AWV234">
        <v>1</v>
      </c>
      <c r="AWX234">
        <v>4.5</v>
      </c>
      <c r="AWY234">
        <v>0.99</v>
      </c>
      <c r="AXB234">
        <v>60.93</v>
      </c>
      <c r="AXC234">
        <v>39.479999999999997</v>
      </c>
      <c r="AXD234">
        <v>329</v>
      </c>
      <c r="AXE234">
        <v>120</v>
      </c>
      <c r="AXF234">
        <v>1</v>
      </c>
      <c r="AXH234">
        <v>0</v>
      </c>
      <c r="AXI234">
        <v>0</v>
      </c>
      <c r="AXL234">
        <v>27.82</v>
      </c>
      <c r="AXN234">
        <v>2.81</v>
      </c>
      <c r="AXO234">
        <v>1</v>
      </c>
      <c r="AXP234">
        <v>1</v>
      </c>
      <c r="AXR234">
        <v>0</v>
      </c>
      <c r="AXS234">
        <v>0</v>
      </c>
      <c r="AXV234">
        <v>100</v>
      </c>
      <c r="AXX234">
        <v>401</v>
      </c>
      <c r="AXY234">
        <v>1</v>
      </c>
      <c r="AXZ234">
        <v>1</v>
      </c>
      <c r="AYB234">
        <v>2.5</v>
      </c>
      <c r="AYC234">
        <v>0.62</v>
      </c>
      <c r="AYF234">
        <v>13.41</v>
      </c>
      <c r="AYG234">
        <v>51.02</v>
      </c>
      <c r="AYH234">
        <v>25.51</v>
      </c>
      <c r="AYI234">
        <v>2000</v>
      </c>
      <c r="AYJ234">
        <v>1</v>
      </c>
      <c r="AYK234" s="1" t="s">
        <v>1396</v>
      </c>
      <c r="AYL234">
        <v>0</v>
      </c>
      <c r="AYM234">
        <v>0</v>
      </c>
      <c r="AYN234" s="1" t="s">
        <v>1396</v>
      </c>
      <c r="AYO234" s="1" t="s">
        <v>1396</v>
      </c>
      <c r="AYR234">
        <v>66.47</v>
      </c>
      <c r="AYS234">
        <v>1</v>
      </c>
      <c r="AYT234">
        <v>1</v>
      </c>
      <c r="AYV234">
        <v>0</v>
      </c>
      <c r="AYW234">
        <v>0</v>
      </c>
      <c r="AYZ234">
        <v>63.27</v>
      </c>
      <c r="AZA234">
        <v>80.86</v>
      </c>
      <c r="AZB234">
        <v>6.61</v>
      </c>
      <c r="AZC234">
        <v>12230</v>
      </c>
      <c r="AZD234">
        <v>1</v>
      </c>
      <c r="AZE234">
        <v>1.2</v>
      </c>
      <c r="AZF234">
        <v>0</v>
      </c>
      <c r="AZG234">
        <v>0</v>
      </c>
      <c r="AZH234" s="1" t="s">
        <v>1396</v>
      </c>
      <c r="AZI234" s="1" t="s">
        <v>1396</v>
      </c>
      <c r="AZJ234">
        <v>174.78</v>
      </c>
      <c r="AZK234">
        <v>470.05</v>
      </c>
      <c r="AZL234">
        <v>71.290000000000006</v>
      </c>
      <c r="AZM234">
        <v>6594</v>
      </c>
      <c r="AZN234">
        <v>1</v>
      </c>
      <c r="AZO234" s="1" t="s">
        <v>1396</v>
      </c>
      <c r="AZP234">
        <v>0</v>
      </c>
      <c r="AZQ234">
        <v>0</v>
      </c>
      <c r="AZR234" s="1" t="s">
        <v>1396</v>
      </c>
      <c r="AZS234" s="1" t="s">
        <v>1396</v>
      </c>
      <c r="AZT234">
        <v>316.54000000000002</v>
      </c>
      <c r="AZU234">
        <v>13.69</v>
      </c>
      <c r="AZV234">
        <v>1.5</v>
      </c>
      <c r="AZW234">
        <v>9130</v>
      </c>
      <c r="AZX234">
        <v>1</v>
      </c>
      <c r="AZY234" s="1" t="s">
        <v>1396</v>
      </c>
      <c r="AZZ234">
        <v>0</v>
      </c>
      <c r="BAA234">
        <v>0</v>
      </c>
      <c r="BAC234" s="1" t="s">
        <v>1396</v>
      </c>
      <c r="BAD234">
        <v>252.19</v>
      </c>
      <c r="BAE234">
        <v>423.95</v>
      </c>
      <c r="BAF234">
        <v>8.07</v>
      </c>
      <c r="BAG234">
        <v>52535</v>
      </c>
      <c r="BAH234">
        <v>1</v>
      </c>
      <c r="BAI234" s="1" t="s">
        <v>1396</v>
      </c>
      <c r="BAJ234">
        <v>0</v>
      </c>
      <c r="BAK234">
        <v>0</v>
      </c>
      <c r="BAL234" s="1" t="s">
        <v>1396</v>
      </c>
      <c r="BAM234" s="1" t="s">
        <v>1396</v>
      </c>
      <c r="BAN234">
        <v>566</v>
      </c>
      <c r="BAO234">
        <v>205.57</v>
      </c>
      <c r="BAP234">
        <v>43.01</v>
      </c>
      <c r="BAQ234">
        <v>4780</v>
      </c>
      <c r="BAR234">
        <v>1</v>
      </c>
      <c r="BAS234">
        <v>3.2</v>
      </c>
      <c r="BAT234">
        <v>0</v>
      </c>
      <c r="BAU234">
        <v>0</v>
      </c>
      <c r="BAV234" s="1" t="s">
        <v>1396</v>
      </c>
      <c r="BAW234" s="1" t="s">
        <v>1396</v>
      </c>
      <c r="BAX234">
        <v>26.14</v>
      </c>
      <c r="BAY234">
        <v>21.03</v>
      </c>
      <c r="BAZ234">
        <v>3.79</v>
      </c>
      <c r="BBA234">
        <v>5550</v>
      </c>
      <c r="BBB234">
        <v>1</v>
      </c>
      <c r="BBC234">
        <v>2.1</v>
      </c>
      <c r="BBD234">
        <v>0</v>
      </c>
      <c r="BBE234">
        <v>0</v>
      </c>
      <c r="BBF234" s="1" t="s">
        <v>1396</v>
      </c>
      <c r="BBG234">
        <v>0.12</v>
      </c>
      <c r="BBH234">
        <v>0.38</v>
      </c>
      <c r="BBI234">
        <v>0.03</v>
      </c>
      <c r="BBJ234">
        <v>0</v>
      </c>
      <c r="BBK234">
        <v>6549</v>
      </c>
      <c r="BBL234">
        <v>1</v>
      </c>
      <c r="BBM234" s="1" t="s">
        <v>1396</v>
      </c>
      <c r="BBN234">
        <v>0</v>
      </c>
      <c r="BBO234">
        <v>0</v>
      </c>
      <c r="BBR234">
        <v>3.5</v>
      </c>
      <c r="BBS234">
        <v>0.23</v>
      </c>
      <c r="BBT234">
        <v>0.1</v>
      </c>
      <c r="BBU234">
        <v>2200</v>
      </c>
      <c r="BBV234">
        <v>1</v>
      </c>
      <c r="BBW234" s="1" t="s">
        <v>1396</v>
      </c>
      <c r="BBX234">
        <v>0</v>
      </c>
      <c r="BBY234">
        <v>0</v>
      </c>
      <c r="BCB234">
        <v>11.53</v>
      </c>
      <c r="BCC234">
        <v>0.3</v>
      </c>
      <c r="BCD234">
        <v>0.86</v>
      </c>
      <c r="BCE234">
        <v>350</v>
      </c>
      <c r="BCF234">
        <v>1</v>
      </c>
      <c r="BCG234" s="1" t="s">
        <v>1396</v>
      </c>
      <c r="BCH234">
        <v>0</v>
      </c>
      <c r="BCI234">
        <v>0</v>
      </c>
      <c r="BCL234">
        <v>0.35</v>
      </c>
      <c r="BCM234">
        <v>0.01</v>
      </c>
      <c r="BCN234">
        <v>0.02</v>
      </c>
      <c r="BCO234">
        <v>470</v>
      </c>
      <c r="BCP234">
        <v>1</v>
      </c>
      <c r="BCQ234" s="1" t="s">
        <v>1396</v>
      </c>
      <c r="BCR234">
        <v>0</v>
      </c>
      <c r="BCS234">
        <v>0</v>
      </c>
      <c r="BCV234">
        <v>0.18</v>
      </c>
      <c r="BCX234">
        <v>0</v>
      </c>
      <c r="BCY234">
        <v>1</v>
      </c>
      <c r="BCZ234">
        <v>1</v>
      </c>
      <c r="BDA234" s="1" t="s">
        <v>1396</v>
      </c>
      <c r="BDB234">
        <v>0</v>
      </c>
      <c r="BDC234">
        <v>0</v>
      </c>
      <c r="BDF234">
        <v>58.4</v>
      </c>
      <c r="BDG234">
        <v>81.040000000000006</v>
      </c>
      <c r="BDH234">
        <v>5</v>
      </c>
      <c r="BDI234">
        <v>16207</v>
      </c>
      <c r="BDJ234">
        <v>1</v>
      </c>
      <c r="BDK234">
        <v>17.399999999999999</v>
      </c>
      <c r="BDL234">
        <v>0</v>
      </c>
      <c r="BDM234">
        <v>0</v>
      </c>
      <c r="BDN234" s="1" t="s">
        <v>1396</v>
      </c>
      <c r="BDO234" s="1" t="s">
        <v>1396</v>
      </c>
      <c r="BDP234">
        <v>0.8</v>
      </c>
      <c r="BDQ234">
        <v>1.97</v>
      </c>
      <c r="BDR234">
        <v>0.24</v>
      </c>
      <c r="BDS234">
        <v>8045</v>
      </c>
      <c r="BDT234">
        <v>1</v>
      </c>
      <c r="BDU234" s="1" t="s">
        <v>1396</v>
      </c>
      <c r="BDV234">
        <v>0</v>
      </c>
      <c r="BDW234">
        <v>0</v>
      </c>
      <c r="BDX234" s="1" t="s">
        <v>1396</v>
      </c>
      <c r="BDY234" s="1" t="s">
        <v>1396</v>
      </c>
      <c r="BDZ234">
        <v>118.11</v>
      </c>
      <c r="BEA234">
        <v>71.400000000000006</v>
      </c>
      <c r="BEB234">
        <v>15.91</v>
      </c>
      <c r="BEC234">
        <v>4488</v>
      </c>
      <c r="BED234">
        <v>1</v>
      </c>
      <c r="BEE234" s="1" t="s">
        <v>1396</v>
      </c>
      <c r="BEF234">
        <v>0.04</v>
      </c>
      <c r="BEG234">
        <v>0.25</v>
      </c>
      <c r="BEI234" s="1" t="s">
        <v>1396</v>
      </c>
      <c r="BEJ234">
        <v>350.23</v>
      </c>
      <c r="BEK234">
        <v>1286.58</v>
      </c>
      <c r="BEL234">
        <v>60.76</v>
      </c>
      <c r="BEM234">
        <v>21173</v>
      </c>
      <c r="BEN234">
        <v>1</v>
      </c>
      <c r="BEO234" s="1" t="s">
        <v>1396</v>
      </c>
      <c r="BEP234">
        <v>3.3</v>
      </c>
      <c r="BEQ234">
        <v>5.43</v>
      </c>
      <c r="BER234" s="1" t="s">
        <v>1396</v>
      </c>
      <c r="BES234" s="1" t="s">
        <v>1396</v>
      </c>
    </row>
    <row r="235" spans="1:1501" x14ac:dyDescent="0.25">
      <c r="A235" s="2">
        <v>42036</v>
      </c>
      <c r="B235">
        <v>2.68</v>
      </c>
      <c r="C235">
        <v>0.21</v>
      </c>
      <c r="D235">
        <v>7.0000000000000007E-2</v>
      </c>
      <c r="E235">
        <v>3080</v>
      </c>
      <c r="F235">
        <v>1</v>
      </c>
      <c r="G235" s="1" t="s">
        <v>1396</v>
      </c>
      <c r="H235">
        <v>0</v>
      </c>
      <c r="I235">
        <v>0</v>
      </c>
      <c r="L235">
        <v>0</v>
      </c>
      <c r="M235">
        <v>0</v>
      </c>
      <c r="N235">
        <v>0</v>
      </c>
      <c r="O235">
        <v>480</v>
      </c>
      <c r="P235">
        <v>1</v>
      </c>
      <c r="Q235" s="1" t="s">
        <v>1396</v>
      </c>
      <c r="R235">
        <v>0</v>
      </c>
      <c r="S235">
        <v>0</v>
      </c>
      <c r="V235">
        <v>0.04</v>
      </c>
      <c r="W235">
        <v>0.05</v>
      </c>
      <c r="X235">
        <v>0.01</v>
      </c>
      <c r="Y235">
        <v>9000</v>
      </c>
      <c r="Z235">
        <v>1</v>
      </c>
      <c r="AA235" s="1" t="s">
        <v>1396</v>
      </c>
      <c r="AB235">
        <v>0</v>
      </c>
      <c r="AC235">
        <v>0</v>
      </c>
      <c r="AD235" s="1" t="s">
        <v>1396</v>
      </c>
      <c r="AE235" s="1" t="s">
        <v>1396</v>
      </c>
      <c r="AF235">
        <v>339.9</v>
      </c>
      <c r="AH235">
        <v>126.07</v>
      </c>
      <c r="AI235">
        <v>1</v>
      </c>
      <c r="AJ235">
        <v>1</v>
      </c>
      <c r="AL235">
        <v>0.15</v>
      </c>
      <c r="AM235">
        <v>0.12</v>
      </c>
      <c r="AP235">
        <v>98.36</v>
      </c>
      <c r="AQ235">
        <v>410.83</v>
      </c>
      <c r="AR235">
        <v>167</v>
      </c>
      <c r="AS235">
        <v>2460</v>
      </c>
      <c r="AT235">
        <v>1</v>
      </c>
      <c r="AV235">
        <v>2.5</v>
      </c>
      <c r="AW235">
        <v>1.5</v>
      </c>
      <c r="AX235" s="1" t="s">
        <v>1396</v>
      </c>
      <c r="AY235" s="1" t="s">
        <v>1396</v>
      </c>
      <c r="AZ235">
        <v>23.48</v>
      </c>
      <c r="BB235">
        <v>9.3000000000000007</v>
      </c>
      <c r="BC235">
        <v>1</v>
      </c>
      <c r="BD235">
        <v>1</v>
      </c>
      <c r="BF235">
        <v>0</v>
      </c>
      <c r="BG235">
        <v>0</v>
      </c>
      <c r="BJ235">
        <v>22.73</v>
      </c>
      <c r="BL235">
        <v>2.56</v>
      </c>
      <c r="BM235">
        <v>1</v>
      </c>
      <c r="BN235">
        <v>1</v>
      </c>
      <c r="BO235" s="1" t="s">
        <v>1396</v>
      </c>
      <c r="BP235">
        <v>0</v>
      </c>
      <c r="BQ235">
        <v>0</v>
      </c>
      <c r="BW235">
        <v>1</v>
      </c>
      <c r="BX235">
        <v>1</v>
      </c>
      <c r="BZ235">
        <v>0</v>
      </c>
      <c r="CD235">
        <v>168.04</v>
      </c>
      <c r="CE235">
        <v>1850.7</v>
      </c>
      <c r="CF235">
        <v>8.5</v>
      </c>
      <c r="CG235">
        <v>217730</v>
      </c>
      <c r="CH235">
        <v>1</v>
      </c>
      <c r="CI235" s="1" t="s">
        <v>1396</v>
      </c>
      <c r="CJ235">
        <v>0.28000000000000003</v>
      </c>
      <c r="CK235">
        <v>3.29</v>
      </c>
      <c r="CL235" s="1" t="s">
        <v>1396</v>
      </c>
      <c r="CM235" s="1" t="s">
        <v>1396</v>
      </c>
      <c r="CN235">
        <v>144</v>
      </c>
      <c r="CO235">
        <v>855.74</v>
      </c>
      <c r="CP235">
        <v>21.26</v>
      </c>
      <c r="CQ235">
        <v>40251</v>
      </c>
      <c r="CR235">
        <v>1</v>
      </c>
      <c r="CS235" s="1" t="s">
        <v>1396</v>
      </c>
      <c r="CT235">
        <v>0</v>
      </c>
      <c r="CU235">
        <v>1.27</v>
      </c>
      <c r="CV235" s="1" t="s">
        <v>1396</v>
      </c>
      <c r="CW235" s="1" t="s">
        <v>1396</v>
      </c>
      <c r="CZ235">
        <v>378.5</v>
      </c>
      <c r="DA235">
        <v>1</v>
      </c>
      <c r="DB235">
        <v>1</v>
      </c>
      <c r="DF235" s="1" t="s">
        <v>1396</v>
      </c>
      <c r="DG235" s="1" t="s">
        <v>1396</v>
      </c>
      <c r="DH235">
        <v>92.07</v>
      </c>
      <c r="DJ235">
        <v>13.35</v>
      </c>
      <c r="DK235">
        <v>1</v>
      </c>
      <c r="DL235">
        <v>1</v>
      </c>
      <c r="DM235" s="1" t="s">
        <v>1396</v>
      </c>
      <c r="DN235">
        <v>0</v>
      </c>
      <c r="DO235">
        <v>0</v>
      </c>
      <c r="DR235">
        <v>0.1</v>
      </c>
      <c r="DS235">
        <v>0.13</v>
      </c>
      <c r="DT235">
        <v>0</v>
      </c>
      <c r="DU235">
        <v>25985</v>
      </c>
      <c r="DV235">
        <v>1</v>
      </c>
      <c r="DW235">
        <v>997.5</v>
      </c>
      <c r="DX235">
        <v>0</v>
      </c>
      <c r="DY235">
        <v>0</v>
      </c>
      <c r="DZ235" s="1" t="s">
        <v>1396</v>
      </c>
      <c r="EA235" s="1" t="s">
        <v>1396</v>
      </c>
      <c r="ED235">
        <v>1012</v>
      </c>
      <c r="EF235">
        <v>1</v>
      </c>
      <c r="EG235" s="1" t="s">
        <v>1396</v>
      </c>
      <c r="EJ235">
        <v>0.1</v>
      </c>
      <c r="EK235">
        <v>1.1599999999999999</v>
      </c>
      <c r="ET235">
        <v>0.51</v>
      </c>
      <c r="EU235">
        <v>14.02</v>
      </c>
      <c r="EV235">
        <v>1318.85</v>
      </c>
      <c r="EW235">
        <v>5256.46</v>
      </c>
      <c r="EX235">
        <v>14.89</v>
      </c>
      <c r="EY235">
        <v>353020</v>
      </c>
      <c r="EZ235">
        <v>1</v>
      </c>
      <c r="FA235" s="1" t="s">
        <v>1396</v>
      </c>
      <c r="FB235">
        <v>0.4</v>
      </c>
      <c r="FC235">
        <v>2.69</v>
      </c>
      <c r="FD235" s="1" t="s">
        <v>1396</v>
      </c>
      <c r="FE235" s="1" t="s">
        <v>1396</v>
      </c>
      <c r="FF235">
        <v>0.12</v>
      </c>
      <c r="FG235">
        <v>0.1</v>
      </c>
      <c r="FH235">
        <v>0</v>
      </c>
      <c r="FI235">
        <v>100000</v>
      </c>
      <c r="FJ235">
        <v>1</v>
      </c>
      <c r="FK235" s="1" t="s">
        <v>1396</v>
      </c>
      <c r="FL235">
        <v>0</v>
      </c>
      <c r="FM235">
        <v>0</v>
      </c>
      <c r="GT235" s="1" t="s">
        <v>1396</v>
      </c>
      <c r="GV235" s="1" t="s">
        <v>1396</v>
      </c>
      <c r="GW235" s="1" t="s">
        <v>1396</v>
      </c>
      <c r="GX235" s="1" t="s">
        <v>1396</v>
      </c>
      <c r="GY235" s="1" t="s">
        <v>1396</v>
      </c>
      <c r="GZ235" s="1" t="s">
        <v>1396</v>
      </c>
      <c r="HA235" s="1" t="s">
        <v>1396</v>
      </c>
      <c r="HN235">
        <v>3.47</v>
      </c>
      <c r="HO235">
        <v>3.61</v>
      </c>
      <c r="HP235">
        <v>0.52</v>
      </c>
      <c r="HQ235">
        <v>6950</v>
      </c>
      <c r="HR235">
        <v>1</v>
      </c>
      <c r="HS235" s="1" t="s">
        <v>1396</v>
      </c>
      <c r="HT235">
        <v>0</v>
      </c>
      <c r="HU235">
        <v>0</v>
      </c>
      <c r="HV235" s="1" t="s">
        <v>1396</v>
      </c>
      <c r="HW235" s="1" t="s">
        <v>1396</v>
      </c>
      <c r="IR235">
        <v>111.33</v>
      </c>
      <c r="IS235">
        <v>60.29</v>
      </c>
      <c r="IT235">
        <v>12.69</v>
      </c>
      <c r="IU235">
        <v>4751</v>
      </c>
      <c r="IV235">
        <v>1</v>
      </c>
      <c r="IW235" s="1" t="s">
        <v>1396</v>
      </c>
      <c r="IX235">
        <v>0.45</v>
      </c>
      <c r="IY235">
        <v>3.55</v>
      </c>
      <c r="IZ235" s="1" t="s">
        <v>1396</v>
      </c>
      <c r="JA235" s="1" t="s">
        <v>1396</v>
      </c>
      <c r="JB235">
        <v>0</v>
      </c>
      <c r="JC235">
        <v>0</v>
      </c>
      <c r="JD235">
        <v>0</v>
      </c>
      <c r="JE235">
        <v>1200</v>
      </c>
      <c r="JF235">
        <v>1</v>
      </c>
      <c r="JG235" s="1" t="s">
        <v>1396</v>
      </c>
      <c r="JH235">
        <v>0</v>
      </c>
      <c r="JI235">
        <v>0</v>
      </c>
      <c r="JL235">
        <v>94.29</v>
      </c>
      <c r="JM235">
        <v>12.67</v>
      </c>
      <c r="JN235">
        <v>26.4</v>
      </c>
      <c r="JO235">
        <v>480</v>
      </c>
      <c r="JP235">
        <v>1</v>
      </c>
      <c r="JQ235" s="1" t="s">
        <v>1396</v>
      </c>
      <c r="JR235">
        <v>0</v>
      </c>
      <c r="JS235">
        <v>0</v>
      </c>
      <c r="KI235">
        <v>1</v>
      </c>
      <c r="KJ235">
        <v>1</v>
      </c>
      <c r="KL235">
        <v>0</v>
      </c>
      <c r="LC235">
        <v>600</v>
      </c>
      <c r="LD235">
        <v>1</v>
      </c>
      <c r="LF235">
        <v>0</v>
      </c>
      <c r="MG235">
        <v>4000</v>
      </c>
      <c r="MH235">
        <v>1</v>
      </c>
      <c r="MJ235">
        <v>0</v>
      </c>
      <c r="NA235">
        <v>0</v>
      </c>
      <c r="NB235">
        <v>1</v>
      </c>
      <c r="ND235">
        <v>0</v>
      </c>
      <c r="NU235">
        <v>6000</v>
      </c>
      <c r="NV235">
        <v>1</v>
      </c>
      <c r="NX235">
        <v>0</v>
      </c>
      <c r="OO235">
        <v>18</v>
      </c>
      <c r="OP235">
        <v>1</v>
      </c>
      <c r="OR235">
        <v>0</v>
      </c>
      <c r="OY235">
        <v>3888</v>
      </c>
      <c r="OZ235">
        <v>1</v>
      </c>
      <c r="PB235">
        <v>0</v>
      </c>
      <c r="ACA235">
        <v>8989</v>
      </c>
      <c r="ACB235">
        <v>1</v>
      </c>
      <c r="ACC235" s="1" t="s">
        <v>1396</v>
      </c>
      <c r="ACD235">
        <v>0</v>
      </c>
      <c r="ACH235">
        <v>0.08</v>
      </c>
      <c r="ACI235">
        <v>0.17</v>
      </c>
      <c r="ACJ235">
        <v>0.01</v>
      </c>
      <c r="ACK235">
        <v>11301</v>
      </c>
      <c r="ACL235">
        <v>1</v>
      </c>
      <c r="ACM235" s="1" t="s">
        <v>1396</v>
      </c>
      <c r="ACN235">
        <v>0</v>
      </c>
      <c r="ACO235">
        <v>0</v>
      </c>
      <c r="ACP235" s="1" t="s">
        <v>1396</v>
      </c>
      <c r="ACQ235" s="1" t="s">
        <v>1396</v>
      </c>
      <c r="ACR235">
        <v>20.56</v>
      </c>
      <c r="ACS235">
        <v>46.55</v>
      </c>
      <c r="ACT235">
        <v>5.55</v>
      </c>
      <c r="ACU235">
        <v>8388</v>
      </c>
      <c r="ACV235">
        <v>1</v>
      </c>
      <c r="ACW235" s="1" t="s">
        <v>1396</v>
      </c>
      <c r="ACX235">
        <v>0</v>
      </c>
      <c r="ACY235">
        <v>0</v>
      </c>
      <c r="ACZ235" s="1" t="s">
        <v>1396</v>
      </c>
      <c r="ADA235" s="1" t="s">
        <v>1396</v>
      </c>
      <c r="ADL235">
        <v>0.51</v>
      </c>
      <c r="ADM235">
        <v>0.22</v>
      </c>
      <c r="ADN235">
        <v>0.04</v>
      </c>
      <c r="ADO235">
        <v>6112</v>
      </c>
      <c r="ADP235">
        <v>1</v>
      </c>
      <c r="ADQ235" s="1" t="s">
        <v>1396</v>
      </c>
      <c r="ADR235">
        <v>0</v>
      </c>
      <c r="ADS235">
        <v>0</v>
      </c>
      <c r="ADT235" s="1" t="s">
        <v>1396</v>
      </c>
      <c r="ADU235" s="1" t="s">
        <v>1396</v>
      </c>
      <c r="ADV235">
        <v>31.74</v>
      </c>
      <c r="ADW235">
        <v>39.54</v>
      </c>
      <c r="ADX235">
        <v>3.73</v>
      </c>
      <c r="ADY235">
        <v>10600</v>
      </c>
      <c r="ADZ235">
        <v>1</v>
      </c>
      <c r="AEA235" s="1" t="s">
        <v>1396</v>
      </c>
      <c r="AEB235">
        <v>0</v>
      </c>
      <c r="AEC235">
        <v>0</v>
      </c>
      <c r="AED235" s="1" t="s">
        <v>1396</v>
      </c>
      <c r="AEE235" s="1" t="s">
        <v>1396</v>
      </c>
      <c r="AEF235">
        <v>162.56</v>
      </c>
      <c r="AEG235">
        <v>1.47</v>
      </c>
      <c r="AEH235">
        <v>17.86</v>
      </c>
      <c r="AEI235">
        <v>82</v>
      </c>
      <c r="AEJ235">
        <v>1</v>
      </c>
      <c r="AEK235" s="1" t="s">
        <v>1396</v>
      </c>
      <c r="AEL235">
        <v>0.34</v>
      </c>
      <c r="AEM235">
        <v>1.9</v>
      </c>
      <c r="AEP235">
        <v>0.42</v>
      </c>
      <c r="AEQ235">
        <v>0.03</v>
      </c>
      <c r="AER235">
        <v>0.01</v>
      </c>
      <c r="AES235">
        <v>2250</v>
      </c>
      <c r="AET235">
        <v>1</v>
      </c>
      <c r="AEU235" s="1" t="s">
        <v>1396</v>
      </c>
      <c r="AEV235">
        <v>0</v>
      </c>
      <c r="AEW235">
        <v>0</v>
      </c>
      <c r="AEZ235">
        <v>0.23</v>
      </c>
      <c r="AFA235">
        <v>0.18</v>
      </c>
      <c r="AFB235">
        <v>0.04</v>
      </c>
      <c r="AFC235">
        <v>5131</v>
      </c>
      <c r="AFD235">
        <v>1</v>
      </c>
      <c r="AFE235" s="1" t="s">
        <v>1396</v>
      </c>
      <c r="AFF235">
        <v>0</v>
      </c>
      <c r="AFG235">
        <v>0</v>
      </c>
      <c r="AFH235" s="1" t="s">
        <v>1396</v>
      </c>
      <c r="AFI235" s="1" t="s">
        <v>1396</v>
      </c>
      <c r="AFJ235">
        <v>21.7</v>
      </c>
      <c r="AFK235">
        <v>46.31</v>
      </c>
      <c r="AFL235">
        <v>2.17</v>
      </c>
      <c r="AFM235">
        <v>21342</v>
      </c>
      <c r="AFN235">
        <v>1</v>
      </c>
      <c r="AFO235" s="1" t="s">
        <v>1396</v>
      </c>
      <c r="AFP235">
        <v>0</v>
      </c>
      <c r="AFQ235">
        <v>0</v>
      </c>
      <c r="AFR235" s="1" t="s">
        <v>1396</v>
      </c>
      <c r="AFS235" s="1" t="s">
        <v>1396</v>
      </c>
      <c r="AFT235">
        <v>4.83</v>
      </c>
      <c r="AFU235">
        <v>0.94</v>
      </c>
      <c r="AFV235">
        <v>0.28000000000000003</v>
      </c>
      <c r="AFW235">
        <v>3360</v>
      </c>
      <c r="AFX235">
        <v>1</v>
      </c>
      <c r="AFY235" s="1" t="s">
        <v>1396</v>
      </c>
      <c r="AFZ235">
        <v>0</v>
      </c>
      <c r="AGA235">
        <v>0</v>
      </c>
      <c r="AHR235">
        <v>18.93</v>
      </c>
      <c r="AHS235">
        <v>15.87</v>
      </c>
      <c r="AHT235">
        <v>0.53</v>
      </c>
      <c r="AHU235">
        <v>29951</v>
      </c>
      <c r="AHV235">
        <v>1</v>
      </c>
      <c r="AHW235" s="1" t="s">
        <v>1396</v>
      </c>
      <c r="AHX235">
        <v>0</v>
      </c>
      <c r="AHY235">
        <v>0</v>
      </c>
      <c r="AKJ235">
        <v>140.65</v>
      </c>
      <c r="AKK235">
        <v>457.25</v>
      </c>
      <c r="AKL235">
        <v>28.65</v>
      </c>
      <c r="AKM235">
        <v>15960</v>
      </c>
      <c r="AKN235">
        <v>1</v>
      </c>
      <c r="AKO235" s="1" t="s">
        <v>1396</v>
      </c>
      <c r="AKP235">
        <v>3.13</v>
      </c>
      <c r="AKQ235">
        <v>10.92</v>
      </c>
      <c r="AKT235">
        <v>79.81</v>
      </c>
      <c r="AKU235">
        <v>209.5</v>
      </c>
      <c r="AKV235">
        <v>16.760000000000002</v>
      </c>
      <c r="AKW235">
        <v>12500</v>
      </c>
      <c r="AKX235">
        <v>1</v>
      </c>
      <c r="AKY235" s="1" t="s">
        <v>1396</v>
      </c>
      <c r="AKZ235">
        <v>0</v>
      </c>
      <c r="ALA235">
        <v>0</v>
      </c>
      <c r="ALB235" s="1" t="s">
        <v>1396</v>
      </c>
      <c r="ALC235" s="1" t="s">
        <v>1396</v>
      </c>
      <c r="ALD235">
        <v>165.54</v>
      </c>
      <c r="ALE235">
        <v>88.52</v>
      </c>
      <c r="ALF235">
        <v>6.87</v>
      </c>
      <c r="ALG235">
        <v>12885</v>
      </c>
      <c r="ALH235">
        <v>1</v>
      </c>
      <c r="ALI235" s="1" t="s">
        <v>1396</v>
      </c>
      <c r="ALJ235">
        <v>0</v>
      </c>
      <c r="ALK235">
        <v>0</v>
      </c>
      <c r="ALL235" s="1" t="s">
        <v>1396</v>
      </c>
      <c r="ALM235" s="1" t="s">
        <v>1396</v>
      </c>
      <c r="ALN235">
        <v>25.66</v>
      </c>
      <c r="ALO235">
        <v>8395.8799999999992</v>
      </c>
      <c r="ALP235">
        <v>6.86</v>
      </c>
      <c r="ALQ235">
        <v>1223889</v>
      </c>
      <c r="ALR235">
        <v>1</v>
      </c>
      <c r="ALS235" s="1" t="s">
        <v>1396</v>
      </c>
      <c r="ALT235">
        <v>0.04</v>
      </c>
      <c r="ALU235">
        <v>0.57999999999999996</v>
      </c>
      <c r="ALV235" s="1" t="s">
        <v>1396</v>
      </c>
      <c r="ALW235" s="1" t="s">
        <v>1396</v>
      </c>
      <c r="AMF235" s="1" t="s">
        <v>1396</v>
      </c>
      <c r="AMG235" s="1" t="s">
        <v>1396</v>
      </c>
      <c r="AMH235">
        <v>0.75</v>
      </c>
      <c r="AMI235">
        <v>0.45</v>
      </c>
      <c r="AMJ235">
        <v>0.09</v>
      </c>
      <c r="AMK235">
        <v>5000</v>
      </c>
      <c r="AML235">
        <v>1</v>
      </c>
      <c r="AMM235" s="1" t="s">
        <v>1396</v>
      </c>
      <c r="AMN235">
        <v>0</v>
      </c>
      <c r="AMO235">
        <v>0</v>
      </c>
      <c r="AMQ235" s="1" t="s">
        <v>1396</v>
      </c>
      <c r="AMR235" s="1" t="s">
        <v>1396</v>
      </c>
      <c r="AMT235" s="1" t="s">
        <v>1396</v>
      </c>
      <c r="AMU235" s="1" t="s">
        <v>1396</v>
      </c>
      <c r="AMV235" s="1" t="s">
        <v>1396</v>
      </c>
      <c r="AMX235" s="1" t="s">
        <v>1396</v>
      </c>
      <c r="AMY235" s="1" t="s">
        <v>1396</v>
      </c>
      <c r="ANB235" s="1" t="s">
        <v>1396</v>
      </c>
      <c r="ANC235" s="1" t="s">
        <v>1396</v>
      </c>
      <c r="AND235" s="1" t="s">
        <v>1396</v>
      </c>
      <c r="ANE235" s="1" t="s">
        <v>1396</v>
      </c>
      <c r="ANF235" s="1" t="s">
        <v>1396</v>
      </c>
      <c r="ANH235" s="1" t="s">
        <v>1396</v>
      </c>
      <c r="ANI235" s="1" t="s">
        <v>1396</v>
      </c>
      <c r="ANO235">
        <v>1</v>
      </c>
      <c r="ANP235">
        <v>1</v>
      </c>
      <c r="ANR235">
        <v>0</v>
      </c>
      <c r="ANV235">
        <v>0.15</v>
      </c>
      <c r="ANW235">
        <v>0.7</v>
      </c>
      <c r="ANX235">
        <v>0.02</v>
      </c>
      <c r="ANY235">
        <v>33198</v>
      </c>
      <c r="ANZ235">
        <v>1</v>
      </c>
      <c r="AOA235" s="1" t="s">
        <v>1396</v>
      </c>
      <c r="AOB235">
        <v>0</v>
      </c>
      <c r="AOC235">
        <v>0</v>
      </c>
      <c r="AOD235" s="1" t="s">
        <v>1396</v>
      </c>
      <c r="AOE235" s="1" t="s">
        <v>1396</v>
      </c>
      <c r="AOF235">
        <v>19.809999999999999</v>
      </c>
      <c r="AOG235">
        <v>49.06</v>
      </c>
      <c r="AOH235">
        <v>5.35</v>
      </c>
      <c r="AOI235">
        <v>9170</v>
      </c>
      <c r="AOJ235">
        <v>1</v>
      </c>
      <c r="AOK235" s="1" t="s">
        <v>1396</v>
      </c>
      <c r="AOL235">
        <v>0</v>
      </c>
      <c r="AOM235">
        <v>0</v>
      </c>
      <c r="AON235" s="1" t="s">
        <v>1396</v>
      </c>
      <c r="AOO235" s="1" t="s">
        <v>1396</v>
      </c>
      <c r="AOP235">
        <v>97.1</v>
      </c>
      <c r="AOQ235">
        <v>167.5</v>
      </c>
      <c r="AOR235">
        <v>3.35</v>
      </c>
      <c r="AOS235">
        <v>50000</v>
      </c>
      <c r="AOT235">
        <v>1</v>
      </c>
      <c r="AOU235" s="1" t="s">
        <v>1396</v>
      </c>
      <c r="AOV235">
        <v>0</v>
      </c>
      <c r="AOW235">
        <v>0</v>
      </c>
      <c r="AOZ235" s="1" t="s">
        <v>1396</v>
      </c>
      <c r="APB235" s="1" t="s">
        <v>1396</v>
      </c>
      <c r="APC235" s="1" t="s">
        <v>1396</v>
      </c>
      <c r="APD235" s="1" t="s">
        <v>1396</v>
      </c>
      <c r="APF235" s="1" t="s">
        <v>1396</v>
      </c>
      <c r="APG235" s="1" t="s">
        <v>1396</v>
      </c>
      <c r="APJ235" s="1" t="s">
        <v>1396</v>
      </c>
      <c r="APL235" s="1" t="s">
        <v>1396</v>
      </c>
      <c r="APM235" s="1" t="s">
        <v>1396</v>
      </c>
      <c r="APN235" s="1" t="s">
        <v>1396</v>
      </c>
      <c r="APP235" s="1" t="s">
        <v>1396</v>
      </c>
      <c r="APQ235" s="1" t="s">
        <v>1396</v>
      </c>
      <c r="APT235" s="1" t="s">
        <v>1396</v>
      </c>
      <c r="APV235" s="1" t="s">
        <v>1396</v>
      </c>
      <c r="APW235" s="1" t="s">
        <v>1396</v>
      </c>
      <c r="APX235" s="1" t="s">
        <v>1396</v>
      </c>
      <c r="APY235" s="1" t="s">
        <v>1396</v>
      </c>
      <c r="APZ235" s="1" t="s">
        <v>1396</v>
      </c>
      <c r="AQA235" s="1" t="s">
        <v>1396</v>
      </c>
      <c r="AQD235" s="1" t="s">
        <v>1396</v>
      </c>
      <c r="AQF235" s="1" t="s">
        <v>1396</v>
      </c>
      <c r="AQG235" s="1" t="s">
        <v>1396</v>
      </c>
      <c r="AQH235" s="1" t="s">
        <v>1396</v>
      </c>
      <c r="AQJ235" s="1" t="s">
        <v>1396</v>
      </c>
      <c r="AQK235" s="1" t="s">
        <v>1396</v>
      </c>
      <c r="AQN235">
        <v>69.489999999999995</v>
      </c>
      <c r="AQO235">
        <v>554.73</v>
      </c>
      <c r="AQP235">
        <v>16.809999999999999</v>
      </c>
      <c r="AQQ235">
        <v>33000</v>
      </c>
      <c r="AQR235">
        <v>1</v>
      </c>
      <c r="AQS235" s="1" t="s">
        <v>1396</v>
      </c>
      <c r="AQT235">
        <v>0</v>
      </c>
      <c r="AQU235">
        <v>0</v>
      </c>
      <c r="AQV235" s="1" t="s">
        <v>1396</v>
      </c>
      <c r="AQW235" s="1" t="s">
        <v>1396</v>
      </c>
      <c r="AQX235">
        <v>48.41</v>
      </c>
      <c r="AQY235">
        <v>329.68</v>
      </c>
      <c r="AQZ235">
        <v>7.35</v>
      </c>
      <c r="ARA235">
        <v>44854</v>
      </c>
      <c r="ARB235">
        <v>1</v>
      </c>
      <c r="ARC235" s="1" t="s">
        <v>1396</v>
      </c>
      <c r="ARD235">
        <v>0</v>
      </c>
      <c r="ARE235">
        <v>0</v>
      </c>
      <c r="ARF235" s="1" t="s">
        <v>1396</v>
      </c>
      <c r="ARG235" s="1" t="s">
        <v>1396</v>
      </c>
      <c r="ARH235">
        <v>3.62</v>
      </c>
      <c r="ARI235">
        <v>1.49</v>
      </c>
      <c r="ARJ235">
        <v>7.1</v>
      </c>
      <c r="ARK235">
        <v>210</v>
      </c>
      <c r="ARL235">
        <v>1</v>
      </c>
      <c r="ARM235" s="1" t="s">
        <v>1396</v>
      </c>
      <c r="ARN235">
        <v>0</v>
      </c>
      <c r="ARO235">
        <v>0</v>
      </c>
      <c r="ARR235">
        <v>1.28</v>
      </c>
      <c r="ARS235">
        <v>17.7</v>
      </c>
      <c r="ART235">
        <v>5.9</v>
      </c>
      <c r="ARU235">
        <v>3000</v>
      </c>
      <c r="ARV235">
        <v>1</v>
      </c>
      <c r="ARW235" s="1" t="s">
        <v>1396</v>
      </c>
      <c r="ARX235">
        <v>0</v>
      </c>
      <c r="ARY235">
        <v>0</v>
      </c>
      <c r="ARZ235" s="1" t="s">
        <v>1396</v>
      </c>
      <c r="ASA235" s="1" t="s">
        <v>1396</v>
      </c>
      <c r="ASB235">
        <v>269.36</v>
      </c>
      <c r="ASC235">
        <v>3049.2</v>
      </c>
      <c r="ASD235">
        <v>630</v>
      </c>
      <c r="ASE235">
        <v>4840</v>
      </c>
      <c r="ASF235">
        <v>1</v>
      </c>
      <c r="ASG235" s="1" t="s">
        <v>1396</v>
      </c>
      <c r="ASH235">
        <v>35.799999999999997</v>
      </c>
      <c r="ASI235">
        <v>5.68</v>
      </c>
      <c r="ASJ235" s="1" t="s">
        <v>1396</v>
      </c>
      <c r="ASK235" s="1" t="s">
        <v>1396</v>
      </c>
      <c r="ASL235">
        <v>107.62</v>
      </c>
      <c r="ASM235">
        <v>222.6</v>
      </c>
      <c r="ASN235">
        <v>15.9</v>
      </c>
      <c r="ASO235">
        <v>14000</v>
      </c>
      <c r="ASP235">
        <v>1</v>
      </c>
      <c r="ASQ235" s="1" t="s">
        <v>1396</v>
      </c>
      <c r="ASR235">
        <v>0</v>
      </c>
      <c r="ASS235">
        <v>0</v>
      </c>
      <c r="AST235" s="1" t="s">
        <v>1396</v>
      </c>
      <c r="ASU235" s="1" t="s">
        <v>1396</v>
      </c>
      <c r="ASV235">
        <v>98.19</v>
      </c>
      <c r="ASX235">
        <v>968.9</v>
      </c>
      <c r="ASY235">
        <v>1</v>
      </c>
      <c r="ASZ235">
        <v>1</v>
      </c>
      <c r="ATB235">
        <v>0</v>
      </c>
      <c r="ATC235">
        <v>0</v>
      </c>
      <c r="ATF235">
        <v>100</v>
      </c>
      <c r="ATH235">
        <v>1700</v>
      </c>
      <c r="ATJ235">
        <v>1</v>
      </c>
      <c r="ATL235">
        <v>0</v>
      </c>
      <c r="ATM235">
        <v>0</v>
      </c>
      <c r="ATZ235">
        <v>100</v>
      </c>
      <c r="AUB235">
        <v>1268.68</v>
      </c>
      <c r="AUD235">
        <v>1</v>
      </c>
      <c r="AUF235">
        <v>0</v>
      </c>
      <c r="AUG235">
        <v>0</v>
      </c>
      <c r="AUJ235">
        <v>241.2</v>
      </c>
      <c r="AUK235">
        <v>2970.65</v>
      </c>
      <c r="AUL235">
        <v>136.5</v>
      </c>
      <c r="AUM235">
        <v>21763</v>
      </c>
      <c r="AUN235">
        <v>1</v>
      </c>
      <c r="AUO235" s="1" t="s">
        <v>1396</v>
      </c>
      <c r="AUP235">
        <v>4.09</v>
      </c>
      <c r="AUQ235">
        <v>3</v>
      </c>
      <c r="AUT235">
        <v>24.3</v>
      </c>
      <c r="AUU235">
        <v>342.24</v>
      </c>
      <c r="AUV235">
        <v>23</v>
      </c>
      <c r="AUW235">
        <v>14880</v>
      </c>
      <c r="AUX235">
        <v>1</v>
      </c>
      <c r="AUY235" s="1" t="s">
        <v>1396</v>
      </c>
      <c r="AUZ235">
        <v>0</v>
      </c>
      <c r="AVA235">
        <v>0</v>
      </c>
      <c r="AVB235" s="1" t="s">
        <v>1396</v>
      </c>
      <c r="AVC235" s="1" t="s">
        <v>1396</v>
      </c>
      <c r="AVD235">
        <v>106.06</v>
      </c>
      <c r="AVE235">
        <v>98.78</v>
      </c>
      <c r="AVF235">
        <v>357.9</v>
      </c>
      <c r="AVG235">
        <v>276</v>
      </c>
      <c r="AVH235">
        <v>1</v>
      </c>
      <c r="AVJ235">
        <v>3.96</v>
      </c>
      <c r="AVK235">
        <v>1.1100000000000001</v>
      </c>
      <c r="AVN235">
        <v>120.57</v>
      </c>
      <c r="AVO235">
        <v>115.37</v>
      </c>
      <c r="AVP235">
        <v>418</v>
      </c>
      <c r="AVR235">
        <v>1</v>
      </c>
      <c r="AVT235">
        <v>4</v>
      </c>
      <c r="AVU235">
        <v>0.96</v>
      </c>
      <c r="AVX235">
        <v>87.46</v>
      </c>
      <c r="AVZ235">
        <v>530</v>
      </c>
      <c r="AWB235">
        <v>1</v>
      </c>
      <c r="AWD235">
        <v>3</v>
      </c>
      <c r="AWE235">
        <v>0.56999999999999995</v>
      </c>
      <c r="AWH235">
        <v>118</v>
      </c>
      <c r="AWJ235">
        <v>295</v>
      </c>
      <c r="AWK235">
        <v>1</v>
      </c>
      <c r="AWL235">
        <v>1</v>
      </c>
      <c r="AWN235">
        <v>3.5</v>
      </c>
      <c r="AWO235">
        <v>1.19</v>
      </c>
      <c r="AWR235">
        <v>97.96</v>
      </c>
      <c r="AWT235">
        <v>456.5</v>
      </c>
      <c r="AWU235">
        <v>1</v>
      </c>
      <c r="AWV235">
        <v>1</v>
      </c>
      <c r="AWX235">
        <v>4.5</v>
      </c>
      <c r="AWY235">
        <v>0.99</v>
      </c>
      <c r="AXB235">
        <v>60.93</v>
      </c>
      <c r="AXC235">
        <v>39.479999999999997</v>
      </c>
      <c r="AXD235">
        <v>329</v>
      </c>
      <c r="AXE235">
        <v>120</v>
      </c>
      <c r="AXF235">
        <v>1</v>
      </c>
      <c r="AXH235">
        <v>0</v>
      </c>
      <c r="AXI235">
        <v>0</v>
      </c>
      <c r="AXL235">
        <v>27.82</v>
      </c>
      <c r="AXN235">
        <v>2.81</v>
      </c>
      <c r="AXO235">
        <v>1</v>
      </c>
      <c r="AXP235">
        <v>1</v>
      </c>
      <c r="AXR235">
        <v>0</v>
      </c>
      <c r="AXS235">
        <v>0</v>
      </c>
      <c r="AXV235">
        <v>100</v>
      </c>
      <c r="AXX235">
        <v>401</v>
      </c>
      <c r="AXY235">
        <v>1</v>
      </c>
      <c r="AXZ235">
        <v>1</v>
      </c>
      <c r="AYB235">
        <v>2.5</v>
      </c>
      <c r="AYC235">
        <v>0.62</v>
      </c>
      <c r="AYF235">
        <v>13.41</v>
      </c>
      <c r="AYG235">
        <v>51.02</v>
      </c>
      <c r="AYH235">
        <v>25.51</v>
      </c>
      <c r="AYI235">
        <v>2000</v>
      </c>
      <c r="AYJ235">
        <v>1</v>
      </c>
      <c r="AYK235" s="1" t="s">
        <v>1396</v>
      </c>
      <c r="AYL235">
        <v>0</v>
      </c>
      <c r="AYM235">
        <v>0</v>
      </c>
      <c r="AYN235" s="1" t="s">
        <v>1396</v>
      </c>
      <c r="AYO235" s="1" t="s">
        <v>1396</v>
      </c>
      <c r="AYR235">
        <v>66.47</v>
      </c>
      <c r="AYS235">
        <v>1</v>
      </c>
      <c r="AYT235">
        <v>1</v>
      </c>
      <c r="AYV235">
        <v>0</v>
      </c>
      <c r="AYW235">
        <v>0</v>
      </c>
      <c r="AYZ235">
        <v>71.86</v>
      </c>
      <c r="AZA235">
        <v>91.83</v>
      </c>
      <c r="AZB235">
        <v>7.51</v>
      </c>
      <c r="AZC235">
        <v>12230</v>
      </c>
      <c r="AZD235">
        <v>1</v>
      </c>
      <c r="AZE235">
        <v>2.9</v>
      </c>
      <c r="AZF235">
        <v>0</v>
      </c>
      <c r="AZG235">
        <v>0</v>
      </c>
      <c r="AZH235" s="1" t="s">
        <v>1396</v>
      </c>
      <c r="AZI235" s="1" t="s">
        <v>1396</v>
      </c>
      <c r="AZJ235">
        <v>174.78</v>
      </c>
      <c r="AZK235">
        <v>470.05</v>
      </c>
      <c r="AZL235">
        <v>71.290000000000006</v>
      </c>
      <c r="AZM235">
        <v>6594</v>
      </c>
      <c r="AZN235">
        <v>1</v>
      </c>
      <c r="AZO235" s="1" t="s">
        <v>1396</v>
      </c>
      <c r="AZP235">
        <v>0</v>
      </c>
      <c r="AZQ235">
        <v>0</v>
      </c>
      <c r="AZR235" s="1" t="s">
        <v>1396</v>
      </c>
      <c r="AZS235" s="1" t="s">
        <v>1396</v>
      </c>
      <c r="AZT235">
        <v>316.54000000000002</v>
      </c>
      <c r="AZU235">
        <v>13.69</v>
      </c>
      <c r="AZV235">
        <v>1.5</v>
      </c>
      <c r="AZW235">
        <v>9130</v>
      </c>
      <c r="AZX235">
        <v>1</v>
      </c>
      <c r="AZY235" s="1" t="s">
        <v>1396</v>
      </c>
      <c r="AZZ235">
        <v>0</v>
      </c>
      <c r="BAA235">
        <v>0</v>
      </c>
      <c r="BAC235" s="1" t="s">
        <v>1396</v>
      </c>
      <c r="BAD235">
        <v>252.19</v>
      </c>
      <c r="BAE235">
        <v>423.95</v>
      </c>
      <c r="BAF235">
        <v>8.07</v>
      </c>
      <c r="BAG235">
        <v>52535</v>
      </c>
      <c r="BAH235">
        <v>1</v>
      </c>
      <c r="BAI235" s="1" t="s">
        <v>1396</v>
      </c>
      <c r="BAJ235">
        <v>0</v>
      </c>
      <c r="BAK235">
        <v>0</v>
      </c>
      <c r="BAL235" s="1" t="s">
        <v>1396</v>
      </c>
      <c r="BAM235" s="1" t="s">
        <v>1396</v>
      </c>
      <c r="BAN235">
        <v>566</v>
      </c>
      <c r="BAO235">
        <v>205.57</v>
      </c>
      <c r="BAP235">
        <v>43.01</v>
      </c>
      <c r="BAQ235">
        <v>4780</v>
      </c>
      <c r="BAR235">
        <v>1</v>
      </c>
      <c r="BAS235" s="1" t="s">
        <v>1396</v>
      </c>
      <c r="BAT235">
        <v>0</v>
      </c>
      <c r="BAU235">
        <v>0</v>
      </c>
      <c r="BAV235" s="1" t="s">
        <v>1396</v>
      </c>
      <c r="BAW235" s="1" t="s">
        <v>1396</v>
      </c>
      <c r="BAX235">
        <v>26.62</v>
      </c>
      <c r="BAY235">
        <v>21.42</v>
      </c>
      <c r="BAZ235">
        <v>3.86</v>
      </c>
      <c r="BBA235">
        <v>5550</v>
      </c>
      <c r="BBB235">
        <v>1</v>
      </c>
      <c r="BBC235">
        <v>7.7</v>
      </c>
      <c r="BBD235">
        <v>0</v>
      </c>
      <c r="BBE235">
        <v>0</v>
      </c>
      <c r="BBF235" s="1" t="s">
        <v>1396</v>
      </c>
      <c r="BBG235">
        <v>0.12</v>
      </c>
      <c r="BBH235">
        <v>0.38</v>
      </c>
      <c r="BBI235">
        <v>0.03</v>
      </c>
      <c r="BBJ235">
        <v>0</v>
      </c>
      <c r="BBK235">
        <v>6549</v>
      </c>
      <c r="BBL235">
        <v>1</v>
      </c>
      <c r="BBM235" s="1" t="s">
        <v>1396</v>
      </c>
      <c r="BBN235">
        <v>0</v>
      </c>
      <c r="BBO235">
        <v>0</v>
      </c>
      <c r="BBR235">
        <v>3.5</v>
      </c>
      <c r="BBS235">
        <v>0.23</v>
      </c>
      <c r="BBT235">
        <v>0.1</v>
      </c>
      <c r="BBU235">
        <v>2200</v>
      </c>
      <c r="BBV235">
        <v>1</v>
      </c>
      <c r="BBW235" s="1" t="s">
        <v>1396</v>
      </c>
      <c r="BBX235">
        <v>0</v>
      </c>
      <c r="BBY235">
        <v>0</v>
      </c>
      <c r="BCB235">
        <v>11.53</v>
      </c>
      <c r="BCC235">
        <v>0.3</v>
      </c>
      <c r="BCD235">
        <v>0.86</v>
      </c>
      <c r="BCE235">
        <v>350</v>
      </c>
      <c r="BCF235">
        <v>1</v>
      </c>
      <c r="BCG235" s="1" t="s">
        <v>1396</v>
      </c>
      <c r="BCH235">
        <v>0</v>
      </c>
      <c r="BCI235">
        <v>0</v>
      </c>
      <c r="BCL235">
        <v>0.35</v>
      </c>
      <c r="BCM235">
        <v>0.01</v>
      </c>
      <c r="BCN235">
        <v>0.02</v>
      </c>
      <c r="BCO235">
        <v>470</v>
      </c>
      <c r="BCP235">
        <v>1</v>
      </c>
      <c r="BCQ235" s="1" t="s">
        <v>1396</v>
      </c>
      <c r="BCR235">
        <v>0</v>
      </c>
      <c r="BCS235">
        <v>0</v>
      </c>
      <c r="BCV235">
        <v>0.18</v>
      </c>
      <c r="BCX235">
        <v>0</v>
      </c>
      <c r="BCY235">
        <v>1</v>
      </c>
      <c r="BCZ235">
        <v>1</v>
      </c>
      <c r="BDA235" s="1" t="s">
        <v>1396</v>
      </c>
      <c r="BDB235">
        <v>0</v>
      </c>
      <c r="BDC235">
        <v>0</v>
      </c>
      <c r="BDF235">
        <v>58.4</v>
      </c>
      <c r="BDG235">
        <v>81.040000000000006</v>
      </c>
      <c r="BDH235">
        <v>5</v>
      </c>
      <c r="BDI235">
        <v>16207</v>
      </c>
      <c r="BDJ235">
        <v>1</v>
      </c>
      <c r="BDK235" s="1" t="s">
        <v>1396</v>
      </c>
      <c r="BDL235">
        <v>0</v>
      </c>
      <c r="BDM235">
        <v>0</v>
      </c>
      <c r="BDN235" s="1" t="s">
        <v>1396</v>
      </c>
      <c r="BDO235" s="1" t="s">
        <v>1396</v>
      </c>
      <c r="BDP235">
        <v>0.8</v>
      </c>
      <c r="BDQ235">
        <v>1.97</v>
      </c>
      <c r="BDR235">
        <v>0.24</v>
      </c>
      <c r="BDS235">
        <v>8045</v>
      </c>
      <c r="BDT235">
        <v>1</v>
      </c>
      <c r="BDU235" s="1" t="s">
        <v>1396</v>
      </c>
      <c r="BDV235">
        <v>0</v>
      </c>
      <c r="BDW235">
        <v>0</v>
      </c>
      <c r="BDX235" s="1" t="s">
        <v>1396</v>
      </c>
      <c r="BDY235" s="1" t="s">
        <v>1396</v>
      </c>
      <c r="BDZ235">
        <v>118.11</v>
      </c>
      <c r="BEA235">
        <v>71.400000000000006</v>
      </c>
      <c r="BEB235">
        <v>15.91</v>
      </c>
      <c r="BEC235">
        <v>4488</v>
      </c>
      <c r="BED235">
        <v>1</v>
      </c>
      <c r="BEE235" s="1" t="s">
        <v>1396</v>
      </c>
      <c r="BEF235">
        <v>0.04</v>
      </c>
      <c r="BEG235">
        <v>0.25</v>
      </c>
      <c r="BEI235" s="1" t="s">
        <v>1396</v>
      </c>
      <c r="BEJ235">
        <v>350.23</v>
      </c>
      <c r="BEK235">
        <v>1286.58</v>
      </c>
      <c r="BEL235">
        <v>60.76</v>
      </c>
      <c r="BEM235">
        <v>21173</v>
      </c>
      <c r="BEN235">
        <v>1</v>
      </c>
      <c r="BEO235" s="1" t="s">
        <v>1396</v>
      </c>
      <c r="BEP235">
        <v>3.3</v>
      </c>
      <c r="BEQ235">
        <v>5.43</v>
      </c>
      <c r="BER235" s="1" t="s">
        <v>1396</v>
      </c>
      <c r="BES235" s="1" t="s">
        <v>1396</v>
      </c>
    </row>
    <row r="236" spans="1:1501" x14ac:dyDescent="0.25">
      <c r="A236" s="2">
        <v>42064</v>
      </c>
      <c r="B236">
        <v>2.68</v>
      </c>
      <c r="C236">
        <v>0.21</v>
      </c>
      <c r="D236">
        <v>7.0000000000000007E-2</v>
      </c>
      <c r="E236">
        <v>3080</v>
      </c>
      <c r="F236">
        <v>1</v>
      </c>
      <c r="G236" s="1" t="s">
        <v>1396</v>
      </c>
      <c r="H236">
        <v>0</v>
      </c>
      <c r="I236">
        <v>0</v>
      </c>
      <c r="L236">
        <v>0</v>
      </c>
      <c r="M236">
        <v>0</v>
      </c>
      <c r="N236">
        <v>0</v>
      </c>
      <c r="O236">
        <v>480</v>
      </c>
      <c r="P236">
        <v>1</v>
      </c>
      <c r="Q236" s="1" t="s">
        <v>1396</v>
      </c>
      <c r="R236">
        <v>0</v>
      </c>
      <c r="S236">
        <v>0</v>
      </c>
      <c r="V236">
        <v>0.04</v>
      </c>
      <c r="W236">
        <v>0.05</v>
      </c>
      <c r="X236">
        <v>0.01</v>
      </c>
      <c r="Y236">
        <v>9000</v>
      </c>
      <c r="Z236">
        <v>1</v>
      </c>
      <c r="AA236" s="1" t="s">
        <v>1396</v>
      </c>
      <c r="AB236">
        <v>0</v>
      </c>
      <c r="AC236">
        <v>0</v>
      </c>
      <c r="AD236" s="1" t="s">
        <v>1396</v>
      </c>
      <c r="AE236" s="1" t="s">
        <v>1396</v>
      </c>
      <c r="AF236">
        <v>339.9</v>
      </c>
      <c r="AH236">
        <v>126.07</v>
      </c>
      <c r="AI236">
        <v>1</v>
      </c>
      <c r="AJ236">
        <v>1</v>
      </c>
      <c r="AL236">
        <v>0.15</v>
      </c>
      <c r="AM236">
        <v>0.12</v>
      </c>
      <c r="AP236">
        <v>98.36</v>
      </c>
      <c r="AQ236">
        <v>410.83</v>
      </c>
      <c r="AR236">
        <v>167</v>
      </c>
      <c r="AS236">
        <v>2460</v>
      </c>
      <c r="AT236">
        <v>1</v>
      </c>
      <c r="AV236">
        <v>2.5</v>
      </c>
      <c r="AW236">
        <v>1.5</v>
      </c>
      <c r="AX236" s="1" t="s">
        <v>1396</v>
      </c>
      <c r="AY236" s="1" t="s">
        <v>1396</v>
      </c>
      <c r="AZ236">
        <v>23.48</v>
      </c>
      <c r="BB236">
        <v>9.3000000000000007</v>
      </c>
      <c r="BC236">
        <v>1</v>
      </c>
      <c r="BD236">
        <v>1</v>
      </c>
      <c r="BF236">
        <v>0</v>
      </c>
      <c r="BG236">
        <v>0</v>
      </c>
      <c r="BJ236">
        <v>22.73</v>
      </c>
      <c r="BL236">
        <v>2.56</v>
      </c>
      <c r="BM236">
        <v>1</v>
      </c>
      <c r="BN236">
        <v>1</v>
      </c>
      <c r="BO236" s="1" t="s">
        <v>1396</v>
      </c>
      <c r="BP236">
        <v>0</v>
      </c>
      <c r="BQ236">
        <v>0</v>
      </c>
      <c r="BW236">
        <v>1</v>
      </c>
      <c r="BX236">
        <v>1</v>
      </c>
      <c r="BZ236">
        <v>0</v>
      </c>
      <c r="CD236">
        <v>168.04</v>
      </c>
      <c r="CE236">
        <v>1850.7</v>
      </c>
      <c r="CF236">
        <v>8.5</v>
      </c>
      <c r="CG236">
        <v>217730</v>
      </c>
      <c r="CH236">
        <v>1</v>
      </c>
      <c r="CI236" s="1" t="s">
        <v>1396</v>
      </c>
      <c r="CJ236">
        <v>0.28000000000000003</v>
      </c>
      <c r="CK236">
        <v>3.29</v>
      </c>
      <c r="CL236" s="1" t="s">
        <v>1396</v>
      </c>
      <c r="CM236" s="1" t="s">
        <v>1396</v>
      </c>
      <c r="CN236">
        <v>144</v>
      </c>
      <c r="CO236">
        <v>855.74</v>
      </c>
      <c r="CP236">
        <v>21.26</v>
      </c>
      <c r="CQ236">
        <v>40251</v>
      </c>
      <c r="CR236">
        <v>1</v>
      </c>
      <c r="CS236" s="1" t="s">
        <v>1396</v>
      </c>
      <c r="CT236">
        <v>0</v>
      </c>
      <c r="CU236">
        <v>1.27</v>
      </c>
      <c r="CV236" s="1" t="s">
        <v>1396</v>
      </c>
      <c r="CW236" s="1" t="s">
        <v>1396</v>
      </c>
      <c r="CZ236">
        <v>378.5</v>
      </c>
      <c r="DA236">
        <v>1</v>
      </c>
      <c r="DB236">
        <v>1</v>
      </c>
      <c r="DF236" s="1" t="s">
        <v>1396</v>
      </c>
      <c r="DG236" s="1" t="s">
        <v>1396</v>
      </c>
      <c r="DH236">
        <v>92.07</v>
      </c>
      <c r="DJ236">
        <v>13.35</v>
      </c>
      <c r="DK236">
        <v>1</v>
      </c>
      <c r="DL236">
        <v>1</v>
      </c>
      <c r="DM236" s="1" t="s">
        <v>1396</v>
      </c>
      <c r="DN236">
        <v>0</v>
      </c>
      <c r="DO236">
        <v>0</v>
      </c>
      <c r="DR236">
        <v>0.1</v>
      </c>
      <c r="DS236">
        <v>0.13</v>
      </c>
      <c r="DT236">
        <v>0</v>
      </c>
      <c r="DU236">
        <v>25985</v>
      </c>
      <c r="DV236">
        <v>1</v>
      </c>
      <c r="DW236" s="1" t="s">
        <v>1396</v>
      </c>
      <c r="DX236">
        <v>0</v>
      </c>
      <c r="DY236">
        <v>0</v>
      </c>
      <c r="DZ236" s="1" t="s">
        <v>1396</v>
      </c>
      <c r="EA236" s="1" t="s">
        <v>1396</v>
      </c>
      <c r="ED236">
        <v>1012</v>
      </c>
      <c r="EF236">
        <v>1</v>
      </c>
      <c r="EG236" s="1" t="s">
        <v>1396</v>
      </c>
      <c r="EJ236">
        <v>0.1</v>
      </c>
      <c r="EK236">
        <v>1.17</v>
      </c>
      <c r="ET236">
        <v>0.54</v>
      </c>
      <c r="EU236">
        <v>13.91</v>
      </c>
      <c r="EV236">
        <v>1318.85</v>
      </c>
      <c r="EW236">
        <v>5256.46</v>
      </c>
      <c r="EX236">
        <v>14.89</v>
      </c>
      <c r="EY236">
        <v>353020</v>
      </c>
      <c r="EZ236">
        <v>1</v>
      </c>
      <c r="FA236" s="1" t="s">
        <v>1396</v>
      </c>
      <c r="FB236">
        <v>0.4</v>
      </c>
      <c r="FC236">
        <v>2.69</v>
      </c>
      <c r="FD236" s="1" t="s">
        <v>1396</v>
      </c>
      <c r="FE236" s="1" t="s">
        <v>1396</v>
      </c>
      <c r="FF236">
        <v>0.12</v>
      </c>
      <c r="FG236">
        <v>0.1</v>
      </c>
      <c r="FH236">
        <v>0</v>
      </c>
      <c r="FI236">
        <v>100000</v>
      </c>
      <c r="FJ236">
        <v>1</v>
      </c>
      <c r="FK236" s="1" t="s">
        <v>1396</v>
      </c>
      <c r="FL236">
        <v>0</v>
      </c>
      <c r="FM236">
        <v>0</v>
      </c>
      <c r="GT236" s="1" t="s">
        <v>1396</v>
      </c>
      <c r="GV236" s="1" t="s">
        <v>1396</v>
      </c>
      <c r="GW236" s="1" t="s">
        <v>1396</v>
      </c>
      <c r="GX236" s="1" t="s">
        <v>1396</v>
      </c>
      <c r="GY236" s="1" t="s">
        <v>1396</v>
      </c>
      <c r="GZ236" s="1" t="s">
        <v>1396</v>
      </c>
      <c r="HA236" s="1" t="s">
        <v>1396</v>
      </c>
      <c r="HN236">
        <v>3.47</v>
      </c>
      <c r="HO236">
        <v>3.61</v>
      </c>
      <c r="HP236">
        <v>0.52</v>
      </c>
      <c r="HQ236">
        <v>6950</v>
      </c>
      <c r="HR236">
        <v>1</v>
      </c>
      <c r="HS236" s="1" t="s">
        <v>1396</v>
      </c>
      <c r="HT236">
        <v>0</v>
      </c>
      <c r="HU236">
        <v>0</v>
      </c>
      <c r="HV236" s="1" t="s">
        <v>1396</v>
      </c>
      <c r="HW236" s="1" t="s">
        <v>1396</v>
      </c>
      <c r="IR236">
        <v>111.33</v>
      </c>
      <c r="IS236">
        <v>60.29</v>
      </c>
      <c r="IT236">
        <v>12.69</v>
      </c>
      <c r="IU236">
        <v>4751</v>
      </c>
      <c r="IV236">
        <v>1</v>
      </c>
      <c r="IW236" s="1" t="s">
        <v>1396</v>
      </c>
      <c r="IX236">
        <v>0.45</v>
      </c>
      <c r="IY236">
        <v>3.55</v>
      </c>
      <c r="IZ236" s="1" t="s">
        <v>1396</v>
      </c>
      <c r="JA236" s="1" t="s">
        <v>1396</v>
      </c>
      <c r="JB236">
        <v>0</v>
      </c>
      <c r="JC236">
        <v>0</v>
      </c>
      <c r="JD236">
        <v>0</v>
      </c>
      <c r="JE236">
        <v>1200</v>
      </c>
      <c r="JF236">
        <v>1</v>
      </c>
      <c r="JG236" s="1" t="s">
        <v>1396</v>
      </c>
      <c r="JH236">
        <v>0</v>
      </c>
      <c r="JI236">
        <v>0</v>
      </c>
      <c r="JL236">
        <v>94.29</v>
      </c>
      <c r="JM236">
        <v>12.67</v>
      </c>
      <c r="JN236">
        <v>26.4</v>
      </c>
      <c r="JO236">
        <v>480</v>
      </c>
      <c r="JP236">
        <v>1</v>
      </c>
      <c r="JQ236" s="1" t="s">
        <v>1396</v>
      </c>
      <c r="JR236">
        <v>0</v>
      </c>
      <c r="JS236">
        <v>0</v>
      </c>
      <c r="KI236">
        <v>1</v>
      </c>
      <c r="KJ236">
        <v>1</v>
      </c>
      <c r="KL236">
        <v>0</v>
      </c>
      <c r="LC236">
        <v>600</v>
      </c>
      <c r="LD236">
        <v>1</v>
      </c>
      <c r="LF236">
        <v>0</v>
      </c>
      <c r="MG236">
        <v>4000</v>
      </c>
      <c r="MH236">
        <v>1</v>
      </c>
      <c r="MJ236">
        <v>0</v>
      </c>
      <c r="NA236">
        <v>0</v>
      </c>
      <c r="NB236">
        <v>1</v>
      </c>
      <c r="ND236">
        <v>0</v>
      </c>
      <c r="NU236">
        <v>6000</v>
      </c>
      <c r="NV236">
        <v>1</v>
      </c>
      <c r="NX236">
        <v>0</v>
      </c>
      <c r="OO236">
        <v>18</v>
      </c>
      <c r="OP236">
        <v>1</v>
      </c>
      <c r="OR236">
        <v>0</v>
      </c>
      <c r="OY236">
        <v>3888</v>
      </c>
      <c r="OZ236">
        <v>1</v>
      </c>
      <c r="PB236">
        <v>0</v>
      </c>
      <c r="ACA236">
        <v>8989</v>
      </c>
      <c r="ACB236">
        <v>1</v>
      </c>
      <c r="ACC236" s="1" t="s">
        <v>1396</v>
      </c>
      <c r="ACD236">
        <v>0</v>
      </c>
      <c r="ACH236">
        <v>0.08</v>
      </c>
      <c r="ACI236">
        <v>0.17</v>
      </c>
      <c r="ACJ236">
        <v>0.01</v>
      </c>
      <c r="ACK236">
        <v>11301</v>
      </c>
      <c r="ACL236">
        <v>1</v>
      </c>
      <c r="ACM236" s="1" t="s">
        <v>1396</v>
      </c>
      <c r="ACN236">
        <v>0</v>
      </c>
      <c r="ACO236">
        <v>0</v>
      </c>
      <c r="ACP236" s="1" t="s">
        <v>1396</v>
      </c>
      <c r="ACQ236" s="1" t="s">
        <v>1396</v>
      </c>
      <c r="ACR236">
        <v>20.56</v>
      </c>
      <c r="ACS236">
        <v>46.55</v>
      </c>
      <c r="ACT236">
        <v>5.55</v>
      </c>
      <c r="ACU236">
        <v>8388</v>
      </c>
      <c r="ACV236">
        <v>1</v>
      </c>
      <c r="ACW236" s="1" t="s">
        <v>1396</v>
      </c>
      <c r="ACX236">
        <v>0</v>
      </c>
      <c r="ACY236">
        <v>0</v>
      </c>
      <c r="ACZ236" s="1" t="s">
        <v>1396</v>
      </c>
      <c r="ADA236" s="1" t="s">
        <v>1396</v>
      </c>
      <c r="ADL236">
        <v>0.51</v>
      </c>
      <c r="ADM236">
        <v>0.22</v>
      </c>
      <c r="ADN236">
        <v>0.04</v>
      </c>
      <c r="ADO236">
        <v>6112</v>
      </c>
      <c r="ADP236">
        <v>1</v>
      </c>
      <c r="ADQ236" s="1" t="s">
        <v>1396</v>
      </c>
      <c r="ADR236">
        <v>0</v>
      </c>
      <c r="ADS236">
        <v>0</v>
      </c>
      <c r="ADT236" s="1" t="s">
        <v>1396</v>
      </c>
      <c r="ADU236" s="1" t="s">
        <v>1396</v>
      </c>
      <c r="ADV236">
        <v>31.74</v>
      </c>
      <c r="ADW236">
        <v>39.54</v>
      </c>
      <c r="ADX236">
        <v>3.73</v>
      </c>
      <c r="ADY236">
        <v>10600</v>
      </c>
      <c r="ADZ236">
        <v>1</v>
      </c>
      <c r="AEA236" s="1" t="s">
        <v>1396</v>
      </c>
      <c r="AEB236">
        <v>0</v>
      </c>
      <c r="AEC236">
        <v>0</v>
      </c>
      <c r="AED236" s="1" t="s">
        <v>1396</v>
      </c>
      <c r="AEE236" s="1" t="s">
        <v>1396</v>
      </c>
      <c r="AEF236">
        <v>162.56</v>
      </c>
      <c r="AEG236">
        <v>1.47</v>
      </c>
      <c r="AEH236">
        <v>17.86</v>
      </c>
      <c r="AEI236">
        <v>82</v>
      </c>
      <c r="AEJ236">
        <v>1</v>
      </c>
      <c r="AEK236" s="1" t="s">
        <v>1396</v>
      </c>
      <c r="AEL236">
        <v>0.34</v>
      </c>
      <c r="AEM236">
        <v>1.9</v>
      </c>
      <c r="AEP236">
        <v>0.42</v>
      </c>
      <c r="AEQ236">
        <v>0.03</v>
      </c>
      <c r="AER236">
        <v>0.01</v>
      </c>
      <c r="AES236">
        <v>2250</v>
      </c>
      <c r="AET236">
        <v>1</v>
      </c>
      <c r="AEU236" s="1" t="s">
        <v>1396</v>
      </c>
      <c r="AEV236">
        <v>0</v>
      </c>
      <c r="AEW236">
        <v>0</v>
      </c>
      <c r="AEZ236">
        <v>0.23</v>
      </c>
      <c r="AFA236">
        <v>0.18</v>
      </c>
      <c r="AFB236">
        <v>0.04</v>
      </c>
      <c r="AFC236">
        <v>5131</v>
      </c>
      <c r="AFD236">
        <v>1</v>
      </c>
      <c r="AFE236" s="1" t="s">
        <v>1396</v>
      </c>
      <c r="AFF236">
        <v>0</v>
      </c>
      <c r="AFG236">
        <v>0</v>
      </c>
      <c r="AFH236" s="1" t="s">
        <v>1396</v>
      </c>
      <c r="AFI236" s="1" t="s">
        <v>1396</v>
      </c>
      <c r="AFJ236">
        <v>21.7</v>
      </c>
      <c r="AFK236">
        <v>46.31</v>
      </c>
      <c r="AFL236">
        <v>2.17</v>
      </c>
      <c r="AFM236">
        <v>21342</v>
      </c>
      <c r="AFN236">
        <v>1</v>
      </c>
      <c r="AFO236" s="1" t="s">
        <v>1396</v>
      </c>
      <c r="AFP236">
        <v>0</v>
      </c>
      <c r="AFQ236">
        <v>0</v>
      </c>
      <c r="AFR236" s="1" t="s">
        <v>1396</v>
      </c>
      <c r="AFS236" s="1" t="s">
        <v>1396</v>
      </c>
      <c r="AFT236">
        <v>4.83</v>
      </c>
      <c r="AFU236">
        <v>0.94</v>
      </c>
      <c r="AFV236">
        <v>0.28000000000000003</v>
      </c>
      <c r="AFW236">
        <v>3360</v>
      </c>
      <c r="AFX236">
        <v>1</v>
      </c>
      <c r="AFY236" s="1" t="s">
        <v>1396</v>
      </c>
      <c r="AFZ236">
        <v>0</v>
      </c>
      <c r="AGA236">
        <v>0</v>
      </c>
      <c r="AHR236">
        <v>18.93</v>
      </c>
      <c r="AHS236">
        <v>15.87</v>
      </c>
      <c r="AHT236">
        <v>0.53</v>
      </c>
      <c r="AHU236">
        <v>29951</v>
      </c>
      <c r="AHV236">
        <v>1</v>
      </c>
      <c r="AHW236" s="1" t="s">
        <v>1396</v>
      </c>
      <c r="AHX236">
        <v>0</v>
      </c>
      <c r="AHY236">
        <v>0</v>
      </c>
      <c r="AKJ236">
        <v>140.65</v>
      </c>
      <c r="AKK236">
        <v>457.25</v>
      </c>
      <c r="AKL236">
        <v>28.65</v>
      </c>
      <c r="AKM236">
        <v>15960</v>
      </c>
      <c r="AKN236">
        <v>1</v>
      </c>
      <c r="AKO236" s="1" t="s">
        <v>1396</v>
      </c>
      <c r="AKP236">
        <v>3.13</v>
      </c>
      <c r="AKQ236">
        <v>10.92</v>
      </c>
      <c r="AKT236">
        <v>79.81</v>
      </c>
      <c r="AKU236">
        <v>209.5</v>
      </c>
      <c r="AKV236">
        <v>16.760000000000002</v>
      </c>
      <c r="AKW236">
        <v>12500</v>
      </c>
      <c r="AKX236">
        <v>1</v>
      </c>
      <c r="AKY236" s="1" t="s">
        <v>1396</v>
      </c>
      <c r="AKZ236">
        <v>0</v>
      </c>
      <c r="ALA236">
        <v>0</v>
      </c>
      <c r="ALB236" s="1" t="s">
        <v>1396</v>
      </c>
      <c r="ALC236" s="1" t="s">
        <v>1396</v>
      </c>
      <c r="ALD236">
        <v>165.54</v>
      </c>
      <c r="ALE236">
        <v>88.52</v>
      </c>
      <c r="ALF236">
        <v>6.87</v>
      </c>
      <c r="ALG236">
        <v>12885</v>
      </c>
      <c r="ALH236">
        <v>1</v>
      </c>
      <c r="ALI236" s="1" t="s">
        <v>1396</v>
      </c>
      <c r="ALJ236">
        <v>0</v>
      </c>
      <c r="ALK236">
        <v>0</v>
      </c>
      <c r="ALL236" s="1" t="s">
        <v>1396</v>
      </c>
      <c r="ALM236" s="1" t="s">
        <v>1396</v>
      </c>
      <c r="ALN236">
        <v>25.66</v>
      </c>
      <c r="ALO236">
        <v>8395.8799999999992</v>
      </c>
      <c r="ALP236">
        <v>6.86</v>
      </c>
      <c r="ALQ236">
        <v>1223889</v>
      </c>
      <c r="ALR236">
        <v>1</v>
      </c>
      <c r="ALS236" s="1" t="s">
        <v>1396</v>
      </c>
      <c r="ALT236">
        <v>0.04</v>
      </c>
      <c r="ALU236">
        <v>0.57999999999999996</v>
      </c>
      <c r="ALV236" s="1" t="s">
        <v>1396</v>
      </c>
      <c r="ALW236" s="1" t="s">
        <v>1396</v>
      </c>
      <c r="AMF236" s="1" t="s">
        <v>1396</v>
      </c>
      <c r="AMG236" s="1" t="s">
        <v>1396</v>
      </c>
      <c r="AMH236">
        <v>0.75</v>
      </c>
      <c r="AMI236">
        <v>0.45</v>
      </c>
      <c r="AMJ236">
        <v>0.09</v>
      </c>
      <c r="AMK236">
        <v>5000</v>
      </c>
      <c r="AML236">
        <v>1</v>
      </c>
      <c r="AMM236" s="1" t="s">
        <v>1396</v>
      </c>
      <c r="AMN236">
        <v>0</v>
      </c>
      <c r="AMO236">
        <v>0</v>
      </c>
      <c r="AMQ236" s="1" t="s">
        <v>1396</v>
      </c>
      <c r="AMR236" s="1" t="s">
        <v>1396</v>
      </c>
      <c r="AMT236" s="1" t="s">
        <v>1396</v>
      </c>
      <c r="AMU236" s="1" t="s">
        <v>1396</v>
      </c>
      <c r="AMV236" s="1" t="s">
        <v>1396</v>
      </c>
      <c r="AMX236" s="1" t="s">
        <v>1396</v>
      </c>
      <c r="AMY236" s="1" t="s">
        <v>1396</v>
      </c>
      <c r="ANB236" s="1" t="s">
        <v>1396</v>
      </c>
      <c r="ANC236" s="1" t="s">
        <v>1396</v>
      </c>
      <c r="AND236" s="1" t="s">
        <v>1396</v>
      </c>
      <c r="ANE236" s="1" t="s">
        <v>1396</v>
      </c>
      <c r="ANF236" s="1" t="s">
        <v>1396</v>
      </c>
      <c r="ANH236" s="1" t="s">
        <v>1396</v>
      </c>
      <c r="ANI236" s="1" t="s">
        <v>1396</v>
      </c>
      <c r="ANO236">
        <v>1</v>
      </c>
      <c r="ANP236">
        <v>1</v>
      </c>
      <c r="ANR236">
        <v>0</v>
      </c>
      <c r="ANV236">
        <v>0.15</v>
      </c>
      <c r="ANW236">
        <v>0.7</v>
      </c>
      <c r="ANX236">
        <v>0.02</v>
      </c>
      <c r="ANY236">
        <v>33198</v>
      </c>
      <c r="ANZ236">
        <v>1</v>
      </c>
      <c r="AOA236" s="1" t="s">
        <v>1396</v>
      </c>
      <c r="AOB236">
        <v>0</v>
      </c>
      <c r="AOC236">
        <v>0</v>
      </c>
      <c r="AOD236" s="1" t="s">
        <v>1396</v>
      </c>
      <c r="AOE236" s="1" t="s">
        <v>1396</v>
      </c>
      <c r="AOF236">
        <v>19.809999999999999</v>
      </c>
      <c r="AOG236">
        <v>49.06</v>
      </c>
      <c r="AOH236">
        <v>5.35</v>
      </c>
      <c r="AOI236">
        <v>9170</v>
      </c>
      <c r="AOJ236">
        <v>1</v>
      </c>
      <c r="AOK236" s="1" t="s">
        <v>1396</v>
      </c>
      <c r="AOL236">
        <v>0</v>
      </c>
      <c r="AOM236">
        <v>0</v>
      </c>
      <c r="AON236" s="1" t="s">
        <v>1396</v>
      </c>
      <c r="AOO236" s="1" t="s">
        <v>1396</v>
      </c>
      <c r="AOP236">
        <v>97.1</v>
      </c>
      <c r="AOQ236">
        <v>167.5</v>
      </c>
      <c r="AOR236">
        <v>3.35</v>
      </c>
      <c r="AOS236">
        <v>50000</v>
      </c>
      <c r="AOT236">
        <v>1</v>
      </c>
      <c r="AOU236" s="1" t="s">
        <v>1396</v>
      </c>
      <c r="AOV236">
        <v>0</v>
      </c>
      <c r="AOW236">
        <v>0</v>
      </c>
      <c r="AOZ236" s="1" t="s">
        <v>1396</v>
      </c>
      <c r="APB236" s="1" t="s">
        <v>1396</v>
      </c>
      <c r="APC236" s="1" t="s">
        <v>1396</v>
      </c>
      <c r="APD236" s="1" t="s">
        <v>1396</v>
      </c>
      <c r="APF236" s="1" t="s">
        <v>1396</v>
      </c>
      <c r="APG236" s="1" t="s">
        <v>1396</v>
      </c>
      <c r="APJ236" s="1" t="s">
        <v>1396</v>
      </c>
      <c r="APL236" s="1" t="s">
        <v>1396</v>
      </c>
      <c r="APM236" s="1" t="s">
        <v>1396</v>
      </c>
      <c r="APN236" s="1" t="s">
        <v>1396</v>
      </c>
      <c r="APP236" s="1" t="s">
        <v>1396</v>
      </c>
      <c r="APQ236" s="1" t="s">
        <v>1396</v>
      </c>
      <c r="APT236" s="1" t="s">
        <v>1396</v>
      </c>
      <c r="APV236" s="1" t="s">
        <v>1396</v>
      </c>
      <c r="APW236" s="1" t="s">
        <v>1396</v>
      </c>
      <c r="APX236" s="1" t="s">
        <v>1396</v>
      </c>
      <c r="APY236" s="1" t="s">
        <v>1396</v>
      </c>
      <c r="APZ236" s="1" t="s">
        <v>1396</v>
      </c>
      <c r="AQA236" s="1" t="s">
        <v>1396</v>
      </c>
      <c r="AQD236" s="1" t="s">
        <v>1396</v>
      </c>
      <c r="AQF236" s="1" t="s">
        <v>1396</v>
      </c>
      <c r="AQG236" s="1" t="s">
        <v>1396</v>
      </c>
      <c r="AQH236" s="1" t="s">
        <v>1396</v>
      </c>
      <c r="AQJ236" s="1" t="s">
        <v>1396</v>
      </c>
      <c r="AQK236" s="1" t="s">
        <v>1396</v>
      </c>
      <c r="AQN236">
        <v>69.489999999999995</v>
      </c>
      <c r="AQO236">
        <v>554.73</v>
      </c>
      <c r="AQP236">
        <v>16.809999999999999</v>
      </c>
      <c r="AQQ236">
        <v>33000</v>
      </c>
      <c r="AQR236">
        <v>1</v>
      </c>
      <c r="AQS236" s="1" t="s">
        <v>1396</v>
      </c>
      <c r="AQT236">
        <v>0</v>
      </c>
      <c r="AQU236">
        <v>0</v>
      </c>
      <c r="AQV236" s="1" t="s">
        <v>1396</v>
      </c>
      <c r="AQW236" s="1" t="s">
        <v>1396</v>
      </c>
      <c r="AQX236">
        <v>48.41</v>
      </c>
      <c r="AQY236">
        <v>329.68</v>
      </c>
      <c r="AQZ236">
        <v>7.35</v>
      </c>
      <c r="ARA236">
        <v>44854</v>
      </c>
      <c r="ARB236">
        <v>1</v>
      </c>
      <c r="ARC236" s="1" t="s">
        <v>1396</v>
      </c>
      <c r="ARD236">
        <v>0</v>
      </c>
      <c r="ARE236">
        <v>0</v>
      </c>
      <c r="ARF236" s="1" t="s">
        <v>1396</v>
      </c>
      <c r="ARG236" s="1" t="s">
        <v>1396</v>
      </c>
      <c r="ARH236">
        <v>3.62</v>
      </c>
      <c r="ARI236">
        <v>1.49</v>
      </c>
      <c r="ARJ236">
        <v>7.1</v>
      </c>
      <c r="ARK236">
        <v>210</v>
      </c>
      <c r="ARL236">
        <v>1</v>
      </c>
      <c r="ARM236" s="1" t="s">
        <v>1396</v>
      </c>
      <c r="ARN236">
        <v>0</v>
      </c>
      <c r="ARO236">
        <v>0</v>
      </c>
      <c r="ARR236">
        <v>1.28</v>
      </c>
      <c r="ARS236">
        <v>17.7</v>
      </c>
      <c r="ART236">
        <v>5.9</v>
      </c>
      <c r="ARU236">
        <v>3000</v>
      </c>
      <c r="ARV236">
        <v>1</v>
      </c>
      <c r="ARW236" s="1" t="s">
        <v>1396</v>
      </c>
      <c r="ARX236">
        <v>0</v>
      </c>
      <c r="ARY236">
        <v>0</v>
      </c>
      <c r="ARZ236" s="1" t="s">
        <v>1396</v>
      </c>
      <c r="ASA236" s="1" t="s">
        <v>1396</v>
      </c>
      <c r="ASB236">
        <v>269.36</v>
      </c>
      <c r="ASC236">
        <v>3049.2</v>
      </c>
      <c r="ASD236">
        <v>630</v>
      </c>
      <c r="ASE236">
        <v>4840</v>
      </c>
      <c r="ASF236">
        <v>1</v>
      </c>
      <c r="ASG236" s="1" t="s">
        <v>1396</v>
      </c>
      <c r="ASH236">
        <v>35.799999999999997</v>
      </c>
      <c r="ASI236">
        <v>5.68</v>
      </c>
      <c r="ASJ236" s="1" t="s">
        <v>1396</v>
      </c>
      <c r="ASK236" s="1" t="s">
        <v>1396</v>
      </c>
      <c r="ASL236">
        <v>107.62</v>
      </c>
      <c r="ASM236">
        <v>222.6</v>
      </c>
      <c r="ASN236">
        <v>15.9</v>
      </c>
      <c r="ASO236">
        <v>14000</v>
      </c>
      <c r="ASP236">
        <v>1</v>
      </c>
      <c r="ASQ236" s="1" t="s">
        <v>1396</v>
      </c>
      <c r="ASR236">
        <v>0</v>
      </c>
      <c r="ASS236">
        <v>0</v>
      </c>
      <c r="AST236" s="1" t="s">
        <v>1396</v>
      </c>
      <c r="ASU236" s="1" t="s">
        <v>1396</v>
      </c>
      <c r="ASV236">
        <v>98.19</v>
      </c>
      <c r="ASX236">
        <v>968.9</v>
      </c>
      <c r="ASY236">
        <v>1</v>
      </c>
      <c r="ASZ236">
        <v>1</v>
      </c>
      <c r="ATB236">
        <v>0</v>
      </c>
      <c r="ATC236">
        <v>0</v>
      </c>
      <c r="ATF236">
        <v>100</v>
      </c>
      <c r="ATH236">
        <v>1700</v>
      </c>
      <c r="ATJ236">
        <v>1</v>
      </c>
      <c r="ATL236">
        <v>0</v>
      </c>
      <c r="ATM236">
        <v>0</v>
      </c>
      <c r="ATZ236">
        <v>100</v>
      </c>
      <c r="AUB236">
        <v>1268.68</v>
      </c>
      <c r="AUD236">
        <v>1</v>
      </c>
      <c r="AUF236">
        <v>0</v>
      </c>
      <c r="AUG236">
        <v>0</v>
      </c>
      <c r="AUJ236">
        <v>241.2</v>
      </c>
      <c r="AUK236">
        <v>2970.65</v>
      </c>
      <c r="AUL236">
        <v>136.5</v>
      </c>
      <c r="AUM236">
        <v>21763</v>
      </c>
      <c r="AUN236">
        <v>1</v>
      </c>
      <c r="AUO236" s="1" t="s">
        <v>1396</v>
      </c>
      <c r="AUP236">
        <v>4.09</v>
      </c>
      <c r="AUQ236">
        <v>3</v>
      </c>
      <c r="AUT236">
        <v>24.3</v>
      </c>
      <c r="AUU236">
        <v>342.24</v>
      </c>
      <c r="AUV236">
        <v>23</v>
      </c>
      <c r="AUW236">
        <v>14880</v>
      </c>
      <c r="AUX236">
        <v>1</v>
      </c>
      <c r="AUY236" s="1" t="s">
        <v>1396</v>
      </c>
      <c r="AUZ236">
        <v>0</v>
      </c>
      <c r="AVA236">
        <v>0</v>
      </c>
      <c r="AVB236" s="1" t="s">
        <v>1396</v>
      </c>
      <c r="AVC236" s="1" t="s">
        <v>1396</v>
      </c>
      <c r="AVD236">
        <v>106.06</v>
      </c>
      <c r="AVE236">
        <v>98.78</v>
      </c>
      <c r="AVF236">
        <v>357.9</v>
      </c>
      <c r="AVG236">
        <v>276</v>
      </c>
      <c r="AVH236">
        <v>1</v>
      </c>
      <c r="AVJ236">
        <v>3.96</v>
      </c>
      <c r="AVK236">
        <v>1.1100000000000001</v>
      </c>
      <c r="AVN236">
        <v>120.57</v>
      </c>
      <c r="AVO236">
        <v>115.37</v>
      </c>
      <c r="AVP236">
        <v>418</v>
      </c>
      <c r="AVR236">
        <v>1</v>
      </c>
      <c r="AVT236">
        <v>4</v>
      </c>
      <c r="AVU236">
        <v>0.96</v>
      </c>
      <c r="AVX236">
        <v>87.46</v>
      </c>
      <c r="AVZ236">
        <v>530</v>
      </c>
      <c r="AWB236">
        <v>1</v>
      </c>
      <c r="AWD236">
        <v>3</v>
      </c>
      <c r="AWE236">
        <v>0.56999999999999995</v>
      </c>
      <c r="AWH236">
        <v>118</v>
      </c>
      <c r="AWJ236">
        <v>295</v>
      </c>
      <c r="AWK236">
        <v>1</v>
      </c>
      <c r="AWL236">
        <v>1</v>
      </c>
      <c r="AWN236">
        <v>3.5</v>
      </c>
      <c r="AWO236">
        <v>1.19</v>
      </c>
      <c r="AWR236">
        <v>97.96</v>
      </c>
      <c r="AWT236">
        <v>456.5</v>
      </c>
      <c r="AWU236">
        <v>1</v>
      </c>
      <c r="AWV236">
        <v>1</v>
      </c>
      <c r="AWX236">
        <v>4.5</v>
      </c>
      <c r="AWY236">
        <v>0.99</v>
      </c>
      <c r="AXB236">
        <v>60.93</v>
      </c>
      <c r="AXC236">
        <v>39.479999999999997</v>
      </c>
      <c r="AXD236">
        <v>329</v>
      </c>
      <c r="AXE236">
        <v>120</v>
      </c>
      <c r="AXF236">
        <v>1</v>
      </c>
      <c r="AXH236">
        <v>0</v>
      </c>
      <c r="AXI236">
        <v>0</v>
      </c>
      <c r="AXL236">
        <v>27.82</v>
      </c>
      <c r="AXN236">
        <v>2.81</v>
      </c>
      <c r="AXO236">
        <v>1</v>
      </c>
      <c r="AXP236">
        <v>1</v>
      </c>
      <c r="AXR236">
        <v>0</v>
      </c>
      <c r="AXS236">
        <v>0</v>
      </c>
      <c r="AXV236">
        <v>100</v>
      </c>
      <c r="AXX236">
        <v>401</v>
      </c>
      <c r="AXY236">
        <v>1</v>
      </c>
      <c r="AXZ236">
        <v>1</v>
      </c>
      <c r="AYB236">
        <v>2.5</v>
      </c>
      <c r="AYC236">
        <v>0.62</v>
      </c>
      <c r="AYF236">
        <v>13.41</v>
      </c>
      <c r="AYG236">
        <v>51.02</v>
      </c>
      <c r="AYH236">
        <v>25.51</v>
      </c>
      <c r="AYI236">
        <v>2000</v>
      </c>
      <c r="AYJ236">
        <v>1</v>
      </c>
      <c r="AYK236" s="1" t="s">
        <v>1396</v>
      </c>
      <c r="AYL236">
        <v>0</v>
      </c>
      <c r="AYM236">
        <v>0</v>
      </c>
      <c r="AYN236" s="1" t="s">
        <v>1396</v>
      </c>
      <c r="AYO236" s="1" t="s">
        <v>1396</v>
      </c>
      <c r="AYR236">
        <v>66.47</v>
      </c>
      <c r="AYS236">
        <v>1</v>
      </c>
      <c r="AYT236">
        <v>1</v>
      </c>
      <c r="AYV236">
        <v>0</v>
      </c>
      <c r="AYW236">
        <v>0</v>
      </c>
      <c r="AYZ236">
        <v>70.94</v>
      </c>
      <c r="AZA236">
        <v>90.66</v>
      </c>
      <c r="AZB236">
        <v>7.41</v>
      </c>
      <c r="AZC236">
        <v>12230</v>
      </c>
      <c r="AZD236">
        <v>1</v>
      </c>
      <c r="AZE236">
        <v>1.1000000000000001</v>
      </c>
      <c r="AZF236">
        <v>0</v>
      </c>
      <c r="AZG236">
        <v>0</v>
      </c>
      <c r="AZH236" s="1" t="s">
        <v>1396</v>
      </c>
      <c r="AZI236" s="1" t="s">
        <v>1396</v>
      </c>
      <c r="AZJ236">
        <v>174.78</v>
      </c>
      <c r="AZK236">
        <v>470.05</v>
      </c>
      <c r="AZL236">
        <v>71.290000000000006</v>
      </c>
      <c r="AZM236">
        <v>6594</v>
      </c>
      <c r="AZN236">
        <v>1</v>
      </c>
      <c r="AZO236" s="1" t="s">
        <v>1396</v>
      </c>
      <c r="AZP236">
        <v>0</v>
      </c>
      <c r="AZQ236">
        <v>0</v>
      </c>
      <c r="AZR236" s="1" t="s">
        <v>1396</v>
      </c>
      <c r="AZS236" s="1" t="s">
        <v>1396</v>
      </c>
      <c r="AZT236">
        <v>316.54000000000002</v>
      </c>
      <c r="AZU236">
        <v>13.69</v>
      </c>
      <c r="AZV236">
        <v>1.5</v>
      </c>
      <c r="AZW236">
        <v>9130</v>
      </c>
      <c r="AZX236">
        <v>1</v>
      </c>
      <c r="AZY236" s="1" t="s">
        <v>1396</v>
      </c>
      <c r="AZZ236">
        <v>0</v>
      </c>
      <c r="BAA236">
        <v>0</v>
      </c>
      <c r="BAC236" s="1" t="s">
        <v>1396</v>
      </c>
      <c r="BAD236">
        <v>252.19</v>
      </c>
      <c r="BAE236">
        <v>423.95</v>
      </c>
      <c r="BAF236">
        <v>8.07</v>
      </c>
      <c r="BAG236">
        <v>52535</v>
      </c>
      <c r="BAH236">
        <v>1</v>
      </c>
      <c r="BAI236" s="1" t="s">
        <v>1396</v>
      </c>
      <c r="BAJ236">
        <v>0</v>
      </c>
      <c r="BAK236">
        <v>0</v>
      </c>
      <c r="BAL236" s="1" t="s">
        <v>1396</v>
      </c>
      <c r="BAM236" s="1" t="s">
        <v>1396</v>
      </c>
      <c r="BAN236">
        <v>566</v>
      </c>
      <c r="BAO236">
        <v>205.57</v>
      </c>
      <c r="BAP236">
        <v>43.01</v>
      </c>
      <c r="BAQ236">
        <v>4780</v>
      </c>
      <c r="BAR236">
        <v>1</v>
      </c>
      <c r="BAS236" s="1" t="s">
        <v>1396</v>
      </c>
      <c r="BAT236">
        <v>0</v>
      </c>
      <c r="BAU236">
        <v>0</v>
      </c>
      <c r="BAV236" s="1" t="s">
        <v>1396</v>
      </c>
      <c r="BAW236" s="1" t="s">
        <v>1396</v>
      </c>
      <c r="BAX236">
        <v>27.01</v>
      </c>
      <c r="BAY236">
        <v>21.73</v>
      </c>
      <c r="BAZ236">
        <v>3.92</v>
      </c>
      <c r="BBA236">
        <v>5550</v>
      </c>
      <c r="BBB236">
        <v>1</v>
      </c>
      <c r="BBC236">
        <v>7</v>
      </c>
      <c r="BBD236">
        <v>0</v>
      </c>
      <c r="BBE236">
        <v>0</v>
      </c>
      <c r="BBF236" s="1" t="s">
        <v>1396</v>
      </c>
      <c r="BBG236" s="1" t="s">
        <v>1396</v>
      </c>
      <c r="BBH236">
        <v>0.38</v>
      </c>
      <c r="BBI236">
        <v>0.03</v>
      </c>
      <c r="BBJ236">
        <v>0</v>
      </c>
      <c r="BBK236">
        <v>6549</v>
      </c>
      <c r="BBL236">
        <v>1</v>
      </c>
      <c r="BBM236" s="1" t="s">
        <v>1396</v>
      </c>
      <c r="BBN236">
        <v>0</v>
      </c>
      <c r="BBO236">
        <v>0</v>
      </c>
      <c r="BBR236">
        <v>3.5</v>
      </c>
      <c r="BBS236">
        <v>0.23</v>
      </c>
      <c r="BBT236">
        <v>0.1</v>
      </c>
      <c r="BBU236">
        <v>2200</v>
      </c>
      <c r="BBV236">
        <v>1</v>
      </c>
      <c r="BBW236" s="1" t="s">
        <v>1396</v>
      </c>
      <c r="BBX236">
        <v>0</v>
      </c>
      <c r="BBY236">
        <v>0</v>
      </c>
      <c r="BCB236">
        <v>11.53</v>
      </c>
      <c r="BCC236">
        <v>0.3</v>
      </c>
      <c r="BCD236">
        <v>0.86</v>
      </c>
      <c r="BCE236">
        <v>350</v>
      </c>
      <c r="BCF236">
        <v>1</v>
      </c>
      <c r="BCG236" s="1" t="s">
        <v>1396</v>
      </c>
      <c r="BCH236">
        <v>0</v>
      </c>
      <c r="BCI236">
        <v>0</v>
      </c>
      <c r="BCL236">
        <v>0.35</v>
      </c>
      <c r="BCM236">
        <v>0.01</v>
      </c>
      <c r="BCN236">
        <v>0.02</v>
      </c>
      <c r="BCO236">
        <v>470</v>
      </c>
      <c r="BCP236">
        <v>1</v>
      </c>
      <c r="BCQ236" s="1" t="s">
        <v>1396</v>
      </c>
      <c r="BCR236">
        <v>0</v>
      </c>
      <c r="BCS236">
        <v>0</v>
      </c>
      <c r="BCV236">
        <v>0.18</v>
      </c>
      <c r="BCX236">
        <v>0</v>
      </c>
      <c r="BCY236">
        <v>1</v>
      </c>
      <c r="BCZ236">
        <v>1</v>
      </c>
      <c r="BDA236" s="1" t="s">
        <v>1396</v>
      </c>
      <c r="BDB236">
        <v>0</v>
      </c>
      <c r="BDC236">
        <v>0</v>
      </c>
      <c r="BDF236">
        <v>58.4</v>
      </c>
      <c r="BDG236">
        <v>81.040000000000006</v>
      </c>
      <c r="BDH236">
        <v>5</v>
      </c>
      <c r="BDI236">
        <v>16207</v>
      </c>
      <c r="BDJ236">
        <v>1</v>
      </c>
      <c r="BDK236" s="1" t="s">
        <v>1396</v>
      </c>
      <c r="BDL236">
        <v>0</v>
      </c>
      <c r="BDM236">
        <v>0</v>
      </c>
      <c r="BDN236" s="1" t="s">
        <v>1396</v>
      </c>
      <c r="BDO236" s="1" t="s">
        <v>1396</v>
      </c>
      <c r="BDP236">
        <v>0.8</v>
      </c>
      <c r="BDQ236">
        <v>1.97</v>
      </c>
      <c r="BDR236">
        <v>0.24</v>
      </c>
      <c r="BDS236">
        <v>8045</v>
      </c>
      <c r="BDT236">
        <v>1</v>
      </c>
      <c r="BDU236" s="1" t="s">
        <v>1396</v>
      </c>
      <c r="BDV236">
        <v>0</v>
      </c>
      <c r="BDW236">
        <v>0</v>
      </c>
      <c r="BDX236" s="1" t="s">
        <v>1396</v>
      </c>
      <c r="BDY236" s="1" t="s">
        <v>1396</v>
      </c>
      <c r="BDZ236">
        <v>118.11</v>
      </c>
      <c r="BEA236">
        <v>71.400000000000006</v>
      </c>
      <c r="BEB236">
        <v>15.91</v>
      </c>
      <c r="BEC236">
        <v>4488</v>
      </c>
      <c r="BED236">
        <v>1</v>
      </c>
      <c r="BEE236" s="1" t="s">
        <v>1396</v>
      </c>
      <c r="BEF236">
        <v>0.04</v>
      </c>
      <c r="BEG236">
        <v>0.25</v>
      </c>
      <c r="BEI236" s="1" t="s">
        <v>1396</v>
      </c>
      <c r="BEJ236">
        <v>350.23</v>
      </c>
      <c r="BEK236">
        <v>1286.58</v>
      </c>
      <c r="BEL236">
        <v>60.76</v>
      </c>
      <c r="BEM236">
        <v>21173</v>
      </c>
      <c r="BEN236">
        <v>1</v>
      </c>
      <c r="BEO236" s="1" t="s">
        <v>1396</v>
      </c>
      <c r="BEP236">
        <v>3.3</v>
      </c>
      <c r="BEQ236">
        <v>5.43</v>
      </c>
      <c r="BER236" s="1" t="s">
        <v>1396</v>
      </c>
      <c r="BES236" s="1" t="s">
        <v>1396</v>
      </c>
    </row>
    <row r="237" spans="1:1501" x14ac:dyDescent="0.25">
      <c r="A237" s="2">
        <v>42095</v>
      </c>
      <c r="B237">
        <v>2.68</v>
      </c>
      <c r="C237">
        <v>0.21</v>
      </c>
      <c r="D237">
        <v>7.0000000000000007E-2</v>
      </c>
      <c r="E237">
        <v>3080</v>
      </c>
      <c r="F237">
        <v>1</v>
      </c>
      <c r="G237" s="1" t="s">
        <v>1396</v>
      </c>
      <c r="H237">
        <v>0</v>
      </c>
      <c r="I237">
        <v>0</v>
      </c>
      <c r="L237">
        <v>0</v>
      </c>
      <c r="M237">
        <v>0</v>
      </c>
      <c r="N237">
        <v>0</v>
      </c>
      <c r="O237">
        <v>480</v>
      </c>
      <c r="P237">
        <v>1</v>
      </c>
      <c r="Q237" s="1" t="s">
        <v>1396</v>
      </c>
      <c r="R237">
        <v>0</v>
      </c>
      <c r="S237">
        <v>0</v>
      </c>
      <c r="V237">
        <v>0.04</v>
      </c>
      <c r="W237">
        <v>0.05</v>
      </c>
      <c r="X237">
        <v>0.01</v>
      </c>
      <c r="Y237">
        <v>9000</v>
      </c>
      <c r="Z237">
        <v>1</v>
      </c>
      <c r="AA237" s="1" t="s">
        <v>1396</v>
      </c>
      <c r="AB237">
        <v>0</v>
      </c>
      <c r="AC237">
        <v>0</v>
      </c>
      <c r="AD237" s="1" t="s">
        <v>1396</v>
      </c>
      <c r="AE237" s="1" t="s">
        <v>1396</v>
      </c>
      <c r="AF237">
        <v>339.9</v>
      </c>
      <c r="AH237">
        <v>126.07</v>
      </c>
      <c r="AI237">
        <v>1</v>
      </c>
      <c r="AJ237">
        <v>1</v>
      </c>
      <c r="AL237">
        <v>0.15</v>
      </c>
      <c r="AM237">
        <v>0.12</v>
      </c>
      <c r="AP237">
        <v>98.36</v>
      </c>
      <c r="AQ237">
        <v>410.83</v>
      </c>
      <c r="AR237">
        <v>167</v>
      </c>
      <c r="AS237">
        <v>2460</v>
      </c>
      <c r="AT237">
        <v>1</v>
      </c>
      <c r="AV237">
        <v>2.5</v>
      </c>
      <c r="AW237">
        <v>1.5</v>
      </c>
      <c r="AX237" s="1" t="s">
        <v>1396</v>
      </c>
      <c r="AY237" s="1" t="s">
        <v>1396</v>
      </c>
      <c r="AZ237">
        <v>23.48</v>
      </c>
      <c r="BB237">
        <v>9.3000000000000007</v>
      </c>
      <c r="BC237">
        <v>1</v>
      </c>
      <c r="BD237">
        <v>1</v>
      </c>
      <c r="BF237">
        <v>0</v>
      </c>
      <c r="BG237">
        <v>0</v>
      </c>
      <c r="BJ237">
        <v>22.73</v>
      </c>
      <c r="BL237">
        <v>2.56</v>
      </c>
      <c r="BM237">
        <v>1</v>
      </c>
      <c r="BN237">
        <v>1</v>
      </c>
      <c r="BO237" s="1" t="s">
        <v>1396</v>
      </c>
      <c r="BP237">
        <v>0</v>
      </c>
      <c r="BQ237">
        <v>0</v>
      </c>
      <c r="BW237">
        <v>1</v>
      </c>
      <c r="BX237">
        <v>1</v>
      </c>
      <c r="BZ237">
        <v>0</v>
      </c>
      <c r="CD237">
        <v>168.04</v>
      </c>
      <c r="CE237">
        <v>1850.7</v>
      </c>
      <c r="CF237">
        <v>8.5</v>
      </c>
      <c r="CG237">
        <v>217730</v>
      </c>
      <c r="CH237">
        <v>1</v>
      </c>
      <c r="CI237" s="1" t="s">
        <v>1396</v>
      </c>
      <c r="CJ237">
        <v>0.28000000000000003</v>
      </c>
      <c r="CK237">
        <v>3.29</v>
      </c>
      <c r="CL237" s="1" t="s">
        <v>1396</v>
      </c>
      <c r="CM237" s="1" t="s">
        <v>1396</v>
      </c>
      <c r="CN237">
        <v>144</v>
      </c>
      <c r="CO237">
        <v>855.74</v>
      </c>
      <c r="CP237">
        <v>21.26</v>
      </c>
      <c r="CQ237">
        <v>40251</v>
      </c>
      <c r="CR237">
        <v>1</v>
      </c>
      <c r="CS237" s="1" t="s">
        <v>1396</v>
      </c>
      <c r="CT237">
        <v>0</v>
      </c>
      <c r="CU237">
        <v>1.27</v>
      </c>
      <c r="CV237" s="1" t="s">
        <v>1396</v>
      </c>
      <c r="CW237" s="1" t="s">
        <v>1396</v>
      </c>
      <c r="CZ237">
        <v>378.5</v>
      </c>
      <c r="DA237">
        <v>1</v>
      </c>
      <c r="DB237">
        <v>1</v>
      </c>
      <c r="DF237" s="1" t="s">
        <v>1396</v>
      </c>
      <c r="DG237" s="1" t="s">
        <v>1396</v>
      </c>
      <c r="DH237">
        <v>92.07</v>
      </c>
      <c r="DJ237">
        <v>13.35</v>
      </c>
      <c r="DK237">
        <v>1</v>
      </c>
      <c r="DL237">
        <v>1</v>
      </c>
      <c r="DM237" s="1" t="s">
        <v>1396</v>
      </c>
      <c r="DN237">
        <v>0</v>
      </c>
      <c r="DO237">
        <v>0</v>
      </c>
      <c r="DR237">
        <v>0.1</v>
      </c>
      <c r="DS237">
        <v>0.13</v>
      </c>
      <c r="DT237">
        <v>0</v>
      </c>
      <c r="DU237">
        <v>25985</v>
      </c>
      <c r="DV237">
        <v>1</v>
      </c>
      <c r="DW237" s="1" t="s">
        <v>1396</v>
      </c>
      <c r="DX237">
        <v>0</v>
      </c>
      <c r="DY237">
        <v>0</v>
      </c>
      <c r="DZ237" s="1" t="s">
        <v>1396</v>
      </c>
      <c r="EA237" s="1" t="s">
        <v>1396</v>
      </c>
      <c r="ED237">
        <v>1012</v>
      </c>
      <c r="EF237">
        <v>1</v>
      </c>
      <c r="EG237" s="1" t="s">
        <v>1396</v>
      </c>
      <c r="EJ237">
        <v>0.28000000000000003</v>
      </c>
      <c r="EK237">
        <v>1.17</v>
      </c>
      <c r="ET237">
        <v>0.7</v>
      </c>
      <c r="EU237">
        <v>14.01</v>
      </c>
      <c r="EV237">
        <v>1318.85</v>
      </c>
      <c r="EW237">
        <v>5256.46</v>
      </c>
      <c r="EX237">
        <v>14.89</v>
      </c>
      <c r="EY237">
        <v>353020</v>
      </c>
      <c r="EZ237">
        <v>1</v>
      </c>
      <c r="FA237" s="1" t="s">
        <v>1396</v>
      </c>
      <c r="FB237">
        <v>0.4</v>
      </c>
      <c r="FC237">
        <v>2.69</v>
      </c>
      <c r="FD237" s="1" t="s">
        <v>1396</v>
      </c>
      <c r="FE237" s="1" t="s">
        <v>1396</v>
      </c>
      <c r="FF237">
        <v>0.12</v>
      </c>
      <c r="FG237">
        <v>0.1</v>
      </c>
      <c r="FH237">
        <v>0</v>
      </c>
      <c r="FI237">
        <v>100000</v>
      </c>
      <c r="FJ237">
        <v>1</v>
      </c>
      <c r="FK237" s="1" t="s">
        <v>1396</v>
      </c>
      <c r="FL237">
        <v>0</v>
      </c>
      <c r="FM237">
        <v>0</v>
      </c>
      <c r="GT237" s="1" t="s">
        <v>1396</v>
      </c>
      <c r="GV237" s="1" t="s">
        <v>1396</v>
      </c>
      <c r="GW237" s="1" t="s">
        <v>1396</v>
      </c>
      <c r="GX237" s="1" t="s">
        <v>1396</v>
      </c>
      <c r="GY237" s="1" t="s">
        <v>1396</v>
      </c>
      <c r="GZ237" s="1" t="s">
        <v>1396</v>
      </c>
      <c r="HA237" s="1" t="s">
        <v>1396</v>
      </c>
      <c r="HN237">
        <v>3.47</v>
      </c>
      <c r="HO237">
        <v>3.61</v>
      </c>
      <c r="HP237">
        <v>0.52</v>
      </c>
      <c r="HQ237">
        <v>6950</v>
      </c>
      <c r="HR237">
        <v>1</v>
      </c>
      <c r="HS237" s="1" t="s">
        <v>1396</v>
      </c>
      <c r="HT237">
        <v>0</v>
      </c>
      <c r="HU237">
        <v>0</v>
      </c>
      <c r="HV237" s="1" t="s">
        <v>1396</v>
      </c>
      <c r="HW237" s="1" t="s">
        <v>1396</v>
      </c>
      <c r="IR237">
        <v>111.33</v>
      </c>
      <c r="IS237">
        <v>60.29</v>
      </c>
      <c r="IT237">
        <v>12.69</v>
      </c>
      <c r="IU237">
        <v>4751</v>
      </c>
      <c r="IV237">
        <v>1</v>
      </c>
      <c r="IW237" s="1" t="s">
        <v>1396</v>
      </c>
      <c r="IX237">
        <v>0.45</v>
      </c>
      <c r="IY237">
        <v>3.55</v>
      </c>
      <c r="IZ237" s="1" t="s">
        <v>1396</v>
      </c>
      <c r="JA237" s="1" t="s">
        <v>1396</v>
      </c>
      <c r="JB237">
        <v>0</v>
      </c>
      <c r="JC237">
        <v>0</v>
      </c>
      <c r="JD237">
        <v>0</v>
      </c>
      <c r="JE237">
        <v>1200</v>
      </c>
      <c r="JF237">
        <v>1</v>
      </c>
      <c r="JG237" s="1" t="s">
        <v>1396</v>
      </c>
      <c r="JH237">
        <v>0</v>
      </c>
      <c r="JI237">
        <v>0</v>
      </c>
      <c r="JL237">
        <v>94.29</v>
      </c>
      <c r="JM237">
        <v>12.67</v>
      </c>
      <c r="JN237">
        <v>26.4</v>
      </c>
      <c r="JO237">
        <v>480</v>
      </c>
      <c r="JP237">
        <v>1</v>
      </c>
      <c r="JQ237" s="1" t="s">
        <v>1396</v>
      </c>
      <c r="JR237">
        <v>0</v>
      </c>
      <c r="JS237">
        <v>0</v>
      </c>
      <c r="KI237">
        <v>1</v>
      </c>
      <c r="KJ237">
        <v>1</v>
      </c>
      <c r="KL237">
        <v>0</v>
      </c>
      <c r="LC237">
        <v>600</v>
      </c>
      <c r="LD237">
        <v>1</v>
      </c>
      <c r="LF237">
        <v>0</v>
      </c>
      <c r="MG237">
        <v>4000</v>
      </c>
      <c r="MH237">
        <v>1</v>
      </c>
      <c r="MJ237">
        <v>0</v>
      </c>
      <c r="NA237">
        <v>0</v>
      </c>
      <c r="NB237">
        <v>1</v>
      </c>
      <c r="ND237">
        <v>0</v>
      </c>
      <c r="NU237">
        <v>6000</v>
      </c>
      <c r="NV237">
        <v>1</v>
      </c>
      <c r="NX237">
        <v>0</v>
      </c>
      <c r="OO237">
        <v>18</v>
      </c>
      <c r="OP237">
        <v>1</v>
      </c>
      <c r="OR237">
        <v>0</v>
      </c>
      <c r="OY237">
        <v>3888</v>
      </c>
      <c r="OZ237">
        <v>1</v>
      </c>
      <c r="PB237">
        <v>0</v>
      </c>
      <c r="ACA237">
        <v>8989</v>
      </c>
      <c r="ACB237">
        <v>1</v>
      </c>
      <c r="ACC237" s="1" t="s">
        <v>1396</v>
      </c>
      <c r="ACD237">
        <v>0</v>
      </c>
      <c r="ACH237">
        <v>0.08</v>
      </c>
      <c r="ACI237">
        <v>0.17</v>
      </c>
      <c r="ACJ237">
        <v>0.01</v>
      </c>
      <c r="ACK237">
        <v>11301</v>
      </c>
      <c r="ACL237">
        <v>1</v>
      </c>
      <c r="ACM237" s="1" t="s">
        <v>1396</v>
      </c>
      <c r="ACN237">
        <v>0</v>
      </c>
      <c r="ACO237">
        <v>0</v>
      </c>
      <c r="ACP237" s="1" t="s">
        <v>1396</v>
      </c>
      <c r="ACQ237" s="1" t="s">
        <v>1396</v>
      </c>
      <c r="ACR237">
        <v>20.56</v>
      </c>
      <c r="ACS237">
        <v>46.55</v>
      </c>
      <c r="ACT237">
        <v>5.55</v>
      </c>
      <c r="ACU237">
        <v>8388</v>
      </c>
      <c r="ACV237">
        <v>1</v>
      </c>
      <c r="ACW237" s="1" t="s">
        <v>1396</v>
      </c>
      <c r="ACX237">
        <v>0</v>
      </c>
      <c r="ACY237">
        <v>0</v>
      </c>
      <c r="ACZ237" s="1" t="s">
        <v>1396</v>
      </c>
      <c r="ADA237" s="1" t="s">
        <v>1396</v>
      </c>
      <c r="ADL237">
        <v>0.51</v>
      </c>
      <c r="ADM237">
        <v>0.22</v>
      </c>
      <c r="ADN237">
        <v>0.04</v>
      </c>
      <c r="ADO237">
        <v>6112</v>
      </c>
      <c r="ADP237">
        <v>1</v>
      </c>
      <c r="ADQ237" s="1" t="s">
        <v>1396</v>
      </c>
      <c r="ADR237">
        <v>0</v>
      </c>
      <c r="ADS237">
        <v>0</v>
      </c>
      <c r="ADT237" s="1" t="s">
        <v>1396</v>
      </c>
      <c r="ADU237" s="1" t="s">
        <v>1396</v>
      </c>
      <c r="ADV237">
        <v>31.74</v>
      </c>
      <c r="ADW237">
        <v>39.54</v>
      </c>
      <c r="ADX237">
        <v>3.73</v>
      </c>
      <c r="ADY237">
        <v>10600</v>
      </c>
      <c r="ADZ237">
        <v>1</v>
      </c>
      <c r="AEA237" s="1" t="s">
        <v>1396</v>
      </c>
      <c r="AEB237">
        <v>0</v>
      </c>
      <c r="AEC237">
        <v>0</v>
      </c>
      <c r="AED237" s="1" t="s">
        <v>1396</v>
      </c>
      <c r="AEE237" s="1" t="s">
        <v>1396</v>
      </c>
      <c r="AEF237">
        <v>162.56</v>
      </c>
      <c r="AEG237">
        <v>1.47</v>
      </c>
      <c r="AEH237">
        <v>17.86</v>
      </c>
      <c r="AEI237">
        <v>82</v>
      </c>
      <c r="AEJ237">
        <v>1</v>
      </c>
      <c r="AEK237" s="1" t="s">
        <v>1396</v>
      </c>
      <c r="AEL237">
        <v>0.34</v>
      </c>
      <c r="AEM237">
        <v>1.9</v>
      </c>
      <c r="AEP237">
        <v>0.42</v>
      </c>
      <c r="AEQ237">
        <v>0.03</v>
      </c>
      <c r="AER237">
        <v>0.01</v>
      </c>
      <c r="AES237">
        <v>2250</v>
      </c>
      <c r="AET237">
        <v>1</v>
      </c>
      <c r="AEU237" s="1" t="s">
        <v>1396</v>
      </c>
      <c r="AEV237">
        <v>0</v>
      </c>
      <c r="AEW237">
        <v>0</v>
      </c>
      <c r="AEZ237">
        <v>0.23</v>
      </c>
      <c r="AFA237">
        <v>0.18</v>
      </c>
      <c r="AFB237">
        <v>0.04</v>
      </c>
      <c r="AFC237">
        <v>5131</v>
      </c>
      <c r="AFD237">
        <v>1</v>
      </c>
      <c r="AFE237" s="1" t="s">
        <v>1396</v>
      </c>
      <c r="AFF237">
        <v>0</v>
      </c>
      <c r="AFG237">
        <v>0</v>
      </c>
      <c r="AFH237" s="1" t="s">
        <v>1396</v>
      </c>
      <c r="AFI237" s="1" t="s">
        <v>1396</v>
      </c>
      <c r="AFJ237">
        <v>21.7</v>
      </c>
      <c r="AFK237">
        <v>46.31</v>
      </c>
      <c r="AFL237">
        <v>2.17</v>
      </c>
      <c r="AFM237">
        <v>21342</v>
      </c>
      <c r="AFN237">
        <v>1</v>
      </c>
      <c r="AFO237" s="1" t="s">
        <v>1396</v>
      </c>
      <c r="AFP237">
        <v>0</v>
      </c>
      <c r="AFQ237">
        <v>0</v>
      </c>
      <c r="AFR237" s="1" t="s">
        <v>1396</v>
      </c>
      <c r="AFS237" s="1" t="s">
        <v>1396</v>
      </c>
      <c r="AFT237">
        <v>4.83</v>
      </c>
      <c r="AFU237">
        <v>0.94</v>
      </c>
      <c r="AFV237">
        <v>0.28000000000000003</v>
      </c>
      <c r="AFW237">
        <v>3360</v>
      </c>
      <c r="AFX237">
        <v>1</v>
      </c>
      <c r="AFY237" s="1" t="s">
        <v>1396</v>
      </c>
      <c r="AFZ237">
        <v>0</v>
      </c>
      <c r="AGA237">
        <v>0</v>
      </c>
      <c r="AHR237">
        <v>18.93</v>
      </c>
      <c r="AHS237">
        <v>15.87</v>
      </c>
      <c r="AHT237">
        <v>0.53</v>
      </c>
      <c r="AHU237">
        <v>29951</v>
      </c>
      <c r="AHV237">
        <v>1</v>
      </c>
      <c r="AHW237" s="1" t="s">
        <v>1396</v>
      </c>
      <c r="AHX237">
        <v>0</v>
      </c>
      <c r="AHY237">
        <v>0</v>
      </c>
      <c r="AKJ237">
        <v>140.65</v>
      </c>
      <c r="AKK237">
        <v>457.25</v>
      </c>
      <c r="AKL237">
        <v>28.65</v>
      </c>
      <c r="AKM237">
        <v>15960</v>
      </c>
      <c r="AKN237">
        <v>1</v>
      </c>
      <c r="AKO237" s="1" t="s">
        <v>1396</v>
      </c>
      <c r="AKP237">
        <v>3.13</v>
      </c>
      <c r="AKQ237">
        <v>10.92</v>
      </c>
      <c r="AKT237">
        <v>79.81</v>
      </c>
      <c r="AKU237">
        <v>209.5</v>
      </c>
      <c r="AKV237">
        <v>16.760000000000002</v>
      </c>
      <c r="AKW237">
        <v>12500</v>
      </c>
      <c r="AKX237">
        <v>1</v>
      </c>
      <c r="AKY237" s="1" t="s">
        <v>1396</v>
      </c>
      <c r="AKZ237">
        <v>0</v>
      </c>
      <c r="ALA237">
        <v>0</v>
      </c>
      <c r="ALB237" s="1" t="s">
        <v>1396</v>
      </c>
      <c r="ALC237" s="1" t="s">
        <v>1396</v>
      </c>
      <c r="ALD237">
        <v>165.54</v>
      </c>
      <c r="ALE237">
        <v>88.52</v>
      </c>
      <c r="ALF237">
        <v>6.87</v>
      </c>
      <c r="ALG237">
        <v>12885</v>
      </c>
      <c r="ALH237">
        <v>1</v>
      </c>
      <c r="ALI237" s="1" t="s">
        <v>1396</v>
      </c>
      <c r="ALJ237">
        <v>0</v>
      </c>
      <c r="ALK237">
        <v>0</v>
      </c>
      <c r="ALL237" s="1" t="s">
        <v>1396</v>
      </c>
      <c r="ALM237" s="1" t="s">
        <v>1396</v>
      </c>
      <c r="ALN237">
        <v>25.66</v>
      </c>
      <c r="ALO237">
        <v>8395.8799999999992</v>
      </c>
      <c r="ALP237">
        <v>6.86</v>
      </c>
      <c r="ALQ237">
        <v>1223889</v>
      </c>
      <c r="ALR237">
        <v>1</v>
      </c>
      <c r="ALS237" s="1" t="s">
        <v>1396</v>
      </c>
      <c r="ALT237">
        <v>0.04</v>
      </c>
      <c r="ALU237">
        <v>0.57999999999999996</v>
      </c>
      <c r="ALV237" s="1" t="s">
        <v>1396</v>
      </c>
      <c r="ALW237" s="1" t="s">
        <v>1396</v>
      </c>
      <c r="AMF237" s="1" t="s">
        <v>1396</v>
      </c>
      <c r="AMG237" s="1" t="s">
        <v>1396</v>
      </c>
      <c r="AMH237">
        <v>0.75</v>
      </c>
      <c r="AMI237">
        <v>0.45</v>
      </c>
      <c r="AMJ237">
        <v>0.09</v>
      </c>
      <c r="AMK237">
        <v>5000</v>
      </c>
      <c r="AML237">
        <v>1</v>
      </c>
      <c r="AMM237" s="1" t="s">
        <v>1396</v>
      </c>
      <c r="AMN237">
        <v>0</v>
      </c>
      <c r="AMO237">
        <v>0</v>
      </c>
      <c r="AMQ237" s="1" t="s">
        <v>1396</v>
      </c>
      <c r="AMR237" s="1" t="s">
        <v>1396</v>
      </c>
      <c r="AMT237" s="1" t="s">
        <v>1396</v>
      </c>
      <c r="AMU237" s="1" t="s">
        <v>1396</v>
      </c>
      <c r="AMV237" s="1" t="s">
        <v>1396</v>
      </c>
      <c r="AMX237" s="1" t="s">
        <v>1396</v>
      </c>
      <c r="AMY237" s="1" t="s">
        <v>1396</v>
      </c>
      <c r="ANB237" s="1" t="s">
        <v>1396</v>
      </c>
      <c r="ANC237" s="1" t="s">
        <v>1396</v>
      </c>
      <c r="AND237" s="1" t="s">
        <v>1396</v>
      </c>
      <c r="ANE237" s="1" t="s">
        <v>1396</v>
      </c>
      <c r="ANF237" s="1" t="s">
        <v>1396</v>
      </c>
      <c r="ANH237" s="1" t="s">
        <v>1396</v>
      </c>
      <c r="ANI237" s="1" t="s">
        <v>1396</v>
      </c>
      <c r="ANO237">
        <v>1</v>
      </c>
      <c r="ANP237">
        <v>1</v>
      </c>
      <c r="ANR237">
        <v>0</v>
      </c>
      <c r="ANV237">
        <v>0.15</v>
      </c>
      <c r="ANW237">
        <v>0.7</v>
      </c>
      <c r="ANX237">
        <v>0.02</v>
      </c>
      <c r="ANY237">
        <v>33198</v>
      </c>
      <c r="ANZ237">
        <v>1</v>
      </c>
      <c r="AOA237" s="1" t="s">
        <v>1396</v>
      </c>
      <c r="AOB237">
        <v>0</v>
      </c>
      <c r="AOC237">
        <v>0</v>
      </c>
      <c r="AOD237" s="1" t="s">
        <v>1396</v>
      </c>
      <c r="AOE237" s="1" t="s">
        <v>1396</v>
      </c>
      <c r="AOF237">
        <v>19.809999999999999</v>
      </c>
      <c r="AOG237">
        <v>49.06</v>
      </c>
      <c r="AOH237">
        <v>5.35</v>
      </c>
      <c r="AOI237">
        <v>9170</v>
      </c>
      <c r="AOJ237">
        <v>1</v>
      </c>
      <c r="AOK237" s="1" t="s">
        <v>1396</v>
      </c>
      <c r="AOL237">
        <v>0</v>
      </c>
      <c r="AOM237">
        <v>0</v>
      </c>
      <c r="AON237" s="1" t="s">
        <v>1396</v>
      </c>
      <c r="AOO237" s="1" t="s">
        <v>1396</v>
      </c>
      <c r="AOP237">
        <v>97.1</v>
      </c>
      <c r="AOQ237">
        <v>167.5</v>
      </c>
      <c r="AOR237">
        <v>3.35</v>
      </c>
      <c r="AOS237">
        <v>50000</v>
      </c>
      <c r="AOT237">
        <v>1</v>
      </c>
      <c r="AOU237" s="1" t="s">
        <v>1396</v>
      </c>
      <c r="AOV237">
        <v>0</v>
      </c>
      <c r="AOW237">
        <v>0</v>
      </c>
      <c r="AOZ237" s="1" t="s">
        <v>1396</v>
      </c>
      <c r="APB237" s="1" t="s">
        <v>1396</v>
      </c>
      <c r="APC237" s="1" t="s">
        <v>1396</v>
      </c>
      <c r="APD237" s="1" t="s">
        <v>1396</v>
      </c>
      <c r="APF237" s="1" t="s">
        <v>1396</v>
      </c>
      <c r="APG237" s="1" t="s">
        <v>1396</v>
      </c>
      <c r="APJ237" s="1" t="s">
        <v>1396</v>
      </c>
      <c r="APL237" s="1" t="s">
        <v>1396</v>
      </c>
      <c r="APM237" s="1" t="s">
        <v>1396</v>
      </c>
      <c r="APN237" s="1" t="s">
        <v>1396</v>
      </c>
      <c r="APP237" s="1" t="s">
        <v>1396</v>
      </c>
      <c r="APQ237" s="1" t="s">
        <v>1396</v>
      </c>
      <c r="APT237" s="1" t="s">
        <v>1396</v>
      </c>
      <c r="APV237" s="1" t="s">
        <v>1396</v>
      </c>
      <c r="APW237" s="1" t="s">
        <v>1396</v>
      </c>
      <c r="APX237" s="1" t="s">
        <v>1396</v>
      </c>
      <c r="APY237" s="1" t="s">
        <v>1396</v>
      </c>
      <c r="APZ237" s="1" t="s">
        <v>1396</v>
      </c>
      <c r="AQA237" s="1" t="s">
        <v>1396</v>
      </c>
      <c r="AQD237" s="1" t="s">
        <v>1396</v>
      </c>
      <c r="AQF237" s="1" t="s">
        <v>1396</v>
      </c>
      <c r="AQG237" s="1" t="s">
        <v>1396</v>
      </c>
      <c r="AQH237" s="1" t="s">
        <v>1396</v>
      </c>
      <c r="AQJ237" s="1" t="s">
        <v>1396</v>
      </c>
      <c r="AQK237" s="1" t="s">
        <v>1396</v>
      </c>
      <c r="AQN237">
        <v>69.489999999999995</v>
      </c>
      <c r="AQO237">
        <v>554.73</v>
      </c>
      <c r="AQP237">
        <v>16.809999999999999</v>
      </c>
      <c r="AQQ237">
        <v>33000</v>
      </c>
      <c r="AQR237">
        <v>1</v>
      </c>
      <c r="AQS237" s="1" t="s">
        <v>1396</v>
      </c>
      <c r="AQT237">
        <v>0</v>
      </c>
      <c r="AQU237">
        <v>0</v>
      </c>
      <c r="AQV237" s="1" t="s">
        <v>1396</v>
      </c>
      <c r="AQW237" s="1" t="s">
        <v>1396</v>
      </c>
      <c r="AQX237">
        <v>48.41</v>
      </c>
      <c r="AQY237">
        <v>329.68</v>
      </c>
      <c r="AQZ237">
        <v>7.35</v>
      </c>
      <c r="ARA237">
        <v>44854</v>
      </c>
      <c r="ARB237">
        <v>1</v>
      </c>
      <c r="ARC237" s="1" t="s">
        <v>1396</v>
      </c>
      <c r="ARD237">
        <v>0</v>
      </c>
      <c r="ARE237">
        <v>0</v>
      </c>
      <c r="ARF237" s="1" t="s">
        <v>1396</v>
      </c>
      <c r="ARG237" s="1" t="s">
        <v>1396</v>
      </c>
      <c r="ARH237">
        <v>3.62</v>
      </c>
      <c r="ARI237">
        <v>1.49</v>
      </c>
      <c r="ARJ237">
        <v>7.1</v>
      </c>
      <c r="ARK237">
        <v>210</v>
      </c>
      <c r="ARL237">
        <v>1</v>
      </c>
      <c r="ARM237" s="1" t="s">
        <v>1396</v>
      </c>
      <c r="ARN237">
        <v>0</v>
      </c>
      <c r="ARO237">
        <v>0</v>
      </c>
      <c r="ARR237">
        <v>1.28</v>
      </c>
      <c r="ARS237">
        <v>17.7</v>
      </c>
      <c r="ART237">
        <v>5.9</v>
      </c>
      <c r="ARU237">
        <v>3000</v>
      </c>
      <c r="ARV237">
        <v>1</v>
      </c>
      <c r="ARW237" s="1" t="s">
        <v>1396</v>
      </c>
      <c r="ARX237">
        <v>0</v>
      </c>
      <c r="ARY237">
        <v>0</v>
      </c>
      <c r="ARZ237" s="1" t="s">
        <v>1396</v>
      </c>
      <c r="ASA237" s="1" t="s">
        <v>1396</v>
      </c>
      <c r="ASB237">
        <v>269.36</v>
      </c>
      <c r="ASC237">
        <v>3049.2</v>
      </c>
      <c r="ASD237">
        <v>630</v>
      </c>
      <c r="ASE237">
        <v>4840</v>
      </c>
      <c r="ASF237">
        <v>1</v>
      </c>
      <c r="ASG237" s="1" t="s">
        <v>1396</v>
      </c>
      <c r="ASH237">
        <v>35.799999999999997</v>
      </c>
      <c r="ASI237">
        <v>5.68</v>
      </c>
      <c r="ASJ237" s="1" t="s">
        <v>1396</v>
      </c>
      <c r="ASK237" s="1" t="s">
        <v>1396</v>
      </c>
      <c r="ASL237">
        <v>107.62</v>
      </c>
      <c r="ASM237">
        <v>222.6</v>
      </c>
      <c r="ASN237">
        <v>15.9</v>
      </c>
      <c r="ASO237">
        <v>14000</v>
      </c>
      <c r="ASP237">
        <v>1</v>
      </c>
      <c r="ASQ237" s="1" t="s">
        <v>1396</v>
      </c>
      <c r="ASR237">
        <v>0</v>
      </c>
      <c r="ASS237">
        <v>0</v>
      </c>
      <c r="AST237" s="1" t="s">
        <v>1396</v>
      </c>
      <c r="ASU237" s="1" t="s">
        <v>1396</v>
      </c>
      <c r="ASV237">
        <v>98.19</v>
      </c>
      <c r="ASX237">
        <v>968.9</v>
      </c>
      <c r="ASY237">
        <v>1</v>
      </c>
      <c r="ASZ237">
        <v>1</v>
      </c>
      <c r="ATB237">
        <v>0</v>
      </c>
      <c r="ATC237">
        <v>0</v>
      </c>
      <c r="ATF237">
        <v>100</v>
      </c>
      <c r="ATH237">
        <v>1700</v>
      </c>
      <c r="ATJ237">
        <v>1</v>
      </c>
      <c r="ATL237">
        <v>0</v>
      </c>
      <c r="ATM237">
        <v>0</v>
      </c>
      <c r="ATZ237">
        <v>100</v>
      </c>
      <c r="AUB237">
        <v>1268.68</v>
      </c>
      <c r="AUD237">
        <v>1</v>
      </c>
      <c r="AUF237">
        <v>0</v>
      </c>
      <c r="AUG237">
        <v>0</v>
      </c>
      <c r="AUJ237">
        <v>241.2</v>
      </c>
      <c r="AUK237">
        <v>2970.65</v>
      </c>
      <c r="AUL237">
        <v>136.5</v>
      </c>
      <c r="AUM237">
        <v>21763</v>
      </c>
      <c r="AUN237">
        <v>1</v>
      </c>
      <c r="AUO237" s="1" t="s">
        <v>1396</v>
      </c>
      <c r="AUP237">
        <v>4.09</v>
      </c>
      <c r="AUQ237">
        <v>3</v>
      </c>
      <c r="AUT237">
        <v>24.3</v>
      </c>
      <c r="AUU237">
        <v>342.24</v>
      </c>
      <c r="AUV237">
        <v>23</v>
      </c>
      <c r="AUW237">
        <v>14880</v>
      </c>
      <c r="AUX237">
        <v>1</v>
      </c>
      <c r="AUY237" s="1" t="s">
        <v>1396</v>
      </c>
      <c r="AUZ237">
        <v>0</v>
      </c>
      <c r="AVA237">
        <v>0</v>
      </c>
      <c r="AVB237" s="1" t="s">
        <v>1396</v>
      </c>
      <c r="AVC237" s="1" t="s">
        <v>1396</v>
      </c>
      <c r="AVD237">
        <v>106.06</v>
      </c>
      <c r="AVE237">
        <v>98.78</v>
      </c>
      <c r="AVF237">
        <v>357.9</v>
      </c>
      <c r="AVG237">
        <v>276</v>
      </c>
      <c r="AVH237">
        <v>1</v>
      </c>
      <c r="AVJ237">
        <v>3.96</v>
      </c>
      <c r="AVK237">
        <v>1.1100000000000001</v>
      </c>
      <c r="AVN237">
        <v>120.57</v>
      </c>
      <c r="AVO237">
        <v>115.37</v>
      </c>
      <c r="AVP237">
        <v>418</v>
      </c>
      <c r="AVR237">
        <v>1</v>
      </c>
      <c r="AVT237">
        <v>4</v>
      </c>
      <c r="AVU237">
        <v>0.96</v>
      </c>
      <c r="AVX237">
        <v>87.46</v>
      </c>
      <c r="AVZ237">
        <v>530</v>
      </c>
      <c r="AWB237">
        <v>1</v>
      </c>
      <c r="AWD237">
        <v>3</v>
      </c>
      <c r="AWE237">
        <v>0.56999999999999995</v>
      </c>
      <c r="AWH237">
        <v>118</v>
      </c>
      <c r="AWJ237">
        <v>295</v>
      </c>
      <c r="AWK237">
        <v>1</v>
      </c>
      <c r="AWL237">
        <v>1</v>
      </c>
      <c r="AWN237">
        <v>3.5</v>
      </c>
      <c r="AWO237">
        <v>1.19</v>
      </c>
      <c r="AWR237">
        <v>97.96</v>
      </c>
      <c r="AWT237">
        <v>456.5</v>
      </c>
      <c r="AWU237">
        <v>1</v>
      </c>
      <c r="AWV237">
        <v>1</v>
      </c>
      <c r="AWX237">
        <v>4.5</v>
      </c>
      <c r="AWY237">
        <v>0.99</v>
      </c>
      <c r="AXB237">
        <v>60.93</v>
      </c>
      <c r="AXC237">
        <v>39.479999999999997</v>
      </c>
      <c r="AXD237">
        <v>329</v>
      </c>
      <c r="AXE237">
        <v>120</v>
      </c>
      <c r="AXF237">
        <v>1</v>
      </c>
      <c r="AXH237">
        <v>0</v>
      </c>
      <c r="AXI237">
        <v>0</v>
      </c>
      <c r="AXL237">
        <v>27.82</v>
      </c>
      <c r="AXN237">
        <v>2.81</v>
      </c>
      <c r="AXO237">
        <v>1</v>
      </c>
      <c r="AXP237">
        <v>1</v>
      </c>
      <c r="AXR237">
        <v>0</v>
      </c>
      <c r="AXS237">
        <v>0</v>
      </c>
      <c r="AXV237">
        <v>100</v>
      </c>
      <c r="AXX237">
        <v>401</v>
      </c>
      <c r="AXY237">
        <v>1</v>
      </c>
      <c r="AXZ237">
        <v>1</v>
      </c>
      <c r="AYB237">
        <v>2.5</v>
      </c>
      <c r="AYC237">
        <v>0.62</v>
      </c>
      <c r="AYF237">
        <v>13.41</v>
      </c>
      <c r="AYG237">
        <v>51.02</v>
      </c>
      <c r="AYH237">
        <v>25.51</v>
      </c>
      <c r="AYI237">
        <v>2000</v>
      </c>
      <c r="AYJ237">
        <v>1</v>
      </c>
      <c r="AYK237" s="1" t="s">
        <v>1396</v>
      </c>
      <c r="AYL237">
        <v>0</v>
      </c>
      <c r="AYM237">
        <v>0</v>
      </c>
      <c r="AYN237" s="1" t="s">
        <v>1396</v>
      </c>
      <c r="AYO237" s="1" t="s">
        <v>1396</v>
      </c>
      <c r="AYR237">
        <v>66.47</v>
      </c>
      <c r="AYS237">
        <v>1</v>
      </c>
      <c r="AYT237">
        <v>1</v>
      </c>
      <c r="AYV237">
        <v>0</v>
      </c>
      <c r="AYW237">
        <v>0</v>
      </c>
      <c r="AYZ237">
        <v>68.040000000000006</v>
      </c>
      <c r="AZA237">
        <v>86.96</v>
      </c>
      <c r="AZB237">
        <v>7.11</v>
      </c>
      <c r="AZC237">
        <v>12230</v>
      </c>
      <c r="AZD237">
        <v>1</v>
      </c>
      <c r="AZE237">
        <v>0.1</v>
      </c>
      <c r="AZF237">
        <v>0</v>
      </c>
      <c r="AZG237">
        <v>0</v>
      </c>
      <c r="AZH237" s="1" t="s">
        <v>1396</v>
      </c>
      <c r="AZI237" s="1" t="s">
        <v>1396</v>
      </c>
      <c r="AZJ237">
        <v>174.78</v>
      </c>
      <c r="AZK237">
        <v>470.05</v>
      </c>
      <c r="AZL237">
        <v>71.290000000000006</v>
      </c>
      <c r="AZM237">
        <v>6594</v>
      </c>
      <c r="AZN237">
        <v>1</v>
      </c>
      <c r="AZO237" s="1" t="s">
        <v>1396</v>
      </c>
      <c r="AZP237">
        <v>0</v>
      </c>
      <c r="AZQ237">
        <v>0</v>
      </c>
      <c r="AZR237" s="1" t="s">
        <v>1396</v>
      </c>
      <c r="AZS237" s="1" t="s">
        <v>1396</v>
      </c>
      <c r="AZT237">
        <v>316.54000000000002</v>
      </c>
      <c r="AZU237">
        <v>13.69</v>
      </c>
      <c r="AZV237">
        <v>1.5</v>
      </c>
      <c r="AZW237">
        <v>9130</v>
      </c>
      <c r="AZX237">
        <v>1</v>
      </c>
      <c r="AZY237" s="1" t="s">
        <v>1396</v>
      </c>
      <c r="AZZ237">
        <v>0</v>
      </c>
      <c r="BAA237">
        <v>0</v>
      </c>
      <c r="BAC237" s="1" t="s">
        <v>1396</v>
      </c>
      <c r="BAD237">
        <v>252.19</v>
      </c>
      <c r="BAE237">
        <v>423.95</v>
      </c>
      <c r="BAF237">
        <v>8.07</v>
      </c>
      <c r="BAG237">
        <v>52535</v>
      </c>
      <c r="BAH237">
        <v>1</v>
      </c>
      <c r="BAI237" s="1" t="s">
        <v>1396</v>
      </c>
      <c r="BAJ237">
        <v>0</v>
      </c>
      <c r="BAK237">
        <v>0</v>
      </c>
      <c r="BAL237" s="1" t="s">
        <v>1396</v>
      </c>
      <c r="BAM237" s="1" t="s">
        <v>1396</v>
      </c>
      <c r="BAN237">
        <v>566</v>
      </c>
      <c r="BAO237">
        <v>205.57</v>
      </c>
      <c r="BAP237">
        <v>43.01</v>
      </c>
      <c r="BAQ237">
        <v>4780</v>
      </c>
      <c r="BAR237">
        <v>1</v>
      </c>
      <c r="BAS237" s="1" t="s">
        <v>1396</v>
      </c>
      <c r="BAT237">
        <v>0</v>
      </c>
      <c r="BAU237">
        <v>0</v>
      </c>
      <c r="BAV237" s="1" t="s">
        <v>1396</v>
      </c>
      <c r="BAW237" s="1" t="s">
        <v>1396</v>
      </c>
      <c r="BAX237">
        <v>26.68</v>
      </c>
      <c r="BAY237">
        <v>21.47</v>
      </c>
      <c r="BAZ237">
        <v>3.87</v>
      </c>
      <c r="BBA237">
        <v>5550</v>
      </c>
      <c r="BBB237">
        <v>1</v>
      </c>
      <c r="BBC237">
        <v>6</v>
      </c>
      <c r="BBD237">
        <v>0</v>
      </c>
      <c r="BBE237">
        <v>0</v>
      </c>
      <c r="BBF237" s="1" t="s">
        <v>1396</v>
      </c>
      <c r="BBG237" s="1" t="s">
        <v>1396</v>
      </c>
      <c r="BBH237">
        <v>0.38</v>
      </c>
      <c r="BBI237">
        <v>0.03</v>
      </c>
      <c r="BBJ237">
        <v>0</v>
      </c>
      <c r="BBK237">
        <v>6549</v>
      </c>
      <c r="BBL237">
        <v>1</v>
      </c>
      <c r="BBM237" s="1" t="s">
        <v>1396</v>
      </c>
      <c r="BBN237">
        <v>0</v>
      </c>
      <c r="BBO237">
        <v>0</v>
      </c>
      <c r="BBR237">
        <v>3.5</v>
      </c>
      <c r="BBS237">
        <v>0.23</v>
      </c>
      <c r="BBT237">
        <v>0.1</v>
      </c>
      <c r="BBU237">
        <v>2200</v>
      </c>
      <c r="BBV237">
        <v>1</v>
      </c>
      <c r="BBW237" s="1" t="s">
        <v>1396</v>
      </c>
      <c r="BBX237">
        <v>0</v>
      </c>
      <c r="BBY237">
        <v>0</v>
      </c>
      <c r="BCB237">
        <v>11.53</v>
      </c>
      <c r="BCC237">
        <v>0.3</v>
      </c>
      <c r="BCD237">
        <v>0.86</v>
      </c>
      <c r="BCE237">
        <v>350</v>
      </c>
      <c r="BCF237">
        <v>1</v>
      </c>
      <c r="BCG237" s="1" t="s">
        <v>1396</v>
      </c>
      <c r="BCH237">
        <v>0</v>
      </c>
      <c r="BCI237">
        <v>0</v>
      </c>
      <c r="BCL237">
        <v>0.35</v>
      </c>
      <c r="BCM237">
        <v>0.01</v>
      </c>
      <c r="BCN237">
        <v>0.02</v>
      </c>
      <c r="BCO237">
        <v>470</v>
      </c>
      <c r="BCP237">
        <v>1</v>
      </c>
      <c r="BCQ237" s="1" t="s">
        <v>1396</v>
      </c>
      <c r="BCR237">
        <v>0</v>
      </c>
      <c r="BCS237">
        <v>0</v>
      </c>
      <c r="BCV237">
        <v>0.18</v>
      </c>
      <c r="BCX237">
        <v>0</v>
      </c>
      <c r="BCY237">
        <v>1</v>
      </c>
      <c r="BCZ237">
        <v>1</v>
      </c>
      <c r="BDA237" s="1" t="s">
        <v>1396</v>
      </c>
      <c r="BDB237">
        <v>0</v>
      </c>
      <c r="BDC237">
        <v>0</v>
      </c>
      <c r="BDF237">
        <v>58.4</v>
      </c>
      <c r="BDG237">
        <v>81.040000000000006</v>
      </c>
      <c r="BDH237">
        <v>5</v>
      </c>
      <c r="BDI237">
        <v>16207</v>
      </c>
      <c r="BDJ237">
        <v>1</v>
      </c>
      <c r="BDK237" s="1" t="s">
        <v>1396</v>
      </c>
      <c r="BDL237">
        <v>0</v>
      </c>
      <c r="BDM237">
        <v>0</v>
      </c>
      <c r="BDN237" s="1" t="s">
        <v>1396</v>
      </c>
      <c r="BDO237" s="1" t="s">
        <v>1396</v>
      </c>
      <c r="BDP237">
        <v>0.8</v>
      </c>
      <c r="BDQ237">
        <v>1.97</v>
      </c>
      <c r="BDR237">
        <v>0.24</v>
      </c>
      <c r="BDS237">
        <v>8045</v>
      </c>
      <c r="BDT237">
        <v>1</v>
      </c>
      <c r="BDU237" s="1" t="s">
        <v>1396</v>
      </c>
      <c r="BDV237">
        <v>0</v>
      </c>
      <c r="BDW237">
        <v>0</v>
      </c>
      <c r="BDX237" s="1" t="s">
        <v>1396</v>
      </c>
      <c r="BDY237" s="1" t="s">
        <v>1396</v>
      </c>
      <c r="BDZ237">
        <v>118.11</v>
      </c>
      <c r="BEA237">
        <v>71.400000000000006</v>
      </c>
      <c r="BEB237">
        <v>15.91</v>
      </c>
      <c r="BEC237">
        <v>4488</v>
      </c>
      <c r="BED237">
        <v>1</v>
      </c>
      <c r="BEE237" s="1" t="s">
        <v>1396</v>
      </c>
      <c r="BEF237">
        <v>0.04</v>
      </c>
      <c r="BEG237">
        <v>0.25</v>
      </c>
      <c r="BEI237" s="1" t="s">
        <v>1396</v>
      </c>
      <c r="BEJ237">
        <v>350.23</v>
      </c>
      <c r="BEK237">
        <v>1286.58</v>
      </c>
      <c r="BEL237">
        <v>60.76</v>
      </c>
      <c r="BEM237">
        <v>21173</v>
      </c>
      <c r="BEN237">
        <v>1</v>
      </c>
      <c r="BEO237" s="1" t="s">
        <v>1396</v>
      </c>
      <c r="BEP237">
        <v>3.3</v>
      </c>
      <c r="BEQ237">
        <v>5.43</v>
      </c>
      <c r="BER237" s="1" t="s">
        <v>1396</v>
      </c>
      <c r="BES237" s="1" t="s">
        <v>1396</v>
      </c>
    </row>
    <row r="238" spans="1:1501" x14ac:dyDescent="0.25">
      <c r="A238" s="2">
        <v>42125</v>
      </c>
      <c r="B238">
        <v>2.68</v>
      </c>
      <c r="C238">
        <v>0.21</v>
      </c>
      <c r="D238">
        <v>7.0000000000000007E-2</v>
      </c>
      <c r="E238">
        <v>3080</v>
      </c>
      <c r="F238">
        <v>1</v>
      </c>
      <c r="G238" s="1" t="s">
        <v>1396</v>
      </c>
      <c r="H238">
        <v>0</v>
      </c>
      <c r="I238">
        <v>0</v>
      </c>
      <c r="L238">
        <v>0</v>
      </c>
      <c r="M238">
        <v>0</v>
      </c>
      <c r="N238">
        <v>0</v>
      </c>
      <c r="O238">
        <v>480</v>
      </c>
      <c r="P238">
        <v>1</v>
      </c>
      <c r="Q238" s="1" t="s">
        <v>1396</v>
      </c>
      <c r="R238">
        <v>0</v>
      </c>
      <c r="S238">
        <v>0</v>
      </c>
      <c r="V238">
        <v>0.04</v>
      </c>
      <c r="W238">
        <v>0.05</v>
      </c>
      <c r="X238">
        <v>0.01</v>
      </c>
      <c r="Y238">
        <v>9000</v>
      </c>
      <c r="Z238">
        <v>1</v>
      </c>
      <c r="AA238" s="1" t="s">
        <v>1396</v>
      </c>
      <c r="AB238">
        <v>0</v>
      </c>
      <c r="AC238">
        <v>0</v>
      </c>
      <c r="AD238" s="1" t="s">
        <v>1396</v>
      </c>
      <c r="AE238" s="1" t="s">
        <v>1396</v>
      </c>
      <c r="AF238">
        <v>339.9</v>
      </c>
      <c r="AH238">
        <v>126.07</v>
      </c>
      <c r="AI238">
        <v>1</v>
      </c>
      <c r="AJ238">
        <v>1</v>
      </c>
      <c r="AL238">
        <v>0.15</v>
      </c>
      <c r="AM238">
        <v>0.12</v>
      </c>
      <c r="AP238">
        <v>98.36</v>
      </c>
      <c r="AQ238">
        <v>410.83</v>
      </c>
      <c r="AR238">
        <v>167</v>
      </c>
      <c r="AS238">
        <v>2460</v>
      </c>
      <c r="AT238">
        <v>1</v>
      </c>
      <c r="AV238">
        <v>2.5</v>
      </c>
      <c r="AW238">
        <v>1.5</v>
      </c>
      <c r="AX238" s="1" t="s">
        <v>1396</v>
      </c>
      <c r="AY238" s="1" t="s">
        <v>1396</v>
      </c>
      <c r="AZ238">
        <v>23.48</v>
      </c>
      <c r="BB238">
        <v>9.3000000000000007</v>
      </c>
      <c r="BC238">
        <v>1</v>
      </c>
      <c r="BD238">
        <v>1</v>
      </c>
      <c r="BF238">
        <v>0</v>
      </c>
      <c r="BG238">
        <v>0</v>
      </c>
      <c r="BJ238">
        <v>22.73</v>
      </c>
      <c r="BL238">
        <v>2.56</v>
      </c>
      <c r="BM238">
        <v>1</v>
      </c>
      <c r="BN238">
        <v>1</v>
      </c>
      <c r="BO238" s="1" t="s">
        <v>1396</v>
      </c>
      <c r="BP238">
        <v>0</v>
      </c>
      <c r="BQ238">
        <v>0</v>
      </c>
      <c r="BW238">
        <v>1</v>
      </c>
      <c r="BX238">
        <v>1</v>
      </c>
      <c r="BZ238">
        <v>0</v>
      </c>
      <c r="CD238">
        <v>168.04</v>
      </c>
      <c r="CE238">
        <v>1850.7</v>
      </c>
      <c r="CF238">
        <v>8.5</v>
      </c>
      <c r="CG238">
        <v>217730</v>
      </c>
      <c r="CH238">
        <v>1</v>
      </c>
      <c r="CI238" s="1" t="s">
        <v>1396</v>
      </c>
      <c r="CJ238">
        <v>0.28000000000000003</v>
      </c>
      <c r="CK238">
        <v>3.29</v>
      </c>
      <c r="CL238" s="1" t="s">
        <v>1396</v>
      </c>
      <c r="CM238" s="1" t="s">
        <v>1396</v>
      </c>
      <c r="CN238">
        <v>144</v>
      </c>
      <c r="CO238">
        <v>855.74</v>
      </c>
      <c r="CP238">
        <v>21.26</v>
      </c>
      <c r="CQ238">
        <v>40251</v>
      </c>
      <c r="CR238">
        <v>1</v>
      </c>
      <c r="CS238" s="1" t="s">
        <v>1396</v>
      </c>
      <c r="CT238">
        <v>0</v>
      </c>
      <c r="CU238">
        <v>1.27</v>
      </c>
      <c r="CV238" s="1" t="s">
        <v>1396</v>
      </c>
      <c r="CW238" s="1" t="s">
        <v>1396</v>
      </c>
      <c r="CZ238">
        <v>378.5</v>
      </c>
      <c r="DA238">
        <v>1</v>
      </c>
      <c r="DB238">
        <v>1</v>
      </c>
      <c r="DF238" s="1" t="s">
        <v>1396</v>
      </c>
      <c r="DG238" s="1" t="s">
        <v>1396</v>
      </c>
      <c r="DH238">
        <v>92.07</v>
      </c>
      <c r="DJ238">
        <v>13.35</v>
      </c>
      <c r="DK238">
        <v>1</v>
      </c>
      <c r="DL238">
        <v>1</v>
      </c>
      <c r="DM238" s="1" t="s">
        <v>1396</v>
      </c>
      <c r="DN238">
        <v>0</v>
      </c>
      <c r="DO238">
        <v>0</v>
      </c>
      <c r="DR238">
        <v>0.1</v>
      </c>
      <c r="DS238">
        <v>0.13</v>
      </c>
      <c r="DT238">
        <v>0</v>
      </c>
      <c r="DU238">
        <v>25985</v>
      </c>
      <c r="DV238">
        <v>1</v>
      </c>
      <c r="DW238" s="1" t="s">
        <v>1396</v>
      </c>
      <c r="DX238">
        <v>0</v>
      </c>
      <c r="DY238">
        <v>0</v>
      </c>
      <c r="DZ238" s="1" t="s">
        <v>1396</v>
      </c>
      <c r="EA238" s="1" t="s">
        <v>1396</v>
      </c>
      <c r="ED238">
        <v>1012</v>
      </c>
      <c r="EF238">
        <v>1</v>
      </c>
      <c r="EG238" s="1" t="s">
        <v>1396</v>
      </c>
      <c r="EJ238">
        <v>0.28000000000000003</v>
      </c>
      <c r="EK238">
        <v>1.17</v>
      </c>
      <c r="ET238">
        <v>0.67</v>
      </c>
      <c r="EU238">
        <v>14.08</v>
      </c>
      <c r="EV238">
        <v>1318.85</v>
      </c>
      <c r="EW238">
        <v>5256.46</v>
      </c>
      <c r="EX238">
        <v>14.89</v>
      </c>
      <c r="EY238">
        <v>353020</v>
      </c>
      <c r="EZ238">
        <v>1</v>
      </c>
      <c r="FA238" s="1" t="s">
        <v>1396</v>
      </c>
      <c r="FB238">
        <v>0.4</v>
      </c>
      <c r="FC238">
        <v>2.69</v>
      </c>
      <c r="FD238" s="1" t="s">
        <v>1396</v>
      </c>
      <c r="FE238" s="1" t="s">
        <v>1396</v>
      </c>
      <c r="FF238">
        <v>0.12</v>
      </c>
      <c r="FG238">
        <v>0.1</v>
      </c>
      <c r="FH238">
        <v>0</v>
      </c>
      <c r="FI238">
        <v>100000</v>
      </c>
      <c r="FJ238">
        <v>1</v>
      </c>
      <c r="FK238" s="1" t="s">
        <v>1396</v>
      </c>
      <c r="FL238">
        <v>0</v>
      </c>
      <c r="FM238">
        <v>0</v>
      </c>
      <c r="GT238" s="1" t="s">
        <v>1396</v>
      </c>
      <c r="GV238" s="1" t="s">
        <v>1396</v>
      </c>
      <c r="GW238" s="1" t="s">
        <v>1396</v>
      </c>
      <c r="GX238" s="1" t="s">
        <v>1396</v>
      </c>
      <c r="GY238" s="1" t="s">
        <v>1396</v>
      </c>
      <c r="GZ238" s="1" t="s">
        <v>1396</v>
      </c>
      <c r="HA238" s="1" t="s">
        <v>1396</v>
      </c>
      <c r="HN238">
        <v>3.47</v>
      </c>
      <c r="HO238">
        <v>3.61</v>
      </c>
      <c r="HP238">
        <v>0.52</v>
      </c>
      <c r="HQ238">
        <v>6950</v>
      </c>
      <c r="HR238">
        <v>1</v>
      </c>
      <c r="HS238" s="1" t="s">
        <v>1396</v>
      </c>
      <c r="HT238">
        <v>0</v>
      </c>
      <c r="HU238">
        <v>0</v>
      </c>
      <c r="HV238" s="1" t="s">
        <v>1396</v>
      </c>
      <c r="HW238" s="1" t="s">
        <v>1396</v>
      </c>
      <c r="IR238">
        <v>111.33</v>
      </c>
      <c r="IS238">
        <v>60.29</v>
      </c>
      <c r="IT238">
        <v>12.69</v>
      </c>
      <c r="IU238">
        <v>4751</v>
      </c>
      <c r="IV238">
        <v>1</v>
      </c>
      <c r="IW238" s="1" t="s">
        <v>1396</v>
      </c>
      <c r="IX238">
        <v>0.45</v>
      </c>
      <c r="IY238">
        <v>3.55</v>
      </c>
      <c r="IZ238" s="1" t="s">
        <v>1396</v>
      </c>
      <c r="JA238" s="1" t="s">
        <v>1396</v>
      </c>
      <c r="JB238">
        <v>0</v>
      </c>
      <c r="JC238">
        <v>0</v>
      </c>
      <c r="JD238">
        <v>0</v>
      </c>
      <c r="JE238">
        <v>1200</v>
      </c>
      <c r="JF238">
        <v>1</v>
      </c>
      <c r="JG238" s="1" t="s">
        <v>1396</v>
      </c>
      <c r="JH238">
        <v>0</v>
      </c>
      <c r="JI238">
        <v>0</v>
      </c>
      <c r="JL238">
        <v>94.29</v>
      </c>
      <c r="JM238">
        <v>12.67</v>
      </c>
      <c r="JN238">
        <v>26.4</v>
      </c>
      <c r="JO238">
        <v>480</v>
      </c>
      <c r="JP238">
        <v>1</v>
      </c>
      <c r="JQ238" s="1" t="s">
        <v>1396</v>
      </c>
      <c r="JR238">
        <v>0</v>
      </c>
      <c r="JS238">
        <v>0</v>
      </c>
      <c r="KI238">
        <v>1</v>
      </c>
      <c r="KJ238">
        <v>1</v>
      </c>
      <c r="KL238">
        <v>0</v>
      </c>
      <c r="LC238">
        <v>600</v>
      </c>
      <c r="LD238">
        <v>1</v>
      </c>
      <c r="LF238">
        <v>0</v>
      </c>
      <c r="MG238">
        <v>4000</v>
      </c>
      <c r="MH238">
        <v>1</v>
      </c>
      <c r="MJ238">
        <v>0</v>
      </c>
      <c r="NA238">
        <v>0</v>
      </c>
      <c r="NB238">
        <v>1</v>
      </c>
      <c r="ND238">
        <v>0</v>
      </c>
      <c r="NU238">
        <v>6000</v>
      </c>
      <c r="NV238">
        <v>1</v>
      </c>
      <c r="NX238">
        <v>0</v>
      </c>
      <c r="OO238">
        <v>18</v>
      </c>
      <c r="OP238">
        <v>1</v>
      </c>
      <c r="OR238">
        <v>0</v>
      </c>
      <c r="OY238">
        <v>3888</v>
      </c>
      <c r="OZ238">
        <v>1</v>
      </c>
      <c r="PB238">
        <v>0</v>
      </c>
      <c r="ACA238">
        <v>8989</v>
      </c>
      <c r="ACB238">
        <v>1</v>
      </c>
      <c r="ACC238" s="1" t="s">
        <v>1396</v>
      </c>
      <c r="ACD238">
        <v>0</v>
      </c>
      <c r="ACH238">
        <v>0.08</v>
      </c>
      <c r="ACI238">
        <v>0.17</v>
      </c>
      <c r="ACJ238">
        <v>0.01</v>
      </c>
      <c r="ACK238">
        <v>11301</v>
      </c>
      <c r="ACL238">
        <v>1</v>
      </c>
      <c r="ACM238" s="1" t="s">
        <v>1396</v>
      </c>
      <c r="ACN238">
        <v>0</v>
      </c>
      <c r="ACO238">
        <v>0</v>
      </c>
      <c r="ACP238" s="1" t="s">
        <v>1396</v>
      </c>
      <c r="ACQ238" s="1" t="s">
        <v>1396</v>
      </c>
      <c r="ACR238">
        <v>20.56</v>
      </c>
      <c r="ACS238">
        <v>46.55</v>
      </c>
      <c r="ACT238">
        <v>5.55</v>
      </c>
      <c r="ACU238">
        <v>8388</v>
      </c>
      <c r="ACV238">
        <v>1</v>
      </c>
      <c r="ACW238" s="1" t="s">
        <v>1396</v>
      </c>
      <c r="ACX238">
        <v>0</v>
      </c>
      <c r="ACY238">
        <v>0</v>
      </c>
      <c r="ACZ238" s="1" t="s">
        <v>1396</v>
      </c>
      <c r="ADA238" s="1" t="s">
        <v>1396</v>
      </c>
      <c r="ADL238">
        <v>0.51</v>
      </c>
      <c r="ADM238">
        <v>0.22</v>
      </c>
      <c r="ADN238">
        <v>0.04</v>
      </c>
      <c r="ADO238">
        <v>6112</v>
      </c>
      <c r="ADP238">
        <v>1</v>
      </c>
      <c r="ADQ238" s="1" t="s">
        <v>1396</v>
      </c>
      <c r="ADR238">
        <v>0</v>
      </c>
      <c r="ADS238">
        <v>0</v>
      </c>
      <c r="ADT238" s="1" t="s">
        <v>1396</v>
      </c>
      <c r="ADU238" s="1" t="s">
        <v>1396</v>
      </c>
      <c r="ADV238">
        <v>31.74</v>
      </c>
      <c r="ADW238">
        <v>39.54</v>
      </c>
      <c r="ADX238">
        <v>3.73</v>
      </c>
      <c r="ADY238">
        <v>10600</v>
      </c>
      <c r="ADZ238">
        <v>1</v>
      </c>
      <c r="AEA238" s="1" t="s">
        <v>1396</v>
      </c>
      <c r="AEB238">
        <v>0</v>
      </c>
      <c r="AEC238">
        <v>0</v>
      </c>
      <c r="AED238" s="1" t="s">
        <v>1396</v>
      </c>
      <c r="AEE238" s="1" t="s">
        <v>1396</v>
      </c>
      <c r="AEF238">
        <v>162.56</v>
      </c>
      <c r="AEG238">
        <v>1.47</v>
      </c>
      <c r="AEH238">
        <v>17.86</v>
      </c>
      <c r="AEI238">
        <v>82</v>
      </c>
      <c r="AEJ238">
        <v>1</v>
      </c>
      <c r="AEK238" s="1" t="s">
        <v>1396</v>
      </c>
      <c r="AEL238">
        <v>0.34</v>
      </c>
      <c r="AEM238">
        <v>1.9</v>
      </c>
      <c r="AEP238">
        <v>0.42</v>
      </c>
      <c r="AEQ238">
        <v>0.03</v>
      </c>
      <c r="AER238">
        <v>0.01</v>
      </c>
      <c r="AES238">
        <v>2250</v>
      </c>
      <c r="AET238">
        <v>1</v>
      </c>
      <c r="AEU238" s="1" t="s">
        <v>1396</v>
      </c>
      <c r="AEV238">
        <v>0</v>
      </c>
      <c r="AEW238">
        <v>0</v>
      </c>
      <c r="AEZ238">
        <v>0.23</v>
      </c>
      <c r="AFA238">
        <v>0.18</v>
      </c>
      <c r="AFB238">
        <v>0.04</v>
      </c>
      <c r="AFC238">
        <v>5131</v>
      </c>
      <c r="AFD238">
        <v>1</v>
      </c>
      <c r="AFE238" s="1" t="s">
        <v>1396</v>
      </c>
      <c r="AFF238">
        <v>0</v>
      </c>
      <c r="AFG238">
        <v>0</v>
      </c>
      <c r="AFH238" s="1" t="s">
        <v>1396</v>
      </c>
      <c r="AFI238" s="1" t="s">
        <v>1396</v>
      </c>
      <c r="AFJ238">
        <v>21.7</v>
      </c>
      <c r="AFK238">
        <v>46.31</v>
      </c>
      <c r="AFL238">
        <v>2.17</v>
      </c>
      <c r="AFM238">
        <v>21342</v>
      </c>
      <c r="AFN238">
        <v>1</v>
      </c>
      <c r="AFO238" s="1" t="s">
        <v>1396</v>
      </c>
      <c r="AFP238">
        <v>0</v>
      </c>
      <c r="AFQ238">
        <v>0</v>
      </c>
      <c r="AFR238" s="1" t="s">
        <v>1396</v>
      </c>
      <c r="AFS238" s="1" t="s">
        <v>1396</v>
      </c>
      <c r="AFT238">
        <v>4.83</v>
      </c>
      <c r="AFU238">
        <v>0.94</v>
      </c>
      <c r="AFV238">
        <v>0.28000000000000003</v>
      </c>
      <c r="AFW238">
        <v>3360</v>
      </c>
      <c r="AFX238">
        <v>1</v>
      </c>
      <c r="AFY238" s="1" t="s">
        <v>1396</v>
      </c>
      <c r="AFZ238">
        <v>0</v>
      </c>
      <c r="AGA238">
        <v>0</v>
      </c>
      <c r="AHR238">
        <v>18.93</v>
      </c>
      <c r="AHS238">
        <v>15.87</v>
      </c>
      <c r="AHT238">
        <v>0.53</v>
      </c>
      <c r="AHU238">
        <v>29951</v>
      </c>
      <c r="AHV238">
        <v>1</v>
      </c>
      <c r="AHW238" s="1" t="s">
        <v>1396</v>
      </c>
      <c r="AHX238">
        <v>0</v>
      </c>
      <c r="AHY238">
        <v>0</v>
      </c>
      <c r="AKJ238">
        <v>140.65</v>
      </c>
      <c r="AKK238">
        <v>457.25</v>
      </c>
      <c r="AKL238">
        <v>28.65</v>
      </c>
      <c r="AKM238">
        <v>15960</v>
      </c>
      <c r="AKN238">
        <v>1</v>
      </c>
      <c r="AKO238" s="1" t="s">
        <v>1396</v>
      </c>
      <c r="AKP238">
        <v>3.13</v>
      </c>
      <c r="AKQ238">
        <v>10.92</v>
      </c>
      <c r="AKT238">
        <v>79.81</v>
      </c>
      <c r="AKU238">
        <v>209.5</v>
      </c>
      <c r="AKV238">
        <v>16.760000000000002</v>
      </c>
      <c r="AKW238">
        <v>12500</v>
      </c>
      <c r="AKX238">
        <v>1</v>
      </c>
      <c r="AKY238" s="1" t="s">
        <v>1396</v>
      </c>
      <c r="AKZ238">
        <v>0</v>
      </c>
      <c r="ALA238">
        <v>0</v>
      </c>
      <c r="ALB238" s="1" t="s">
        <v>1396</v>
      </c>
      <c r="ALC238" s="1" t="s">
        <v>1396</v>
      </c>
      <c r="ALD238">
        <v>165.54</v>
      </c>
      <c r="ALE238">
        <v>88.52</v>
      </c>
      <c r="ALF238">
        <v>6.87</v>
      </c>
      <c r="ALG238">
        <v>12885</v>
      </c>
      <c r="ALH238">
        <v>1</v>
      </c>
      <c r="ALI238" s="1" t="s">
        <v>1396</v>
      </c>
      <c r="ALJ238">
        <v>0</v>
      </c>
      <c r="ALK238">
        <v>0</v>
      </c>
      <c r="ALL238" s="1" t="s">
        <v>1396</v>
      </c>
      <c r="ALM238" s="1" t="s">
        <v>1396</v>
      </c>
      <c r="ALN238">
        <v>25.66</v>
      </c>
      <c r="ALO238">
        <v>8395.8799999999992</v>
      </c>
      <c r="ALP238">
        <v>6.86</v>
      </c>
      <c r="ALQ238">
        <v>1223889</v>
      </c>
      <c r="ALR238">
        <v>1</v>
      </c>
      <c r="ALS238" s="1" t="s">
        <v>1396</v>
      </c>
      <c r="ALT238">
        <v>0.04</v>
      </c>
      <c r="ALU238">
        <v>0.57999999999999996</v>
      </c>
      <c r="ALV238" s="1" t="s">
        <v>1396</v>
      </c>
      <c r="ALW238" s="1" t="s">
        <v>1396</v>
      </c>
      <c r="AMF238" s="1" t="s">
        <v>1396</v>
      </c>
      <c r="AMG238" s="1" t="s">
        <v>1396</v>
      </c>
      <c r="AMH238">
        <v>0.75</v>
      </c>
      <c r="AMI238">
        <v>0.45</v>
      </c>
      <c r="AMJ238">
        <v>0.09</v>
      </c>
      <c r="AMK238">
        <v>5000</v>
      </c>
      <c r="AML238">
        <v>1</v>
      </c>
      <c r="AMM238" s="1" t="s">
        <v>1396</v>
      </c>
      <c r="AMN238">
        <v>0</v>
      </c>
      <c r="AMO238">
        <v>0</v>
      </c>
      <c r="AMQ238" s="1" t="s">
        <v>1396</v>
      </c>
      <c r="AMR238" s="1" t="s">
        <v>1396</v>
      </c>
      <c r="AMT238" s="1" t="s">
        <v>1396</v>
      </c>
      <c r="AMU238" s="1" t="s">
        <v>1396</v>
      </c>
      <c r="AMV238" s="1" t="s">
        <v>1396</v>
      </c>
      <c r="AMX238" s="1" t="s">
        <v>1396</v>
      </c>
      <c r="AMY238" s="1" t="s">
        <v>1396</v>
      </c>
      <c r="ANB238" s="1" t="s">
        <v>1396</v>
      </c>
      <c r="ANC238" s="1" t="s">
        <v>1396</v>
      </c>
      <c r="AND238" s="1" t="s">
        <v>1396</v>
      </c>
      <c r="ANE238" s="1" t="s">
        <v>1396</v>
      </c>
      <c r="ANF238" s="1" t="s">
        <v>1396</v>
      </c>
      <c r="ANH238" s="1" t="s">
        <v>1396</v>
      </c>
      <c r="ANI238" s="1" t="s">
        <v>1396</v>
      </c>
      <c r="ANO238">
        <v>1</v>
      </c>
      <c r="ANP238">
        <v>1</v>
      </c>
      <c r="ANR238">
        <v>0</v>
      </c>
      <c r="ANV238">
        <v>0.15</v>
      </c>
      <c r="ANW238">
        <v>0.7</v>
      </c>
      <c r="ANX238">
        <v>0.02</v>
      </c>
      <c r="ANY238">
        <v>33198</v>
      </c>
      <c r="ANZ238">
        <v>1</v>
      </c>
      <c r="AOA238" s="1" t="s">
        <v>1396</v>
      </c>
      <c r="AOB238">
        <v>0</v>
      </c>
      <c r="AOC238">
        <v>0</v>
      </c>
      <c r="AOD238" s="1" t="s">
        <v>1396</v>
      </c>
      <c r="AOE238" s="1" t="s">
        <v>1396</v>
      </c>
      <c r="AOF238">
        <v>19.809999999999999</v>
      </c>
      <c r="AOG238">
        <v>49.06</v>
      </c>
      <c r="AOH238">
        <v>5.35</v>
      </c>
      <c r="AOI238">
        <v>9170</v>
      </c>
      <c r="AOJ238">
        <v>1</v>
      </c>
      <c r="AOK238" s="1" t="s">
        <v>1396</v>
      </c>
      <c r="AOL238">
        <v>0</v>
      </c>
      <c r="AOM238">
        <v>0</v>
      </c>
      <c r="AON238" s="1" t="s">
        <v>1396</v>
      </c>
      <c r="AOO238" s="1" t="s">
        <v>1396</v>
      </c>
      <c r="AOP238">
        <v>97.1</v>
      </c>
      <c r="AOQ238">
        <v>167.5</v>
      </c>
      <c r="AOR238">
        <v>3.35</v>
      </c>
      <c r="AOS238">
        <v>50000</v>
      </c>
      <c r="AOT238">
        <v>1</v>
      </c>
      <c r="AOU238" s="1" t="s">
        <v>1396</v>
      </c>
      <c r="AOV238">
        <v>0</v>
      </c>
      <c r="AOW238">
        <v>0</v>
      </c>
      <c r="AOZ238" s="1" t="s">
        <v>1396</v>
      </c>
      <c r="APB238" s="1" t="s">
        <v>1396</v>
      </c>
      <c r="APC238" s="1" t="s">
        <v>1396</v>
      </c>
      <c r="APD238" s="1" t="s">
        <v>1396</v>
      </c>
      <c r="APF238" s="1" t="s">
        <v>1396</v>
      </c>
      <c r="APG238" s="1" t="s">
        <v>1396</v>
      </c>
      <c r="APJ238" s="1" t="s">
        <v>1396</v>
      </c>
      <c r="APL238" s="1" t="s">
        <v>1396</v>
      </c>
      <c r="APM238" s="1" t="s">
        <v>1396</v>
      </c>
      <c r="APN238" s="1" t="s">
        <v>1396</v>
      </c>
      <c r="APP238" s="1" t="s">
        <v>1396</v>
      </c>
      <c r="APQ238" s="1" t="s">
        <v>1396</v>
      </c>
      <c r="APT238" s="1" t="s">
        <v>1396</v>
      </c>
      <c r="APV238" s="1" t="s">
        <v>1396</v>
      </c>
      <c r="APW238" s="1" t="s">
        <v>1396</v>
      </c>
      <c r="APX238" s="1" t="s">
        <v>1396</v>
      </c>
      <c r="APY238" s="1" t="s">
        <v>1396</v>
      </c>
      <c r="APZ238" s="1" t="s">
        <v>1396</v>
      </c>
      <c r="AQA238" s="1" t="s">
        <v>1396</v>
      </c>
      <c r="AQD238" s="1" t="s">
        <v>1396</v>
      </c>
      <c r="AQF238" s="1" t="s">
        <v>1396</v>
      </c>
      <c r="AQG238" s="1" t="s">
        <v>1396</v>
      </c>
      <c r="AQH238" s="1" t="s">
        <v>1396</v>
      </c>
      <c r="AQJ238" s="1" t="s">
        <v>1396</v>
      </c>
      <c r="AQK238" s="1" t="s">
        <v>1396</v>
      </c>
      <c r="AQN238">
        <v>69.489999999999995</v>
      </c>
      <c r="AQO238">
        <v>554.73</v>
      </c>
      <c r="AQP238">
        <v>16.809999999999999</v>
      </c>
      <c r="AQQ238">
        <v>33000</v>
      </c>
      <c r="AQR238">
        <v>1</v>
      </c>
      <c r="AQS238" s="1" t="s">
        <v>1396</v>
      </c>
      <c r="AQT238">
        <v>0</v>
      </c>
      <c r="AQU238">
        <v>0</v>
      </c>
      <c r="AQV238" s="1" t="s">
        <v>1396</v>
      </c>
      <c r="AQW238" s="1" t="s">
        <v>1396</v>
      </c>
      <c r="AQX238">
        <v>48.41</v>
      </c>
      <c r="AQY238">
        <v>329.68</v>
      </c>
      <c r="AQZ238">
        <v>7.35</v>
      </c>
      <c r="ARA238">
        <v>44854</v>
      </c>
      <c r="ARB238">
        <v>1</v>
      </c>
      <c r="ARC238" s="1" t="s">
        <v>1396</v>
      </c>
      <c r="ARD238">
        <v>0</v>
      </c>
      <c r="ARE238">
        <v>0</v>
      </c>
      <c r="ARF238" s="1" t="s">
        <v>1396</v>
      </c>
      <c r="ARG238" s="1" t="s">
        <v>1396</v>
      </c>
      <c r="ARH238">
        <v>3.62</v>
      </c>
      <c r="ARI238">
        <v>1.49</v>
      </c>
      <c r="ARJ238">
        <v>7.1</v>
      </c>
      <c r="ARK238">
        <v>210</v>
      </c>
      <c r="ARL238">
        <v>1</v>
      </c>
      <c r="ARM238" s="1" t="s">
        <v>1396</v>
      </c>
      <c r="ARN238">
        <v>0</v>
      </c>
      <c r="ARO238">
        <v>0</v>
      </c>
      <c r="ARR238">
        <v>1.28</v>
      </c>
      <c r="ARS238">
        <v>17.7</v>
      </c>
      <c r="ART238">
        <v>5.9</v>
      </c>
      <c r="ARU238">
        <v>3000</v>
      </c>
      <c r="ARV238">
        <v>1</v>
      </c>
      <c r="ARW238" s="1" t="s">
        <v>1396</v>
      </c>
      <c r="ARX238">
        <v>0</v>
      </c>
      <c r="ARY238">
        <v>0</v>
      </c>
      <c r="ARZ238" s="1" t="s">
        <v>1396</v>
      </c>
      <c r="ASA238" s="1" t="s">
        <v>1396</v>
      </c>
      <c r="ASB238">
        <v>269.36</v>
      </c>
      <c r="ASC238">
        <v>3049.2</v>
      </c>
      <c r="ASD238">
        <v>630</v>
      </c>
      <c r="ASE238">
        <v>4840</v>
      </c>
      <c r="ASF238">
        <v>1</v>
      </c>
      <c r="ASG238" s="1" t="s">
        <v>1396</v>
      </c>
      <c r="ASH238">
        <v>35.799999999999997</v>
      </c>
      <c r="ASI238">
        <v>5.68</v>
      </c>
      <c r="ASJ238" s="1" t="s">
        <v>1396</v>
      </c>
      <c r="ASK238" s="1" t="s">
        <v>1396</v>
      </c>
      <c r="ASL238">
        <v>107.62</v>
      </c>
      <c r="ASM238">
        <v>222.6</v>
      </c>
      <c r="ASN238">
        <v>15.9</v>
      </c>
      <c r="ASO238">
        <v>14000</v>
      </c>
      <c r="ASP238">
        <v>1</v>
      </c>
      <c r="ASQ238" s="1" t="s">
        <v>1396</v>
      </c>
      <c r="ASR238">
        <v>0</v>
      </c>
      <c r="ASS238">
        <v>0</v>
      </c>
      <c r="AST238" s="1" t="s">
        <v>1396</v>
      </c>
      <c r="ASU238" s="1" t="s">
        <v>1396</v>
      </c>
      <c r="ASV238">
        <v>98.19</v>
      </c>
      <c r="ASX238">
        <v>968.9</v>
      </c>
      <c r="ASY238">
        <v>1</v>
      </c>
      <c r="ASZ238">
        <v>1</v>
      </c>
      <c r="ATB238">
        <v>0</v>
      </c>
      <c r="ATC238">
        <v>0</v>
      </c>
      <c r="ATF238">
        <v>100</v>
      </c>
      <c r="ATH238">
        <v>1700</v>
      </c>
      <c r="ATJ238">
        <v>1</v>
      </c>
      <c r="ATL238">
        <v>0</v>
      </c>
      <c r="ATM238">
        <v>0</v>
      </c>
      <c r="ATZ238">
        <v>100</v>
      </c>
      <c r="AUB238">
        <v>1268.68</v>
      </c>
      <c r="AUD238">
        <v>1</v>
      </c>
      <c r="AUF238">
        <v>0</v>
      </c>
      <c r="AUG238">
        <v>0</v>
      </c>
      <c r="AUJ238">
        <v>241.2</v>
      </c>
      <c r="AUK238">
        <v>2970.65</v>
      </c>
      <c r="AUL238">
        <v>136.5</v>
      </c>
      <c r="AUM238">
        <v>21763</v>
      </c>
      <c r="AUN238">
        <v>1</v>
      </c>
      <c r="AUO238" s="1" t="s">
        <v>1396</v>
      </c>
      <c r="AUP238">
        <v>4.09</v>
      </c>
      <c r="AUQ238">
        <v>3</v>
      </c>
      <c r="AUT238">
        <v>24.3</v>
      </c>
      <c r="AUU238">
        <v>342.24</v>
      </c>
      <c r="AUV238">
        <v>23</v>
      </c>
      <c r="AUW238">
        <v>14880</v>
      </c>
      <c r="AUX238">
        <v>1</v>
      </c>
      <c r="AUY238" s="1" t="s">
        <v>1396</v>
      </c>
      <c r="AUZ238">
        <v>0</v>
      </c>
      <c r="AVA238">
        <v>0</v>
      </c>
      <c r="AVB238" s="1" t="s">
        <v>1396</v>
      </c>
      <c r="AVC238" s="1" t="s">
        <v>1396</v>
      </c>
      <c r="AVD238">
        <v>106.06</v>
      </c>
      <c r="AVE238">
        <v>98.78</v>
      </c>
      <c r="AVF238">
        <v>357.9</v>
      </c>
      <c r="AVG238">
        <v>276</v>
      </c>
      <c r="AVH238">
        <v>1</v>
      </c>
      <c r="AVJ238">
        <v>3.96</v>
      </c>
      <c r="AVK238">
        <v>1.1100000000000001</v>
      </c>
      <c r="AVN238">
        <v>120.57</v>
      </c>
      <c r="AVO238">
        <v>115.37</v>
      </c>
      <c r="AVP238">
        <v>418</v>
      </c>
      <c r="AVR238">
        <v>1</v>
      </c>
      <c r="AVT238">
        <v>4</v>
      </c>
      <c r="AVU238">
        <v>0.96</v>
      </c>
      <c r="AVX238">
        <v>87.46</v>
      </c>
      <c r="AVZ238">
        <v>530</v>
      </c>
      <c r="AWB238">
        <v>1</v>
      </c>
      <c r="AWD238">
        <v>3</v>
      </c>
      <c r="AWE238">
        <v>0.56999999999999995</v>
      </c>
      <c r="AWH238">
        <v>118</v>
      </c>
      <c r="AWJ238">
        <v>295</v>
      </c>
      <c r="AWK238">
        <v>1</v>
      </c>
      <c r="AWL238">
        <v>1</v>
      </c>
      <c r="AWN238">
        <v>3.5</v>
      </c>
      <c r="AWO238">
        <v>1.19</v>
      </c>
      <c r="AWR238">
        <v>97.96</v>
      </c>
      <c r="AWT238">
        <v>456.5</v>
      </c>
      <c r="AWU238">
        <v>1</v>
      </c>
      <c r="AWV238">
        <v>1</v>
      </c>
      <c r="AWX238">
        <v>4.5</v>
      </c>
      <c r="AWY238">
        <v>0.99</v>
      </c>
      <c r="AXB238">
        <v>60.93</v>
      </c>
      <c r="AXC238">
        <v>39.479999999999997</v>
      </c>
      <c r="AXD238">
        <v>329</v>
      </c>
      <c r="AXE238">
        <v>120</v>
      </c>
      <c r="AXF238">
        <v>1</v>
      </c>
      <c r="AXH238">
        <v>0</v>
      </c>
      <c r="AXI238">
        <v>0</v>
      </c>
      <c r="AXL238">
        <v>27.82</v>
      </c>
      <c r="AXN238">
        <v>2.81</v>
      </c>
      <c r="AXO238">
        <v>1</v>
      </c>
      <c r="AXP238">
        <v>1</v>
      </c>
      <c r="AXR238">
        <v>0</v>
      </c>
      <c r="AXS238">
        <v>0</v>
      </c>
      <c r="AXV238">
        <v>100</v>
      </c>
      <c r="AXX238">
        <v>401</v>
      </c>
      <c r="AXY238">
        <v>1</v>
      </c>
      <c r="AXZ238">
        <v>1</v>
      </c>
      <c r="AYB238">
        <v>2.5</v>
      </c>
      <c r="AYC238">
        <v>0.62</v>
      </c>
      <c r="AYF238">
        <v>13.41</v>
      </c>
      <c r="AYG238">
        <v>51.02</v>
      </c>
      <c r="AYH238">
        <v>25.51</v>
      </c>
      <c r="AYI238">
        <v>2000</v>
      </c>
      <c r="AYJ238">
        <v>1</v>
      </c>
      <c r="AYK238" s="1" t="s">
        <v>1396</v>
      </c>
      <c r="AYL238">
        <v>0</v>
      </c>
      <c r="AYM238">
        <v>0</v>
      </c>
      <c r="AYN238" s="1" t="s">
        <v>1396</v>
      </c>
      <c r="AYO238" s="1" t="s">
        <v>1396</v>
      </c>
      <c r="AYR238">
        <v>66.47</v>
      </c>
      <c r="AYS238">
        <v>1</v>
      </c>
      <c r="AYT238">
        <v>1</v>
      </c>
      <c r="AYV238">
        <v>0</v>
      </c>
      <c r="AYW238">
        <v>0</v>
      </c>
      <c r="AYZ238">
        <v>66.260000000000005</v>
      </c>
      <c r="AZA238">
        <v>84.68</v>
      </c>
      <c r="AZB238">
        <v>6.92</v>
      </c>
      <c r="AZC238">
        <v>12230</v>
      </c>
      <c r="AZD238">
        <v>1</v>
      </c>
      <c r="AZE238">
        <v>1.5</v>
      </c>
      <c r="AZF238">
        <v>0</v>
      </c>
      <c r="AZG238">
        <v>0</v>
      </c>
      <c r="AZH238" s="1" t="s">
        <v>1396</v>
      </c>
      <c r="AZI238" s="1" t="s">
        <v>1396</v>
      </c>
      <c r="AZJ238">
        <v>174.78</v>
      </c>
      <c r="AZK238">
        <v>470.05</v>
      </c>
      <c r="AZL238">
        <v>71.290000000000006</v>
      </c>
      <c r="AZM238">
        <v>6594</v>
      </c>
      <c r="AZN238">
        <v>1</v>
      </c>
      <c r="AZO238" s="1" t="s">
        <v>1396</v>
      </c>
      <c r="AZP238">
        <v>0</v>
      </c>
      <c r="AZQ238">
        <v>0</v>
      </c>
      <c r="AZR238" s="1" t="s">
        <v>1396</v>
      </c>
      <c r="AZS238" s="1" t="s">
        <v>1396</v>
      </c>
      <c r="AZT238">
        <v>316.54000000000002</v>
      </c>
      <c r="AZU238">
        <v>13.69</v>
      </c>
      <c r="AZV238">
        <v>1.5</v>
      </c>
      <c r="AZW238">
        <v>9130</v>
      </c>
      <c r="AZX238">
        <v>1</v>
      </c>
      <c r="AZY238" s="1" t="s">
        <v>1396</v>
      </c>
      <c r="AZZ238">
        <v>0</v>
      </c>
      <c r="BAA238">
        <v>0</v>
      </c>
      <c r="BAC238" s="1" t="s">
        <v>1396</v>
      </c>
      <c r="BAD238">
        <v>252.19</v>
      </c>
      <c r="BAE238">
        <v>423.95</v>
      </c>
      <c r="BAF238">
        <v>8.07</v>
      </c>
      <c r="BAG238">
        <v>52535</v>
      </c>
      <c r="BAH238">
        <v>1</v>
      </c>
      <c r="BAI238" s="1" t="s">
        <v>1396</v>
      </c>
      <c r="BAJ238">
        <v>0</v>
      </c>
      <c r="BAK238">
        <v>0</v>
      </c>
      <c r="BAL238" s="1" t="s">
        <v>1396</v>
      </c>
      <c r="BAM238" s="1" t="s">
        <v>1396</v>
      </c>
      <c r="BAN238">
        <v>566</v>
      </c>
      <c r="BAO238">
        <v>205.57</v>
      </c>
      <c r="BAP238">
        <v>43.01</v>
      </c>
      <c r="BAQ238">
        <v>4780</v>
      </c>
      <c r="BAR238">
        <v>1</v>
      </c>
      <c r="BAS238" s="1" t="s">
        <v>1396</v>
      </c>
      <c r="BAT238">
        <v>0</v>
      </c>
      <c r="BAU238">
        <v>0</v>
      </c>
      <c r="BAV238" s="1" t="s">
        <v>1396</v>
      </c>
      <c r="BAW238" s="1" t="s">
        <v>1396</v>
      </c>
      <c r="BAX238">
        <v>26.62</v>
      </c>
      <c r="BAY238">
        <v>21.42</v>
      </c>
      <c r="BAZ238">
        <v>3.86</v>
      </c>
      <c r="BBA238">
        <v>5550</v>
      </c>
      <c r="BBB238">
        <v>1</v>
      </c>
      <c r="BBC238" s="1" t="s">
        <v>1396</v>
      </c>
      <c r="BBD238">
        <v>0</v>
      </c>
      <c r="BBE238">
        <v>0</v>
      </c>
      <c r="BBF238" s="1" t="s">
        <v>1396</v>
      </c>
      <c r="BBG238" s="1" t="s">
        <v>1396</v>
      </c>
      <c r="BBH238">
        <v>0.38</v>
      </c>
      <c r="BBI238">
        <v>0.03</v>
      </c>
      <c r="BBJ238">
        <v>0</v>
      </c>
      <c r="BBK238">
        <v>6549</v>
      </c>
      <c r="BBL238">
        <v>1</v>
      </c>
      <c r="BBM238" s="1" t="s">
        <v>1396</v>
      </c>
      <c r="BBN238">
        <v>0</v>
      </c>
      <c r="BBO238">
        <v>0</v>
      </c>
      <c r="BBR238">
        <v>3.5</v>
      </c>
      <c r="BBS238">
        <v>0.23</v>
      </c>
      <c r="BBT238">
        <v>0.1</v>
      </c>
      <c r="BBU238">
        <v>2200</v>
      </c>
      <c r="BBV238">
        <v>1</v>
      </c>
      <c r="BBW238" s="1" t="s">
        <v>1396</v>
      </c>
      <c r="BBX238">
        <v>0</v>
      </c>
      <c r="BBY238">
        <v>0</v>
      </c>
      <c r="BCB238">
        <v>11.53</v>
      </c>
      <c r="BCC238">
        <v>0.3</v>
      </c>
      <c r="BCD238">
        <v>0.86</v>
      </c>
      <c r="BCE238">
        <v>350</v>
      </c>
      <c r="BCF238">
        <v>1</v>
      </c>
      <c r="BCG238" s="1" t="s">
        <v>1396</v>
      </c>
      <c r="BCH238">
        <v>0</v>
      </c>
      <c r="BCI238">
        <v>0</v>
      </c>
      <c r="BCL238">
        <v>0.35</v>
      </c>
      <c r="BCM238">
        <v>0.01</v>
      </c>
      <c r="BCN238">
        <v>0.02</v>
      </c>
      <c r="BCO238">
        <v>470</v>
      </c>
      <c r="BCP238">
        <v>1</v>
      </c>
      <c r="BCQ238" s="1" t="s">
        <v>1396</v>
      </c>
      <c r="BCR238">
        <v>0</v>
      </c>
      <c r="BCS238">
        <v>0</v>
      </c>
      <c r="BCV238">
        <v>0.18</v>
      </c>
      <c r="BCX238">
        <v>0</v>
      </c>
      <c r="BCY238">
        <v>1</v>
      </c>
      <c r="BCZ238">
        <v>1</v>
      </c>
      <c r="BDA238" s="1" t="s">
        <v>1396</v>
      </c>
      <c r="BDB238">
        <v>0</v>
      </c>
      <c r="BDC238">
        <v>0</v>
      </c>
      <c r="BDF238">
        <v>58.4</v>
      </c>
      <c r="BDG238">
        <v>81.040000000000006</v>
      </c>
      <c r="BDH238">
        <v>5</v>
      </c>
      <c r="BDI238">
        <v>16207</v>
      </c>
      <c r="BDJ238">
        <v>1</v>
      </c>
      <c r="BDK238" s="1" t="s">
        <v>1396</v>
      </c>
      <c r="BDL238">
        <v>0</v>
      </c>
      <c r="BDM238">
        <v>0</v>
      </c>
      <c r="BDN238" s="1" t="s">
        <v>1396</v>
      </c>
      <c r="BDO238" s="1" t="s">
        <v>1396</v>
      </c>
      <c r="BDP238">
        <v>0.8</v>
      </c>
      <c r="BDQ238">
        <v>1.97</v>
      </c>
      <c r="BDR238">
        <v>0.24</v>
      </c>
      <c r="BDS238">
        <v>8045</v>
      </c>
      <c r="BDT238">
        <v>1</v>
      </c>
      <c r="BDU238" s="1" t="s">
        <v>1396</v>
      </c>
      <c r="BDV238">
        <v>0</v>
      </c>
      <c r="BDW238">
        <v>0</v>
      </c>
      <c r="BDX238" s="1" t="s">
        <v>1396</v>
      </c>
      <c r="BDY238" s="1" t="s">
        <v>1396</v>
      </c>
      <c r="BDZ238">
        <v>118.11</v>
      </c>
      <c r="BEA238">
        <v>71.400000000000006</v>
      </c>
      <c r="BEB238">
        <v>15.91</v>
      </c>
      <c r="BEC238">
        <v>4488</v>
      </c>
      <c r="BED238">
        <v>1</v>
      </c>
      <c r="BEE238" s="1" t="s">
        <v>1396</v>
      </c>
      <c r="BEF238">
        <v>0.04</v>
      </c>
      <c r="BEG238">
        <v>0.25</v>
      </c>
      <c r="BEI238" s="1" t="s">
        <v>1396</v>
      </c>
      <c r="BEJ238">
        <v>350.23</v>
      </c>
      <c r="BEK238">
        <v>1286.58</v>
      </c>
      <c r="BEL238">
        <v>60.76</v>
      </c>
      <c r="BEM238">
        <v>21173</v>
      </c>
      <c r="BEN238">
        <v>1</v>
      </c>
      <c r="BEO238" s="1" t="s">
        <v>1396</v>
      </c>
      <c r="BEP238">
        <v>3.3</v>
      </c>
      <c r="BEQ238">
        <v>5.43</v>
      </c>
      <c r="BER238" s="1" t="s">
        <v>1396</v>
      </c>
      <c r="BES238" s="1" t="s">
        <v>1396</v>
      </c>
    </row>
    <row r="239" spans="1:1501" x14ac:dyDescent="0.25">
      <c r="A239" s="2">
        <v>42156</v>
      </c>
      <c r="B239">
        <v>2.68</v>
      </c>
      <c r="C239">
        <v>0.21</v>
      </c>
      <c r="D239">
        <v>7.0000000000000007E-2</v>
      </c>
      <c r="E239">
        <v>3080</v>
      </c>
      <c r="F239">
        <v>1</v>
      </c>
      <c r="G239" s="1" t="s">
        <v>1396</v>
      </c>
      <c r="H239">
        <v>0</v>
      </c>
      <c r="I239">
        <v>0</v>
      </c>
      <c r="L239">
        <v>0</v>
      </c>
      <c r="M239">
        <v>0</v>
      </c>
      <c r="N239">
        <v>0</v>
      </c>
      <c r="O239">
        <v>480</v>
      </c>
      <c r="P239">
        <v>1</v>
      </c>
      <c r="Q239" s="1" t="s">
        <v>1396</v>
      </c>
      <c r="R239">
        <v>0</v>
      </c>
      <c r="S239">
        <v>0</v>
      </c>
      <c r="V239">
        <v>0.04</v>
      </c>
      <c r="W239">
        <v>0.05</v>
      </c>
      <c r="X239">
        <v>0.01</v>
      </c>
      <c r="Y239">
        <v>9000</v>
      </c>
      <c r="Z239">
        <v>1</v>
      </c>
      <c r="AA239" s="1" t="s">
        <v>1396</v>
      </c>
      <c r="AB239">
        <v>0</v>
      </c>
      <c r="AC239">
        <v>0</v>
      </c>
      <c r="AD239" s="1" t="s">
        <v>1396</v>
      </c>
      <c r="AE239" s="1" t="s">
        <v>1396</v>
      </c>
      <c r="AF239">
        <v>339.9</v>
      </c>
      <c r="AH239">
        <v>126.07</v>
      </c>
      <c r="AI239">
        <v>1</v>
      </c>
      <c r="AJ239">
        <v>1</v>
      </c>
      <c r="AL239">
        <v>0.15</v>
      </c>
      <c r="AM239">
        <v>0.12</v>
      </c>
      <c r="AP239">
        <v>98.36</v>
      </c>
      <c r="AQ239">
        <v>410.83</v>
      </c>
      <c r="AR239">
        <v>167</v>
      </c>
      <c r="AS239">
        <v>2460</v>
      </c>
      <c r="AT239">
        <v>1</v>
      </c>
      <c r="AV239">
        <v>2.5</v>
      </c>
      <c r="AW239">
        <v>1.5</v>
      </c>
      <c r="AX239" s="1" t="s">
        <v>1396</v>
      </c>
      <c r="AY239" s="1" t="s">
        <v>1396</v>
      </c>
      <c r="AZ239">
        <v>23.48</v>
      </c>
      <c r="BB239">
        <v>9.3000000000000007</v>
      </c>
      <c r="BC239">
        <v>1</v>
      </c>
      <c r="BD239">
        <v>1</v>
      </c>
      <c r="BF239">
        <v>0</v>
      </c>
      <c r="BG239">
        <v>0</v>
      </c>
      <c r="BJ239">
        <v>22.73</v>
      </c>
      <c r="BL239">
        <v>2.56</v>
      </c>
      <c r="BM239">
        <v>1</v>
      </c>
      <c r="BN239">
        <v>1</v>
      </c>
      <c r="BO239" s="1" t="s">
        <v>1396</v>
      </c>
      <c r="BP239">
        <v>0</v>
      </c>
      <c r="BQ239">
        <v>0</v>
      </c>
      <c r="BW239">
        <v>1</v>
      </c>
      <c r="BX239">
        <v>1</v>
      </c>
      <c r="BZ239">
        <v>0</v>
      </c>
      <c r="CD239">
        <v>168.04</v>
      </c>
      <c r="CE239">
        <v>1850.7</v>
      </c>
      <c r="CF239">
        <v>8.5</v>
      </c>
      <c r="CG239">
        <v>217730</v>
      </c>
      <c r="CH239">
        <v>1</v>
      </c>
      <c r="CI239" s="1" t="s">
        <v>1396</v>
      </c>
      <c r="CJ239">
        <v>0.28000000000000003</v>
      </c>
      <c r="CK239">
        <v>3.29</v>
      </c>
      <c r="CL239" s="1" t="s">
        <v>1396</v>
      </c>
      <c r="CM239" s="1" t="s">
        <v>1396</v>
      </c>
      <c r="CN239">
        <v>144</v>
      </c>
      <c r="CO239">
        <v>855.74</v>
      </c>
      <c r="CP239">
        <v>21.26</v>
      </c>
      <c r="CQ239">
        <v>40251</v>
      </c>
      <c r="CR239">
        <v>1</v>
      </c>
      <c r="CS239" s="1" t="s">
        <v>1396</v>
      </c>
      <c r="CT239">
        <v>0</v>
      </c>
      <c r="CU239">
        <v>1.27</v>
      </c>
      <c r="CV239" s="1" t="s">
        <v>1396</v>
      </c>
      <c r="CW239" s="1" t="s">
        <v>1396</v>
      </c>
      <c r="CZ239">
        <v>378.5</v>
      </c>
      <c r="DA239">
        <v>1</v>
      </c>
      <c r="DB239">
        <v>1</v>
      </c>
      <c r="DF239" s="1" t="s">
        <v>1396</v>
      </c>
      <c r="DG239" s="1" t="s">
        <v>1396</v>
      </c>
      <c r="DH239">
        <v>92.07</v>
      </c>
      <c r="DJ239">
        <v>13.35</v>
      </c>
      <c r="DK239">
        <v>1</v>
      </c>
      <c r="DL239">
        <v>1</v>
      </c>
      <c r="DM239" s="1" t="s">
        <v>1396</v>
      </c>
      <c r="DN239">
        <v>0</v>
      </c>
      <c r="DO239">
        <v>0</v>
      </c>
      <c r="DR239">
        <v>0.1</v>
      </c>
      <c r="DS239">
        <v>0.13</v>
      </c>
      <c r="DT239">
        <v>0</v>
      </c>
      <c r="DU239">
        <v>25985</v>
      </c>
      <c r="DV239">
        <v>1</v>
      </c>
      <c r="DW239" s="1" t="s">
        <v>1396</v>
      </c>
      <c r="DX239">
        <v>0</v>
      </c>
      <c r="DY239">
        <v>0</v>
      </c>
      <c r="DZ239" s="1" t="s">
        <v>1396</v>
      </c>
      <c r="EA239" s="1" t="s">
        <v>1396</v>
      </c>
      <c r="ED239">
        <v>1012</v>
      </c>
      <c r="EF239">
        <v>1</v>
      </c>
      <c r="EG239" s="1" t="s">
        <v>1396</v>
      </c>
      <c r="EJ239">
        <v>0.28000000000000003</v>
      </c>
      <c r="EK239">
        <v>1.17</v>
      </c>
      <c r="ET239">
        <v>0.85</v>
      </c>
      <c r="EU239">
        <v>14.23</v>
      </c>
      <c r="EV239">
        <v>1318.85</v>
      </c>
      <c r="EW239">
        <v>5256.46</v>
      </c>
      <c r="EX239">
        <v>14.89</v>
      </c>
      <c r="EY239">
        <v>353020</v>
      </c>
      <c r="EZ239">
        <v>1</v>
      </c>
      <c r="FA239" s="1" t="s">
        <v>1396</v>
      </c>
      <c r="FB239">
        <v>0.4</v>
      </c>
      <c r="FC239">
        <v>2.69</v>
      </c>
      <c r="FD239" s="1" t="s">
        <v>1396</v>
      </c>
      <c r="FE239" s="1" t="s">
        <v>1396</v>
      </c>
      <c r="FF239">
        <v>0.12</v>
      </c>
      <c r="FG239">
        <v>0.1</v>
      </c>
      <c r="FH239">
        <v>0</v>
      </c>
      <c r="FI239">
        <v>100000</v>
      </c>
      <c r="FJ239">
        <v>1</v>
      </c>
      <c r="FK239" s="1" t="s">
        <v>1396</v>
      </c>
      <c r="FL239">
        <v>0</v>
      </c>
      <c r="FM239">
        <v>0</v>
      </c>
      <c r="GT239" s="1" t="s">
        <v>1396</v>
      </c>
      <c r="GV239" s="1" t="s">
        <v>1396</v>
      </c>
      <c r="GW239" s="1" t="s">
        <v>1396</v>
      </c>
      <c r="GX239" s="1" t="s">
        <v>1396</v>
      </c>
      <c r="GY239" s="1" t="s">
        <v>1396</v>
      </c>
      <c r="GZ239" s="1" t="s">
        <v>1396</v>
      </c>
      <c r="HA239" s="1" t="s">
        <v>1396</v>
      </c>
      <c r="HN239">
        <v>3.47</v>
      </c>
      <c r="HO239">
        <v>3.61</v>
      </c>
      <c r="HP239">
        <v>0.52</v>
      </c>
      <c r="HQ239">
        <v>6950</v>
      </c>
      <c r="HR239">
        <v>1</v>
      </c>
      <c r="HS239" s="1" t="s">
        <v>1396</v>
      </c>
      <c r="HT239">
        <v>0</v>
      </c>
      <c r="HU239">
        <v>0</v>
      </c>
      <c r="HV239" s="1" t="s">
        <v>1396</v>
      </c>
      <c r="HW239" s="1" t="s">
        <v>1396</v>
      </c>
      <c r="IR239">
        <v>111.33</v>
      </c>
      <c r="IS239">
        <v>60.29</v>
      </c>
      <c r="IT239">
        <v>12.69</v>
      </c>
      <c r="IU239">
        <v>4751</v>
      </c>
      <c r="IV239">
        <v>1</v>
      </c>
      <c r="IW239" s="1" t="s">
        <v>1396</v>
      </c>
      <c r="IX239">
        <v>0.45</v>
      </c>
      <c r="IY239">
        <v>3.55</v>
      </c>
      <c r="IZ239" s="1" t="s">
        <v>1396</v>
      </c>
      <c r="JA239" s="1" t="s">
        <v>1396</v>
      </c>
      <c r="JB239">
        <v>0</v>
      </c>
      <c r="JC239">
        <v>0</v>
      </c>
      <c r="JD239">
        <v>0</v>
      </c>
      <c r="JE239">
        <v>1200</v>
      </c>
      <c r="JF239">
        <v>1</v>
      </c>
      <c r="JG239" s="1" t="s">
        <v>1396</v>
      </c>
      <c r="JH239">
        <v>0</v>
      </c>
      <c r="JI239">
        <v>0</v>
      </c>
      <c r="JL239">
        <v>94.29</v>
      </c>
      <c r="JM239">
        <v>12.67</v>
      </c>
      <c r="JN239">
        <v>26.4</v>
      </c>
      <c r="JO239">
        <v>480</v>
      </c>
      <c r="JP239">
        <v>1</v>
      </c>
      <c r="JQ239" s="1" t="s">
        <v>1396</v>
      </c>
      <c r="JR239">
        <v>0</v>
      </c>
      <c r="JS239">
        <v>0</v>
      </c>
      <c r="KI239">
        <v>1</v>
      </c>
      <c r="KJ239">
        <v>1</v>
      </c>
      <c r="KL239">
        <v>0</v>
      </c>
      <c r="LC239">
        <v>600</v>
      </c>
      <c r="LD239">
        <v>1</v>
      </c>
      <c r="LF239">
        <v>0</v>
      </c>
      <c r="MG239">
        <v>4000</v>
      </c>
      <c r="MH239">
        <v>1</v>
      </c>
      <c r="MJ239">
        <v>0</v>
      </c>
      <c r="NA239">
        <v>0</v>
      </c>
      <c r="NB239">
        <v>1</v>
      </c>
      <c r="ND239">
        <v>0</v>
      </c>
      <c r="NU239">
        <v>6000</v>
      </c>
      <c r="NV239">
        <v>1</v>
      </c>
      <c r="NX239">
        <v>0</v>
      </c>
      <c r="OO239">
        <v>18</v>
      </c>
      <c r="OP239">
        <v>1</v>
      </c>
      <c r="OR239">
        <v>0</v>
      </c>
      <c r="OY239">
        <v>3888</v>
      </c>
      <c r="OZ239">
        <v>1</v>
      </c>
      <c r="PB239">
        <v>0</v>
      </c>
      <c r="ACA239">
        <v>8989</v>
      </c>
      <c r="ACB239">
        <v>1</v>
      </c>
      <c r="ACC239" s="1" t="s">
        <v>1396</v>
      </c>
      <c r="ACD239">
        <v>0</v>
      </c>
      <c r="ACH239">
        <v>0.08</v>
      </c>
      <c r="ACI239">
        <v>0.17</v>
      </c>
      <c r="ACJ239">
        <v>0.01</v>
      </c>
      <c r="ACK239">
        <v>11301</v>
      </c>
      <c r="ACL239">
        <v>1</v>
      </c>
      <c r="ACM239" s="1" t="s">
        <v>1396</v>
      </c>
      <c r="ACN239">
        <v>0</v>
      </c>
      <c r="ACO239">
        <v>0</v>
      </c>
      <c r="ACP239" s="1" t="s">
        <v>1396</v>
      </c>
      <c r="ACQ239" s="1" t="s">
        <v>1396</v>
      </c>
      <c r="ACR239">
        <v>20.56</v>
      </c>
      <c r="ACS239">
        <v>46.55</v>
      </c>
      <c r="ACT239">
        <v>5.55</v>
      </c>
      <c r="ACU239">
        <v>8388</v>
      </c>
      <c r="ACV239">
        <v>1</v>
      </c>
      <c r="ACW239" s="1" t="s">
        <v>1396</v>
      </c>
      <c r="ACX239">
        <v>0</v>
      </c>
      <c r="ACY239">
        <v>0</v>
      </c>
      <c r="ACZ239" s="1" t="s">
        <v>1396</v>
      </c>
      <c r="ADA239" s="1" t="s">
        <v>1396</v>
      </c>
      <c r="ADL239">
        <v>0.51</v>
      </c>
      <c r="ADM239">
        <v>0.22</v>
      </c>
      <c r="ADN239">
        <v>0.04</v>
      </c>
      <c r="ADO239">
        <v>6112</v>
      </c>
      <c r="ADP239">
        <v>1</v>
      </c>
      <c r="ADQ239" s="1" t="s">
        <v>1396</v>
      </c>
      <c r="ADR239">
        <v>0</v>
      </c>
      <c r="ADS239">
        <v>0</v>
      </c>
      <c r="ADT239" s="1" t="s">
        <v>1396</v>
      </c>
      <c r="ADU239" s="1" t="s">
        <v>1396</v>
      </c>
      <c r="ADV239">
        <v>31.74</v>
      </c>
      <c r="ADW239">
        <v>39.54</v>
      </c>
      <c r="ADX239">
        <v>3.73</v>
      </c>
      <c r="ADY239">
        <v>10600</v>
      </c>
      <c r="ADZ239">
        <v>1</v>
      </c>
      <c r="AEA239" s="1" t="s">
        <v>1396</v>
      </c>
      <c r="AEB239">
        <v>0</v>
      </c>
      <c r="AEC239">
        <v>0</v>
      </c>
      <c r="AED239" s="1" t="s">
        <v>1396</v>
      </c>
      <c r="AEE239" s="1" t="s">
        <v>1396</v>
      </c>
      <c r="AEF239">
        <v>162.56</v>
      </c>
      <c r="AEG239">
        <v>1.47</v>
      </c>
      <c r="AEH239">
        <v>17.86</v>
      </c>
      <c r="AEI239">
        <v>82</v>
      </c>
      <c r="AEJ239">
        <v>1</v>
      </c>
      <c r="AEK239" s="1" t="s">
        <v>1396</v>
      </c>
      <c r="AEL239">
        <v>0.34</v>
      </c>
      <c r="AEM239">
        <v>1.9</v>
      </c>
      <c r="AEP239">
        <v>0.42</v>
      </c>
      <c r="AEQ239">
        <v>0.03</v>
      </c>
      <c r="AER239">
        <v>0.01</v>
      </c>
      <c r="AES239">
        <v>2250</v>
      </c>
      <c r="AET239">
        <v>1</v>
      </c>
      <c r="AEU239" s="1" t="s">
        <v>1396</v>
      </c>
      <c r="AEV239">
        <v>0</v>
      </c>
      <c r="AEW239">
        <v>0</v>
      </c>
      <c r="AEZ239">
        <v>0.23</v>
      </c>
      <c r="AFA239">
        <v>0.18</v>
      </c>
      <c r="AFB239">
        <v>0.04</v>
      </c>
      <c r="AFC239">
        <v>5131</v>
      </c>
      <c r="AFD239">
        <v>1</v>
      </c>
      <c r="AFE239" s="1" t="s">
        <v>1396</v>
      </c>
      <c r="AFF239">
        <v>0</v>
      </c>
      <c r="AFG239">
        <v>0</v>
      </c>
      <c r="AFH239" s="1" t="s">
        <v>1396</v>
      </c>
      <c r="AFI239" s="1" t="s">
        <v>1396</v>
      </c>
      <c r="AFJ239">
        <v>21.7</v>
      </c>
      <c r="AFK239">
        <v>46.31</v>
      </c>
      <c r="AFL239">
        <v>2.17</v>
      </c>
      <c r="AFM239">
        <v>21342</v>
      </c>
      <c r="AFN239">
        <v>1</v>
      </c>
      <c r="AFO239" s="1" t="s">
        <v>1396</v>
      </c>
      <c r="AFP239">
        <v>0</v>
      </c>
      <c r="AFQ239">
        <v>0</v>
      </c>
      <c r="AFR239" s="1" t="s">
        <v>1396</v>
      </c>
      <c r="AFS239" s="1" t="s">
        <v>1396</v>
      </c>
      <c r="AFT239">
        <v>4.83</v>
      </c>
      <c r="AFU239">
        <v>0.94</v>
      </c>
      <c r="AFV239">
        <v>0.28000000000000003</v>
      </c>
      <c r="AFW239">
        <v>3360</v>
      </c>
      <c r="AFX239">
        <v>1</v>
      </c>
      <c r="AFY239" s="1" t="s">
        <v>1396</v>
      </c>
      <c r="AFZ239">
        <v>0</v>
      </c>
      <c r="AGA239">
        <v>0</v>
      </c>
      <c r="AHR239">
        <v>18.93</v>
      </c>
      <c r="AHS239">
        <v>15.87</v>
      </c>
      <c r="AHT239">
        <v>0.53</v>
      </c>
      <c r="AHU239">
        <v>29951</v>
      </c>
      <c r="AHV239">
        <v>1</v>
      </c>
      <c r="AHW239" s="1" t="s">
        <v>1396</v>
      </c>
      <c r="AHX239">
        <v>0</v>
      </c>
      <c r="AHY239">
        <v>0</v>
      </c>
      <c r="AKJ239">
        <v>140.65</v>
      </c>
      <c r="AKK239">
        <v>457.25</v>
      </c>
      <c r="AKL239">
        <v>28.65</v>
      </c>
      <c r="AKM239">
        <v>15960</v>
      </c>
      <c r="AKN239">
        <v>1</v>
      </c>
      <c r="AKO239" s="1" t="s">
        <v>1396</v>
      </c>
      <c r="AKP239">
        <v>3.13</v>
      </c>
      <c r="AKQ239">
        <v>10.92</v>
      </c>
      <c r="AKT239">
        <v>79.81</v>
      </c>
      <c r="AKU239">
        <v>209.5</v>
      </c>
      <c r="AKV239">
        <v>16.760000000000002</v>
      </c>
      <c r="AKW239">
        <v>12500</v>
      </c>
      <c r="AKX239">
        <v>1</v>
      </c>
      <c r="AKY239" s="1" t="s">
        <v>1396</v>
      </c>
      <c r="AKZ239">
        <v>0</v>
      </c>
      <c r="ALA239">
        <v>0</v>
      </c>
      <c r="ALB239" s="1" t="s">
        <v>1396</v>
      </c>
      <c r="ALC239" s="1" t="s">
        <v>1396</v>
      </c>
      <c r="ALD239">
        <v>165.54</v>
      </c>
      <c r="ALE239">
        <v>88.52</v>
      </c>
      <c r="ALF239">
        <v>6.87</v>
      </c>
      <c r="ALG239">
        <v>12885</v>
      </c>
      <c r="ALH239">
        <v>1</v>
      </c>
      <c r="ALI239" s="1" t="s">
        <v>1396</v>
      </c>
      <c r="ALJ239">
        <v>0</v>
      </c>
      <c r="ALK239">
        <v>0</v>
      </c>
      <c r="ALL239" s="1" t="s">
        <v>1396</v>
      </c>
      <c r="ALM239" s="1" t="s">
        <v>1396</v>
      </c>
      <c r="ALN239">
        <v>25.66</v>
      </c>
      <c r="ALO239">
        <v>8395.8799999999992</v>
      </c>
      <c r="ALP239">
        <v>6.86</v>
      </c>
      <c r="ALQ239">
        <v>1223889</v>
      </c>
      <c r="ALR239">
        <v>1</v>
      </c>
      <c r="ALS239" s="1" t="s">
        <v>1396</v>
      </c>
      <c r="ALT239">
        <v>0.04</v>
      </c>
      <c r="ALU239">
        <v>0.57999999999999996</v>
      </c>
      <c r="ALV239" s="1" t="s">
        <v>1396</v>
      </c>
      <c r="ALW239" s="1" t="s">
        <v>1396</v>
      </c>
      <c r="AMF239" s="1" t="s">
        <v>1396</v>
      </c>
      <c r="AMG239" s="1" t="s">
        <v>1396</v>
      </c>
      <c r="AMH239">
        <v>0.75</v>
      </c>
      <c r="AMI239">
        <v>0.45</v>
      </c>
      <c r="AMJ239">
        <v>0.09</v>
      </c>
      <c r="AMK239">
        <v>5000</v>
      </c>
      <c r="AML239">
        <v>1</v>
      </c>
      <c r="AMM239" s="1" t="s">
        <v>1396</v>
      </c>
      <c r="AMN239">
        <v>0</v>
      </c>
      <c r="AMO239">
        <v>0</v>
      </c>
      <c r="AMQ239" s="1" t="s">
        <v>1396</v>
      </c>
      <c r="AMR239" s="1" t="s">
        <v>1396</v>
      </c>
      <c r="AMT239" s="1" t="s">
        <v>1396</v>
      </c>
      <c r="AMU239" s="1" t="s">
        <v>1396</v>
      </c>
      <c r="AMV239" s="1" t="s">
        <v>1396</v>
      </c>
      <c r="AMX239" s="1" t="s">
        <v>1396</v>
      </c>
      <c r="AMY239" s="1" t="s">
        <v>1396</v>
      </c>
      <c r="ANB239" s="1" t="s">
        <v>1396</v>
      </c>
      <c r="ANC239" s="1" t="s">
        <v>1396</v>
      </c>
      <c r="AND239" s="1" t="s">
        <v>1396</v>
      </c>
      <c r="ANE239" s="1" t="s">
        <v>1396</v>
      </c>
      <c r="ANF239" s="1" t="s">
        <v>1396</v>
      </c>
      <c r="ANH239" s="1" t="s">
        <v>1396</v>
      </c>
      <c r="ANI239" s="1" t="s">
        <v>1396</v>
      </c>
      <c r="ANO239">
        <v>1</v>
      </c>
      <c r="ANP239">
        <v>1</v>
      </c>
      <c r="ANR239">
        <v>0</v>
      </c>
      <c r="ANV239">
        <v>0.15</v>
      </c>
      <c r="ANW239">
        <v>0.7</v>
      </c>
      <c r="ANX239">
        <v>0.02</v>
      </c>
      <c r="ANY239">
        <v>33198</v>
      </c>
      <c r="ANZ239">
        <v>1</v>
      </c>
      <c r="AOA239" s="1" t="s">
        <v>1396</v>
      </c>
      <c r="AOB239">
        <v>0</v>
      </c>
      <c r="AOC239">
        <v>0</v>
      </c>
      <c r="AOD239" s="1" t="s">
        <v>1396</v>
      </c>
      <c r="AOE239" s="1" t="s">
        <v>1396</v>
      </c>
      <c r="AOF239">
        <v>19.809999999999999</v>
      </c>
      <c r="AOG239">
        <v>49.06</v>
      </c>
      <c r="AOH239">
        <v>5.35</v>
      </c>
      <c r="AOI239">
        <v>9170</v>
      </c>
      <c r="AOJ239">
        <v>1</v>
      </c>
      <c r="AOK239" s="1" t="s">
        <v>1396</v>
      </c>
      <c r="AOL239">
        <v>0</v>
      </c>
      <c r="AOM239">
        <v>0</v>
      </c>
      <c r="AON239" s="1" t="s">
        <v>1396</v>
      </c>
      <c r="AOO239" s="1" t="s">
        <v>1396</v>
      </c>
      <c r="AOP239">
        <v>97.1</v>
      </c>
      <c r="AOQ239">
        <v>167.5</v>
      </c>
      <c r="AOR239">
        <v>3.35</v>
      </c>
      <c r="AOS239">
        <v>50000</v>
      </c>
      <c r="AOT239">
        <v>1</v>
      </c>
      <c r="AOU239" s="1" t="s">
        <v>1396</v>
      </c>
      <c r="AOV239">
        <v>0</v>
      </c>
      <c r="AOW239">
        <v>0</v>
      </c>
      <c r="AOZ239" s="1" t="s">
        <v>1396</v>
      </c>
      <c r="APB239" s="1" t="s">
        <v>1396</v>
      </c>
      <c r="APC239" s="1" t="s">
        <v>1396</v>
      </c>
      <c r="APD239" s="1" t="s">
        <v>1396</v>
      </c>
      <c r="APF239" s="1" t="s">
        <v>1396</v>
      </c>
      <c r="APG239" s="1" t="s">
        <v>1396</v>
      </c>
      <c r="APJ239" s="1" t="s">
        <v>1396</v>
      </c>
      <c r="APL239" s="1" t="s">
        <v>1396</v>
      </c>
      <c r="APM239" s="1" t="s">
        <v>1396</v>
      </c>
      <c r="APN239" s="1" t="s">
        <v>1396</v>
      </c>
      <c r="APP239" s="1" t="s">
        <v>1396</v>
      </c>
      <c r="APQ239" s="1" t="s">
        <v>1396</v>
      </c>
      <c r="APT239" s="1" t="s">
        <v>1396</v>
      </c>
      <c r="APV239" s="1" t="s">
        <v>1396</v>
      </c>
      <c r="APW239" s="1" t="s">
        <v>1396</v>
      </c>
      <c r="APX239" s="1" t="s">
        <v>1396</v>
      </c>
      <c r="APY239" s="1" t="s">
        <v>1396</v>
      </c>
      <c r="APZ239" s="1" t="s">
        <v>1396</v>
      </c>
      <c r="AQA239" s="1" t="s">
        <v>1396</v>
      </c>
      <c r="AQD239" s="1" t="s">
        <v>1396</v>
      </c>
      <c r="AQF239" s="1" t="s">
        <v>1396</v>
      </c>
      <c r="AQG239" s="1" t="s">
        <v>1396</v>
      </c>
      <c r="AQH239" s="1" t="s">
        <v>1396</v>
      </c>
      <c r="AQJ239" s="1" t="s">
        <v>1396</v>
      </c>
      <c r="AQK239" s="1" t="s">
        <v>1396</v>
      </c>
      <c r="AQN239">
        <v>69.489999999999995</v>
      </c>
      <c r="AQO239">
        <v>554.73</v>
      </c>
      <c r="AQP239">
        <v>16.809999999999999</v>
      </c>
      <c r="AQQ239">
        <v>33000</v>
      </c>
      <c r="AQR239">
        <v>1</v>
      </c>
      <c r="AQS239" s="1" t="s">
        <v>1396</v>
      </c>
      <c r="AQT239">
        <v>0</v>
      </c>
      <c r="AQU239">
        <v>0</v>
      </c>
      <c r="AQV239" s="1" t="s">
        <v>1396</v>
      </c>
      <c r="AQW239" s="1" t="s">
        <v>1396</v>
      </c>
      <c r="AQX239">
        <v>48.41</v>
      </c>
      <c r="AQY239">
        <v>329.68</v>
      </c>
      <c r="AQZ239">
        <v>7.35</v>
      </c>
      <c r="ARA239">
        <v>44854</v>
      </c>
      <c r="ARB239">
        <v>1</v>
      </c>
      <c r="ARC239" s="1" t="s">
        <v>1396</v>
      </c>
      <c r="ARD239">
        <v>0</v>
      </c>
      <c r="ARE239">
        <v>0</v>
      </c>
      <c r="ARF239" s="1" t="s">
        <v>1396</v>
      </c>
      <c r="ARG239" s="1" t="s">
        <v>1396</v>
      </c>
      <c r="ARH239">
        <v>3.62</v>
      </c>
      <c r="ARI239">
        <v>1.49</v>
      </c>
      <c r="ARJ239">
        <v>7.1</v>
      </c>
      <c r="ARK239">
        <v>210</v>
      </c>
      <c r="ARL239">
        <v>1</v>
      </c>
      <c r="ARM239" s="1" t="s">
        <v>1396</v>
      </c>
      <c r="ARN239">
        <v>0</v>
      </c>
      <c r="ARO239">
        <v>0</v>
      </c>
      <c r="ARR239">
        <v>1.28</v>
      </c>
      <c r="ARS239">
        <v>17.7</v>
      </c>
      <c r="ART239">
        <v>5.9</v>
      </c>
      <c r="ARU239">
        <v>3000</v>
      </c>
      <c r="ARV239">
        <v>1</v>
      </c>
      <c r="ARW239" s="1" t="s">
        <v>1396</v>
      </c>
      <c r="ARX239">
        <v>0</v>
      </c>
      <c r="ARY239">
        <v>0</v>
      </c>
      <c r="ARZ239" s="1" t="s">
        <v>1396</v>
      </c>
      <c r="ASA239" s="1" t="s">
        <v>1396</v>
      </c>
      <c r="ASB239">
        <v>269.36</v>
      </c>
      <c r="ASC239">
        <v>3049.2</v>
      </c>
      <c r="ASD239">
        <v>630</v>
      </c>
      <c r="ASE239">
        <v>4840</v>
      </c>
      <c r="ASF239">
        <v>1</v>
      </c>
      <c r="ASG239" s="1" t="s">
        <v>1396</v>
      </c>
      <c r="ASH239">
        <v>35.799999999999997</v>
      </c>
      <c r="ASI239">
        <v>5.68</v>
      </c>
      <c r="ASJ239" s="1" t="s">
        <v>1396</v>
      </c>
      <c r="ASK239" s="1" t="s">
        <v>1396</v>
      </c>
      <c r="ASL239">
        <v>107.62</v>
      </c>
      <c r="ASM239">
        <v>222.6</v>
      </c>
      <c r="ASN239">
        <v>15.9</v>
      </c>
      <c r="ASO239">
        <v>14000</v>
      </c>
      <c r="ASP239">
        <v>1</v>
      </c>
      <c r="ASQ239" s="1" t="s">
        <v>1396</v>
      </c>
      <c r="ASR239">
        <v>0</v>
      </c>
      <c r="ASS239">
        <v>0</v>
      </c>
      <c r="AST239" s="1" t="s">
        <v>1396</v>
      </c>
      <c r="ASU239" s="1" t="s">
        <v>1396</v>
      </c>
      <c r="ASV239">
        <v>98.19</v>
      </c>
      <c r="ASX239">
        <v>968.9</v>
      </c>
      <c r="ASY239">
        <v>1</v>
      </c>
      <c r="ASZ239">
        <v>1</v>
      </c>
      <c r="ATB239">
        <v>0</v>
      </c>
      <c r="ATC239">
        <v>0</v>
      </c>
      <c r="ATF239">
        <v>100</v>
      </c>
      <c r="ATH239">
        <v>1700</v>
      </c>
      <c r="ATJ239">
        <v>1</v>
      </c>
      <c r="ATL239">
        <v>0</v>
      </c>
      <c r="ATM239">
        <v>0</v>
      </c>
      <c r="ATZ239">
        <v>100</v>
      </c>
      <c r="AUB239">
        <v>1268.68</v>
      </c>
      <c r="AUD239">
        <v>1</v>
      </c>
      <c r="AUF239">
        <v>0</v>
      </c>
      <c r="AUG239">
        <v>0</v>
      </c>
      <c r="AUJ239">
        <v>241.2</v>
      </c>
      <c r="AUK239">
        <v>2970.65</v>
      </c>
      <c r="AUL239">
        <v>136.5</v>
      </c>
      <c r="AUM239">
        <v>21763</v>
      </c>
      <c r="AUN239">
        <v>1</v>
      </c>
      <c r="AUO239" s="1" t="s">
        <v>1396</v>
      </c>
      <c r="AUP239">
        <v>4.09</v>
      </c>
      <c r="AUQ239">
        <v>3</v>
      </c>
      <c r="AUT239">
        <v>24.3</v>
      </c>
      <c r="AUU239">
        <v>342.24</v>
      </c>
      <c r="AUV239">
        <v>23</v>
      </c>
      <c r="AUW239">
        <v>14880</v>
      </c>
      <c r="AUX239">
        <v>1</v>
      </c>
      <c r="AUY239" s="1" t="s">
        <v>1396</v>
      </c>
      <c r="AUZ239">
        <v>0</v>
      </c>
      <c r="AVA239">
        <v>0</v>
      </c>
      <c r="AVB239" s="1" t="s">
        <v>1396</v>
      </c>
      <c r="AVC239" s="1" t="s">
        <v>1396</v>
      </c>
      <c r="AVD239">
        <v>106.06</v>
      </c>
      <c r="AVE239">
        <v>98.78</v>
      </c>
      <c r="AVF239">
        <v>357.9</v>
      </c>
      <c r="AVG239">
        <v>276</v>
      </c>
      <c r="AVH239">
        <v>1</v>
      </c>
      <c r="AVJ239">
        <v>3.96</v>
      </c>
      <c r="AVK239">
        <v>1.1100000000000001</v>
      </c>
      <c r="AVN239">
        <v>120.57</v>
      </c>
      <c r="AVO239">
        <v>115.37</v>
      </c>
      <c r="AVP239">
        <v>418</v>
      </c>
      <c r="AVR239">
        <v>1</v>
      </c>
      <c r="AVT239">
        <v>4</v>
      </c>
      <c r="AVU239">
        <v>0.96</v>
      </c>
      <c r="AVX239">
        <v>87.46</v>
      </c>
      <c r="AVZ239">
        <v>530</v>
      </c>
      <c r="AWB239">
        <v>1</v>
      </c>
      <c r="AWD239">
        <v>3</v>
      </c>
      <c r="AWE239">
        <v>0.56999999999999995</v>
      </c>
      <c r="AWH239">
        <v>118</v>
      </c>
      <c r="AWJ239">
        <v>295</v>
      </c>
      <c r="AWK239">
        <v>1</v>
      </c>
      <c r="AWL239">
        <v>1</v>
      </c>
      <c r="AWN239">
        <v>3.5</v>
      </c>
      <c r="AWO239">
        <v>1.19</v>
      </c>
      <c r="AWR239">
        <v>97.96</v>
      </c>
      <c r="AWT239">
        <v>456.5</v>
      </c>
      <c r="AWU239">
        <v>1</v>
      </c>
      <c r="AWV239">
        <v>1</v>
      </c>
      <c r="AWX239">
        <v>4.5</v>
      </c>
      <c r="AWY239">
        <v>0.99</v>
      </c>
      <c r="AXB239">
        <v>60.93</v>
      </c>
      <c r="AXC239">
        <v>39.479999999999997</v>
      </c>
      <c r="AXD239">
        <v>329</v>
      </c>
      <c r="AXE239">
        <v>120</v>
      </c>
      <c r="AXF239">
        <v>1</v>
      </c>
      <c r="AXH239">
        <v>0</v>
      </c>
      <c r="AXI239">
        <v>0</v>
      </c>
      <c r="AXL239">
        <v>27.82</v>
      </c>
      <c r="AXN239">
        <v>2.81</v>
      </c>
      <c r="AXO239">
        <v>1</v>
      </c>
      <c r="AXP239">
        <v>1</v>
      </c>
      <c r="AXR239">
        <v>0</v>
      </c>
      <c r="AXS239">
        <v>0</v>
      </c>
      <c r="AXV239">
        <v>100</v>
      </c>
      <c r="AXX239">
        <v>401</v>
      </c>
      <c r="AXY239">
        <v>1</v>
      </c>
      <c r="AXZ239">
        <v>1</v>
      </c>
      <c r="AYB239">
        <v>2.5</v>
      </c>
      <c r="AYC239">
        <v>0.62</v>
      </c>
      <c r="AYF239">
        <v>13.41</v>
      </c>
      <c r="AYG239">
        <v>51.02</v>
      </c>
      <c r="AYH239">
        <v>25.51</v>
      </c>
      <c r="AYI239">
        <v>2000</v>
      </c>
      <c r="AYJ239">
        <v>1</v>
      </c>
      <c r="AYK239" s="1" t="s">
        <v>1396</v>
      </c>
      <c r="AYL239">
        <v>0</v>
      </c>
      <c r="AYM239">
        <v>0</v>
      </c>
      <c r="AYN239" s="1" t="s">
        <v>1396</v>
      </c>
      <c r="AYO239" s="1" t="s">
        <v>1396</v>
      </c>
      <c r="AYR239">
        <v>66.47</v>
      </c>
      <c r="AYS239">
        <v>1</v>
      </c>
      <c r="AYT239">
        <v>1</v>
      </c>
      <c r="AYV239">
        <v>0</v>
      </c>
      <c r="AYW239">
        <v>0</v>
      </c>
      <c r="AYZ239">
        <v>64.209999999999994</v>
      </c>
      <c r="AZA239">
        <v>82.06</v>
      </c>
      <c r="AZB239">
        <v>6.71</v>
      </c>
      <c r="AZC239">
        <v>12230</v>
      </c>
      <c r="AZD239">
        <v>1</v>
      </c>
      <c r="AZE239">
        <v>1.7</v>
      </c>
      <c r="AZF239">
        <v>0</v>
      </c>
      <c r="AZG239">
        <v>0</v>
      </c>
      <c r="AZH239" s="1" t="s">
        <v>1396</v>
      </c>
      <c r="AZI239" s="1" t="s">
        <v>1396</v>
      </c>
      <c r="AZJ239">
        <v>174.78</v>
      </c>
      <c r="AZK239">
        <v>470.05</v>
      </c>
      <c r="AZL239">
        <v>71.290000000000006</v>
      </c>
      <c r="AZM239">
        <v>6594</v>
      </c>
      <c r="AZN239">
        <v>1</v>
      </c>
      <c r="AZO239" s="1" t="s">
        <v>1396</v>
      </c>
      <c r="AZP239">
        <v>0</v>
      </c>
      <c r="AZQ239">
        <v>0</v>
      </c>
      <c r="AZR239" s="1" t="s">
        <v>1396</v>
      </c>
      <c r="AZS239" s="1" t="s">
        <v>1396</v>
      </c>
      <c r="AZT239">
        <v>316.54000000000002</v>
      </c>
      <c r="AZU239">
        <v>13.69</v>
      </c>
      <c r="AZV239">
        <v>1.5</v>
      </c>
      <c r="AZW239">
        <v>9130</v>
      </c>
      <c r="AZX239">
        <v>1</v>
      </c>
      <c r="AZY239" s="1" t="s">
        <v>1396</v>
      </c>
      <c r="AZZ239">
        <v>0</v>
      </c>
      <c r="BAA239">
        <v>0</v>
      </c>
      <c r="BAC239" s="1" t="s">
        <v>1396</v>
      </c>
      <c r="BAD239">
        <v>252.19</v>
      </c>
      <c r="BAE239">
        <v>423.95</v>
      </c>
      <c r="BAF239">
        <v>8.07</v>
      </c>
      <c r="BAG239">
        <v>52535</v>
      </c>
      <c r="BAH239">
        <v>1</v>
      </c>
      <c r="BAI239" s="1" t="s">
        <v>1396</v>
      </c>
      <c r="BAJ239">
        <v>0</v>
      </c>
      <c r="BAK239">
        <v>0</v>
      </c>
      <c r="BAL239" s="1" t="s">
        <v>1396</v>
      </c>
      <c r="BAM239" s="1" t="s">
        <v>1396</v>
      </c>
      <c r="BAN239">
        <v>566</v>
      </c>
      <c r="BAO239">
        <v>205.57</v>
      </c>
      <c r="BAP239">
        <v>43.01</v>
      </c>
      <c r="BAQ239">
        <v>4780</v>
      </c>
      <c r="BAR239">
        <v>1</v>
      </c>
      <c r="BAS239" s="1" t="s">
        <v>1396</v>
      </c>
      <c r="BAT239">
        <v>0</v>
      </c>
      <c r="BAU239">
        <v>0</v>
      </c>
      <c r="BAV239" s="1" t="s">
        <v>1396</v>
      </c>
      <c r="BAW239" s="1" t="s">
        <v>1396</v>
      </c>
      <c r="BAX239">
        <v>26.62</v>
      </c>
      <c r="BAY239">
        <v>21.42</v>
      </c>
      <c r="BAZ239">
        <v>3.86</v>
      </c>
      <c r="BBA239">
        <v>5550</v>
      </c>
      <c r="BBB239">
        <v>1</v>
      </c>
      <c r="BBC239" s="1" t="s">
        <v>1396</v>
      </c>
      <c r="BBD239">
        <v>0</v>
      </c>
      <c r="BBE239">
        <v>0</v>
      </c>
      <c r="BBF239" s="1" t="s">
        <v>1396</v>
      </c>
      <c r="BBG239" s="1" t="s">
        <v>1396</v>
      </c>
      <c r="BBH239">
        <v>0.38</v>
      </c>
      <c r="BBI239">
        <v>0.03</v>
      </c>
      <c r="BBJ239">
        <v>0</v>
      </c>
      <c r="BBK239">
        <v>6549</v>
      </c>
      <c r="BBL239">
        <v>1</v>
      </c>
      <c r="BBM239" s="1" t="s">
        <v>1396</v>
      </c>
      <c r="BBN239">
        <v>0</v>
      </c>
      <c r="BBO239">
        <v>0</v>
      </c>
      <c r="BBR239">
        <v>3.5</v>
      </c>
      <c r="BBS239">
        <v>0.23</v>
      </c>
      <c r="BBT239">
        <v>0.1</v>
      </c>
      <c r="BBU239">
        <v>2200</v>
      </c>
      <c r="BBV239">
        <v>1</v>
      </c>
      <c r="BBW239" s="1" t="s">
        <v>1396</v>
      </c>
      <c r="BBX239">
        <v>0</v>
      </c>
      <c r="BBY239">
        <v>0</v>
      </c>
      <c r="BCB239">
        <v>11.53</v>
      </c>
      <c r="BCC239">
        <v>0.3</v>
      </c>
      <c r="BCD239">
        <v>0.86</v>
      </c>
      <c r="BCE239">
        <v>350</v>
      </c>
      <c r="BCF239">
        <v>1</v>
      </c>
      <c r="BCG239" s="1" t="s">
        <v>1396</v>
      </c>
      <c r="BCH239">
        <v>0</v>
      </c>
      <c r="BCI239">
        <v>0</v>
      </c>
      <c r="BCL239">
        <v>0.35</v>
      </c>
      <c r="BCM239">
        <v>0.01</v>
      </c>
      <c r="BCN239">
        <v>0.02</v>
      </c>
      <c r="BCO239">
        <v>470</v>
      </c>
      <c r="BCP239">
        <v>1</v>
      </c>
      <c r="BCQ239" s="1" t="s">
        <v>1396</v>
      </c>
      <c r="BCR239">
        <v>0</v>
      </c>
      <c r="BCS239">
        <v>0</v>
      </c>
      <c r="BCV239">
        <v>0.18</v>
      </c>
      <c r="BCX239">
        <v>0</v>
      </c>
      <c r="BCY239">
        <v>1</v>
      </c>
      <c r="BCZ239">
        <v>1</v>
      </c>
      <c r="BDA239" s="1" t="s">
        <v>1396</v>
      </c>
      <c r="BDB239">
        <v>0</v>
      </c>
      <c r="BDC239">
        <v>0</v>
      </c>
      <c r="BDF239">
        <v>58.4</v>
      </c>
      <c r="BDG239">
        <v>81.040000000000006</v>
      </c>
      <c r="BDH239">
        <v>5</v>
      </c>
      <c r="BDI239">
        <v>16207</v>
      </c>
      <c r="BDJ239">
        <v>1</v>
      </c>
      <c r="BDK239" s="1" t="s">
        <v>1396</v>
      </c>
      <c r="BDL239">
        <v>0</v>
      </c>
      <c r="BDM239">
        <v>0</v>
      </c>
      <c r="BDN239" s="1" t="s">
        <v>1396</v>
      </c>
      <c r="BDO239" s="1" t="s">
        <v>1396</v>
      </c>
      <c r="BDP239">
        <v>0.8</v>
      </c>
      <c r="BDQ239">
        <v>1.97</v>
      </c>
      <c r="BDR239">
        <v>0.24</v>
      </c>
      <c r="BDS239">
        <v>8045</v>
      </c>
      <c r="BDT239">
        <v>1</v>
      </c>
      <c r="BDU239" s="1" t="s">
        <v>1396</v>
      </c>
      <c r="BDV239">
        <v>0</v>
      </c>
      <c r="BDW239">
        <v>0</v>
      </c>
      <c r="BDX239" s="1" t="s">
        <v>1396</v>
      </c>
      <c r="BDY239" s="1" t="s">
        <v>1396</v>
      </c>
      <c r="BDZ239">
        <v>118.11</v>
      </c>
      <c r="BEA239">
        <v>71.400000000000006</v>
      </c>
      <c r="BEB239">
        <v>15.91</v>
      </c>
      <c r="BEC239">
        <v>4488</v>
      </c>
      <c r="BED239">
        <v>1</v>
      </c>
      <c r="BEE239" s="1" t="s">
        <v>1396</v>
      </c>
      <c r="BEF239">
        <v>0.04</v>
      </c>
      <c r="BEG239">
        <v>0.25</v>
      </c>
      <c r="BEI239" s="1" t="s">
        <v>1396</v>
      </c>
      <c r="BEJ239">
        <v>350.23</v>
      </c>
      <c r="BEK239">
        <v>1286.58</v>
      </c>
      <c r="BEL239">
        <v>60.76</v>
      </c>
      <c r="BEM239">
        <v>21173</v>
      </c>
      <c r="BEN239">
        <v>1</v>
      </c>
      <c r="BEO239" s="1" t="s">
        <v>1396</v>
      </c>
      <c r="BEP239">
        <v>3.3</v>
      </c>
      <c r="BEQ239">
        <v>5.43</v>
      </c>
      <c r="BER239" s="1" t="s">
        <v>1396</v>
      </c>
      <c r="BES239" s="1" t="s">
        <v>1396</v>
      </c>
    </row>
    <row r="240" spans="1:1501" x14ac:dyDescent="0.25">
      <c r="A240" s="2">
        <v>42186</v>
      </c>
      <c r="B240">
        <v>2.68</v>
      </c>
      <c r="C240">
        <v>0.21</v>
      </c>
      <c r="D240">
        <v>7.0000000000000007E-2</v>
      </c>
      <c r="E240">
        <v>3080</v>
      </c>
      <c r="F240">
        <v>1</v>
      </c>
      <c r="G240" s="1" t="s">
        <v>1396</v>
      </c>
      <c r="H240">
        <v>0</v>
      </c>
      <c r="I240">
        <v>0</v>
      </c>
      <c r="L240">
        <v>0</v>
      </c>
      <c r="M240">
        <v>0</v>
      </c>
      <c r="N240">
        <v>0</v>
      </c>
      <c r="O240">
        <v>480</v>
      </c>
      <c r="P240">
        <v>1</v>
      </c>
      <c r="Q240" s="1" t="s">
        <v>1396</v>
      </c>
      <c r="R240">
        <v>0</v>
      </c>
      <c r="S240">
        <v>0</v>
      </c>
      <c r="V240">
        <v>0.04</v>
      </c>
      <c r="W240">
        <v>0.05</v>
      </c>
      <c r="X240">
        <v>0.01</v>
      </c>
      <c r="Y240">
        <v>9000</v>
      </c>
      <c r="Z240">
        <v>1</v>
      </c>
      <c r="AA240" s="1" t="s">
        <v>1396</v>
      </c>
      <c r="AB240">
        <v>0</v>
      </c>
      <c r="AC240">
        <v>0</v>
      </c>
      <c r="AD240" s="1" t="s">
        <v>1396</v>
      </c>
      <c r="AE240" s="1" t="s">
        <v>1396</v>
      </c>
      <c r="AF240">
        <v>339.9</v>
      </c>
      <c r="AH240">
        <v>126.07</v>
      </c>
      <c r="AI240">
        <v>1</v>
      </c>
      <c r="AJ240">
        <v>1</v>
      </c>
      <c r="AL240">
        <v>0.15</v>
      </c>
      <c r="AM240">
        <v>0.12</v>
      </c>
      <c r="AP240">
        <v>98.36</v>
      </c>
      <c r="AQ240">
        <v>410.83</v>
      </c>
      <c r="AR240">
        <v>167</v>
      </c>
      <c r="AS240">
        <v>2460</v>
      </c>
      <c r="AT240">
        <v>1</v>
      </c>
      <c r="AV240">
        <v>2.5</v>
      </c>
      <c r="AW240">
        <v>1.5</v>
      </c>
      <c r="AX240" s="1" t="s">
        <v>1396</v>
      </c>
      <c r="AY240" s="1" t="s">
        <v>1396</v>
      </c>
      <c r="AZ240">
        <v>23.48</v>
      </c>
      <c r="BB240">
        <v>9.3000000000000007</v>
      </c>
      <c r="BC240">
        <v>1</v>
      </c>
      <c r="BD240">
        <v>1</v>
      </c>
      <c r="BF240">
        <v>0</v>
      </c>
      <c r="BG240">
        <v>0</v>
      </c>
      <c r="BJ240">
        <v>22.73</v>
      </c>
      <c r="BL240">
        <v>2.56</v>
      </c>
      <c r="BM240">
        <v>1</v>
      </c>
      <c r="BN240">
        <v>1</v>
      </c>
      <c r="BO240" s="1" t="s">
        <v>1396</v>
      </c>
      <c r="BP240">
        <v>0</v>
      </c>
      <c r="BQ240">
        <v>0</v>
      </c>
      <c r="BW240">
        <v>1</v>
      </c>
      <c r="BX240">
        <v>1</v>
      </c>
      <c r="BZ240">
        <v>0</v>
      </c>
      <c r="CD240">
        <v>168.04</v>
      </c>
      <c r="CE240">
        <v>1850.7</v>
      </c>
      <c r="CF240">
        <v>8.5</v>
      </c>
      <c r="CG240">
        <v>217730</v>
      </c>
      <c r="CH240">
        <v>1</v>
      </c>
      <c r="CI240" s="1" t="s">
        <v>1396</v>
      </c>
      <c r="CJ240">
        <v>0.28000000000000003</v>
      </c>
      <c r="CK240">
        <v>3.29</v>
      </c>
      <c r="CL240" s="1" t="s">
        <v>1396</v>
      </c>
      <c r="CM240" s="1" t="s">
        <v>1396</v>
      </c>
      <c r="CN240">
        <v>144</v>
      </c>
      <c r="CO240">
        <v>855.74</v>
      </c>
      <c r="CP240">
        <v>21.26</v>
      </c>
      <c r="CQ240">
        <v>40251</v>
      </c>
      <c r="CR240">
        <v>1</v>
      </c>
      <c r="CS240" s="1" t="s">
        <v>1396</v>
      </c>
      <c r="CT240">
        <v>0</v>
      </c>
      <c r="CU240">
        <v>1.27</v>
      </c>
      <c r="CV240" s="1" t="s">
        <v>1396</v>
      </c>
      <c r="CW240" s="1" t="s">
        <v>1396</v>
      </c>
      <c r="CZ240">
        <v>378.5</v>
      </c>
      <c r="DA240">
        <v>1</v>
      </c>
      <c r="DB240">
        <v>1</v>
      </c>
      <c r="DF240" s="1" t="s">
        <v>1396</v>
      </c>
      <c r="DG240" s="1" t="s">
        <v>1396</v>
      </c>
      <c r="DH240">
        <v>92.07</v>
      </c>
      <c r="DJ240">
        <v>13.35</v>
      </c>
      <c r="DK240">
        <v>1</v>
      </c>
      <c r="DL240">
        <v>1</v>
      </c>
      <c r="DM240" s="1" t="s">
        <v>1396</v>
      </c>
      <c r="DN240">
        <v>0</v>
      </c>
      <c r="DO240">
        <v>0</v>
      </c>
      <c r="DR240">
        <v>0.1</v>
      </c>
      <c r="DS240">
        <v>0.13</v>
      </c>
      <c r="DT240">
        <v>0</v>
      </c>
      <c r="DU240">
        <v>25985</v>
      </c>
      <c r="DV240">
        <v>1</v>
      </c>
      <c r="DW240" s="1" t="s">
        <v>1396</v>
      </c>
      <c r="DX240">
        <v>0</v>
      </c>
      <c r="DY240">
        <v>0</v>
      </c>
      <c r="DZ240" s="1" t="s">
        <v>1396</v>
      </c>
      <c r="EA240" s="1" t="s">
        <v>1396</v>
      </c>
      <c r="ED240">
        <v>1012</v>
      </c>
      <c r="EF240">
        <v>1</v>
      </c>
      <c r="EG240" s="1" t="s">
        <v>1396</v>
      </c>
      <c r="EJ240">
        <v>0.28000000000000003</v>
      </c>
      <c r="EK240">
        <v>1.17</v>
      </c>
      <c r="ET240">
        <v>0.84</v>
      </c>
      <c r="EU240">
        <v>14.41</v>
      </c>
      <c r="EV240">
        <v>1318.85</v>
      </c>
      <c r="EW240">
        <v>5256.46</v>
      </c>
      <c r="EX240">
        <v>14.89</v>
      </c>
      <c r="EY240">
        <v>353020</v>
      </c>
      <c r="EZ240">
        <v>1</v>
      </c>
      <c r="FA240" s="1" t="s">
        <v>1396</v>
      </c>
      <c r="FB240">
        <v>0.4</v>
      </c>
      <c r="FC240">
        <v>2.69</v>
      </c>
      <c r="FD240" s="1" t="s">
        <v>1396</v>
      </c>
      <c r="FE240" s="1" t="s">
        <v>1396</v>
      </c>
      <c r="FF240">
        <v>0.12</v>
      </c>
      <c r="FG240">
        <v>0.1</v>
      </c>
      <c r="FH240">
        <v>0</v>
      </c>
      <c r="FI240">
        <v>100000</v>
      </c>
      <c r="FJ240">
        <v>1</v>
      </c>
      <c r="FK240" s="1" t="s">
        <v>1396</v>
      </c>
      <c r="FL240">
        <v>0</v>
      </c>
      <c r="FM240">
        <v>0</v>
      </c>
      <c r="GT240" s="1" t="s">
        <v>1396</v>
      </c>
      <c r="GV240" s="1" t="s">
        <v>1396</v>
      </c>
      <c r="GW240" s="1" t="s">
        <v>1396</v>
      </c>
      <c r="GX240" s="1" t="s">
        <v>1396</v>
      </c>
      <c r="GY240" s="1" t="s">
        <v>1396</v>
      </c>
      <c r="GZ240" s="1" t="s">
        <v>1396</v>
      </c>
      <c r="HA240" s="1" t="s">
        <v>1396</v>
      </c>
      <c r="HN240">
        <v>3.47</v>
      </c>
      <c r="HO240">
        <v>3.61</v>
      </c>
      <c r="HP240">
        <v>0.52</v>
      </c>
      <c r="HQ240">
        <v>6950</v>
      </c>
      <c r="HR240">
        <v>1</v>
      </c>
      <c r="HS240" s="1" t="s">
        <v>1396</v>
      </c>
      <c r="HT240">
        <v>0</v>
      </c>
      <c r="HU240">
        <v>0</v>
      </c>
      <c r="HV240" s="1" t="s">
        <v>1396</v>
      </c>
      <c r="HW240" s="1" t="s">
        <v>1396</v>
      </c>
      <c r="IR240">
        <v>111.33</v>
      </c>
      <c r="IS240">
        <v>60.29</v>
      </c>
      <c r="IT240">
        <v>12.69</v>
      </c>
      <c r="IU240">
        <v>4751</v>
      </c>
      <c r="IV240">
        <v>1</v>
      </c>
      <c r="IW240" s="1" t="s">
        <v>1396</v>
      </c>
      <c r="IX240">
        <v>0.45</v>
      </c>
      <c r="IY240">
        <v>3.55</v>
      </c>
      <c r="IZ240" s="1" t="s">
        <v>1396</v>
      </c>
      <c r="JA240" s="1" t="s">
        <v>1396</v>
      </c>
      <c r="JB240">
        <v>0</v>
      </c>
      <c r="JC240">
        <v>0</v>
      </c>
      <c r="JD240">
        <v>0</v>
      </c>
      <c r="JE240">
        <v>1200</v>
      </c>
      <c r="JF240">
        <v>1</v>
      </c>
      <c r="JG240" s="1" t="s">
        <v>1396</v>
      </c>
      <c r="JH240">
        <v>0</v>
      </c>
      <c r="JI240">
        <v>0</v>
      </c>
      <c r="JL240">
        <v>94.29</v>
      </c>
      <c r="JM240">
        <v>12.67</v>
      </c>
      <c r="JN240">
        <v>26.4</v>
      </c>
      <c r="JO240">
        <v>480</v>
      </c>
      <c r="JP240">
        <v>1</v>
      </c>
      <c r="JQ240" s="1" t="s">
        <v>1396</v>
      </c>
      <c r="JR240">
        <v>0</v>
      </c>
      <c r="JS240">
        <v>0</v>
      </c>
      <c r="KI240">
        <v>1</v>
      </c>
      <c r="KJ240">
        <v>1</v>
      </c>
      <c r="KL240">
        <v>0</v>
      </c>
      <c r="LC240">
        <v>600</v>
      </c>
      <c r="LD240">
        <v>1</v>
      </c>
      <c r="LF240">
        <v>0</v>
      </c>
      <c r="MG240">
        <v>4000</v>
      </c>
      <c r="MH240">
        <v>1</v>
      </c>
      <c r="MJ240">
        <v>0</v>
      </c>
      <c r="NA240">
        <v>0</v>
      </c>
      <c r="NB240">
        <v>1</v>
      </c>
      <c r="ND240">
        <v>0</v>
      </c>
      <c r="NU240">
        <v>6000</v>
      </c>
      <c r="NV240">
        <v>1</v>
      </c>
      <c r="NX240">
        <v>0</v>
      </c>
      <c r="OO240">
        <v>18</v>
      </c>
      <c r="OP240">
        <v>1</v>
      </c>
      <c r="OR240">
        <v>0</v>
      </c>
      <c r="OY240">
        <v>3888</v>
      </c>
      <c r="OZ240">
        <v>1</v>
      </c>
      <c r="PB240">
        <v>0</v>
      </c>
      <c r="ACA240">
        <v>8989</v>
      </c>
      <c r="ACB240">
        <v>1</v>
      </c>
      <c r="ACC240" s="1" t="s">
        <v>1396</v>
      </c>
      <c r="ACD240">
        <v>0</v>
      </c>
      <c r="ACH240">
        <v>0.08</v>
      </c>
      <c r="ACI240">
        <v>0.17</v>
      </c>
      <c r="ACJ240">
        <v>0.01</v>
      </c>
      <c r="ACK240">
        <v>11301</v>
      </c>
      <c r="ACL240">
        <v>1</v>
      </c>
      <c r="ACM240" s="1" t="s">
        <v>1396</v>
      </c>
      <c r="ACN240">
        <v>0</v>
      </c>
      <c r="ACO240">
        <v>0</v>
      </c>
      <c r="ACP240" s="1" t="s">
        <v>1396</v>
      </c>
      <c r="ACQ240" s="1" t="s">
        <v>1396</v>
      </c>
      <c r="ACR240">
        <v>20.56</v>
      </c>
      <c r="ACS240">
        <v>46.55</v>
      </c>
      <c r="ACT240">
        <v>5.55</v>
      </c>
      <c r="ACU240">
        <v>8388</v>
      </c>
      <c r="ACV240">
        <v>1</v>
      </c>
      <c r="ACW240" s="1" t="s">
        <v>1396</v>
      </c>
      <c r="ACX240">
        <v>0</v>
      </c>
      <c r="ACY240">
        <v>0</v>
      </c>
      <c r="ACZ240" s="1" t="s">
        <v>1396</v>
      </c>
      <c r="ADA240" s="1" t="s">
        <v>1396</v>
      </c>
      <c r="ADL240">
        <v>0.51</v>
      </c>
      <c r="ADM240">
        <v>0.22</v>
      </c>
      <c r="ADN240">
        <v>0.04</v>
      </c>
      <c r="ADO240">
        <v>6112</v>
      </c>
      <c r="ADP240">
        <v>1</v>
      </c>
      <c r="ADQ240" s="1" t="s">
        <v>1396</v>
      </c>
      <c r="ADR240">
        <v>0</v>
      </c>
      <c r="ADS240">
        <v>0</v>
      </c>
      <c r="ADT240" s="1" t="s">
        <v>1396</v>
      </c>
      <c r="ADU240" s="1" t="s">
        <v>1396</v>
      </c>
      <c r="ADV240">
        <v>31.74</v>
      </c>
      <c r="ADW240">
        <v>39.54</v>
      </c>
      <c r="ADX240">
        <v>3.73</v>
      </c>
      <c r="ADY240">
        <v>10600</v>
      </c>
      <c r="ADZ240">
        <v>1</v>
      </c>
      <c r="AEA240" s="1" t="s">
        <v>1396</v>
      </c>
      <c r="AEB240">
        <v>0</v>
      </c>
      <c r="AEC240">
        <v>0</v>
      </c>
      <c r="AED240" s="1" t="s">
        <v>1396</v>
      </c>
      <c r="AEE240" s="1" t="s">
        <v>1396</v>
      </c>
      <c r="AEF240">
        <v>162.56</v>
      </c>
      <c r="AEG240">
        <v>1.47</v>
      </c>
      <c r="AEH240">
        <v>17.86</v>
      </c>
      <c r="AEI240">
        <v>82</v>
      </c>
      <c r="AEJ240">
        <v>1</v>
      </c>
      <c r="AEK240" s="1" t="s">
        <v>1396</v>
      </c>
      <c r="AEL240">
        <v>0.34</v>
      </c>
      <c r="AEM240">
        <v>1.9</v>
      </c>
      <c r="AEP240">
        <v>0.42</v>
      </c>
      <c r="AEQ240">
        <v>0.03</v>
      </c>
      <c r="AER240">
        <v>0.01</v>
      </c>
      <c r="AES240">
        <v>2250</v>
      </c>
      <c r="AET240">
        <v>1</v>
      </c>
      <c r="AEU240" s="1" t="s">
        <v>1396</v>
      </c>
      <c r="AEV240">
        <v>0</v>
      </c>
      <c r="AEW240">
        <v>0</v>
      </c>
      <c r="AEZ240">
        <v>0.23</v>
      </c>
      <c r="AFA240">
        <v>0.18</v>
      </c>
      <c r="AFB240">
        <v>0.04</v>
      </c>
      <c r="AFC240">
        <v>5131</v>
      </c>
      <c r="AFD240">
        <v>1</v>
      </c>
      <c r="AFE240" s="1" t="s">
        <v>1396</v>
      </c>
      <c r="AFF240">
        <v>0</v>
      </c>
      <c r="AFG240">
        <v>0</v>
      </c>
      <c r="AFH240" s="1" t="s">
        <v>1396</v>
      </c>
      <c r="AFI240" s="1" t="s">
        <v>1396</v>
      </c>
      <c r="AFJ240">
        <v>21.7</v>
      </c>
      <c r="AFK240">
        <v>46.31</v>
      </c>
      <c r="AFL240">
        <v>2.17</v>
      </c>
      <c r="AFM240">
        <v>21342</v>
      </c>
      <c r="AFN240">
        <v>1</v>
      </c>
      <c r="AFO240" s="1" t="s">
        <v>1396</v>
      </c>
      <c r="AFP240">
        <v>0</v>
      </c>
      <c r="AFQ240">
        <v>0</v>
      </c>
      <c r="AFR240" s="1" t="s">
        <v>1396</v>
      </c>
      <c r="AFS240" s="1" t="s">
        <v>1396</v>
      </c>
      <c r="AFT240">
        <v>4.83</v>
      </c>
      <c r="AFU240">
        <v>0.94</v>
      </c>
      <c r="AFV240">
        <v>0.28000000000000003</v>
      </c>
      <c r="AFW240">
        <v>3360</v>
      </c>
      <c r="AFX240">
        <v>1</v>
      </c>
      <c r="AFY240" s="1" t="s">
        <v>1396</v>
      </c>
      <c r="AFZ240">
        <v>0</v>
      </c>
      <c r="AGA240">
        <v>0</v>
      </c>
      <c r="AHR240">
        <v>18.93</v>
      </c>
      <c r="AHS240">
        <v>15.87</v>
      </c>
      <c r="AHT240">
        <v>0.53</v>
      </c>
      <c r="AHU240">
        <v>29951</v>
      </c>
      <c r="AHV240">
        <v>1</v>
      </c>
      <c r="AHW240" s="1" t="s">
        <v>1396</v>
      </c>
      <c r="AHX240">
        <v>0</v>
      </c>
      <c r="AHY240">
        <v>0</v>
      </c>
      <c r="AKJ240">
        <v>140.65</v>
      </c>
      <c r="AKK240">
        <v>457.25</v>
      </c>
      <c r="AKL240">
        <v>28.65</v>
      </c>
      <c r="AKM240">
        <v>15960</v>
      </c>
      <c r="AKN240">
        <v>1</v>
      </c>
      <c r="AKO240" s="1" t="s">
        <v>1396</v>
      </c>
      <c r="AKP240">
        <v>3.13</v>
      </c>
      <c r="AKQ240">
        <v>10.92</v>
      </c>
      <c r="AKT240">
        <v>79.81</v>
      </c>
      <c r="AKU240">
        <v>209.5</v>
      </c>
      <c r="AKV240">
        <v>16.760000000000002</v>
      </c>
      <c r="AKW240">
        <v>12500</v>
      </c>
      <c r="AKX240">
        <v>1</v>
      </c>
      <c r="AKY240" s="1" t="s">
        <v>1396</v>
      </c>
      <c r="AKZ240">
        <v>0</v>
      </c>
      <c r="ALA240">
        <v>0</v>
      </c>
      <c r="ALB240" s="1" t="s">
        <v>1396</v>
      </c>
      <c r="ALC240" s="1" t="s">
        <v>1396</v>
      </c>
      <c r="ALD240">
        <v>165.54</v>
      </c>
      <c r="ALE240">
        <v>88.52</v>
      </c>
      <c r="ALF240">
        <v>6.87</v>
      </c>
      <c r="ALG240">
        <v>12885</v>
      </c>
      <c r="ALH240">
        <v>1</v>
      </c>
      <c r="ALI240" s="1" t="s">
        <v>1396</v>
      </c>
      <c r="ALJ240">
        <v>0</v>
      </c>
      <c r="ALK240">
        <v>0</v>
      </c>
      <c r="ALL240" s="1" t="s">
        <v>1396</v>
      </c>
      <c r="ALM240" s="1" t="s">
        <v>1396</v>
      </c>
      <c r="ALN240">
        <v>25.66</v>
      </c>
      <c r="ALO240">
        <v>8395.8799999999992</v>
      </c>
      <c r="ALP240">
        <v>6.86</v>
      </c>
      <c r="ALQ240">
        <v>1223889</v>
      </c>
      <c r="ALR240">
        <v>1</v>
      </c>
      <c r="ALS240" s="1" t="s">
        <v>1396</v>
      </c>
      <c r="ALT240">
        <v>0.04</v>
      </c>
      <c r="ALU240">
        <v>0.57999999999999996</v>
      </c>
      <c r="ALV240" s="1" t="s">
        <v>1396</v>
      </c>
      <c r="ALW240" s="1" t="s">
        <v>1396</v>
      </c>
      <c r="AMF240" s="1" t="s">
        <v>1396</v>
      </c>
      <c r="AMG240" s="1" t="s">
        <v>1396</v>
      </c>
      <c r="AMH240">
        <v>0.75</v>
      </c>
      <c r="AMI240">
        <v>0.45</v>
      </c>
      <c r="AMJ240">
        <v>0.09</v>
      </c>
      <c r="AMK240">
        <v>5000</v>
      </c>
      <c r="AML240">
        <v>1</v>
      </c>
      <c r="AMM240" s="1" t="s">
        <v>1396</v>
      </c>
      <c r="AMN240">
        <v>0</v>
      </c>
      <c r="AMO240">
        <v>0</v>
      </c>
      <c r="AMQ240" s="1" t="s">
        <v>1396</v>
      </c>
      <c r="AMR240" s="1" t="s">
        <v>1396</v>
      </c>
      <c r="AMT240" s="1" t="s">
        <v>1396</v>
      </c>
      <c r="AMU240" s="1" t="s">
        <v>1396</v>
      </c>
      <c r="AMV240" s="1" t="s">
        <v>1396</v>
      </c>
      <c r="AMX240" s="1" t="s">
        <v>1396</v>
      </c>
      <c r="AMY240" s="1" t="s">
        <v>1396</v>
      </c>
      <c r="ANB240" s="1" t="s">
        <v>1396</v>
      </c>
      <c r="ANC240" s="1" t="s">
        <v>1396</v>
      </c>
      <c r="AND240" s="1" t="s">
        <v>1396</v>
      </c>
      <c r="ANE240" s="1" t="s">
        <v>1396</v>
      </c>
      <c r="ANF240" s="1" t="s">
        <v>1396</v>
      </c>
      <c r="ANH240" s="1" t="s">
        <v>1396</v>
      </c>
      <c r="ANI240" s="1" t="s">
        <v>1396</v>
      </c>
      <c r="ANO240">
        <v>1</v>
      </c>
      <c r="ANP240">
        <v>1</v>
      </c>
      <c r="ANR240">
        <v>0</v>
      </c>
      <c r="ANV240">
        <v>0.15</v>
      </c>
      <c r="ANW240">
        <v>0.7</v>
      </c>
      <c r="ANX240">
        <v>0.02</v>
      </c>
      <c r="ANY240">
        <v>33198</v>
      </c>
      <c r="ANZ240">
        <v>1</v>
      </c>
      <c r="AOA240" s="1" t="s">
        <v>1396</v>
      </c>
      <c r="AOB240">
        <v>0</v>
      </c>
      <c r="AOC240">
        <v>0</v>
      </c>
      <c r="AOD240" s="1" t="s">
        <v>1396</v>
      </c>
      <c r="AOE240" s="1" t="s">
        <v>1396</v>
      </c>
      <c r="AOF240">
        <v>19.809999999999999</v>
      </c>
      <c r="AOG240">
        <v>49.06</v>
      </c>
      <c r="AOH240">
        <v>5.35</v>
      </c>
      <c r="AOI240">
        <v>9170</v>
      </c>
      <c r="AOJ240">
        <v>1</v>
      </c>
      <c r="AOK240" s="1" t="s">
        <v>1396</v>
      </c>
      <c r="AOL240">
        <v>0</v>
      </c>
      <c r="AOM240">
        <v>0</v>
      </c>
      <c r="AON240" s="1" t="s">
        <v>1396</v>
      </c>
      <c r="AOO240" s="1" t="s">
        <v>1396</v>
      </c>
      <c r="AOP240">
        <v>97.1</v>
      </c>
      <c r="AOQ240">
        <v>167.5</v>
      </c>
      <c r="AOR240">
        <v>3.35</v>
      </c>
      <c r="AOS240">
        <v>50000</v>
      </c>
      <c r="AOT240">
        <v>1</v>
      </c>
      <c r="AOU240" s="1" t="s">
        <v>1396</v>
      </c>
      <c r="AOV240">
        <v>0</v>
      </c>
      <c r="AOW240">
        <v>0</v>
      </c>
      <c r="AOZ240" s="1" t="s">
        <v>1396</v>
      </c>
      <c r="APB240" s="1" t="s">
        <v>1396</v>
      </c>
      <c r="APC240" s="1" t="s">
        <v>1396</v>
      </c>
      <c r="APD240" s="1" t="s">
        <v>1396</v>
      </c>
      <c r="APF240" s="1" t="s">
        <v>1396</v>
      </c>
      <c r="APG240" s="1" t="s">
        <v>1396</v>
      </c>
      <c r="APJ240" s="1" t="s">
        <v>1396</v>
      </c>
      <c r="APL240" s="1" t="s">
        <v>1396</v>
      </c>
      <c r="APM240" s="1" t="s">
        <v>1396</v>
      </c>
      <c r="APN240" s="1" t="s">
        <v>1396</v>
      </c>
      <c r="APP240" s="1" t="s">
        <v>1396</v>
      </c>
      <c r="APQ240" s="1" t="s">
        <v>1396</v>
      </c>
      <c r="APT240" s="1" t="s">
        <v>1396</v>
      </c>
      <c r="APV240" s="1" t="s">
        <v>1396</v>
      </c>
      <c r="APW240" s="1" t="s">
        <v>1396</v>
      </c>
      <c r="APX240" s="1" t="s">
        <v>1396</v>
      </c>
      <c r="APY240" s="1" t="s">
        <v>1396</v>
      </c>
      <c r="APZ240" s="1" t="s">
        <v>1396</v>
      </c>
      <c r="AQA240" s="1" t="s">
        <v>1396</v>
      </c>
      <c r="AQD240" s="1" t="s">
        <v>1396</v>
      </c>
      <c r="AQF240" s="1" t="s">
        <v>1396</v>
      </c>
      <c r="AQG240" s="1" t="s">
        <v>1396</v>
      </c>
      <c r="AQH240" s="1" t="s">
        <v>1396</v>
      </c>
      <c r="AQJ240" s="1" t="s">
        <v>1396</v>
      </c>
      <c r="AQK240" s="1" t="s">
        <v>1396</v>
      </c>
      <c r="AQN240">
        <v>69.489999999999995</v>
      </c>
      <c r="AQO240">
        <v>554.73</v>
      </c>
      <c r="AQP240">
        <v>16.809999999999999</v>
      </c>
      <c r="AQQ240">
        <v>33000</v>
      </c>
      <c r="AQR240">
        <v>1</v>
      </c>
      <c r="AQS240" s="1" t="s">
        <v>1396</v>
      </c>
      <c r="AQT240">
        <v>0</v>
      </c>
      <c r="AQU240">
        <v>0</v>
      </c>
      <c r="AQV240" s="1" t="s">
        <v>1396</v>
      </c>
      <c r="AQW240" s="1" t="s">
        <v>1396</v>
      </c>
      <c r="AQX240">
        <v>48.41</v>
      </c>
      <c r="AQY240">
        <v>329.68</v>
      </c>
      <c r="AQZ240">
        <v>7.35</v>
      </c>
      <c r="ARA240">
        <v>44854</v>
      </c>
      <c r="ARB240">
        <v>1</v>
      </c>
      <c r="ARC240" s="1" t="s">
        <v>1396</v>
      </c>
      <c r="ARD240">
        <v>0</v>
      </c>
      <c r="ARE240">
        <v>0</v>
      </c>
      <c r="ARF240" s="1" t="s">
        <v>1396</v>
      </c>
      <c r="ARG240" s="1" t="s">
        <v>1396</v>
      </c>
      <c r="ARH240">
        <v>3.62</v>
      </c>
      <c r="ARI240">
        <v>1.49</v>
      </c>
      <c r="ARJ240">
        <v>7.1</v>
      </c>
      <c r="ARK240">
        <v>210</v>
      </c>
      <c r="ARL240">
        <v>1</v>
      </c>
      <c r="ARM240" s="1" t="s">
        <v>1396</v>
      </c>
      <c r="ARN240">
        <v>0</v>
      </c>
      <c r="ARO240">
        <v>0</v>
      </c>
      <c r="ARR240">
        <v>1.28</v>
      </c>
      <c r="ARS240">
        <v>17.7</v>
      </c>
      <c r="ART240">
        <v>5.9</v>
      </c>
      <c r="ARU240">
        <v>3000</v>
      </c>
      <c r="ARV240">
        <v>1</v>
      </c>
      <c r="ARW240" s="1" t="s">
        <v>1396</v>
      </c>
      <c r="ARX240">
        <v>0</v>
      </c>
      <c r="ARY240">
        <v>0</v>
      </c>
      <c r="ARZ240" s="1" t="s">
        <v>1396</v>
      </c>
      <c r="ASA240" s="1" t="s">
        <v>1396</v>
      </c>
      <c r="ASB240">
        <v>269.36</v>
      </c>
      <c r="ASC240">
        <v>3049.2</v>
      </c>
      <c r="ASD240">
        <v>630</v>
      </c>
      <c r="ASE240">
        <v>4840</v>
      </c>
      <c r="ASF240">
        <v>1</v>
      </c>
      <c r="ASG240" s="1" t="s">
        <v>1396</v>
      </c>
      <c r="ASH240">
        <v>35.799999999999997</v>
      </c>
      <c r="ASI240">
        <v>5.68</v>
      </c>
      <c r="ASJ240" s="1" t="s">
        <v>1396</v>
      </c>
      <c r="ASK240" s="1" t="s">
        <v>1396</v>
      </c>
      <c r="ASL240">
        <v>107.62</v>
      </c>
      <c r="ASM240">
        <v>222.6</v>
      </c>
      <c r="ASN240">
        <v>15.9</v>
      </c>
      <c r="ASO240">
        <v>14000</v>
      </c>
      <c r="ASP240">
        <v>1</v>
      </c>
      <c r="ASQ240" s="1" t="s">
        <v>1396</v>
      </c>
      <c r="ASR240">
        <v>0</v>
      </c>
      <c r="ASS240">
        <v>0</v>
      </c>
      <c r="AST240" s="1" t="s">
        <v>1396</v>
      </c>
      <c r="ASU240" s="1" t="s">
        <v>1396</v>
      </c>
      <c r="ASV240">
        <v>98.19</v>
      </c>
      <c r="ASX240">
        <v>968.9</v>
      </c>
      <c r="ASY240">
        <v>1</v>
      </c>
      <c r="ASZ240">
        <v>1</v>
      </c>
      <c r="ATB240">
        <v>0</v>
      </c>
      <c r="ATC240">
        <v>0</v>
      </c>
      <c r="ATF240">
        <v>100</v>
      </c>
      <c r="ATH240">
        <v>1700</v>
      </c>
      <c r="ATJ240">
        <v>1</v>
      </c>
      <c r="ATL240">
        <v>0</v>
      </c>
      <c r="ATM240">
        <v>0</v>
      </c>
      <c r="ATZ240">
        <v>100</v>
      </c>
      <c r="AUB240">
        <v>1268.68</v>
      </c>
      <c r="AUD240">
        <v>1</v>
      </c>
      <c r="AUF240">
        <v>0</v>
      </c>
      <c r="AUG240">
        <v>0</v>
      </c>
      <c r="AUJ240">
        <v>241.2</v>
      </c>
      <c r="AUK240">
        <v>2970.65</v>
      </c>
      <c r="AUL240">
        <v>136.5</v>
      </c>
      <c r="AUM240">
        <v>21763</v>
      </c>
      <c r="AUN240">
        <v>1</v>
      </c>
      <c r="AUO240" s="1" t="s">
        <v>1396</v>
      </c>
      <c r="AUP240">
        <v>4.09</v>
      </c>
      <c r="AUQ240">
        <v>3</v>
      </c>
      <c r="AUT240">
        <v>24.3</v>
      </c>
      <c r="AUU240">
        <v>342.24</v>
      </c>
      <c r="AUV240">
        <v>23</v>
      </c>
      <c r="AUW240">
        <v>14880</v>
      </c>
      <c r="AUX240">
        <v>1</v>
      </c>
      <c r="AUY240" s="1" t="s">
        <v>1396</v>
      </c>
      <c r="AUZ240">
        <v>0</v>
      </c>
      <c r="AVA240">
        <v>0</v>
      </c>
      <c r="AVB240" s="1" t="s">
        <v>1396</v>
      </c>
      <c r="AVC240" s="1" t="s">
        <v>1396</v>
      </c>
      <c r="AVD240">
        <v>106.06</v>
      </c>
      <c r="AVE240">
        <v>98.78</v>
      </c>
      <c r="AVF240">
        <v>357.9</v>
      </c>
      <c r="AVG240">
        <v>276</v>
      </c>
      <c r="AVH240">
        <v>1</v>
      </c>
      <c r="AVJ240">
        <v>3.96</v>
      </c>
      <c r="AVK240">
        <v>1.1100000000000001</v>
      </c>
      <c r="AVN240">
        <v>120.57</v>
      </c>
      <c r="AVO240">
        <v>115.37</v>
      </c>
      <c r="AVP240">
        <v>418</v>
      </c>
      <c r="AVR240">
        <v>1</v>
      </c>
      <c r="AVT240">
        <v>4</v>
      </c>
      <c r="AVU240">
        <v>0.96</v>
      </c>
      <c r="AVX240">
        <v>87.46</v>
      </c>
      <c r="AVZ240">
        <v>530</v>
      </c>
      <c r="AWB240">
        <v>1</v>
      </c>
      <c r="AWD240">
        <v>3</v>
      </c>
      <c r="AWE240">
        <v>0.56999999999999995</v>
      </c>
      <c r="AWH240">
        <v>118</v>
      </c>
      <c r="AWJ240">
        <v>295</v>
      </c>
      <c r="AWK240">
        <v>1</v>
      </c>
      <c r="AWL240">
        <v>1</v>
      </c>
      <c r="AWN240">
        <v>3.5</v>
      </c>
      <c r="AWO240">
        <v>1.19</v>
      </c>
      <c r="AWR240">
        <v>97.96</v>
      </c>
      <c r="AWT240">
        <v>456.5</v>
      </c>
      <c r="AWU240">
        <v>1</v>
      </c>
      <c r="AWV240">
        <v>1</v>
      </c>
      <c r="AWX240">
        <v>4.5</v>
      </c>
      <c r="AWY240">
        <v>0.99</v>
      </c>
      <c r="AXB240">
        <v>60.93</v>
      </c>
      <c r="AXC240">
        <v>39.479999999999997</v>
      </c>
      <c r="AXD240">
        <v>329</v>
      </c>
      <c r="AXE240">
        <v>120</v>
      </c>
      <c r="AXF240">
        <v>1</v>
      </c>
      <c r="AXH240">
        <v>0</v>
      </c>
      <c r="AXI240">
        <v>0</v>
      </c>
      <c r="AXL240">
        <v>27.82</v>
      </c>
      <c r="AXN240">
        <v>2.81</v>
      </c>
      <c r="AXO240">
        <v>1</v>
      </c>
      <c r="AXP240">
        <v>1</v>
      </c>
      <c r="AXR240">
        <v>0</v>
      </c>
      <c r="AXS240">
        <v>0</v>
      </c>
      <c r="AXV240">
        <v>100</v>
      </c>
      <c r="AXX240">
        <v>401</v>
      </c>
      <c r="AXY240">
        <v>1</v>
      </c>
      <c r="AXZ240">
        <v>1</v>
      </c>
      <c r="AYB240">
        <v>2.5</v>
      </c>
      <c r="AYC240">
        <v>0.62</v>
      </c>
      <c r="AYF240">
        <v>13.41</v>
      </c>
      <c r="AYG240">
        <v>51.02</v>
      </c>
      <c r="AYH240">
        <v>25.51</v>
      </c>
      <c r="AYI240">
        <v>2000</v>
      </c>
      <c r="AYJ240">
        <v>1</v>
      </c>
      <c r="AYK240" s="1" t="s">
        <v>1396</v>
      </c>
      <c r="AYL240">
        <v>0</v>
      </c>
      <c r="AYM240">
        <v>0</v>
      </c>
      <c r="AYN240" s="1" t="s">
        <v>1396</v>
      </c>
      <c r="AYO240" s="1" t="s">
        <v>1396</v>
      </c>
      <c r="AYR240">
        <v>66.47</v>
      </c>
      <c r="AYS240">
        <v>1</v>
      </c>
      <c r="AYT240">
        <v>1</v>
      </c>
      <c r="AYV240">
        <v>0</v>
      </c>
      <c r="AYW240">
        <v>0</v>
      </c>
      <c r="AYZ240">
        <v>62.32</v>
      </c>
      <c r="AZA240">
        <v>81.06</v>
      </c>
      <c r="AZB240">
        <v>6.51</v>
      </c>
      <c r="AZC240">
        <v>12448</v>
      </c>
      <c r="AZD240">
        <v>1</v>
      </c>
      <c r="AZE240">
        <v>2.1</v>
      </c>
      <c r="AZF240">
        <v>0</v>
      </c>
      <c r="AZG240">
        <v>0</v>
      </c>
      <c r="AZH240" s="1" t="s">
        <v>1396</v>
      </c>
      <c r="AZI240" s="1" t="s">
        <v>1396</v>
      </c>
      <c r="AZJ240">
        <v>174.78</v>
      </c>
      <c r="AZK240">
        <v>470.05</v>
      </c>
      <c r="AZL240">
        <v>71.290000000000006</v>
      </c>
      <c r="AZM240">
        <v>6594</v>
      </c>
      <c r="AZN240">
        <v>1</v>
      </c>
      <c r="AZO240" s="1" t="s">
        <v>1396</v>
      </c>
      <c r="AZP240">
        <v>0</v>
      </c>
      <c r="AZQ240">
        <v>0</v>
      </c>
      <c r="AZR240" s="1" t="s">
        <v>1396</v>
      </c>
      <c r="AZS240" s="1" t="s">
        <v>1396</v>
      </c>
      <c r="AZT240">
        <v>316.54000000000002</v>
      </c>
      <c r="AZU240">
        <v>13.69</v>
      </c>
      <c r="AZV240">
        <v>1.5</v>
      </c>
      <c r="AZW240">
        <v>9130</v>
      </c>
      <c r="AZX240">
        <v>1</v>
      </c>
      <c r="AZY240" s="1" t="s">
        <v>1396</v>
      </c>
      <c r="AZZ240">
        <v>0</v>
      </c>
      <c r="BAA240">
        <v>0</v>
      </c>
      <c r="BAC240" s="1" t="s">
        <v>1396</v>
      </c>
      <c r="BAD240">
        <v>252.19</v>
      </c>
      <c r="BAE240">
        <v>423.95</v>
      </c>
      <c r="BAF240">
        <v>8.07</v>
      </c>
      <c r="BAG240">
        <v>52535</v>
      </c>
      <c r="BAH240">
        <v>1</v>
      </c>
      <c r="BAI240" s="1" t="s">
        <v>1396</v>
      </c>
      <c r="BAJ240">
        <v>0</v>
      </c>
      <c r="BAK240">
        <v>0</v>
      </c>
      <c r="BAL240" s="1" t="s">
        <v>1396</v>
      </c>
      <c r="BAM240" s="1" t="s">
        <v>1396</v>
      </c>
      <c r="BAN240">
        <v>566</v>
      </c>
      <c r="BAO240">
        <v>205.57</v>
      </c>
      <c r="BAP240">
        <v>43.01</v>
      </c>
      <c r="BAQ240">
        <v>4780</v>
      </c>
      <c r="BAR240">
        <v>1</v>
      </c>
      <c r="BAS240" s="1" t="s">
        <v>1396</v>
      </c>
      <c r="BAT240">
        <v>0</v>
      </c>
      <c r="BAU240">
        <v>0</v>
      </c>
      <c r="BAV240" s="1" t="s">
        <v>1396</v>
      </c>
      <c r="BAW240" s="1" t="s">
        <v>1396</v>
      </c>
      <c r="BAX240">
        <v>26.62</v>
      </c>
      <c r="BAY240">
        <v>21.42</v>
      </c>
      <c r="BAZ240">
        <v>3.86</v>
      </c>
      <c r="BBA240">
        <v>5550</v>
      </c>
      <c r="BBB240">
        <v>1</v>
      </c>
      <c r="BBC240" s="1" t="s">
        <v>1396</v>
      </c>
      <c r="BBD240">
        <v>0</v>
      </c>
      <c r="BBE240">
        <v>0</v>
      </c>
      <c r="BBF240" s="1" t="s">
        <v>1396</v>
      </c>
      <c r="BBG240" s="1" t="s">
        <v>1396</v>
      </c>
      <c r="BBH240">
        <v>0.38</v>
      </c>
      <c r="BBI240">
        <v>0.03</v>
      </c>
      <c r="BBJ240">
        <v>0</v>
      </c>
      <c r="BBK240">
        <v>6549</v>
      </c>
      <c r="BBL240">
        <v>1</v>
      </c>
      <c r="BBM240" s="1" t="s">
        <v>1396</v>
      </c>
      <c r="BBN240">
        <v>0</v>
      </c>
      <c r="BBO240">
        <v>0</v>
      </c>
      <c r="BBR240">
        <v>3.5</v>
      </c>
      <c r="BBS240">
        <v>0.23</v>
      </c>
      <c r="BBT240">
        <v>0.1</v>
      </c>
      <c r="BBU240">
        <v>2200</v>
      </c>
      <c r="BBV240">
        <v>1</v>
      </c>
      <c r="BBW240" s="1" t="s">
        <v>1396</v>
      </c>
      <c r="BBX240">
        <v>0</v>
      </c>
      <c r="BBY240">
        <v>0</v>
      </c>
      <c r="BCB240">
        <v>11.53</v>
      </c>
      <c r="BCC240">
        <v>0.3</v>
      </c>
      <c r="BCD240">
        <v>0.86</v>
      </c>
      <c r="BCE240">
        <v>350</v>
      </c>
      <c r="BCF240">
        <v>1</v>
      </c>
      <c r="BCG240" s="1" t="s">
        <v>1396</v>
      </c>
      <c r="BCH240">
        <v>0</v>
      </c>
      <c r="BCI240">
        <v>0</v>
      </c>
      <c r="BCL240">
        <v>0.35</v>
      </c>
      <c r="BCM240">
        <v>0.01</v>
      </c>
      <c r="BCN240">
        <v>0.02</v>
      </c>
      <c r="BCO240">
        <v>470</v>
      </c>
      <c r="BCP240">
        <v>1</v>
      </c>
      <c r="BCQ240" s="1" t="s">
        <v>1396</v>
      </c>
      <c r="BCR240">
        <v>0</v>
      </c>
      <c r="BCS240">
        <v>0</v>
      </c>
      <c r="BCV240">
        <v>0.18</v>
      </c>
      <c r="BCX240">
        <v>0</v>
      </c>
      <c r="BCY240">
        <v>1</v>
      </c>
      <c r="BCZ240">
        <v>1</v>
      </c>
      <c r="BDA240" s="1" t="s">
        <v>1396</v>
      </c>
      <c r="BDB240">
        <v>0</v>
      </c>
      <c r="BDC240">
        <v>0</v>
      </c>
      <c r="BDF240">
        <v>58.4</v>
      </c>
      <c r="BDG240">
        <v>81.040000000000006</v>
      </c>
      <c r="BDH240">
        <v>5</v>
      </c>
      <c r="BDI240">
        <v>16207</v>
      </c>
      <c r="BDJ240">
        <v>1</v>
      </c>
      <c r="BDK240" s="1" t="s">
        <v>1396</v>
      </c>
      <c r="BDL240">
        <v>0</v>
      </c>
      <c r="BDM240">
        <v>0</v>
      </c>
      <c r="BDN240" s="1" t="s">
        <v>1396</v>
      </c>
      <c r="BDO240" s="1" t="s">
        <v>1396</v>
      </c>
      <c r="BDP240">
        <v>0.8</v>
      </c>
      <c r="BDQ240">
        <v>1.97</v>
      </c>
      <c r="BDR240">
        <v>0.24</v>
      </c>
      <c r="BDS240">
        <v>8045</v>
      </c>
      <c r="BDT240">
        <v>1</v>
      </c>
      <c r="BDU240" s="1" t="s">
        <v>1396</v>
      </c>
      <c r="BDV240">
        <v>0</v>
      </c>
      <c r="BDW240">
        <v>0</v>
      </c>
      <c r="BDX240" s="1" t="s">
        <v>1396</v>
      </c>
      <c r="BDY240" s="1" t="s">
        <v>1396</v>
      </c>
      <c r="BDZ240">
        <v>118.11</v>
      </c>
      <c r="BEA240">
        <v>71.400000000000006</v>
      </c>
      <c r="BEB240">
        <v>15.91</v>
      </c>
      <c r="BEC240">
        <v>4488</v>
      </c>
      <c r="BED240">
        <v>1</v>
      </c>
      <c r="BEE240" s="1" t="s">
        <v>1396</v>
      </c>
      <c r="BEF240">
        <v>0.04</v>
      </c>
      <c r="BEG240">
        <v>0.25</v>
      </c>
      <c r="BEI240" s="1" t="s">
        <v>1396</v>
      </c>
      <c r="BEJ240">
        <v>350.23</v>
      </c>
      <c r="BEK240">
        <v>1286.58</v>
      </c>
      <c r="BEL240">
        <v>60.76</v>
      </c>
      <c r="BEM240">
        <v>21173</v>
      </c>
      <c r="BEN240">
        <v>1</v>
      </c>
      <c r="BEO240" s="1" t="s">
        <v>1396</v>
      </c>
      <c r="BEP240">
        <v>3.3</v>
      </c>
      <c r="BEQ240">
        <v>5.43</v>
      </c>
      <c r="BER240" s="1" t="s">
        <v>1396</v>
      </c>
      <c r="BES240" s="1" t="s">
        <v>1396</v>
      </c>
    </row>
    <row r="241" spans="1:1501" x14ac:dyDescent="0.25">
      <c r="A241" s="2">
        <v>42217</v>
      </c>
      <c r="B241">
        <v>2.68</v>
      </c>
      <c r="C241">
        <v>0.21</v>
      </c>
      <c r="D241">
        <v>7.0000000000000007E-2</v>
      </c>
      <c r="E241">
        <v>3080</v>
      </c>
      <c r="F241">
        <v>1</v>
      </c>
      <c r="G241" s="1" t="s">
        <v>1396</v>
      </c>
      <c r="H241">
        <v>0</v>
      </c>
      <c r="I241">
        <v>0</v>
      </c>
      <c r="L241">
        <v>0</v>
      </c>
      <c r="M241">
        <v>0</v>
      </c>
      <c r="N241">
        <v>0</v>
      </c>
      <c r="O241">
        <v>480</v>
      </c>
      <c r="P241">
        <v>1</v>
      </c>
      <c r="Q241" s="1" t="s">
        <v>1396</v>
      </c>
      <c r="R241">
        <v>0</v>
      </c>
      <c r="S241">
        <v>0</v>
      </c>
      <c r="V241">
        <v>0.04</v>
      </c>
      <c r="W241">
        <v>0.05</v>
      </c>
      <c r="X241">
        <v>0.01</v>
      </c>
      <c r="Y241">
        <v>9000</v>
      </c>
      <c r="Z241">
        <v>1</v>
      </c>
      <c r="AA241" s="1" t="s">
        <v>1396</v>
      </c>
      <c r="AB241">
        <v>0</v>
      </c>
      <c r="AC241">
        <v>0</v>
      </c>
      <c r="AD241" s="1" t="s">
        <v>1396</v>
      </c>
      <c r="AE241" s="1" t="s">
        <v>1396</v>
      </c>
      <c r="AF241">
        <v>339.9</v>
      </c>
      <c r="AH241">
        <v>126.07</v>
      </c>
      <c r="AI241">
        <v>1</v>
      </c>
      <c r="AJ241">
        <v>1</v>
      </c>
      <c r="AL241">
        <v>0.15</v>
      </c>
      <c r="AM241">
        <v>0.12</v>
      </c>
      <c r="AP241">
        <v>98.36</v>
      </c>
      <c r="AQ241">
        <v>410.83</v>
      </c>
      <c r="AR241">
        <v>167</v>
      </c>
      <c r="AS241">
        <v>2460</v>
      </c>
      <c r="AT241">
        <v>1</v>
      </c>
      <c r="AV241">
        <v>2.5</v>
      </c>
      <c r="AW241">
        <v>1.5</v>
      </c>
      <c r="AX241" s="1" t="s">
        <v>1396</v>
      </c>
      <c r="AY241" s="1" t="s">
        <v>1396</v>
      </c>
      <c r="AZ241">
        <v>23.48</v>
      </c>
      <c r="BB241">
        <v>9.3000000000000007</v>
      </c>
      <c r="BC241">
        <v>1</v>
      </c>
      <c r="BD241">
        <v>1</v>
      </c>
      <c r="BF241">
        <v>0</v>
      </c>
      <c r="BG241">
        <v>0</v>
      </c>
      <c r="BJ241">
        <v>22.73</v>
      </c>
      <c r="BL241">
        <v>2.56</v>
      </c>
      <c r="BM241">
        <v>1</v>
      </c>
      <c r="BN241">
        <v>1</v>
      </c>
      <c r="BO241" s="1" t="s">
        <v>1396</v>
      </c>
      <c r="BP241">
        <v>0</v>
      </c>
      <c r="BQ241">
        <v>0</v>
      </c>
      <c r="BW241">
        <v>1</v>
      </c>
      <c r="BX241">
        <v>1</v>
      </c>
      <c r="BZ241">
        <v>0</v>
      </c>
      <c r="CD241">
        <v>168.04</v>
      </c>
      <c r="CE241">
        <v>1850.7</v>
      </c>
      <c r="CF241">
        <v>8.5</v>
      </c>
      <c r="CG241">
        <v>217730</v>
      </c>
      <c r="CH241">
        <v>1</v>
      </c>
      <c r="CI241" s="1" t="s">
        <v>1396</v>
      </c>
      <c r="CJ241">
        <v>0.28000000000000003</v>
      </c>
      <c r="CK241">
        <v>3.29</v>
      </c>
      <c r="CL241" s="1" t="s">
        <v>1396</v>
      </c>
      <c r="CM241" s="1" t="s">
        <v>1396</v>
      </c>
      <c r="CN241">
        <v>144</v>
      </c>
      <c r="CO241">
        <v>855.74</v>
      </c>
      <c r="CP241">
        <v>21.26</v>
      </c>
      <c r="CQ241">
        <v>40251</v>
      </c>
      <c r="CR241">
        <v>1</v>
      </c>
      <c r="CS241" s="1" t="s">
        <v>1396</v>
      </c>
      <c r="CT241">
        <v>0</v>
      </c>
      <c r="CU241">
        <v>1.27</v>
      </c>
      <c r="CV241" s="1" t="s">
        <v>1396</v>
      </c>
      <c r="CW241" s="1" t="s">
        <v>1396</v>
      </c>
      <c r="CZ241">
        <v>378.5</v>
      </c>
      <c r="DA241">
        <v>1</v>
      </c>
      <c r="DB241">
        <v>1</v>
      </c>
      <c r="DF241" s="1" t="s">
        <v>1396</v>
      </c>
      <c r="DG241" s="1" t="s">
        <v>1396</v>
      </c>
      <c r="DH241">
        <v>92.07</v>
      </c>
      <c r="DJ241">
        <v>13.35</v>
      </c>
      <c r="DK241">
        <v>1</v>
      </c>
      <c r="DL241">
        <v>1</v>
      </c>
      <c r="DM241" s="1" t="s">
        <v>1396</v>
      </c>
      <c r="DN241">
        <v>0</v>
      </c>
      <c r="DO241">
        <v>0</v>
      </c>
      <c r="DR241">
        <v>0.1</v>
      </c>
      <c r="DS241">
        <v>0.13</v>
      </c>
      <c r="DT241">
        <v>0</v>
      </c>
      <c r="DU241">
        <v>25985</v>
      </c>
      <c r="DV241">
        <v>1</v>
      </c>
      <c r="DW241" s="1" t="s">
        <v>1396</v>
      </c>
      <c r="DX241">
        <v>0</v>
      </c>
      <c r="DY241">
        <v>0</v>
      </c>
      <c r="DZ241" s="1" t="s">
        <v>1396</v>
      </c>
      <c r="EA241" s="1" t="s">
        <v>1396</v>
      </c>
      <c r="ED241">
        <v>1012</v>
      </c>
      <c r="EF241">
        <v>1</v>
      </c>
      <c r="EG241" s="1" t="s">
        <v>1396</v>
      </c>
      <c r="EJ241">
        <v>0.74</v>
      </c>
      <c r="EK241">
        <v>0.67</v>
      </c>
      <c r="ET241">
        <v>0.86</v>
      </c>
      <c r="EU241">
        <v>14.44</v>
      </c>
      <c r="EV241">
        <v>1318.85</v>
      </c>
      <c r="EW241">
        <v>5256.46</v>
      </c>
      <c r="EX241">
        <v>14.89</v>
      </c>
      <c r="EY241">
        <v>353020</v>
      </c>
      <c r="EZ241">
        <v>1</v>
      </c>
      <c r="FA241" s="1" t="s">
        <v>1396</v>
      </c>
      <c r="FB241">
        <v>0.4</v>
      </c>
      <c r="FC241">
        <v>2.69</v>
      </c>
      <c r="FD241" s="1" t="s">
        <v>1396</v>
      </c>
      <c r="FE241" s="1" t="s">
        <v>1396</v>
      </c>
      <c r="FF241">
        <v>0.12</v>
      </c>
      <c r="FG241">
        <v>0.1</v>
      </c>
      <c r="FH241">
        <v>0</v>
      </c>
      <c r="FI241">
        <v>100000</v>
      </c>
      <c r="FJ241">
        <v>1</v>
      </c>
      <c r="FK241" s="1" t="s">
        <v>1396</v>
      </c>
      <c r="FL241">
        <v>0</v>
      </c>
      <c r="FM241">
        <v>0</v>
      </c>
      <c r="GT241" s="1" t="s">
        <v>1396</v>
      </c>
      <c r="GV241" s="1" t="s">
        <v>1396</v>
      </c>
      <c r="GW241" s="1" t="s">
        <v>1396</v>
      </c>
      <c r="GX241" s="1" t="s">
        <v>1396</v>
      </c>
      <c r="GY241" s="1" t="s">
        <v>1396</v>
      </c>
      <c r="GZ241" s="1" t="s">
        <v>1396</v>
      </c>
      <c r="HA241" s="1" t="s">
        <v>1396</v>
      </c>
      <c r="HN241">
        <v>3.47</v>
      </c>
      <c r="HO241">
        <v>3.61</v>
      </c>
      <c r="HP241">
        <v>0.52</v>
      </c>
      <c r="HQ241">
        <v>6950</v>
      </c>
      <c r="HR241">
        <v>1</v>
      </c>
      <c r="HS241" s="1" t="s">
        <v>1396</v>
      </c>
      <c r="HT241">
        <v>0</v>
      </c>
      <c r="HU241">
        <v>0</v>
      </c>
      <c r="HV241" s="1" t="s">
        <v>1396</v>
      </c>
      <c r="HW241" s="1" t="s">
        <v>1396</v>
      </c>
      <c r="IR241">
        <v>111.33</v>
      </c>
      <c r="IS241">
        <v>60.29</v>
      </c>
      <c r="IT241">
        <v>12.69</v>
      </c>
      <c r="IU241">
        <v>4751</v>
      </c>
      <c r="IV241">
        <v>1</v>
      </c>
      <c r="IW241" s="1" t="s">
        <v>1396</v>
      </c>
      <c r="IX241">
        <v>0.45</v>
      </c>
      <c r="IY241">
        <v>3.55</v>
      </c>
      <c r="IZ241" s="1" t="s">
        <v>1396</v>
      </c>
      <c r="JA241" s="1" t="s">
        <v>1396</v>
      </c>
      <c r="JB241">
        <v>0</v>
      </c>
      <c r="JC241">
        <v>0</v>
      </c>
      <c r="JD241">
        <v>0</v>
      </c>
      <c r="JE241">
        <v>1200</v>
      </c>
      <c r="JF241">
        <v>1</v>
      </c>
      <c r="JG241" s="1" t="s">
        <v>1396</v>
      </c>
      <c r="JH241">
        <v>0</v>
      </c>
      <c r="JI241">
        <v>0</v>
      </c>
      <c r="JL241">
        <v>94.29</v>
      </c>
      <c r="JM241">
        <v>12.67</v>
      </c>
      <c r="JN241">
        <v>26.4</v>
      </c>
      <c r="JO241">
        <v>480</v>
      </c>
      <c r="JP241">
        <v>1</v>
      </c>
      <c r="JQ241" s="1" t="s">
        <v>1396</v>
      </c>
      <c r="JR241">
        <v>0</v>
      </c>
      <c r="JS241">
        <v>0</v>
      </c>
      <c r="KI241">
        <v>1</v>
      </c>
      <c r="KJ241">
        <v>1</v>
      </c>
      <c r="KL241">
        <v>0</v>
      </c>
      <c r="LC241">
        <v>600</v>
      </c>
      <c r="LD241">
        <v>1</v>
      </c>
      <c r="LF241">
        <v>0</v>
      </c>
      <c r="MG241">
        <v>4000</v>
      </c>
      <c r="MH241">
        <v>1</v>
      </c>
      <c r="MJ241">
        <v>0</v>
      </c>
      <c r="NA241">
        <v>0</v>
      </c>
      <c r="NB241">
        <v>1</v>
      </c>
      <c r="ND241">
        <v>0</v>
      </c>
      <c r="NU241">
        <v>6000</v>
      </c>
      <c r="NV241">
        <v>1</v>
      </c>
      <c r="NX241">
        <v>0</v>
      </c>
      <c r="OO241">
        <v>18</v>
      </c>
      <c r="OP241">
        <v>1</v>
      </c>
      <c r="OR241">
        <v>0</v>
      </c>
      <c r="OY241">
        <v>3888</v>
      </c>
      <c r="OZ241">
        <v>1</v>
      </c>
      <c r="PB241">
        <v>0</v>
      </c>
      <c r="ACA241">
        <v>8989</v>
      </c>
      <c r="ACB241">
        <v>1</v>
      </c>
      <c r="ACC241" s="1" t="s">
        <v>1396</v>
      </c>
      <c r="ACD241">
        <v>0</v>
      </c>
      <c r="ACH241">
        <v>0.08</v>
      </c>
      <c r="ACI241">
        <v>0.17</v>
      </c>
      <c r="ACJ241">
        <v>0.01</v>
      </c>
      <c r="ACK241">
        <v>11301</v>
      </c>
      <c r="ACL241">
        <v>1</v>
      </c>
      <c r="ACM241" s="1" t="s">
        <v>1396</v>
      </c>
      <c r="ACN241">
        <v>0</v>
      </c>
      <c r="ACO241">
        <v>0</v>
      </c>
      <c r="ACP241" s="1" t="s">
        <v>1396</v>
      </c>
      <c r="ACQ241" s="1" t="s">
        <v>1396</v>
      </c>
      <c r="ACR241">
        <v>20.56</v>
      </c>
      <c r="ACS241">
        <v>46.55</v>
      </c>
      <c r="ACT241">
        <v>5.55</v>
      </c>
      <c r="ACU241">
        <v>8388</v>
      </c>
      <c r="ACV241">
        <v>1</v>
      </c>
      <c r="ACW241" s="1" t="s">
        <v>1396</v>
      </c>
      <c r="ACX241">
        <v>0</v>
      </c>
      <c r="ACY241">
        <v>0</v>
      </c>
      <c r="ACZ241" s="1" t="s">
        <v>1396</v>
      </c>
      <c r="ADA241" s="1" t="s">
        <v>1396</v>
      </c>
      <c r="ADL241">
        <v>0.51</v>
      </c>
      <c r="ADM241">
        <v>0.22</v>
      </c>
      <c r="ADN241">
        <v>0.04</v>
      </c>
      <c r="ADO241">
        <v>6112</v>
      </c>
      <c r="ADP241">
        <v>1</v>
      </c>
      <c r="ADQ241" s="1" t="s">
        <v>1396</v>
      </c>
      <c r="ADR241">
        <v>0</v>
      </c>
      <c r="ADS241">
        <v>0</v>
      </c>
      <c r="ADT241" s="1" t="s">
        <v>1396</v>
      </c>
      <c r="ADU241" s="1" t="s">
        <v>1396</v>
      </c>
      <c r="ADV241">
        <v>31.74</v>
      </c>
      <c r="ADW241">
        <v>39.54</v>
      </c>
      <c r="ADX241">
        <v>3.73</v>
      </c>
      <c r="ADY241">
        <v>10600</v>
      </c>
      <c r="ADZ241">
        <v>1</v>
      </c>
      <c r="AEA241" s="1" t="s">
        <v>1396</v>
      </c>
      <c r="AEB241">
        <v>0</v>
      </c>
      <c r="AEC241">
        <v>0</v>
      </c>
      <c r="AED241" s="1" t="s">
        <v>1396</v>
      </c>
      <c r="AEE241" s="1" t="s">
        <v>1396</v>
      </c>
      <c r="AEF241">
        <v>162.56</v>
      </c>
      <c r="AEG241">
        <v>1.47</v>
      </c>
      <c r="AEH241">
        <v>17.86</v>
      </c>
      <c r="AEI241">
        <v>82</v>
      </c>
      <c r="AEJ241">
        <v>1</v>
      </c>
      <c r="AEK241" s="1" t="s">
        <v>1396</v>
      </c>
      <c r="AEL241">
        <v>0.34</v>
      </c>
      <c r="AEM241">
        <v>1.9</v>
      </c>
      <c r="AEP241">
        <v>0.42</v>
      </c>
      <c r="AEQ241">
        <v>0.03</v>
      </c>
      <c r="AER241">
        <v>0.01</v>
      </c>
      <c r="AES241">
        <v>2250</v>
      </c>
      <c r="AET241">
        <v>1</v>
      </c>
      <c r="AEU241" s="1" t="s">
        <v>1396</v>
      </c>
      <c r="AEV241">
        <v>0</v>
      </c>
      <c r="AEW241">
        <v>0</v>
      </c>
      <c r="AEZ241">
        <v>0.23</v>
      </c>
      <c r="AFA241">
        <v>0.18</v>
      </c>
      <c r="AFB241">
        <v>0.04</v>
      </c>
      <c r="AFC241">
        <v>5131</v>
      </c>
      <c r="AFD241">
        <v>1</v>
      </c>
      <c r="AFE241" s="1" t="s">
        <v>1396</v>
      </c>
      <c r="AFF241">
        <v>0</v>
      </c>
      <c r="AFG241">
        <v>0</v>
      </c>
      <c r="AFH241" s="1" t="s">
        <v>1396</v>
      </c>
      <c r="AFI241" s="1" t="s">
        <v>1396</v>
      </c>
      <c r="AFJ241">
        <v>21.7</v>
      </c>
      <c r="AFK241">
        <v>46.31</v>
      </c>
      <c r="AFL241">
        <v>2.17</v>
      </c>
      <c r="AFM241">
        <v>21342</v>
      </c>
      <c r="AFN241">
        <v>1</v>
      </c>
      <c r="AFO241" s="1" t="s">
        <v>1396</v>
      </c>
      <c r="AFP241">
        <v>0</v>
      </c>
      <c r="AFQ241">
        <v>0</v>
      </c>
      <c r="AFR241" s="1" t="s">
        <v>1396</v>
      </c>
      <c r="AFS241" s="1" t="s">
        <v>1396</v>
      </c>
      <c r="AFT241">
        <v>4.83</v>
      </c>
      <c r="AFU241">
        <v>0.94</v>
      </c>
      <c r="AFV241">
        <v>0.28000000000000003</v>
      </c>
      <c r="AFW241">
        <v>3360</v>
      </c>
      <c r="AFX241">
        <v>1</v>
      </c>
      <c r="AFY241" s="1" t="s">
        <v>1396</v>
      </c>
      <c r="AFZ241">
        <v>0</v>
      </c>
      <c r="AGA241">
        <v>0</v>
      </c>
      <c r="AHR241">
        <v>18.93</v>
      </c>
      <c r="AHS241">
        <v>15.87</v>
      </c>
      <c r="AHT241">
        <v>0.53</v>
      </c>
      <c r="AHU241">
        <v>29951</v>
      </c>
      <c r="AHV241">
        <v>1</v>
      </c>
      <c r="AHW241" s="1" t="s">
        <v>1396</v>
      </c>
      <c r="AHX241">
        <v>0</v>
      </c>
      <c r="AHY241">
        <v>0</v>
      </c>
      <c r="AKJ241">
        <v>140.65</v>
      </c>
      <c r="AKK241">
        <v>457.25</v>
      </c>
      <c r="AKL241">
        <v>28.65</v>
      </c>
      <c r="AKM241">
        <v>15960</v>
      </c>
      <c r="AKN241">
        <v>1</v>
      </c>
      <c r="AKO241" s="1" t="s">
        <v>1396</v>
      </c>
      <c r="AKP241">
        <v>3.13</v>
      </c>
      <c r="AKQ241">
        <v>10.92</v>
      </c>
      <c r="AKT241">
        <v>79.81</v>
      </c>
      <c r="AKU241">
        <v>209.5</v>
      </c>
      <c r="AKV241">
        <v>16.760000000000002</v>
      </c>
      <c r="AKW241">
        <v>12500</v>
      </c>
      <c r="AKX241">
        <v>1</v>
      </c>
      <c r="AKY241" s="1" t="s">
        <v>1396</v>
      </c>
      <c r="AKZ241">
        <v>0</v>
      </c>
      <c r="ALA241">
        <v>0</v>
      </c>
      <c r="ALB241" s="1" t="s">
        <v>1396</v>
      </c>
      <c r="ALC241" s="1" t="s">
        <v>1396</v>
      </c>
      <c r="ALD241">
        <v>165.54</v>
      </c>
      <c r="ALE241">
        <v>88.52</v>
      </c>
      <c r="ALF241">
        <v>6.87</v>
      </c>
      <c r="ALG241">
        <v>12885</v>
      </c>
      <c r="ALH241">
        <v>1</v>
      </c>
      <c r="ALI241" s="1" t="s">
        <v>1396</v>
      </c>
      <c r="ALJ241">
        <v>0</v>
      </c>
      <c r="ALK241">
        <v>0</v>
      </c>
      <c r="ALL241" s="1" t="s">
        <v>1396</v>
      </c>
      <c r="ALM241" s="1" t="s">
        <v>1396</v>
      </c>
      <c r="ALN241">
        <v>25.66</v>
      </c>
      <c r="ALO241">
        <v>8395.8799999999992</v>
      </c>
      <c r="ALP241">
        <v>6.86</v>
      </c>
      <c r="ALQ241">
        <v>1223889</v>
      </c>
      <c r="ALR241">
        <v>1</v>
      </c>
      <c r="ALS241" s="1" t="s">
        <v>1396</v>
      </c>
      <c r="ALT241">
        <v>0.04</v>
      </c>
      <c r="ALU241">
        <v>0.57999999999999996</v>
      </c>
      <c r="ALV241" s="1" t="s">
        <v>1396</v>
      </c>
      <c r="ALW241" s="1" t="s">
        <v>1396</v>
      </c>
      <c r="AMF241" s="1" t="s">
        <v>1396</v>
      </c>
      <c r="AMG241" s="1" t="s">
        <v>1396</v>
      </c>
      <c r="AMH241">
        <v>0.75</v>
      </c>
      <c r="AMI241">
        <v>0.45</v>
      </c>
      <c r="AMJ241">
        <v>0.09</v>
      </c>
      <c r="AMK241">
        <v>5000</v>
      </c>
      <c r="AML241">
        <v>1</v>
      </c>
      <c r="AMM241" s="1" t="s">
        <v>1396</v>
      </c>
      <c r="AMN241">
        <v>0</v>
      </c>
      <c r="AMO241">
        <v>0</v>
      </c>
      <c r="AMQ241" s="1" t="s">
        <v>1396</v>
      </c>
      <c r="AMR241" s="1" t="s">
        <v>1396</v>
      </c>
      <c r="AMT241" s="1" t="s">
        <v>1396</v>
      </c>
      <c r="AMU241" s="1" t="s">
        <v>1396</v>
      </c>
      <c r="AMV241" s="1" t="s">
        <v>1396</v>
      </c>
      <c r="AMX241" s="1" t="s">
        <v>1396</v>
      </c>
      <c r="AMY241" s="1" t="s">
        <v>1396</v>
      </c>
      <c r="ANB241" s="1" t="s">
        <v>1396</v>
      </c>
      <c r="ANC241" s="1" t="s">
        <v>1396</v>
      </c>
      <c r="AND241" s="1" t="s">
        <v>1396</v>
      </c>
      <c r="ANE241" s="1" t="s">
        <v>1396</v>
      </c>
      <c r="ANF241" s="1" t="s">
        <v>1396</v>
      </c>
      <c r="ANH241" s="1" t="s">
        <v>1396</v>
      </c>
      <c r="ANI241" s="1" t="s">
        <v>1396</v>
      </c>
      <c r="ANO241">
        <v>1</v>
      </c>
      <c r="ANP241">
        <v>1</v>
      </c>
      <c r="ANR241">
        <v>0</v>
      </c>
      <c r="ANV241">
        <v>0.15</v>
      </c>
      <c r="ANW241">
        <v>0.7</v>
      </c>
      <c r="ANX241">
        <v>0.02</v>
      </c>
      <c r="ANY241">
        <v>33198</v>
      </c>
      <c r="ANZ241">
        <v>1</v>
      </c>
      <c r="AOA241" s="1" t="s">
        <v>1396</v>
      </c>
      <c r="AOB241">
        <v>0</v>
      </c>
      <c r="AOC241">
        <v>0</v>
      </c>
      <c r="AOD241" s="1" t="s">
        <v>1396</v>
      </c>
      <c r="AOE241" s="1" t="s">
        <v>1396</v>
      </c>
      <c r="AOF241">
        <v>19.809999999999999</v>
      </c>
      <c r="AOG241">
        <v>49.06</v>
      </c>
      <c r="AOH241">
        <v>5.35</v>
      </c>
      <c r="AOI241">
        <v>9170</v>
      </c>
      <c r="AOJ241">
        <v>1</v>
      </c>
      <c r="AOK241" s="1" t="s">
        <v>1396</v>
      </c>
      <c r="AOL241">
        <v>0</v>
      </c>
      <c r="AOM241">
        <v>0</v>
      </c>
      <c r="AON241" s="1" t="s">
        <v>1396</v>
      </c>
      <c r="AOO241" s="1" t="s">
        <v>1396</v>
      </c>
      <c r="AOP241">
        <v>97.1</v>
      </c>
      <c r="AOQ241">
        <v>167.5</v>
      </c>
      <c r="AOR241">
        <v>3.35</v>
      </c>
      <c r="AOS241">
        <v>50000</v>
      </c>
      <c r="AOT241">
        <v>1</v>
      </c>
      <c r="AOU241" s="1" t="s">
        <v>1396</v>
      </c>
      <c r="AOV241">
        <v>0</v>
      </c>
      <c r="AOW241">
        <v>0</v>
      </c>
      <c r="AOZ241" s="1" t="s">
        <v>1396</v>
      </c>
      <c r="APB241" s="1" t="s">
        <v>1396</v>
      </c>
      <c r="APC241" s="1" t="s">
        <v>1396</v>
      </c>
      <c r="APD241" s="1" t="s">
        <v>1396</v>
      </c>
      <c r="APF241" s="1" t="s">
        <v>1396</v>
      </c>
      <c r="APG241" s="1" t="s">
        <v>1396</v>
      </c>
      <c r="APJ241" s="1" t="s">
        <v>1396</v>
      </c>
      <c r="APL241" s="1" t="s">
        <v>1396</v>
      </c>
      <c r="APM241" s="1" t="s">
        <v>1396</v>
      </c>
      <c r="APN241" s="1" t="s">
        <v>1396</v>
      </c>
      <c r="APP241" s="1" t="s">
        <v>1396</v>
      </c>
      <c r="APQ241" s="1" t="s">
        <v>1396</v>
      </c>
      <c r="APT241" s="1" t="s">
        <v>1396</v>
      </c>
      <c r="APV241" s="1" t="s">
        <v>1396</v>
      </c>
      <c r="APW241" s="1" t="s">
        <v>1396</v>
      </c>
      <c r="APX241" s="1" t="s">
        <v>1396</v>
      </c>
      <c r="APY241" s="1" t="s">
        <v>1396</v>
      </c>
      <c r="APZ241" s="1" t="s">
        <v>1396</v>
      </c>
      <c r="AQA241" s="1" t="s">
        <v>1396</v>
      </c>
      <c r="AQD241" s="1" t="s">
        <v>1396</v>
      </c>
      <c r="AQF241" s="1" t="s">
        <v>1396</v>
      </c>
      <c r="AQG241" s="1" t="s">
        <v>1396</v>
      </c>
      <c r="AQH241" s="1" t="s">
        <v>1396</v>
      </c>
      <c r="AQJ241" s="1" t="s">
        <v>1396</v>
      </c>
      <c r="AQK241" s="1" t="s">
        <v>1396</v>
      </c>
      <c r="AQN241">
        <v>69.489999999999995</v>
      </c>
      <c r="AQO241">
        <v>554.73</v>
      </c>
      <c r="AQP241">
        <v>16.809999999999999</v>
      </c>
      <c r="AQQ241">
        <v>33000</v>
      </c>
      <c r="AQR241">
        <v>1</v>
      </c>
      <c r="AQS241" s="1" t="s">
        <v>1396</v>
      </c>
      <c r="AQT241">
        <v>0</v>
      </c>
      <c r="AQU241">
        <v>0</v>
      </c>
      <c r="AQV241" s="1" t="s">
        <v>1396</v>
      </c>
      <c r="AQW241" s="1" t="s">
        <v>1396</v>
      </c>
      <c r="AQX241">
        <v>48.41</v>
      </c>
      <c r="AQY241">
        <v>329.68</v>
      </c>
      <c r="AQZ241">
        <v>7.35</v>
      </c>
      <c r="ARA241">
        <v>44854</v>
      </c>
      <c r="ARB241">
        <v>1</v>
      </c>
      <c r="ARC241" s="1" t="s">
        <v>1396</v>
      </c>
      <c r="ARD241">
        <v>0</v>
      </c>
      <c r="ARE241">
        <v>0</v>
      </c>
      <c r="ARF241" s="1" t="s">
        <v>1396</v>
      </c>
      <c r="ARG241" s="1" t="s">
        <v>1396</v>
      </c>
      <c r="ARH241">
        <v>3.62</v>
      </c>
      <c r="ARI241">
        <v>1.49</v>
      </c>
      <c r="ARJ241">
        <v>7.1</v>
      </c>
      <c r="ARK241">
        <v>210</v>
      </c>
      <c r="ARL241">
        <v>1</v>
      </c>
      <c r="ARM241" s="1" t="s">
        <v>1396</v>
      </c>
      <c r="ARN241">
        <v>0</v>
      </c>
      <c r="ARO241">
        <v>0</v>
      </c>
      <c r="ARR241">
        <v>1.28</v>
      </c>
      <c r="ARS241">
        <v>17.7</v>
      </c>
      <c r="ART241">
        <v>5.9</v>
      </c>
      <c r="ARU241">
        <v>3000</v>
      </c>
      <c r="ARV241">
        <v>1</v>
      </c>
      <c r="ARW241" s="1" t="s">
        <v>1396</v>
      </c>
      <c r="ARX241">
        <v>0</v>
      </c>
      <c r="ARY241">
        <v>0</v>
      </c>
      <c r="ARZ241" s="1" t="s">
        <v>1396</v>
      </c>
      <c r="ASA241" s="1" t="s">
        <v>1396</v>
      </c>
      <c r="ASB241">
        <v>269.36</v>
      </c>
      <c r="ASC241">
        <v>3049.2</v>
      </c>
      <c r="ASD241">
        <v>630</v>
      </c>
      <c r="ASE241">
        <v>4840</v>
      </c>
      <c r="ASF241">
        <v>1</v>
      </c>
      <c r="ASG241" s="1" t="s">
        <v>1396</v>
      </c>
      <c r="ASH241">
        <v>35.799999999999997</v>
      </c>
      <c r="ASI241">
        <v>5.68</v>
      </c>
      <c r="ASJ241" s="1" t="s">
        <v>1396</v>
      </c>
      <c r="ASK241" s="1" t="s">
        <v>1396</v>
      </c>
      <c r="ASL241">
        <v>107.62</v>
      </c>
      <c r="ASM241">
        <v>222.6</v>
      </c>
      <c r="ASN241">
        <v>15.9</v>
      </c>
      <c r="ASO241">
        <v>14000</v>
      </c>
      <c r="ASP241">
        <v>1</v>
      </c>
      <c r="ASQ241" s="1" t="s">
        <v>1396</v>
      </c>
      <c r="ASR241">
        <v>0</v>
      </c>
      <c r="ASS241">
        <v>0</v>
      </c>
      <c r="AST241" s="1" t="s">
        <v>1396</v>
      </c>
      <c r="ASU241" s="1" t="s">
        <v>1396</v>
      </c>
      <c r="ASV241">
        <v>98.19</v>
      </c>
      <c r="ASX241">
        <v>968.9</v>
      </c>
      <c r="ASY241">
        <v>1</v>
      </c>
      <c r="ASZ241">
        <v>1</v>
      </c>
      <c r="ATB241">
        <v>0</v>
      </c>
      <c r="ATC241">
        <v>0</v>
      </c>
      <c r="ATF241">
        <v>100</v>
      </c>
      <c r="ATH241">
        <v>1700</v>
      </c>
      <c r="ATJ241">
        <v>1</v>
      </c>
      <c r="ATL241">
        <v>0</v>
      </c>
      <c r="ATM241">
        <v>0</v>
      </c>
      <c r="ATZ241">
        <v>100</v>
      </c>
      <c r="AUB241">
        <v>1268.68</v>
      </c>
      <c r="AUD241">
        <v>1</v>
      </c>
      <c r="AUF241">
        <v>0</v>
      </c>
      <c r="AUG241">
        <v>0</v>
      </c>
      <c r="AUJ241">
        <v>241.2</v>
      </c>
      <c r="AUK241">
        <v>2970.65</v>
      </c>
      <c r="AUL241">
        <v>136.5</v>
      </c>
      <c r="AUM241">
        <v>21763</v>
      </c>
      <c r="AUN241">
        <v>1</v>
      </c>
      <c r="AUO241" s="1" t="s">
        <v>1396</v>
      </c>
      <c r="AUP241">
        <v>4.09</v>
      </c>
      <c r="AUQ241">
        <v>3</v>
      </c>
      <c r="AUT241">
        <v>24.3</v>
      </c>
      <c r="AUU241">
        <v>342.24</v>
      </c>
      <c r="AUV241">
        <v>23</v>
      </c>
      <c r="AUW241">
        <v>14880</v>
      </c>
      <c r="AUX241">
        <v>1</v>
      </c>
      <c r="AUY241" s="1" t="s">
        <v>1396</v>
      </c>
      <c r="AUZ241">
        <v>0</v>
      </c>
      <c r="AVA241">
        <v>0</v>
      </c>
      <c r="AVB241" s="1" t="s">
        <v>1396</v>
      </c>
      <c r="AVC241" s="1" t="s">
        <v>1396</v>
      </c>
      <c r="AVD241">
        <v>106.06</v>
      </c>
      <c r="AVE241">
        <v>98.78</v>
      </c>
      <c r="AVF241">
        <v>357.9</v>
      </c>
      <c r="AVG241">
        <v>276</v>
      </c>
      <c r="AVH241">
        <v>1</v>
      </c>
      <c r="AVJ241">
        <v>3.96</v>
      </c>
      <c r="AVK241">
        <v>1.1100000000000001</v>
      </c>
      <c r="AVN241">
        <v>120.57</v>
      </c>
      <c r="AVO241">
        <v>115.37</v>
      </c>
      <c r="AVP241">
        <v>418</v>
      </c>
      <c r="AVR241">
        <v>1</v>
      </c>
      <c r="AVT241">
        <v>4</v>
      </c>
      <c r="AVU241">
        <v>0.96</v>
      </c>
      <c r="AVX241">
        <v>87.46</v>
      </c>
      <c r="AVZ241">
        <v>530</v>
      </c>
      <c r="AWB241">
        <v>1</v>
      </c>
      <c r="AWD241">
        <v>3</v>
      </c>
      <c r="AWE241">
        <v>0.56999999999999995</v>
      </c>
      <c r="AWH241">
        <v>118</v>
      </c>
      <c r="AWJ241">
        <v>295</v>
      </c>
      <c r="AWK241">
        <v>1</v>
      </c>
      <c r="AWL241">
        <v>1</v>
      </c>
      <c r="AWN241">
        <v>3.5</v>
      </c>
      <c r="AWO241">
        <v>1.19</v>
      </c>
      <c r="AWR241">
        <v>97.96</v>
      </c>
      <c r="AWT241">
        <v>456.5</v>
      </c>
      <c r="AWU241">
        <v>1</v>
      </c>
      <c r="AWV241">
        <v>1</v>
      </c>
      <c r="AWX241">
        <v>4.5</v>
      </c>
      <c r="AWY241">
        <v>0.99</v>
      </c>
      <c r="AXB241">
        <v>60.93</v>
      </c>
      <c r="AXC241">
        <v>39.479999999999997</v>
      </c>
      <c r="AXD241">
        <v>329</v>
      </c>
      <c r="AXE241">
        <v>120</v>
      </c>
      <c r="AXF241">
        <v>1</v>
      </c>
      <c r="AXH241">
        <v>0</v>
      </c>
      <c r="AXI241">
        <v>0</v>
      </c>
      <c r="AXL241">
        <v>27.82</v>
      </c>
      <c r="AXN241">
        <v>2.81</v>
      </c>
      <c r="AXO241">
        <v>1</v>
      </c>
      <c r="AXP241">
        <v>1</v>
      </c>
      <c r="AXR241">
        <v>0</v>
      </c>
      <c r="AXS241">
        <v>0</v>
      </c>
      <c r="AXV241">
        <v>100</v>
      </c>
      <c r="AXX241">
        <v>401</v>
      </c>
      <c r="AXY241">
        <v>1</v>
      </c>
      <c r="AXZ241">
        <v>1</v>
      </c>
      <c r="AYB241">
        <v>2.5</v>
      </c>
      <c r="AYC241">
        <v>0.62</v>
      </c>
      <c r="AYF241">
        <v>13.41</v>
      </c>
      <c r="AYG241">
        <v>51.02</v>
      </c>
      <c r="AYH241">
        <v>25.51</v>
      </c>
      <c r="AYI241">
        <v>2000</v>
      </c>
      <c r="AYJ241">
        <v>1</v>
      </c>
      <c r="AYK241" s="1" t="s">
        <v>1396</v>
      </c>
      <c r="AYL241">
        <v>0</v>
      </c>
      <c r="AYM241">
        <v>0</v>
      </c>
      <c r="AYN241" s="1" t="s">
        <v>1396</v>
      </c>
      <c r="AYO241" s="1" t="s">
        <v>1396</v>
      </c>
      <c r="AYR241">
        <v>66.47</v>
      </c>
      <c r="AYS241">
        <v>1</v>
      </c>
      <c r="AYT241">
        <v>1</v>
      </c>
      <c r="AYV241">
        <v>0</v>
      </c>
      <c r="AYW241">
        <v>0</v>
      </c>
      <c r="AYZ241">
        <v>64.709999999999994</v>
      </c>
      <c r="AZA241">
        <v>84.17</v>
      </c>
      <c r="AZB241">
        <v>6.76</v>
      </c>
      <c r="AZC241">
        <v>12448</v>
      </c>
      <c r="AZD241">
        <v>1</v>
      </c>
      <c r="AZE241" s="1" t="s">
        <v>1396</v>
      </c>
      <c r="AZF241">
        <v>0</v>
      </c>
      <c r="AZG241">
        <v>0</v>
      </c>
      <c r="AZH241" s="1" t="s">
        <v>1396</v>
      </c>
      <c r="AZI241" s="1" t="s">
        <v>1396</v>
      </c>
      <c r="AZJ241">
        <v>174.78</v>
      </c>
      <c r="AZK241">
        <v>470.05</v>
      </c>
      <c r="AZL241">
        <v>71.290000000000006</v>
      </c>
      <c r="AZM241">
        <v>6594</v>
      </c>
      <c r="AZN241">
        <v>1</v>
      </c>
      <c r="AZO241" s="1" t="s">
        <v>1396</v>
      </c>
      <c r="AZP241">
        <v>0</v>
      </c>
      <c r="AZQ241">
        <v>0</v>
      </c>
      <c r="AZR241" s="1" t="s">
        <v>1396</v>
      </c>
      <c r="AZS241" s="1" t="s">
        <v>1396</v>
      </c>
      <c r="AZT241">
        <v>316.54000000000002</v>
      </c>
      <c r="AZU241">
        <v>13.69</v>
      </c>
      <c r="AZV241">
        <v>1.5</v>
      </c>
      <c r="AZW241">
        <v>9130</v>
      </c>
      <c r="AZX241">
        <v>1</v>
      </c>
      <c r="AZY241" s="1" t="s">
        <v>1396</v>
      </c>
      <c r="AZZ241">
        <v>0</v>
      </c>
      <c r="BAA241">
        <v>0</v>
      </c>
      <c r="BAC241" s="1" t="s">
        <v>1396</v>
      </c>
      <c r="BAD241">
        <v>252.19</v>
      </c>
      <c r="BAE241">
        <v>423.95</v>
      </c>
      <c r="BAF241">
        <v>8.07</v>
      </c>
      <c r="BAG241">
        <v>52535</v>
      </c>
      <c r="BAH241">
        <v>1</v>
      </c>
      <c r="BAI241" s="1" t="s">
        <v>1396</v>
      </c>
      <c r="BAJ241">
        <v>0</v>
      </c>
      <c r="BAK241">
        <v>0</v>
      </c>
      <c r="BAL241" s="1" t="s">
        <v>1396</v>
      </c>
      <c r="BAM241" s="1" t="s">
        <v>1396</v>
      </c>
      <c r="BAN241">
        <v>566</v>
      </c>
      <c r="BAO241">
        <v>205.57</v>
      </c>
      <c r="BAP241">
        <v>43.01</v>
      </c>
      <c r="BAQ241">
        <v>4780</v>
      </c>
      <c r="BAR241">
        <v>1</v>
      </c>
      <c r="BAS241" s="1" t="s">
        <v>1396</v>
      </c>
      <c r="BAT241">
        <v>0</v>
      </c>
      <c r="BAU241">
        <v>0</v>
      </c>
      <c r="BAV241" s="1" t="s">
        <v>1396</v>
      </c>
      <c r="BAW241" s="1" t="s">
        <v>1396</v>
      </c>
      <c r="BAX241">
        <v>26.62</v>
      </c>
      <c r="BAY241">
        <v>21.42</v>
      </c>
      <c r="BAZ241">
        <v>3.86</v>
      </c>
      <c r="BBA241">
        <v>5550</v>
      </c>
      <c r="BBB241">
        <v>1</v>
      </c>
      <c r="BBC241" s="1" t="s">
        <v>1396</v>
      </c>
      <c r="BBD241">
        <v>0</v>
      </c>
      <c r="BBE241">
        <v>0</v>
      </c>
      <c r="BBF241" s="1" t="s">
        <v>1396</v>
      </c>
      <c r="BBG241" s="1" t="s">
        <v>1396</v>
      </c>
      <c r="BBH241">
        <v>0.38</v>
      </c>
      <c r="BBI241">
        <v>0.03</v>
      </c>
      <c r="BBJ241">
        <v>0</v>
      </c>
      <c r="BBK241">
        <v>6549</v>
      </c>
      <c r="BBL241">
        <v>1</v>
      </c>
      <c r="BBM241" s="1" t="s">
        <v>1396</v>
      </c>
      <c r="BBN241">
        <v>0</v>
      </c>
      <c r="BBO241">
        <v>0</v>
      </c>
      <c r="BBR241">
        <v>3.5</v>
      </c>
      <c r="BBS241">
        <v>0.23</v>
      </c>
      <c r="BBT241">
        <v>0.1</v>
      </c>
      <c r="BBU241">
        <v>2200</v>
      </c>
      <c r="BBV241">
        <v>1</v>
      </c>
      <c r="BBW241" s="1" t="s">
        <v>1396</v>
      </c>
      <c r="BBX241">
        <v>0</v>
      </c>
      <c r="BBY241">
        <v>0</v>
      </c>
      <c r="BCB241">
        <v>11.53</v>
      </c>
      <c r="BCC241">
        <v>0.3</v>
      </c>
      <c r="BCD241">
        <v>0.86</v>
      </c>
      <c r="BCE241">
        <v>350</v>
      </c>
      <c r="BCF241">
        <v>1</v>
      </c>
      <c r="BCG241" s="1" t="s">
        <v>1396</v>
      </c>
      <c r="BCH241">
        <v>0</v>
      </c>
      <c r="BCI241">
        <v>0</v>
      </c>
      <c r="BCL241">
        <v>0.35</v>
      </c>
      <c r="BCM241">
        <v>0.01</v>
      </c>
      <c r="BCN241">
        <v>0.02</v>
      </c>
      <c r="BCO241">
        <v>470</v>
      </c>
      <c r="BCP241">
        <v>1</v>
      </c>
      <c r="BCQ241" s="1" t="s">
        <v>1396</v>
      </c>
      <c r="BCR241">
        <v>0</v>
      </c>
      <c r="BCS241">
        <v>0</v>
      </c>
      <c r="BCV241">
        <v>0.18</v>
      </c>
      <c r="BCX241">
        <v>0</v>
      </c>
      <c r="BCY241">
        <v>1</v>
      </c>
      <c r="BCZ241">
        <v>1</v>
      </c>
      <c r="BDA241" s="1" t="s">
        <v>1396</v>
      </c>
      <c r="BDB241">
        <v>0</v>
      </c>
      <c r="BDC241">
        <v>0</v>
      </c>
      <c r="BDF241">
        <v>58.4</v>
      </c>
      <c r="BDG241">
        <v>81.040000000000006</v>
      </c>
      <c r="BDH241">
        <v>5</v>
      </c>
      <c r="BDI241">
        <v>16207</v>
      </c>
      <c r="BDJ241">
        <v>1</v>
      </c>
      <c r="BDK241" s="1" t="s">
        <v>1396</v>
      </c>
      <c r="BDL241">
        <v>0</v>
      </c>
      <c r="BDM241">
        <v>0</v>
      </c>
      <c r="BDN241" s="1" t="s">
        <v>1396</v>
      </c>
      <c r="BDO241" s="1" t="s">
        <v>1396</v>
      </c>
      <c r="BDP241">
        <v>0.8</v>
      </c>
      <c r="BDQ241">
        <v>1.97</v>
      </c>
      <c r="BDR241">
        <v>0.24</v>
      </c>
      <c r="BDS241">
        <v>8045</v>
      </c>
      <c r="BDT241">
        <v>1</v>
      </c>
      <c r="BDU241" s="1" t="s">
        <v>1396</v>
      </c>
      <c r="BDV241">
        <v>0</v>
      </c>
      <c r="BDW241">
        <v>0</v>
      </c>
      <c r="BDX241" s="1" t="s">
        <v>1396</v>
      </c>
      <c r="BDY241" s="1" t="s">
        <v>1396</v>
      </c>
      <c r="BDZ241">
        <v>118.11</v>
      </c>
      <c r="BEA241">
        <v>71.400000000000006</v>
      </c>
      <c r="BEB241">
        <v>15.91</v>
      </c>
      <c r="BEC241">
        <v>4488</v>
      </c>
      <c r="BED241">
        <v>1</v>
      </c>
      <c r="BEE241" s="1" t="s">
        <v>1396</v>
      </c>
      <c r="BEF241">
        <v>0.04</v>
      </c>
      <c r="BEG241">
        <v>0.25</v>
      </c>
      <c r="BEI241" s="1" t="s">
        <v>1396</v>
      </c>
      <c r="BEJ241">
        <v>350.23</v>
      </c>
      <c r="BEK241">
        <v>1286.58</v>
      </c>
      <c r="BEL241">
        <v>60.76</v>
      </c>
      <c r="BEM241">
        <v>21173</v>
      </c>
      <c r="BEN241">
        <v>1</v>
      </c>
      <c r="BEO241" s="1" t="s">
        <v>1396</v>
      </c>
      <c r="BEP241">
        <v>3.3</v>
      </c>
      <c r="BEQ241">
        <v>5.43</v>
      </c>
      <c r="BER241" s="1" t="s">
        <v>1396</v>
      </c>
      <c r="BES241" s="1" t="s">
        <v>1396</v>
      </c>
    </row>
    <row r="242" spans="1:1501" x14ac:dyDescent="0.25">
      <c r="A242" s="2">
        <v>42248</v>
      </c>
      <c r="B242">
        <v>2.68</v>
      </c>
      <c r="C242">
        <v>0.21</v>
      </c>
      <c r="D242">
        <v>7.0000000000000007E-2</v>
      </c>
      <c r="E242">
        <v>3080</v>
      </c>
      <c r="F242">
        <v>1</v>
      </c>
      <c r="G242" s="1" t="s">
        <v>1396</v>
      </c>
      <c r="H242">
        <v>0</v>
      </c>
      <c r="I242">
        <v>0</v>
      </c>
      <c r="L242">
        <v>0</v>
      </c>
      <c r="M242">
        <v>0</v>
      </c>
      <c r="N242">
        <v>0</v>
      </c>
      <c r="O242">
        <v>480</v>
      </c>
      <c r="P242">
        <v>1</v>
      </c>
      <c r="Q242" s="1" t="s">
        <v>1396</v>
      </c>
      <c r="R242">
        <v>0</v>
      </c>
      <c r="S242">
        <v>0</v>
      </c>
      <c r="V242">
        <v>0.04</v>
      </c>
      <c r="W242">
        <v>0.05</v>
      </c>
      <c r="X242">
        <v>0.01</v>
      </c>
      <c r="Y242">
        <v>9000</v>
      </c>
      <c r="Z242">
        <v>1</v>
      </c>
      <c r="AA242" s="1" t="s">
        <v>1396</v>
      </c>
      <c r="AB242">
        <v>0</v>
      </c>
      <c r="AC242">
        <v>0</v>
      </c>
      <c r="AD242" s="1" t="s">
        <v>1396</v>
      </c>
      <c r="AE242" s="1" t="s">
        <v>1396</v>
      </c>
      <c r="AF242">
        <v>339.9</v>
      </c>
      <c r="AH242">
        <v>126.07</v>
      </c>
      <c r="AI242">
        <v>1</v>
      </c>
      <c r="AJ242">
        <v>1</v>
      </c>
      <c r="AL242">
        <v>0.15</v>
      </c>
      <c r="AM242">
        <v>0.12</v>
      </c>
      <c r="AP242">
        <v>98.36</v>
      </c>
      <c r="AQ242">
        <v>410.83</v>
      </c>
      <c r="AR242">
        <v>167</v>
      </c>
      <c r="AS242">
        <v>2460</v>
      </c>
      <c r="AT242">
        <v>1</v>
      </c>
      <c r="AV242">
        <v>2.5</v>
      </c>
      <c r="AW242">
        <v>1.5</v>
      </c>
      <c r="AX242" s="1" t="s">
        <v>1396</v>
      </c>
      <c r="AY242" s="1" t="s">
        <v>1396</v>
      </c>
      <c r="AZ242">
        <v>23.48</v>
      </c>
      <c r="BB242">
        <v>9.3000000000000007</v>
      </c>
      <c r="BC242">
        <v>1</v>
      </c>
      <c r="BD242">
        <v>1</v>
      </c>
      <c r="BF242">
        <v>0</v>
      </c>
      <c r="BG242">
        <v>0</v>
      </c>
      <c r="BJ242">
        <v>22.73</v>
      </c>
      <c r="BL242">
        <v>2.56</v>
      </c>
      <c r="BM242">
        <v>1</v>
      </c>
      <c r="BN242">
        <v>1</v>
      </c>
      <c r="BO242" s="1" t="s">
        <v>1396</v>
      </c>
      <c r="BP242">
        <v>0</v>
      </c>
      <c r="BQ242">
        <v>0</v>
      </c>
      <c r="BW242">
        <v>1</v>
      </c>
      <c r="BX242">
        <v>1</v>
      </c>
      <c r="BZ242">
        <v>0</v>
      </c>
      <c r="CD242">
        <v>168.04</v>
      </c>
      <c r="CE242">
        <v>1850.7</v>
      </c>
      <c r="CF242">
        <v>8.5</v>
      </c>
      <c r="CG242">
        <v>217730</v>
      </c>
      <c r="CH242">
        <v>1</v>
      </c>
      <c r="CI242" s="1" t="s">
        <v>1396</v>
      </c>
      <c r="CJ242">
        <v>0.28000000000000003</v>
      </c>
      <c r="CK242">
        <v>3.29</v>
      </c>
      <c r="CL242" s="1" t="s">
        <v>1396</v>
      </c>
      <c r="CM242" s="1" t="s">
        <v>1396</v>
      </c>
      <c r="CN242">
        <v>144</v>
      </c>
      <c r="CO242">
        <v>855.74</v>
      </c>
      <c r="CP242">
        <v>21.26</v>
      </c>
      <c r="CQ242">
        <v>40251</v>
      </c>
      <c r="CR242">
        <v>1</v>
      </c>
      <c r="CS242" s="1" t="s">
        <v>1396</v>
      </c>
      <c r="CT242">
        <v>0</v>
      </c>
      <c r="CU242">
        <v>1.27</v>
      </c>
      <c r="CV242" s="1" t="s">
        <v>1396</v>
      </c>
      <c r="CW242" s="1" t="s">
        <v>1396</v>
      </c>
      <c r="CZ242">
        <v>378.5</v>
      </c>
      <c r="DA242">
        <v>1</v>
      </c>
      <c r="DB242">
        <v>1</v>
      </c>
      <c r="DF242" s="1" t="s">
        <v>1396</v>
      </c>
      <c r="DG242" s="1" t="s">
        <v>1396</v>
      </c>
      <c r="DH242">
        <v>92.07</v>
      </c>
      <c r="DJ242">
        <v>13.35</v>
      </c>
      <c r="DK242">
        <v>1</v>
      </c>
      <c r="DL242">
        <v>1</v>
      </c>
      <c r="DM242" s="1" t="s">
        <v>1396</v>
      </c>
      <c r="DN242">
        <v>0</v>
      </c>
      <c r="DO242">
        <v>0</v>
      </c>
      <c r="DR242">
        <v>0.1</v>
      </c>
      <c r="DS242">
        <v>0.13</v>
      </c>
      <c r="DT242">
        <v>0</v>
      </c>
      <c r="DU242">
        <v>25985</v>
      </c>
      <c r="DV242">
        <v>1</v>
      </c>
      <c r="DW242" s="1" t="s">
        <v>1396</v>
      </c>
      <c r="DX242">
        <v>0</v>
      </c>
      <c r="DY242">
        <v>0</v>
      </c>
      <c r="DZ242" s="1" t="s">
        <v>1396</v>
      </c>
      <c r="EA242" s="1" t="s">
        <v>1396</v>
      </c>
      <c r="ED242">
        <v>1012</v>
      </c>
      <c r="EF242">
        <v>1</v>
      </c>
      <c r="EG242" s="1" t="s">
        <v>1396</v>
      </c>
      <c r="EJ242" s="1" t="s">
        <v>1396</v>
      </c>
      <c r="EK242">
        <v>0.21</v>
      </c>
      <c r="ET242">
        <v>0.56999999999999995</v>
      </c>
      <c r="EU242">
        <v>14.6</v>
      </c>
      <c r="EV242">
        <v>1318.85</v>
      </c>
      <c r="EW242">
        <v>5256.46</v>
      </c>
      <c r="EX242">
        <v>14.89</v>
      </c>
      <c r="EY242">
        <v>353020</v>
      </c>
      <c r="EZ242">
        <v>1</v>
      </c>
      <c r="FA242" s="1" t="s">
        <v>1396</v>
      </c>
      <c r="FB242">
        <v>0.4</v>
      </c>
      <c r="FC242">
        <v>2.69</v>
      </c>
      <c r="FD242" s="1" t="s">
        <v>1396</v>
      </c>
      <c r="FE242" s="1" t="s">
        <v>1396</v>
      </c>
      <c r="FF242">
        <v>0.12</v>
      </c>
      <c r="FG242">
        <v>0.1</v>
      </c>
      <c r="FH242">
        <v>0</v>
      </c>
      <c r="FI242">
        <v>100000</v>
      </c>
      <c r="FJ242">
        <v>1</v>
      </c>
      <c r="FK242" s="1" t="s">
        <v>1396</v>
      </c>
      <c r="FL242">
        <v>0</v>
      </c>
      <c r="FM242">
        <v>0</v>
      </c>
      <c r="GT242" s="1" t="s">
        <v>1396</v>
      </c>
      <c r="GV242" s="1" t="s">
        <v>1396</v>
      </c>
      <c r="GW242" s="1" t="s">
        <v>1396</v>
      </c>
      <c r="GX242" s="1" t="s">
        <v>1396</v>
      </c>
      <c r="GY242" s="1" t="s">
        <v>1396</v>
      </c>
      <c r="GZ242" s="1" t="s">
        <v>1396</v>
      </c>
      <c r="HA242" s="1" t="s">
        <v>1396</v>
      </c>
      <c r="HN242">
        <v>3.47</v>
      </c>
      <c r="HO242">
        <v>3.61</v>
      </c>
      <c r="HP242">
        <v>0.52</v>
      </c>
      <c r="HQ242">
        <v>6950</v>
      </c>
      <c r="HR242">
        <v>1</v>
      </c>
      <c r="HS242" s="1" t="s">
        <v>1396</v>
      </c>
      <c r="HT242">
        <v>0</v>
      </c>
      <c r="HU242">
        <v>0</v>
      </c>
      <c r="HV242" s="1" t="s">
        <v>1396</v>
      </c>
      <c r="HW242" s="1" t="s">
        <v>1396</v>
      </c>
      <c r="IR242">
        <v>111.33</v>
      </c>
      <c r="IS242">
        <v>60.29</v>
      </c>
      <c r="IT242">
        <v>12.69</v>
      </c>
      <c r="IU242">
        <v>4751</v>
      </c>
      <c r="IV242">
        <v>1</v>
      </c>
      <c r="IW242" s="1" t="s">
        <v>1396</v>
      </c>
      <c r="IX242">
        <v>0.45</v>
      </c>
      <c r="IY242">
        <v>3.55</v>
      </c>
      <c r="IZ242" s="1" t="s">
        <v>1396</v>
      </c>
      <c r="JA242" s="1" t="s">
        <v>1396</v>
      </c>
      <c r="JB242">
        <v>0</v>
      </c>
      <c r="JC242">
        <v>0</v>
      </c>
      <c r="JD242">
        <v>0</v>
      </c>
      <c r="JE242">
        <v>1200</v>
      </c>
      <c r="JF242">
        <v>1</v>
      </c>
      <c r="JG242" s="1" t="s">
        <v>1396</v>
      </c>
      <c r="JH242">
        <v>0</v>
      </c>
      <c r="JI242">
        <v>0</v>
      </c>
      <c r="JL242">
        <v>94.29</v>
      </c>
      <c r="JM242">
        <v>12.67</v>
      </c>
      <c r="JN242">
        <v>26.4</v>
      </c>
      <c r="JO242">
        <v>480</v>
      </c>
      <c r="JP242">
        <v>1</v>
      </c>
      <c r="JQ242" s="1" t="s">
        <v>1396</v>
      </c>
      <c r="JR242">
        <v>0</v>
      </c>
      <c r="JS242">
        <v>0</v>
      </c>
      <c r="KI242">
        <v>1</v>
      </c>
      <c r="KJ242">
        <v>1</v>
      </c>
      <c r="KL242">
        <v>0</v>
      </c>
      <c r="LC242">
        <v>600</v>
      </c>
      <c r="LD242">
        <v>1</v>
      </c>
      <c r="LF242">
        <v>0</v>
      </c>
      <c r="MG242">
        <v>4000</v>
      </c>
      <c r="MH242">
        <v>1</v>
      </c>
      <c r="MJ242">
        <v>0</v>
      </c>
      <c r="NA242">
        <v>0</v>
      </c>
      <c r="NB242">
        <v>1</v>
      </c>
      <c r="ND242">
        <v>0</v>
      </c>
      <c r="NU242">
        <v>6000</v>
      </c>
      <c r="NV242">
        <v>1</v>
      </c>
      <c r="NX242">
        <v>0</v>
      </c>
      <c r="OO242">
        <v>18</v>
      </c>
      <c r="OP242">
        <v>1</v>
      </c>
      <c r="OR242">
        <v>0</v>
      </c>
      <c r="OY242">
        <v>3888</v>
      </c>
      <c r="OZ242">
        <v>1</v>
      </c>
      <c r="PB242">
        <v>0</v>
      </c>
      <c r="ACA242">
        <v>8989</v>
      </c>
      <c r="ACB242">
        <v>1</v>
      </c>
      <c r="ACC242" s="1" t="s">
        <v>1396</v>
      </c>
      <c r="ACD242">
        <v>0</v>
      </c>
      <c r="ACH242">
        <v>0.08</v>
      </c>
      <c r="ACI242">
        <v>0.17</v>
      </c>
      <c r="ACJ242">
        <v>0.01</v>
      </c>
      <c r="ACK242">
        <v>11301</v>
      </c>
      <c r="ACL242">
        <v>1</v>
      </c>
      <c r="ACM242" s="1" t="s">
        <v>1396</v>
      </c>
      <c r="ACN242">
        <v>0</v>
      </c>
      <c r="ACO242">
        <v>0</v>
      </c>
      <c r="ACP242" s="1" t="s">
        <v>1396</v>
      </c>
      <c r="ACQ242" s="1" t="s">
        <v>1396</v>
      </c>
      <c r="ACR242">
        <v>20.56</v>
      </c>
      <c r="ACS242">
        <v>46.55</v>
      </c>
      <c r="ACT242">
        <v>5.55</v>
      </c>
      <c r="ACU242">
        <v>8388</v>
      </c>
      <c r="ACV242">
        <v>1</v>
      </c>
      <c r="ACW242" s="1" t="s">
        <v>1396</v>
      </c>
      <c r="ACX242">
        <v>0</v>
      </c>
      <c r="ACY242">
        <v>0</v>
      </c>
      <c r="ACZ242" s="1" t="s">
        <v>1396</v>
      </c>
      <c r="ADA242" s="1" t="s">
        <v>1396</v>
      </c>
      <c r="ADL242">
        <v>0.51</v>
      </c>
      <c r="ADM242">
        <v>0.22</v>
      </c>
      <c r="ADN242">
        <v>0.04</v>
      </c>
      <c r="ADO242">
        <v>6112</v>
      </c>
      <c r="ADP242">
        <v>1</v>
      </c>
      <c r="ADQ242" s="1" t="s">
        <v>1396</v>
      </c>
      <c r="ADR242">
        <v>0</v>
      </c>
      <c r="ADS242">
        <v>0</v>
      </c>
      <c r="ADT242" s="1" t="s">
        <v>1396</v>
      </c>
      <c r="ADU242" s="1" t="s">
        <v>1396</v>
      </c>
      <c r="ADV242">
        <v>31.74</v>
      </c>
      <c r="ADW242">
        <v>39.54</v>
      </c>
      <c r="ADX242">
        <v>3.73</v>
      </c>
      <c r="ADY242">
        <v>10600</v>
      </c>
      <c r="ADZ242">
        <v>1</v>
      </c>
      <c r="AEA242" s="1" t="s">
        <v>1396</v>
      </c>
      <c r="AEB242">
        <v>0</v>
      </c>
      <c r="AEC242">
        <v>0</v>
      </c>
      <c r="AED242" s="1" t="s">
        <v>1396</v>
      </c>
      <c r="AEE242" s="1" t="s">
        <v>1396</v>
      </c>
      <c r="AEF242">
        <v>162.56</v>
      </c>
      <c r="AEG242">
        <v>1.47</v>
      </c>
      <c r="AEH242">
        <v>17.86</v>
      </c>
      <c r="AEI242">
        <v>82</v>
      </c>
      <c r="AEJ242">
        <v>1</v>
      </c>
      <c r="AEK242" s="1" t="s">
        <v>1396</v>
      </c>
      <c r="AEL242">
        <v>0.34</v>
      </c>
      <c r="AEM242">
        <v>1.9</v>
      </c>
      <c r="AEP242">
        <v>0.42</v>
      </c>
      <c r="AEQ242">
        <v>0.03</v>
      </c>
      <c r="AER242">
        <v>0.01</v>
      </c>
      <c r="AES242">
        <v>2250</v>
      </c>
      <c r="AET242">
        <v>1</v>
      </c>
      <c r="AEU242" s="1" t="s">
        <v>1396</v>
      </c>
      <c r="AEV242">
        <v>0</v>
      </c>
      <c r="AEW242">
        <v>0</v>
      </c>
      <c r="AEZ242">
        <v>0.23</v>
      </c>
      <c r="AFA242">
        <v>0.18</v>
      </c>
      <c r="AFB242">
        <v>0.04</v>
      </c>
      <c r="AFC242">
        <v>5131</v>
      </c>
      <c r="AFD242">
        <v>1</v>
      </c>
      <c r="AFE242" s="1" t="s">
        <v>1396</v>
      </c>
      <c r="AFF242">
        <v>0</v>
      </c>
      <c r="AFG242">
        <v>0</v>
      </c>
      <c r="AFH242" s="1" t="s">
        <v>1396</v>
      </c>
      <c r="AFI242" s="1" t="s">
        <v>1396</v>
      </c>
      <c r="AFJ242">
        <v>21.7</v>
      </c>
      <c r="AFK242">
        <v>46.31</v>
      </c>
      <c r="AFL242">
        <v>2.17</v>
      </c>
      <c r="AFM242">
        <v>21342</v>
      </c>
      <c r="AFN242">
        <v>1</v>
      </c>
      <c r="AFO242" s="1" t="s">
        <v>1396</v>
      </c>
      <c r="AFP242">
        <v>0</v>
      </c>
      <c r="AFQ242">
        <v>0</v>
      </c>
      <c r="AFR242" s="1" t="s">
        <v>1396</v>
      </c>
      <c r="AFS242" s="1" t="s">
        <v>1396</v>
      </c>
      <c r="AFT242">
        <v>4.83</v>
      </c>
      <c r="AFU242">
        <v>0.94</v>
      </c>
      <c r="AFV242">
        <v>0.28000000000000003</v>
      </c>
      <c r="AFW242">
        <v>3360</v>
      </c>
      <c r="AFX242">
        <v>1</v>
      </c>
      <c r="AFY242" s="1" t="s">
        <v>1396</v>
      </c>
      <c r="AFZ242">
        <v>0</v>
      </c>
      <c r="AGA242">
        <v>0</v>
      </c>
      <c r="AHR242">
        <v>18.93</v>
      </c>
      <c r="AHS242">
        <v>15.87</v>
      </c>
      <c r="AHT242">
        <v>0.53</v>
      </c>
      <c r="AHU242">
        <v>29951</v>
      </c>
      <c r="AHV242">
        <v>1</v>
      </c>
      <c r="AHW242" s="1" t="s">
        <v>1396</v>
      </c>
      <c r="AHX242">
        <v>0</v>
      </c>
      <c r="AHY242">
        <v>0</v>
      </c>
      <c r="AKJ242">
        <v>140.65</v>
      </c>
      <c r="AKK242">
        <v>457.25</v>
      </c>
      <c r="AKL242">
        <v>28.65</v>
      </c>
      <c r="AKM242">
        <v>15960</v>
      </c>
      <c r="AKN242">
        <v>1</v>
      </c>
      <c r="AKO242" s="1" t="s">
        <v>1396</v>
      </c>
      <c r="AKP242">
        <v>3.13</v>
      </c>
      <c r="AKQ242">
        <v>10.92</v>
      </c>
      <c r="AKT242">
        <v>79.81</v>
      </c>
      <c r="AKU242">
        <v>209.5</v>
      </c>
      <c r="AKV242">
        <v>16.760000000000002</v>
      </c>
      <c r="AKW242">
        <v>12500</v>
      </c>
      <c r="AKX242">
        <v>1</v>
      </c>
      <c r="AKY242" s="1" t="s">
        <v>1396</v>
      </c>
      <c r="AKZ242">
        <v>0</v>
      </c>
      <c r="ALA242">
        <v>0</v>
      </c>
      <c r="ALB242" s="1" t="s">
        <v>1396</v>
      </c>
      <c r="ALC242" s="1" t="s">
        <v>1396</v>
      </c>
      <c r="ALD242">
        <v>165.54</v>
      </c>
      <c r="ALE242">
        <v>88.52</v>
      </c>
      <c r="ALF242">
        <v>6.87</v>
      </c>
      <c r="ALG242">
        <v>12885</v>
      </c>
      <c r="ALH242">
        <v>1</v>
      </c>
      <c r="ALI242" s="1" t="s">
        <v>1396</v>
      </c>
      <c r="ALJ242">
        <v>0</v>
      </c>
      <c r="ALK242">
        <v>0</v>
      </c>
      <c r="ALL242" s="1" t="s">
        <v>1396</v>
      </c>
      <c r="ALM242" s="1" t="s">
        <v>1396</v>
      </c>
      <c r="ALN242">
        <v>25.66</v>
      </c>
      <c r="ALO242">
        <v>8395.8799999999992</v>
      </c>
      <c r="ALP242">
        <v>6.86</v>
      </c>
      <c r="ALQ242">
        <v>1223889</v>
      </c>
      <c r="ALR242">
        <v>1</v>
      </c>
      <c r="ALS242" s="1" t="s">
        <v>1396</v>
      </c>
      <c r="ALT242">
        <v>0.04</v>
      </c>
      <c r="ALU242">
        <v>0.57999999999999996</v>
      </c>
      <c r="ALV242" s="1" t="s">
        <v>1396</v>
      </c>
      <c r="ALW242" s="1" t="s">
        <v>1396</v>
      </c>
      <c r="AMF242" s="1" t="s">
        <v>1396</v>
      </c>
      <c r="AMG242" s="1" t="s">
        <v>1396</v>
      </c>
      <c r="AMH242">
        <v>0.75</v>
      </c>
      <c r="AMI242">
        <v>0.45</v>
      </c>
      <c r="AMJ242">
        <v>0.09</v>
      </c>
      <c r="AMK242">
        <v>5000</v>
      </c>
      <c r="AML242">
        <v>1</v>
      </c>
      <c r="AMM242" s="1" t="s">
        <v>1396</v>
      </c>
      <c r="AMN242">
        <v>0</v>
      </c>
      <c r="AMO242">
        <v>0</v>
      </c>
      <c r="AMQ242" s="1" t="s">
        <v>1396</v>
      </c>
      <c r="AMR242" s="1" t="s">
        <v>1396</v>
      </c>
      <c r="AMT242" s="1" t="s">
        <v>1396</v>
      </c>
      <c r="AMU242" s="1" t="s">
        <v>1396</v>
      </c>
      <c r="AMV242" s="1" t="s">
        <v>1396</v>
      </c>
      <c r="AMX242" s="1" t="s">
        <v>1396</v>
      </c>
      <c r="AMY242" s="1" t="s">
        <v>1396</v>
      </c>
      <c r="ANB242" s="1" t="s">
        <v>1396</v>
      </c>
      <c r="ANC242" s="1" t="s">
        <v>1396</v>
      </c>
      <c r="AND242" s="1" t="s">
        <v>1396</v>
      </c>
      <c r="ANE242" s="1" t="s">
        <v>1396</v>
      </c>
      <c r="ANF242" s="1" t="s">
        <v>1396</v>
      </c>
      <c r="ANH242" s="1" t="s">
        <v>1396</v>
      </c>
      <c r="ANI242" s="1" t="s">
        <v>1396</v>
      </c>
      <c r="ANO242">
        <v>1</v>
      </c>
      <c r="ANP242">
        <v>1</v>
      </c>
      <c r="ANR242">
        <v>0</v>
      </c>
      <c r="ANV242">
        <v>0.15</v>
      </c>
      <c r="ANW242">
        <v>0.7</v>
      </c>
      <c r="ANX242">
        <v>0.02</v>
      </c>
      <c r="ANY242">
        <v>33198</v>
      </c>
      <c r="ANZ242">
        <v>1</v>
      </c>
      <c r="AOA242" s="1" t="s">
        <v>1396</v>
      </c>
      <c r="AOB242">
        <v>0</v>
      </c>
      <c r="AOC242">
        <v>0</v>
      </c>
      <c r="AOD242" s="1" t="s">
        <v>1396</v>
      </c>
      <c r="AOE242" s="1" t="s">
        <v>1396</v>
      </c>
      <c r="AOF242">
        <v>19.809999999999999</v>
      </c>
      <c r="AOG242">
        <v>49.06</v>
      </c>
      <c r="AOH242">
        <v>5.35</v>
      </c>
      <c r="AOI242">
        <v>9170</v>
      </c>
      <c r="AOJ242">
        <v>1</v>
      </c>
      <c r="AOK242" s="1" t="s">
        <v>1396</v>
      </c>
      <c r="AOL242">
        <v>0</v>
      </c>
      <c r="AOM242">
        <v>0</v>
      </c>
      <c r="AON242" s="1" t="s">
        <v>1396</v>
      </c>
      <c r="AOO242" s="1" t="s">
        <v>1396</v>
      </c>
      <c r="AOP242">
        <v>97.1</v>
      </c>
      <c r="AOQ242">
        <v>167.5</v>
      </c>
      <c r="AOR242">
        <v>3.35</v>
      </c>
      <c r="AOS242">
        <v>50000</v>
      </c>
      <c r="AOT242">
        <v>1</v>
      </c>
      <c r="AOU242" s="1" t="s">
        <v>1396</v>
      </c>
      <c r="AOV242">
        <v>0</v>
      </c>
      <c r="AOW242">
        <v>0</v>
      </c>
      <c r="AOZ242" s="1" t="s">
        <v>1396</v>
      </c>
      <c r="APB242" s="1" t="s">
        <v>1396</v>
      </c>
      <c r="APC242" s="1" t="s">
        <v>1396</v>
      </c>
      <c r="APD242" s="1" t="s">
        <v>1396</v>
      </c>
      <c r="APF242" s="1" t="s">
        <v>1396</v>
      </c>
      <c r="APG242" s="1" t="s">
        <v>1396</v>
      </c>
      <c r="APJ242" s="1" t="s">
        <v>1396</v>
      </c>
      <c r="APL242" s="1" t="s">
        <v>1396</v>
      </c>
      <c r="APM242" s="1" t="s">
        <v>1396</v>
      </c>
      <c r="APN242" s="1" t="s">
        <v>1396</v>
      </c>
      <c r="APP242" s="1" t="s">
        <v>1396</v>
      </c>
      <c r="APQ242" s="1" t="s">
        <v>1396</v>
      </c>
      <c r="APT242" s="1" t="s">
        <v>1396</v>
      </c>
      <c r="APV242" s="1" t="s">
        <v>1396</v>
      </c>
      <c r="APW242" s="1" t="s">
        <v>1396</v>
      </c>
      <c r="APX242" s="1" t="s">
        <v>1396</v>
      </c>
      <c r="APY242" s="1" t="s">
        <v>1396</v>
      </c>
      <c r="APZ242" s="1" t="s">
        <v>1396</v>
      </c>
      <c r="AQA242" s="1" t="s">
        <v>1396</v>
      </c>
      <c r="AQD242" s="1" t="s">
        <v>1396</v>
      </c>
      <c r="AQF242" s="1" t="s">
        <v>1396</v>
      </c>
      <c r="AQG242" s="1" t="s">
        <v>1396</v>
      </c>
      <c r="AQH242" s="1" t="s">
        <v>1396</v>
      </c>
      <c r="AQJ242" s="1" t="s">
        <v>1396</v>
      </c>
      <c r="AQK242" s="1" t="s">
        <v>1396</v>
      </c>
      <c r="AQN242">
        <v>69.489999999999995</v>
      </c>
      <c r="AQO242">
        <v>554.73</v>
      </c>
      <c r="AQP242">
        <v>16.809999999999999</v>
      </c>
      <c r="AQQ242">
        <v>33000</v>
      </c>
      <c r="AQR242">
        <v>1</v>
      </c>
      <c r="AQS242" s="1" t="s">
        <v>1396</v>
      </c>
      <c r="AQT242">
        <v>0</v>
      </c>
      <c r="AQU242">
        <v>0</v>
      </c>
      <c r="AQV242" s="1" t="s">
        <v>1396</v>
      </c>
      <c r="AQW242" s="1" t="s">
        <v>1396</v>
      </c>
      <c r="AQX242">
        <v>48.41</v>
      </c>
      <c r="AQY242">
        <v>329.68</v>
      </c>
      <c r="AQZ242">
        <v>7.35</v>
      </c>
      <c r="ARA242">
        <v>44854</v>
      </c>
      <c r="ARB242">
        <v>1</v>
      </c>
      <c r="ARC242" s="1" t="s">
        <v>1396</v>
      </c>
      <c r="ARD242">
        <v>0</v>
      </c>
      <c r="ARE242">
        <v>0</v>
      </c>
      <c r="ARF242" s="1" t="s">
        <v>1396</v>
      </c>
      <c r="ARG242" s="1" t="s">
        <v>1396</v>
      </c>
      <c r="ARH242">
        <v>3.62</v>
      </c>
      <c r="ARI242">
        <v>1.49</v>
      </c>
      <c r="ARJ242">
        <v>7.1</v>
      </c>
      <c r="ARK242">
        <v>210</v>
      </c>
      <c r="ARL242">
        <v>1</v>
      </c>
      <c r="ARM242" s="1" t="s">
        <v>1396</v>
      </c>
      <c r="ARN242">
        <v>0</v>
      </c>
      <c r="ARO242">
        <v>0</v>
      </c>
      <c r="ARR242">
        <v>1.28</v>
      </c>
      <c r="ARS242">
        <v>17.7</v>
      </c>
      <c r="ART242">
        <v>5.9</v>
      </c>
      <c r="ARU242">
        <v>3000</v>
      </c>
      <c r="ARV242">
        <v>1</v>
      </c>
      <c r="ARW242" s="1" t="s">
        <v>1396</v>
      </c>
      <c r="ARX242">
        <v>0</v>
      </c>
      <c r="ARY242">
        <v>0</v>
      </c>
      <c r="ARZ242" s="1" t="s">
        <v>1396</v>
      </c>
      <c r="ASA242" s="1" t="s">
        <v>1396</v>
      </c>
      <c r="ASB242">
        <v>269.36</v>
      </c>
      <c r="ASC242">
        <v>3049.2</v>
      </c>
      <c r="ASD242">
        <v>630</v>
      </c>
      <c r="ASE242">
        <v>4840</v>
      </c>
      <c r="ASF242">
        <v>1</v>
      </c>
      <c r="ASG242" s="1" t="s">
        <v>1396</v>
      </c>
      <c r="ASH242">
        <v>35.799999999999997</v>
      </c>
      <c r="ASI242">
        <v>5.68</v>
      </c>
      <c r="ASJ242" s="1" t="s">
        <v>1396</v>
      </c>
      <c r="ASK242" s="1" t="s">
        <v>1396</v>
      </c>
      <c r="ASL242">
        <v>107.62</v>
      </c>
      <c r="ASM242">
        <v>222.6</v>
      </c>
      <c r="ASN242">
        <v>15.9</v>
      </c>
      <c r="ASO242">
        <v>14000</v>
      </c>
      <c r="ASP242">
        <v>1</v>
      </c>
      <c r="ASQ242" s="1" t="s">
        <v>1396</v>
      </c>
      <c r="ASR242">
        <v>0</v>
      </c>
      <c r="ASS242">
        <v>0</v>
      </c>
      <c r="AST242" s="1" t="s">
        <v>1396</v>
      </c>
      <c r="ASU242" s="1" t="s">
        <v>1396</v>
      </c>
      <c r="ASV242">
        <v>98.19</v>
      </c>
      <c r="ASX242">
        <v>968.9</v>
      </c>
      <c r="ASY242">
        <v>1</v>
      </c>
      <c r="ASZ242">
        <v>1</v>
      </c>
      <c r="ATB242">
        <v>0</v>
      </c>
      <c r="ATC242">
        <v>0</v>
      </c>
      <c r="ATF242">
        <v>100</v>
      </c>
      <c r="ATH242">
        <v>1700</v>
      </c>
      <c r="ATJ242">
        <v>1</v>
      </c>
      <c r="ATL242">
        <v>0</v>
      </c>
      <c r="ATM242">
        <v>0</v>
      </c>
      <c r="ATZ242">
        <v>100</v>
      </c>
      <c r="AUB242">
        <v>1268.68</v>
      </c>
      <c r="AUD242">
        <v>1</v>
      </c>
      <c r="AUF242">
        <v>0</v>
      </c>
      <c r="AUG242">
        <v>0</v>
      </c>
      <c r="AUJ242">
        <v>241.2</v>
      </c>
      <c r="AUK242">
        <v>2970.65</v>
      </c>
      <c r="AUL242">
        <v>136.5</v>
      </c>
      <c r="AUM242">
        <v>21763</v>
      </c>
      <c r="AUN242">
        <v>1</v>
      </c>
      <c r="AUO242" s="1" t="s">
        <v>1396</v>
      </c>
      <c r="AUP242">
        <v>4.09</v>
      </c>
      <c r="AUQ242">
        <v>3</v>
      </c>
      <c r="AUT242">
        <v>24.3</v>
      </c>
      <c r="AUU242">
        <v>342.24</v>
      </c>
      <c r="AUV242">
        <v>23</v>
      </c>
      <c r="AUW242">
        <v>14880</v>
      </c>
      <c r="AUX242">
        <v>1</v>
      </c>
      <c r="AUY242" s="1" t="s">
        <v>1396</v>
      </c>
      <c r="AUZ242">
        <v>0</v>
      </c>
      <c r="AVA242">
        <v>0</v>
      </c>
      <c r="AVB242" s="1" t="s">
        <v>1396</v>
      </c>
      <c r="AVC242" s="1" t="s">
        <v>1396</v>
      </c>
      <c r="AVD242">
        <v>106.06</v>
      </c>
      <c r="AVE242">
        <v>98.78</v>
      </c>
      <c r="AVF242">
        <v>357.9</v>
      </c>
      <c r="AVG242">
        <v>276</v>
      </c>
      <c r="AVH242">
        <v>1</v>
      </c>
      <c r="AVJ242">
        <v>3.96</v>
      </c>
      <c r="AVK242">
        <v>1.1100000000000001</v>
      </c>
      <c r="AVN242">
        <v>120.57</v>
      </c>
      <c r="AVO242">
        <v>115.37</v>
      </c>
      <c r="AVP242">
        <v>418</v>
      </c>
      <c r="AVR242">
        <v>1</v>
      </c>
      <c r="AVT242">
        <v>4</v>
      </c>
      <c r="AVU242">
        <v>0.96</v>
      </c>
      <c r="AVX242">
        <v>87.46</v>
      </c>
      <c r="AVZ242">
        <v>530</v>
      </c>
      <c r="AWB242">
        <v>1</v>
      </c>
      <c r="AWD242">
        <v>3</v>
      </c>
      <c r="AWE242">
        <v>0.56999999999999995</v>
      </c>
      <c r="AWH242">
        <v>118</v>
      </c>
      <c r="AWJ242">
        <v>295</v>
      </c>
      <c r="AWK242">
        <v>1</v>
      </c>
      <c r="AWL242">
        <v>1</v>
      </c>
      <c r="AWN242">
        <v>3.5</v>
      </c>
      <c r="AWO242">
        <v>1.19</v>
      </c>
      <c r="AWR242">
        <v>97.96</v>
      </c>
      <c r="AWT242">
        <v>456.5</v>
      </c>
      <c r="AWU242">
        <v>1</v>
      </c>
      <c r="AWV242">
        <v>1</v>
      </c>
      <c r="AWX242">
        <v>4.5</v>
      </c>
      <c r="AWY242">
        <v>0.99</v>
      </c>
      <c r="AXB242">
        <v>60.93</v>
      </c>
      <c r="AXC242">
        <v>39.479999999999997</v>
      </c>
      <c r="AXD242">
        <v>329</v>
      </c>
      <c r="AXE242">
        <v>120</v>
      </c>
      <c r="AXF242">
        <v>1</v>
      </c>
      <c r="AXH242">
        <v>0</v>
      </c>
      <c r="AXI242">
        <v>0</v>
      </c>
      <c r="AXL242">
        <v>27.82</v>
      </c>
      <c r="AXN242">
        <v>2.81</v>
      </c>
      <c r="AXO242">
        <v>1</v>
      </c>
      <c r="AXP242">
        <v>1</v>
      </c>
      <c r="AXR242">
        <v>0</v>
      </c>
      <c r="AXS242">
        <v>0</v>
      </c>
      <c r="AXV242">
        <v>100</v>
      </c>
      <c r="AXX242">
        <v>401</v>
      </c>
      <c r="AXY242">
        <v>1</v>
      </c>
      <c r="AXZ242">
        <v>1</v>
      </c>
      <c r="AYB242">
        <v>2.5</v>
      </c>
      <c r="AYC242">
        <v>0.62</v>
      </c>
      <c r="AYF242">
        <v>13.41</v>
      </c>
      <c r="AYG242">
        <v>51.02</v>
      </c>
      <c r="AYH242">
        <v>25.51</v>
      </c>
      <c r="AYI242">
        <v>2000</v>
      </c>
      <c r="AYJ242">
        <v>1</v>
      </c>
      <c r="AYK242" s="1" t="s">
        <v>1396</v>
      </c>
      <c r="AYL242">
        <v>0</v>
      </c>
      <c r="AYM242">
        <v>0</v>
      </c>
      <c r="AYN242" s="1" t="s">
        <v>1396</v>
      </c>
      <c r="AYO242" s="1" t="s">
        <v>1396</v>
      </c>
      <c r="AYR242">
        <v>66.47</v>
      </c>
      <c r="AYS242">
        <v>1</v>
      </c>
      <c r="AYT242">
        <v>1</v>
      </c>
      <c r="AYV242">
        <v>0</v>
      </c>
      <c r="AYW242">
        <v>0</v>
      </c>
      <c r="AYZ242">
        <v>60.06</v>
      </c>
      <c r="AZA242">
        <v>78.12</v>
      </c>
      <c r="AZB242">
        <v>6.28</v>
      </c>
      <c r="AZC242">
        <v>12448</v>
      </c>
      <c r="AZD242">
        <v>1</v>
      </c>
      <c r="AZE242">
        <v>0.4</v>
      </c>
      <c r="AZF242">
        <v>0</v>
      </c>
      <c r="AZG242">
        <v>0</v>
      </c>
      <c r="AZH242" s="1" t="s">
        <v>1396</v>
      </c>
      <c r="AZI242" s="1" t="s">
        <v>1396</v>
      </c>
      <c r="AZJ242">
        <v>174.78</v>
      </c>
      <c r="AZK242">
        <v>470.05</v>
      </c>
      <c r="AZL242">
        <v>71.290000000000006</v>
      </c>
      <c r="AZM242">
        <v>6594</v>
      </c>
      <c r="AZN242">
        <v>1</v>
      </c>
      <c r="AZO242" s="1" t="s">
        <v>1396</v>
      </c>
      <c r="AZP242">
        <v>0</v>
      </c>
      <c r="AZQ242">
        <v>0</v>
      </c>
      <c r="AZR242" s="1" t="s">
        <v>1396</v>
      </c>
      <c r="AZS242" s="1" t="s">
        <v>1396</v>
      </c>
      <c r="AZT242">
        <v>316.54000000000002</v>
      </c>
      <c r="AZU242">
        <v>13.69</v>
      </c>
      <c r="AZV242">
        <v>1.5</v>
      </c>
      <c r="AZW242">
        <v>9130</v>
      </c>
      <c r="AZX242">
        <v>1</v>
      </c>
      <c r="AZY242" s="1" t="s">
        <v>1396</v>
      </c>
      <c r="AZZ242">
        <v>0</v>
      </c>
      <c r="BAA242">
        <v>0</v>
      </c>
      <c r="BAC242" s="1" t="s">
        <v>1396</v>
      </c>
      <c r="BAD242">
        <v>252.19</v>
      </c>
      <c r="BAE242">
        <v>423.95</v>
      </c>
      <c r="BAF242">
        <v>8.07</v>
      </c>
      <c r="BAG242">
        <v>52535</v>
      </c>
      <c r="BAH242">
        <v>1</v>
      </c>
      <c r="BAI242" s="1" t="s">
        <v>1396</v>
      </c>
      <c r="BAJ242">
        <v>0</v>
      </c>
      <c r="BAK242">
        <v>0</v>
      </c>
      <c r="BAL242" s="1" t="s">
        <v>1396</v>
      </c>
      <c r="BAM242" s="1" t="s">
        <v>1396</v>
      </c>
      <c r="BAN242">
        <v>566</v>
      </c>
      <c r="BAO242">
        <v>205.57</v>
      </c>
      <c r="BAP242">
        <v>43.01</v>
      </c>
      <c r="BAQ242">
        <v>4780</v>
      </c>
      <c r="BAR242">
        <v>1</v>
      </c>
      <c r="BAS242" s="1" t="s">
        <v>1396</v>
      </c>
      <c r="BAT242">
        <v>0</v>
      </c>
      <c r="BAU242">
        <v>0</v>
      </c>
      <c r="BAV242" s="1" t="s">
        <v>1396</v>
      </c>
      <c r="BAW242" s="1" t="s">
        <v>1396</v>
      </c>
      <c r="BAX242">
        <v>26.62</v>
      </c>
      <c r="BAY242">
        <v>21.42</v>
      </c>
      <c r="BAZ242">
        <v>3.86</v>
      </c>
      <c r="BBA242">
        <v>5550</v>
      </c>
      <c r="BBB242">
        <v>1</v>
      </c>
      <c r="BBC242" s="1" t="s">
        <v>1396</v>
      </c>
      <c r="BBD242">
        <v>0</v>
      </c>
      <c r="BBE242">
        <v>0</v>
      </c>
      <c r="BBF242" s="1" t="s">
        <v>1396</v>
      </c>
      <c r="BBG242" s="1" t="s">
        <v>1396</v>
      </c>
      <c r="BBH242">
        <v>0.38</v>
      </c>
      <c r="BBI242">
        <v>0.03</v>
      </c>
      <c r="BBJ242">
        <v>0</v>
      </c>
      <c r="BBK242">
        <v>6549</v>
      </c>
      <c r="BBL242">
        <v>1</v>
      </c>
      <c r="BBM242" s="1" t="s">
        <v>1396</v>
      </c>
      <c r="BBN242">
        <v>0</v>
      </c>
      <c r="BBO242">
        <v>0</v>
      </c>
      <c r="BBR242">
        <v>3.5</v>
      </c>
      <c r="BBS242">
        <v>0.23</v>
      </c>
      <c r="BBT242">
        <v>0.1</v>
      </c>
      <c r="BBU242">
        <v>2200</v>
      </c>
      <c r="BBV242">
        <v>1</v>
      </c>
      <c r="BBW242" s="1" t="s">
        <v>1396</v>
      </c>
      <c r="BBX242">
        <v>0</v>
      </c>
      <c r="BBY242">
        <v>0</v>
      </c>
      <c r="BCB242">
        <v>11.53</v>
      </c>
      <c r="BCC242">
        <v>0.3</v>
      </c>
      <c r="BCD242">
        <v>0.86</v>
      </c>
      <c r="BCE242">
        <v>350</v>
      </c>
      <c r="BCF242">
        <v>1</v>
      </c>
      <c r="BCG242" s="1" t="s">
        <v>1396</v>
      </c>
      <c r="BCH242">
        <v>0</v>
      </c>
      <c r="BCI242">
        <v>0</v>
      </c>
      <c r="BCL242">
        <v>0.35</v>
      </c>
      <c r="BCM242">
        <v>0.01</v>
      </c>
      <c r="BCN242">
        <v>0.02</v>
      </c>
      <c r="BCO242">
        <v>470</v>
      </c>
      <c r="BCP242">
        <v>1</v>
      </c>
      <c r="BCQ242" s="1" t="s">
        <v>1396</v>
      </c>
      <c r="BCR242">
        <v>0</v>
      </c>
      <c r="BCS242">
        <v>0</v>
      </c>
      <c r="BCV242">
        <v>0.18</v>
      </c>
      <c r="BCX242">
        <v>0</v>
      </c>
      <c r="BCY242">
        <v>1</v>
      </c>
      <c r="BCZ242">
        <v>1</v>
      </c>
      <c r="BDA242" s="1" t="s">
        <v>1396</v>
      </c>
      <c r="BDB242">
        <v>0</v>
      </c>
      <c r="BDC242">
        <v>0</v>
      </c>
      <c r="BDF242">
        <v>58.4</v>
      </c>
      <c r="BDG242">
        <v>81.040000000000006</v>
      </c>
      <c r="BDH242">
        <v>5</v>
      </c>
      <c r="BDI242">
        <v>16207</v>
      </c>
      <c r="BDJ242">
        <v>1</v>
      </c>
      <c r="BDK242" s="1" t="s">
        <v>1396</v>
      </c>
      <c r="BDL242">
        <v>0</v>
      </c>
      <c r="BDM242">
        <v>0</v>
      </c>
      <c r="BDN242" s="1" t="s">
        <v>1396</v>
      </c>
      <c r="BDO242" s="1" t="s">
        <v>1396</v>
      </c>
      <c r="BDP242">
        <v>0.8</v>
      </c>
      <c r="BDQ242">
        <v>1.97</v>
      </c>
      <c r="BDR242">
        <v>0.24</v>
      </c>
      <c r="BDS242">
        <v>8045</v>
      </c>
      <c r="BDT242">
        <v>1</v>
      </c>
      <c r="BDU242" s="1" t="s">
        <v>1396</v>
      </c>
      <c r="BDV242">
        <v>0</v>
      </c>
      <c r="BDW242">
        <v>0</v>
      </c>
      <c r="BDX242" s="1" t="s">
        <v>1396</v>
      </c>
      <c r="BDY242" s="1" t="s">
        <v>1396</v>
      </c>
      <c r="BDZ242">
        <v>118.11</v>
      </c>
      <c r="BEA242">
        <v>71.400000000000006</v>
      </c>
      <c r="BEB242">
        <v>15.91</v>
      </c>
      <c r="BEC242">
        <v>4488</v>
      </c>
      <c r="BED242">
        <v>1</v>
      </c>
      <c r="BEE242" s="1" t="s">
        <v>1396</v>
      </c>
      <c r="BEF242">
        <v>0.04</v>
      </c>
      <c r="BEG242">
        <v>0.25</v>
      </c>
      <c r="BEI242" s="1" t="s">
        <v>1396</v>
      </c>
      <c r="BEJ242">
        <v>350.23</v>
      </c>
      <c r="BEK242">
        <v>1286.58</v>
      </c>
      <c r="BEL242">
        <v>60.76</v>
      </c>
      <c r="BEM242">
        <v>21173</v>
      </c>
      <c r="BEN242">
        <v>1</v>
      </c>
      <c r="BEO242" s="1" t="s">
        <v>1396</v>
      </c>
      <c r="BEP242">
        <v>3.3</v>
      </c>
      <c r="BEQ242">
        <v>5.43</v>
      </c>
      <c r="BER242" s="1" t="s">
        <v>1396</v>
      </c>
      <c r="BES242" s="1" t="s">
        <v>1396</v>
      </c>
    </row>
    <row r="243" spans="1:1501" x14ac:dyDescent="0.25">
      <c r="A243" s="2">
        <v>42278</v>
      </c>
      <c r="B243">
        <v>2.68</v>
      </c>
      <c r="C243">
        <v>0.21</v>
      </c>
      <c r="D243">
        <v>7.0000000000000007E-2</v>
      </c>
      <c r="E243">
        <v>3080</v>
      </c>
      <c r="F243">
        <v>1</v>
      </c>
      <c r="G243" s="1" t="s">
        <v>1396</v>
      </c>
      <c r="H243">
        <v>0</v>
      </c>
      <c r="I243">
        <v>0</v>
      </c>
      <c r="L243">
        <v>0</v>
      </c>
      <c r="M243">
        <v>0</v>
      </c>
      <c r="N243">
        <v>0</v>
      </c>
      <c r="O243">
        <v>480</v>
      </c>
      <c r="P243">
        <v>1</v>
      </c>
      <c r="Q243" s="1" t="s">
        <v>1396</v>
      </c>
      <c r="R243">
        <v>0</v>
      </c>
      <c r="S243">
        <v>0</v>
      </c>
      <c r="V243">
        <v>0.04</v>
      </c>
      <c r="W243">
        <v>0.05</v>
      </c>
      <c r="X243">
        <v>0.01</v>
      </c>
      <c r="Y243">
        <v>9000</v>
      </c>
      <c r="Z243">
        <v>1</v>
      </c>
      <c r="AA243" s="1" t="s">
        <v>1396</v>
      </c>
      <c r="AB243">
        <v>0</v>
      </c>
      <c r="AC243">
        <v>0</v>
      </c>
      <c r="AD243" s="1" t="s">
        <v>1396</v>
      </c>
      <c r="AE243" s="1" t="s">
        <v>1396</v>
      </c>
      <c r="AF243">
        <v>339.9</v>
      </c>
      <c r="AH243">
        <v>126.07</v>
      </c>
      <c r="AI243">
        <v>1</v>
      </c>
      <c r="AJ243">
        <v>1</v>
      </c>
      <c r="AL243">
        <v>0.15</v>
      </c>
      <c r="AM243">
        <v>0.12</v>
      </c>
      <c r="AP243">
        <v>98.36</v>
      </c>
      <c r="AQ243">
        <v>410.83</v>
      </c>
      <c r="AR243">
        <v>167</v>
      </c>
      <c r="AS243">
        <v>2460</v>
      </c>
      <c r="AT243">
        <v>1</v>
      </c>
      <c r="AV243">
        <v>2.5</v>
      </c>
      <c r="AW243">
        <v>1.5</v>
      </c>
      <c r="AX243" s="1" t="s">
        <v>1396</v>
      </c>
      <c r="AY243" s="1" t="s">
        <v>1396</v>
      </c>
      <c r="AZ243">
        <v>23.48</v>
      </c>
      <c r="BB243">
        <v>9.3000000000000007</v>
      </c>
      <c r="BC243">
        <v>1</v>
      </c>
      <c r="BD243">
        <v>1</v>
      </c>
      <c r="BF243">
        <v>0</v>
      </c>
      <c r="BG243">
        <v>0</v>
      </c>
      <c r="BJ243">
        <v>22.73</v>
      </c>
      <c r="BL243">
        <v>2.56</v>
      </c>
      <c r="BM243">
        <v>1</v>
      </c>
      <c r="BN243">
        <v>1</v>
      </c>
      <c r="BO243" s="1" t="s">
        <v>1396</v>
      </c>
      <c r="BP243">
        <v>0</v>
      </c>
      <c r="BQ243">
        <v>0</v>
      </c>
      <c r="BW243">
        <v>1</v>
      </c>
      <c r="BX243">
        <v>1</v>
      </c>
      <c r="BZ243">
        <v>0</v>
      </c>
      <c r="CD243">
        <v>168.04</v>
      </c>
      <c r="CE243">
        <v>1850.7</v>
      </c>
      <c r="CF243">
        <v>8.5</v>
      </c>
      <c r="CG243">
        <v>217730</v>
      </c>
      <c r="CH243">
        <v>1</v>
      </c>
      <c r="CI243" s="1" t="s">
        <v>1396</v>
      </c>
      <c r="CJ243">
        <v>0.28000000000000003</v>
      </c>
      <c r="CK243">
        <v>3.29</v>
      </c>
      <c r="CL243" s="1" t="s">
        <v>1396</v>
      </c>
      <c r="CM243" s="1" t="s">
        <v>1396</v>
      </c>
      <c r="CN243">
        <v>144</v>
      </c>
      <c r="CO243">
        <v>855.74</v>
      </c>
      <c r="CP243">
        <v>21.26</v>
      </c>
      <c r="CQ243">
        <v>40251</v>
      </c>
      <c r="CR243">
        <v>1</v>
      </c>
      <c r="CS243" s="1" t="s">
        <v>1396</v>
      </c>
      <c r="CT243">
        <v>0</v>
      </c>
      <c r="CU243">
        <v>1.27</v>
      </c>
      <c r="CV243" s="1" t="s">
        <v>1396</v>
      </c>
      <c r="CW243" s="1" t="s">
        <v>1396</v>
      </c>
      <c r="CZ243">
        <v>378.5</v>
      </c>
      <c r="DA243">
        <v>1</v>
      </c>
      <c r="DB243">
        <v>1</v>
      </c>
      <c r="DF243" s="1" t="s">
        <v>1396</v>
      </c>
      <c r="DG243" s="1" t="s">
        <v>1396</v>
      </c>
      <c r="DH243">
        <v>92.07</v>
      </c>
      <c r="DJ243">
        <v>13.35</v>
      </c>
      <c r="DK243">
        <v>1</v>
      </c>
      <c r="DL243">
        <v>1</v>
      </c>
      <c r="DM243" s="1" t="s">
        <v>1396</v>
      </c>
      <c r="DN243">
        <v>0</v>
      </c>
      <c r="DO243">
        <v>0</v>
      </c>
      <c r="DR243">
        <v>0.1</v>
      </c>
      <c r="DS243">
        <v>0.13</v>
      </c>
      <c r="DT243">
        <v>0</v>
      </c>
      <c r="DU243">
        <v>25985</v>
      </c>
      <c r="DV243">
        <v>1</v>
      </c>
      <c r="DW243" s="1" t="s">
        <v>1396</v>
      </c>
      <c r="DX243">
        <v>0</v>
      </c>
      <c r="DY243">
        <v>0</v>
      </c>
      <c r="DZ243" s="1" t="s">
        <v>1396</v>
      </c>
      <c r="EA243" s="1" t="s">
        <v>1396</v>
      </c>
      <c r="ED243">
        <v>1012</v>
      </c>
      <c r="EF243">
        <v>1</v>
      </c>
      <c r="EG243" s="1" t="s">
        <v>1396</v>
      </c>
      <c r="EJ243" s="1" t="s">
        <v>1396</v>
      </c>
      <c r="EK243">
        <v>1.68</v>
      </c>
      <c r="ET243">
        <v>0.51</v>
      </c>
      <c r="EU243">
        <v>14.79</v>
      </c>
      <c r="EV243">
        <v>1318.85</v>
      </c>
      <c r="EW243">
        <v>5256.46</v>
      </c>
      <c r="EX243">
        <v>14.89</v>
      </c>
      <c r="EY243">
        <v>353020</v>
      </c>
      <c r="EZ243">
        <v>1</v>
      </c>
      <c r="FA243" s="1" t="s">
        <v>1396</v>
      </c>
      <c r="FB243">
        <v>0.4</v>
      </c>
      <c r="FC243">
        <v>2.69</v>
      </c>
      <c r="FD243" s="1" t="s">
        <v>1396</v>
      </c>
      <c r="FE243" s="1" t="s">
        <v>1396</v>
      </c>
      <c r="FF243">
        <v>0.12</v>
      </c>
      <c r="FG243">
        <v>0.1</v>
      </c>
      <c r="FH243">
        <v>0</v>
      </c>
      <c r="FI243">
        <v>100000</v>
      </c>
      <c r="FJ243">
        <v>1</v>
      </c>
      <c r="FK243" s="1" t="s">
        <v>1396</v>
      </c>
      <c r="FL243">
        <v>0</v>
      </c>
      <c r="FM243">
        <v>0</v>
      </c>
      <c r="GT243" s="1" t="s">
        <v>1396</v>
      </c>
      <c r="GV243" s="1" t="s">
        <v>1396</v>
      </c>
      <c r="GW243" s="1" t="s">
        <v>1396</v>
      </c>
      <c r="GX243" s="1" t="s">
        <v>1396</v>
      </c>
      <c r="GY243" s="1" t="s">
        <v>1396</v>
      </c>
      <c r="GZ243" s="1" t="s">
        <v>1396</v>
      </c>
      <c r="HA243" s="1" t="s">
        <v>1396</v>
      </c>
      <c r="HN243">
        <v>3.47</v>
      </c>
      <c r="HO243">
        <v>3.61</v>
      </c>
      <c r="HP243">
        <v>0.52</v>
      </c>
      <c r="HQ243">
        <v>6950</v>
      </c>
      <c r="HR243">
        <v>1</v>
      </c>
      <c r="HS243" s="1" t="s">
        <v>1396</v>
      </c>
      <c r="HT243">
        <v>0</v>
      </c>
      <c r="HU243">
        <v>0</v>
      </c>
      <c r="HV243" s="1" t="s">
        <v>1396</v>
      </c>
      <c r="HW243" s="1" t="s">
        <v>1396</v>
      </c>
      <c r="IR243">
        <v>111.33</v>
      </c>
      <c r="IS243">
        <v>60.29</v>
      </c>
      <c r="IT243">
        <v>12.69</v>
      </c>
      <c r="IU243">
        <v>4751</v>
      </c>
      <c r="IV243">
        <v>1</v>
      </c>
      <c r="IW243" s="1" t="s">
        <v>1396</v>
      </c>
      <c r="IX243">
        <v>0.45</v>
      </c>
      <c r="IY243">
        <v>3.55</v>
      </c>
      <c r="IZ243" s="1" t="s">
        <v>1396</v>
      </c>
      <c r="JA243" s="1" t="s">
        <v>1396</v>
      </c>
      <c r="JB243">
        <v>0</v>
      </c>
      <c r="JC243">
        <v>0</v>
      </c>
      <c r="JD243">
        <v>0</v>
      </c>
      <c r="JE243">
        <v>1200</v>
      </c>
      <c r="JF243">
        <v>1</v>
      </c>
      <c r="JG243" s="1" t="s">
        <v>1396</v>
      </c>
      <c r="JH243">
        <v>0</v>
      </c>
      <c r="JI243">
        <v>0</v>
      </c>
      <c r="JL243">
        <v>94.29</v>
      </c>
      <c r="JM243">
        <v>12.67</v>
      </c>
      <c r="JN243">
        <v>26.4</v>
      </c>
      <c r="JO243">
        <v>480</v>
      </c>
      <c r="JP243">
        <v>1</v>
      </c>
      <c r="JQ243" s="1" t="s">
        <v>1396</v>
      </c>
      <c r="JR243">
        <v>0</v>
      </c>
      <c r="JS243">
        <v>0</v>
      </c>
      <c r="KI243">
        <v>1</v>
      </c>
      <c r="KJ243">
        <v>1</v>
      </c>
      <c r="KL243">
        <v>0</v>
      </c>
      <c r="LC243">
        <v>600</v>
      </c>
      <c r="LD243">
        <v>1</v>
      </c>
      <c r="LF243">
        <v>0</v>
      </c>
      <c r="MG243">
        <v>4000</v>
      </c>
      <c r="MH243">
        <v>1</v>
      </c>
      <c r="MJ243">
        <v>0</v>
      </c>
      <c r="NA243">
        <v>0</v>
      </c>
      <c r="NB243">
        <v>1</v>
      </c>
      <c r="ND243">
        <v>0</v>
      </c>
      <c r="NU243">
        <v>6000</v>
      </c>
      <c r="NV243">
        <v>1</v>
      </c>
      <c r="NX243">
        <v>0</v>
      </c>
      <c r="OO243">
        <v>18</v>
      </c>
      <c r="OP243">
        <v>1</v>
      </c>
      <c r="OR243">
        <v>0</v>
      </c>
      <c r="OY243">
        <v>3888</v>
      </c>
      <c r="OZ243">
        <v>1</v>
      </c>
      <c r="PB243">
        <v>0</v>
      </c>
      <c r="ACA243">
        <v>8989</v>
      </c>
      <c r="ACB243">
        <v>1</v>
      </c>
      <c r="ACC243" s="1" t="s">
        <v>1396</v>
      </c>
      <c r="ACD243">
        <v>0</v>
      </c>
      <c r="ACH243">
        <v>0.08</v>
      </c>
      <c r="ACI243">
        <v>0.17</v>
      </c>
      <c r="ACJ243">
        <v>0.01</v>
      </c>
      <c r="ACK243">
        <v>11301</v>
      </c>
      <c r="ACL243">
        <v>1</v>
      </c>
      <c r="ACM243" s="1" t="s">
        <v>1396</v>
      </c>
      <c r="ACN243">
        <v>0</v>
      </c>
      <c r="ACO243">
        <v>0</v>
      </c>
      <c r="ACP243" s="1" t="s">
        <v>1396</v>
      </c>
      <c r="ACQ243" s="1" t="s">
        <v>1396</v>
      </c>
      <c r="ACR243">
        <v>20.56</v>
      </c>
      <c r="ACS243">
        <v>46.55</v>
      </c>
      <c r="ACT243">
        <v>5.55</v>
      </c>
      <c r="ACU243">
        <v>8388</v>
      </c>
      <c r="ACV243">
        <v>1</v>
      </c>
      <c r="ACW243" s="1" t="s">
        <v>1396</v>
      </c>
      <c r="ACX243">
        <v>0</v>
      </c>
      <c r="ACY243">
        <v>0</v>
      </c>
      <c r="ACZ243" s="1" t="s">
        <v>1396</v>
      </c>
      <c r="ADA243" s="1" t="s">
        <v>1396</v>
      </c>
      <c r="ADL243">
        <v>0.51</v>
      </c>
      <c r="ADM243">
        <v>0.22</v>
      </c>
      <c r="ADN243">
        <v>0.04</v>
      </c>
      <c r="ADO243">
        <v>6112</v>
      </c>
      <c r="ADP243">
        <v>1</v>
      </c>
      <c r="ADQ243" s="1" t="s">
        <v>1396</v>
      </c>
      <c r="ADR243">
        <v>0</v>
      </c>
      <c r="ADS243">
        <v>0</v>
      </c>
      <c r="ADT243" s="1" t="s">
        <v>1396</v>
      </c>
      <c r="ADU243" s="1" t="s">
        <v>1396</v>
      </c>
      <c r="ADV243">
        <v>31.74</v>
      </c>
      <c r="ADW243">
        <v>39.54</v>
      </c>
      <c r="ADX243">
        <v>3.73</v>
      </c>
      <c r="ADY243">
        <v>10600</v>
      </c>
      <c r="ADZ243">
        <v>1</v>
      </c>
      <c r="AEA243" s="1" t="s">
        <v>1396</v>
      </c>
      <c r="AEB243">
        <v>0</v>
      </c>
      <c r="AEC243">
        <v>0</v>
      </c>
      <c r="AED243" s="1" t="s">
        <v>1396</v>
      </c>
      <c r="AEE243" s="1" t="s">
        <v>1396</v>
      </c>
      <c r="AEF243">
        <v>162.56</v>
      </c>
      <c r="AEG243">
        <v>1.47</v>
      </c>
      <c r="AEH243">
        <v>17.86</v>
      </c>
      <c r="AEI243">
        <v>82</v>
      </c>
      <c r="AEJ243">
        <v>1</v>
      </c>
      <c r="AEK243" s="1" t="s">
        <v>1396</v>
      </c>
      <c r="AEL243">
        <v>0.34</v>
      </c>
      <c r="AEM243">
        <v>1.9</v>
      </c>
      <c r="AEP243">
        <v>0.42</v>
      </c>
      <c r="AEQ243">
        <v>0.03</v>
      </c>
      <c r="AER243">
        <v>0.01</v>
      </c>
      <c r="AES243">
        <v>2250</v>
      </c>
      <c r="AET243">
        <v>1</v>
      </c>
      <c r="AEU243" s="1" t="s">
        <v>1396</v>
      </c>
      <c r="AEV243">
        <v>0</v>
      </c>
      <c r="AEW243">
        <v>0</v>
      </c>
      <c r="AEZ243">
        <v>0.23</v>
      </c>
      <c r="AFA243">
        <v>0.18</v>
      </c>
      <c r="AFB243">
        <v>0.04</v>
      </c>
      <c r="AFC243">
        <v>5131</v>
      </c>
      <c r="AFD243">
        <v>1</v>
      </c>
      <c r="AFE243" s="1" t="s">
        <v>1396</v>
      </c>
      <c r="AFF243">
        <v>0</v>
      </c>
      <c r="AFG243">
        <v>0</v>
      </c>
      <c r="AFH243" s="1" t="s">
        <v>1396</v>
      </c>
      <c r="AFI243" s="1" t="s">
        <v>1396</v>
      </c>
      <c r="AFJ243">
        <v>21.7</v>
      </c>
      <c r="AFK243">
        <v>46.31</v>
      </c>
      <c r="AFL243">
        <v>2.17</v>
      </c>
      <c r="AFM243">
        <v>21342</v>
      </c>
      <c r="AFN243">
        <v>1</v>
      </c>
      <c r="AFO243" s="1" t="s">
        <v>1396</v>
      </c>
      <c r="AFP243">
        <v>0</v>
      </c>
      <c r="AFQ243">
        <v>0</v>
      </c>
      <c r="AFR243" s="1" t="s">
        <v>1396</v>
      </c>
      <c r="AFS243" s="1" t="s">
        <v>1396</v>
      </c>
      <c r="AFT243">
        <v>4.83</v>
      </c>
      <c r="AFU243">
        <v>0.94</v>
      </c>
      <c r="AFV243">
        <v>0.28000000000000003</v>
      </c>
      <c r="AFW243">
        <v>3360</v>
      </c>
      <c r="AFX243">
        <v>1</v>
      </c>
      <c r="AFY243" s="1" t="s">
        <v>1396</v>
      </c>
      <c r="AFZ243">
        <v>0</v>
      </c>
      <c r="AGA243">
        <v>0</v>
      </c>
      <c r="AHR243">
        <v>18.93</v>
      </c>
      <c r="AHS243">
        <v>15.87</v>
      </c>
      <c r="AHT243">
        <v>0.53</v>
      </c>
      <c r="AHU243">
        <v>29951</v>
      </c>
      <c r="AHV243">
        <v>1</v>
      </c>
      <c r="AHW243" s="1" t="s">
        <v>1396</v>
      </c>
      <c r="AHX243">
        <v>0</v>
      </c>
      <c r="AHY243">
        <v>0</v>
      </c>
      <c r="AKJ243">
        <v>140.65</v>
      </c>
      <c r="AKK243">
        <v>457.25</v>
      </c>
      <c r="AKL243">
        <v>28.65</v>
      </c>
      <c r="AKM243">
        <v>15960</v>
      </c>
      <c r="AKN243">
        <v>1</v>
      </c>
      <c r="AKO243" s="1" t="s">
        <v>1396</v>
      </c>
      <c r="AKP243">
        <v>3.13</v>
      </c>
      <c r="AKQ243">
        <v>10.92</v>
      </c>
      <c r="AKT243">
        <v>79.81</v>
      </c>
      <c r="AKU243">
        <v>209.5</v>
      </c>
      <c r="AKV243">
        <v>16.760000000000002</v>
      </c>
      <c r="AKW243">
        <v>12500</v>
      </c>
      <c r="AKX243">
        <v>1</v>
      </c>
      <c r="AKY243" s="1" t="s">
        <v>1396</v>
      </c>
      <c r="AKZ243">
        <v>0</v>
      </c>
      <c r="ALA243">
        <v>0</v>
      </c>
      <c r="ALB243" s="1" t="s">
        <v>1396</v>
      </c>
      <c r="ALC243" s="1" t="s">
        <v>1396</v>
      </c>
      <c r="ALD243">
        <v>165.54</v>
      </c>
      <c r="ALE243">
        <v>88.52</v>
      </c>
      <c r="ALF243">
        <v>6.87</v>
      </c>
      <c r="ALG243">
        <v>12885</v>
      </c>
      <c r="ALH243">
        <v>1</v>
      </c>
      <c r="ALI243" s="1" t="s">
        <v>1396</v>
      </c>
      <c r="ALJ243">
        <v>0</v>
      </c>
      <c r="ALK243">
        <v>0</v>
      </c>
      <c r="ALL243" s="1" t="s">
        <v>1396</v>
      </c>
      <c r="ALM243" s="1" t="s">
        <v>1396</v>
      </c>
      <c r="ALN243">
        <v>25.66</v>
      </c>
      <c r="ALO243">
        <v>8395.8799999999992</v>
      </c>
      <c r="ALP243">
        <v>6.86</v>
      </c>
      <c r="ALQ243">
        <v>1223889</v>
      </c>
      <c r="ALR243">
        <v>1</v>
      </c>
      <c r="ALS243" s="1" t="s">
        <v>1396</v>
      </c>
      <c r="ALT243">
        <v>0.04</v>
      </c>
      <c r="ALU243">
        <v>0.57999999999999996</v>
      </c>
      <c r="ALV243" s="1" t="s">
        <v>1396</v>
      </c>
      <c r="ALW243" s="1" t="s">
        <v>1396</v>
      </c>
      <c r="AMF243" s="1" t="s">
        <v>1396</v>
      </c>
      <c r="AMG243" s="1" t="s">
        <v>1396</v>
      </c>
      <c r="AMH243">
        <v>0.75</v>
      </c>
      <c r="AMI243">
        <v>0.45</v>
      </c>
      <c r="AMJ243">
        <v>0.09</v>
      </c>
      <c r="AMK243">
        <v>5000</v>
      </c>
      <c r="AML243">
        <v>1</v>
      </c>
      <c r="AMM243" s="1" t="s">
        <v>1396</v>
      </c>
      <c r="AMN243">
        <v>0</v>
      </c>
      <c r="AMO243">
        <v>0</v>
      </c>
      <c r="AMQ243" s="1" t="s">
        <v>1396</v>
      </c>
      <c r="AMR243" s="1" t="s">
        <v>1396</v>
      </c>
      <c r="AMT243" s="1" t="s">
        <v>1396</v>
      </c>
      <c r="AMU243" s="1" t="s">
        <v>1396</v>
      </c>
      <c r="AMV243" s="1" t="s">
        <v>1396</v>
      </c>
      <c r="AMX243" s="1" t="s">
        <v>1396</v>
      </c>
      <c r="AMY243" s="1" t="s">
        <v>1396</v>
      </c>
      <c r="ANB243" s="1" t="s">
        <v>1396</v>
      </c>
      <c r="ANC243" s="1" t="s">
        <v>1396</v>
      </c>
      <c r="AND243" s="1" t="s">
        <v>1396</v>
      </c>
      <c r="ANE243" s="1" t="s">
        <v>1396</v>
      </c>
      <c r="ANF243" s="1" t="s">
        <v>1396</v>
      </c>
      <c r="ANH243" s="1" t="s">
        <v>1396</v>
      </c>
      <c r="ANI243" s="1" t="s">
        <v>1396</v>
      </c>
      <c r="ANO243">
        <v>1</v>
      </c>
      <c r="ANP243">
        <v>1</v>
      </c>
      <c r="ANR243">
        <v>0</v>
      </c>
      <c r="ANV243">
        <v>0.15</v>
      </c>
      <c r="ANW243">
        <v>0.7</v>
      </c>
      <c r="ANX243">
        <v>0.02</v>
      </c>
      <c r="ANY243">
        <v>33198</v>
      </c>
      <c r="ANZ243">
        <v>1</v>
      </c>
      <c r="AOA243" s="1" t="s">
        <v>1396</v>
      </c>
      <c r="AOB243">
        <v>0</v>
      </c>
      <c r="AOC243">
        <v>0</v>
      </c>
      <c r="AOD243" s="1" t="s">
        <v>1396</v>
      </c>
      <c r="AOE243" s="1" t="s">
        <v>1396</v>
      </c>
      <c r="AOF243">
        <v>19.809999999999999</v>
      </c>
      <c r="AOG243">
        <v>49.06</v>
      </c>
      <c r="AOH243">
        <v>5.35</v>
      </c>
      <c r="AOI243">
        <v>9170</v>
      </c>
      <c r="AOJ243">
        <v>1</v>
      </c>
      <c r="AOK243" s="1" t="s">
        <v>1396</v>
      </c>
      <c r="AOL243">
        <v>0</v>
      </c>
      <c r="AOM243">
        <v>0</v>
      </c>
      <c r="AON243" s="1" t="s">
        <v>1396</v>
      </c>
      <c r="AOO243" s="1" t="s">
        <v>1396</v>
      </c>
      <c r="AOP243">
        <v>97.1</v>
      </c>
      <c r="AOQ243">
        <v>167.5</v>
      </c>
      <c r="AOR243">
        <v>3.35</v>
      </c>
      <c r="AOS243">
        <v>50000</v>
      </c>
      <c r="AOT243">
        <v>1</v>
      </c>
      <c r="AOU243" s="1" t="s">
        <v>1396</v>
      </c>
      <c r="AOV243">
        <v>0</v>
      </c>
      <c r="AOW243">
        <v>0</v>
      </c>
      <c r="AOZ243" s="1" t="s">
        <v>1396</v>
      </c>
      <c r="APB243" s="1" t="s">
        <v>1396</v>
      </c>
      <c r="APC243" s="1" t="s">
        <v>1396</v>
      </c>
      <c r="APD243" s="1" t="s">
        <v>1396</v>
      </c>
      <c r="APF243" s="1" t="s">
        <v>1396</v>
      </c>
      <c r="APG243" s="1" t="s">
        <v>1396</v>
      </c>
      <c r="APJ243" s="1" t="s">
        <v>1396</v>
      </c>
      <c r="APL243" s="1" t="s">
        <v>1396</v>
      </c>
      <c r="APM243" s="1" t="s">
        <v>1396</v>
      </c>
      <c r="APN243" s="1" t="s">
        <v>1396</v>
      </c>
      <c r="APP243" s="1" t="s">
        <v>1396</v>
      </c>
      <c r="APQ243" s="1" t="s">
        <v>1396</v>
      </c>
      <c r="APT243" s="1" t="s">
        <v>1396</v>
      </c>
      <c r="APV243" s="1" t="s">
        <v>1396</v>
      </c>
      <c r="APW243" s="1" t="s">
        <v>1396</v>
      </c>
      <c r="APX243" s="1" t="s">
        <v>1396</v>
      </c>
      <c r="APY243" s="1" t="s">
        <v>1396</v>
      </c>
      <c r="APZ243" s="1" t="s">
        <v>1396</v>
      </c>
      <c r="AQA243" s="1" t="s">
        <v>1396</v>
      </c>
      <c r="AQD243" s="1" t="s">
        <v>1396</v>
      </c>
      <c r="AQF243" s="1" t="s">
        <v>1396</v>
      </c>
      <c r="AQG243" s="1" t="s">
        <v>1396</v>
      </c>
      <c r="AQH243" s="1" t="s">
        <v>1396</v>
      </c>
      <c r="AQJ243" s="1" t="s">
        <v>1396</v>
      </c>
      <c r="AQK243" s="1" t="s">
        <v>1396</v>
      </c>
      <c r="AQN243">
        <v>69.489999999999995</v>
      </c>
      <c r="AQO243">
        <v>554.73</v>
      </c>
      <c r="AQP243">
        <v>16.809999999999999</v>
      </c>
      <c r="AQQ243">
        <v>33000</v>
      </c>
      <c r="AQR243">
        <v>1</v>
      </c>
      <c r="AQS243" s="1" t="s">
        <v>1396</v>
      </c>
      <c r="AQT243">
        <v>0</v>
      </c>
      <c r="AQU243">
        <v>0</v>
      </c>
      <c r="AQV243" s="1" t="s">
        <v>1396</v>
      </c>
      <c r="AQW243" s="1" t="s">
        <v>1396</v>
      </c>
      <c r="AQX243">
        <v>48.41</v>
      </c>
      <c r="AQY243">
        <v>329.68</v>
      </c>
      <c r="AQZ243">
        <v>7.35</v>
      </c>
      <c r="ARA243">
        <v>44854</v>
      </c>
      <c r="ARB243">
        <v>1</v>
      </c>
      <c r="ARC243" s="1" t="s">
        <v>1396</v>
      </c>
      <c r="ARD243">
        <v>0</v>
      </c>
      <c r="ARE243">
        <v>0</v>
      </c>
      <c r="ARF243" s="1" t="s">
        <v>1396</v>
      </c>
      <c r="ARG243" s="1" t="s">
        <v>1396</v>
      </c>
      <c r="ARH243">
        <v>3.62</v>
      </c>
      <c r="ARI243">
        <v>1.49</v>
      </c>
      <c r="ARJ243">
        <v>7.1</v>
      </c>
      <c r="ARK243">
        <v>210</v>
      </c>
      <c r="ARL243">
        <v>1</v>
      </c>
      <c r="ARM243" s="1" t="s">
        <v>1396</v>
      </c>
      <c r="ARN243">
        <v>0</v>
      </c>
      <c r="ARO243">
        <v>0</v>
      </c>
      <c r="ARR243">
        <v>1.28</v>
      </c>
      <c r="ARS243">
        <v>17.7</v>
      </c>
      <c r="ART243">
        <v>5.9</v>
      </c>
      <c r="ARU243">
        <v>3000</v>
      </c>
      <c r="ARV243">
        <v>1</v>
      </c>
      <c r="ARW243" s="1" t="s">
        <v>1396</v>
      </c>
      <c r="ARX243">
        <v>0</v>
      </c>
      <c r="ARY243">
        <v>0</v>
      </c>
      <c r="ARZ243" s="1" t="s">
        <v>1396</v>
      </c>
      <c r="ASA243" s="1" t="s">
        <v>1396</v>
      </c>
      <c r="ASB243">
        <v>269.36</v>
      </c>
      <c r="ASC243">
        <v>3049.2</v>
      </c>
      <c r="ASD243">
        <v>630</v>
      </c>
      <c r="ASE243">
        <v>4840</v>
      </c>
      <c r="ASF243">
        <v>1</v>
      </c>
      <c r="ASG243" s="1" t="s">
        <v>1396</v>
      </c>
      <c r="ASH243">
        <v>35.799999999999997</v>
      </c>
      <c r="ASI243">
        <v>5.68</v>
      </c>
      <c r="ASJ243" s="1" t="s">
        <v>1396</v>
      </c>
      <c r="ASK243" s="1" t="s">
        <v>1396</v>
      </c>
      <c r="ASL243">
        <v>107.62</v>
      </c>
      <c r="ASM243">
        <v>222.6</v>
      </c>
      <c r="ASN243">
        <v>15.9</v>
      </c>
      <c r="ASO243">
        <v>14000</v>
      </c>
      <c r="ASP243">
        <v>1</v>
      </c>
      <c r="ASQ243" s="1" t="s">
        <v>1396</v>
      </c>
      <c r="ASR243">
        <v>0</v>
      </c>
      <c r="ASS243">
        <v>0</v>
      </c>
      <c r="AST243" s="1" t="s">
        <v>1396</v>
      </c>
      <c r="ASU243" s="1" t="s">
        <v>1396</v>
      </c>
      <c r="ASV243">
        <v>98.19</v>
      </c>
      <c r="ASX243">
        <v>968.9</v>
      </c>
      <c r="ASY243">
        <v>1</v>
      </c>
      <c r="ASZ243">
        <v>1</v>
      </c>
      <c r="ATB243">
        <v>0</v>
      </c>
      <c r="ATC243">
        <v>0</v>
      </c>
      <c r="ATF243">
        <v>100</v>
      </c>
      <c r="ATH243">
        <v>1700</v>
      </c>
      <c r="ATJ243">
        <v>1</v>
      </c>
      <c r="ATL243">
        <v>0</v>
      </c>
      <c r="ATM243">
        <v>0</v>
      </c>
      <c r="ATZ243">
        <v>100</v>
      </c>
      <c r="AUB243">
        <v>1268.68</v>
      </c>
      <c r="AUD243">
        <v>1</v>
      </c>
      <c r="AUF243">
        <v>0</v>
      </c>
      <c r="AUG243">
        <v>0</v>
      </c>
      <c r="AUJ243">
        <v>241.2</v>
      </c>
      <c r="AUK243">
        <v>2970.65</v>
      </c>
      <c r="AUL243">
        <v>136.5</v>
      </c>
      <c r="AUM243">
        <v>21763</v>
      </c>
      <c r="AUN243">
        <v>1</v>
      </c>
      <c r="AUO243" s="1" t="s">
        <v>1396</v>
      </c>
      <c r="AUP243">
        <v>4.09</v>
      </c>
      <c r="AUQ243">
        <v>3</v>
      </c>
      <c r="AUT243">
        <v>24.3</v>
      </c>
      <c r="AUU243">
        <v>342.24</v>
      </c>
      <c r="AUV243">
        <v>23</v>
      </c>
      <c r="AUW243">
        <v>14880</v>
      </c>
      <c r="AUX243">
        <v>1</v>
      </c>
      <c r="AUY243" s="1" t="s">
        <v>1396</v>
      </c>
      <c r="AUZ243">
        <v>0</v>
      </c>
      <c r="AVA243">
        <v>0</v>
      </c>
      <c r="AVB243" s="1" t="s">
        <v>1396</v>
      </c>
      <c r="AVC243" s="1" t="s">
        <v>1396</v>
      </c>
      <c r="AVD243">
        <v>106.06</v>
      </c>
      <c r="AVE243">
        <v>98.78</v>
      </c>
      <c r="AVF243">
        <v>357.9</v>
      </c>
      <c r="AVG243">
        <v>276</v>
      </c>
      <c r="AVH243">
        <v>1</v>
      </c>
      <c r="AVJ243">
        <v>3.96</v>
      </c>
      <c r="AVK243">
        <v>1.1100000000000001</v>
      </c>
      <c r="AVN243">
        <v>120.57</v>
      </c>
      <c r="AVO243">
        <v>115.37</v>
      </c>
      <c r="AVP243">
        <v>418</v>
      </c>
      <c r="AVR243">
        <v>1</v>
      </c>
      <c r="AVT243">
        <v>4</v>
      </c>
      <c r="AVU243">
        <v>0.96</v>
      </c>
      <c r="AVX243">
        <v>87.46</v>
      </c>
      <c r="AVZ243">
        <v>530</v>
      </c>
      <c r="AWB243">
        <v>1</v>
      </c>
      <c r="AWD243">
        <v>3</v>
      </c>
      <c r="AWE243">
        <v>0.56999999999999995</v>
      </c>
      <c r="AWH243">
        <v>118</v>
      </c>
      <c r="AWJ243">
        <v>295</v>
      </c>
      <c r="AWK243">
        <v>1</v>
      </c>
      <c r="AWL243">
        <v>1</v>
      </c>
      <c r="AWN243">
        <v>3.5</v>
      </c>
      <c r="AWO243">
        <v>1.19</v>
      </c>
      <c r="AWR243">
        <v>97.96</v>
      </c>
      <c r="AWT243">
        <v>456.5</v>
      </c>
      <c r="AWU243">
        <v>1</v>
      </c>
      <c r="AWV243">
        <v>1</v>
      </c>
      <c r="AWX243">
        <v>4.5</v>
      </c>
      <c r="AWY243">
        <v>0.99</v>
      </c>
      <c r="AXB243">
        <v>60.93</v>
      </c>
      <c r="AXC243">
        <v>39.479999999999997</v>
      </c>
      <c r="AXD243">
        <v>329</v>
      </c>
      <c r="AXE243">
        <v>120</v>
      </c>
      <c r="AXF243">
        <v>1</v>
      </c>
      <c r="AXH243">
        <v>0</v>
      </c>
      <c r="AXI243">
        <v>0</v>
      </c>
      <c r="AXL243">
        <v>27.82</v>
      </c>
      <c r="AXN243">
        <v>2.81</v>
      </c>
      <c r="AXO243">
        <v>1</v>
      </c>
      <c r="AXP243">
        <v>1</v>
      </c>
      <c r="AXR243">
        <v>0</v>
      </c>
      <c r="AXS243">
        <v>0</v>
      </c>
      <c r="AXV243">
        <v>100</v>
      </c>
      <c r="AXX243">
        <v>401</v>
      </c>
      <c r="AXY243">
        <v>1</v>
      </c>
      <c r="AXZ243">
        <v>1</v>
      </c>
      <c r="AYB243">
        <v>2.5</v>
      </c>
      <c r="AYC243">
        <v>0.62</v>
      </c>
      <c r="AYF243">
        <v>13.41</v>
      </c>
      <c r="AYG243">
        <v>51.02</v>
      </c>
      <c r="AYH243">
        <v>25.51</v>
      </c>
      <c r="AYI243">
        <v>2000</v>
      </c>
      <c r="AYJ243">
        <v>1</v>
      </c>
      <c r="AYK243" s="1" t="s">
        <v>1396</v>
      </c>
      <c r="AYL243">
        <v>0</v>
      </c>
      <c r="AYM243">
        <v>0</v>
      </c>
      <c r="AYN243" s="1" t="s">
        <v>1396</v>
      </c>
      <c r="AYO243" s="1" t="s">
        <v>1396</v>
      </c>
      <c r="AYR243">
        <v>66.47</v>
      </c>
      <c r="AYS243">
        <v>1</v>
      </c>
      <c r="AYT243">
        <v>1</v>
      </c>
      <c r="AYV243">
        <v>0</v>
      </c>
      <c r="AYW243">
        <v>0</v>
      </c>
      <c r="AYZ243">
        <v>69.3</v>
      </c>
      <c r="AZA243">
        <v>90.15</v>
      </c>
      <c r="AZB243">
        <v>7.24</v>
      </c>
      <c r="AZC243">
        <v>12448</v>
      </c>
      <c r="AZD243">
        <v>1</v>
      </c>
      <c r="AZE243">
        <v>0.5</v>
      </c>
      <c r="AZF243">
        <v>0</v>
      </c>
      <c r="AZG243">
        <v>0</v>
      </c>
      <c r="AZH243" s="1" t="s">
        <v>1396</v>
      </c>
      <c r="AZI243" s="1" t="s">
        <v>1396</v>
      </c>
      <c r="AZJ243">
        <v>174.78</v>
      </c>
      <c r="AZK243">
        <v>470.05</v>
      </c>
      <c r="AZL243">
        <v>71.290000000000006</v>
      </c>
      <c r="AZM243">
        <v>6594</v>
      </c>
      <c r="AZN243">
        <v>1</v>
      </c>
      <c r="AZO243" s="1" t="s">
        <v>1396</v>
      </c>
      <c r="AZP243">
        <v>0</v>
      </c>
      <c r="AZQ243">
        <v>0</v>
      </c>
      <c r="AZR243" s="1" t="s">
        <v>1396</v>
      </c>
      <c r="AZS243" s="1" t="s">
        <v>1396</v>
      </c>
      <c r="AZT243">
        <v>316.54000000000002</v>
      </c>
      <c r="AZU243">
        <v>13.69</v>
      </c>
      <c r="AZV243">
        <v>1.5</v>
      </c>
      <c r="AZW243">
        <v>9130</v>
      </c>
      <c r="AZX243">
        <v>1</v>
      </c>
      <c r="AZY243" s="1" t="s">
        <v>1396</v>
      </c>
      <c r="AZZ243">
        <v>0</v>
      </c>
      <c r="BAA243">
        <v>0</v>
      </c>
      <c r="BAC243" s="1" t="s">
        <v>1396</v>
      </c>
      <c r="BAD243">
        <v>252.19</v>
      </c>
      <c r="BAE243">
        <v>423.95</v>
      </c>
      <c r="BAF243">
        <v>8.07</v>
      </c>
      <c r="BAG243">
        <v>52535</v>
      </c>
      <c r="BAH243">
        <v>1</v>
      </c>
      <c r="BAI243" s="1" t="s">
        <v>1396</v>
      </c>
      <c r="BAJ243">
        <v>0</v>
      </c>
      <c r="BAK243">
        <v>0</v>
      </c>
      <c r="BAL243" s="1" t="s">
        <v>1396</v>
      </c>
      <c r="BAM243" s="1" t="s">
        <v>1396</v>
      </c>
      <c r="BAN243">
        <v>566</v>
      </c>
      <c r="BAO243">
        <v>205.57</v>
      </c>
      <c r="BAP243">
        <v>43.01</v>
      </c>
      <c r="BAQ243">
        <v>4780</v>
      </c>
      <c r="BAR243">
        <v>1</v>
      </c>
      <c r="BAS243" s="1" t="s">
        <v>1396</v>
      </c>
      <c r="BAT243">
        <v>0</v>
      </c>
      <c r="BAU243">
        <v>0</v>
      </c>
      <c r="BAV243" s="1" t="s">
        <v>1396</v>
      </c>
      <c r="BAW243" s="1" t="s">
        <v>1396</v>
      </c>
      <c r="BAX243">
        <v>26.62</v>
      </c>
      <c r="BAY243">
        <v>21.42</v>
      </c>
      <c r="BAZ243">
        <v>3.86</v>
      </c>
      <c r="BBA243">
        <v>5550</v>
      </c>
      <c r="BBB243">
        <v>1</v>
      </c>
      <c r="BBC243" s="1" t="s">
        <v>1396</v>
      </c>
      <c r="BBD243">
        <v>0</v>
      </c>
      <c r="BBE243">
        <v>0</v>
      </c>
      <c r="BBF243" s="1" t="s">
        <v>1396</v>
      </c>
      <c r="BBG243" s="1" t="s">
        <v>1396</v>
      </c>
      <c r="BBH243">
        <v>0.38</v>
      </c>
      <c r="BBI243">
        <v>0.03</v>
      </c>
      <c r="BBJ243">
        <v>0</v>
      </c>
      <c r="BBK243">
        <v>6549</v>
      </c>
      <c r="BBL243">
        <v>1</v>
      </c>
      <c r="BBM243" s="1" t="s">
        <v>1396</v>
      </c>
      <c r="BBN243">
        <v>0</v>
      </c>
      <c r="BBO243">
        <v>0</v>
      </c>
      <c r="BBR243">
        <v>3.5</v>
      </c>
      <c r="BBS243">
        <v>0.23</v>
      </c>
      <c r="BBT243">
        <v>0.1</v>
      </c>
      <c r="BBU243">
        <v>2200</v>
      </c>
      <c r="BBV243">
        <v>1</v>
      </c>
      <c r="BBW243" s="1" t="s">
        <v>1396</v>
      </c>
      <c r="BBX243">
        <v>0</v>
      </c>
      <c r="BBY243">
        <v>0</v>
      </c>
      <c r="BCB243">
        <v>11.53</v>
      </c>
      <c r="BCC243">
        <v>0.3</v>
      </c>
      <c r="BCD243">
        <v>0.86</v>
      </c>
      <c r="BCE243">
        <v>350</v>
      </c>
      <c r="BCF243">
        <v>1</v>
      </c>
      <c r="BCG243" s="1" t="s">
        <v>1396</v>
      </c>
      <c r="BCH243">
        <v>0</v>
      </c>
      <c r="BCI243">
        <v>0</v>
      </c>
      <c r="BCL243">
        <v>0.35</v>
      </c>
      <c r="BCM243">
        <v>0.01</v>
      </c>
      <c r="BCN243">
        <v>0.02</v>
      </c>
      <c r="BCO243">
        <v>470</v>
      </c>
      <c r="BCP243">
        <v>1</v>
      </c>
      <c r="BCQ243" s="1" t="s">
        <v>1396</v>
      </c>
      <c r="BCR243">
        <v>0</v>
      </c>
      <c r="BCS243">
        <v>0</v>
      </c>
      <c r="BCV243">
        <v>0.18</v>
      </c>
      <c r="BCX243">
        <v>0</v>
      </c>
      <c r="BCY243">
        <v>1</v>
      </c>
      <c r="BCZ243">
        <v>1</v>
      </c>
      <c r="BDA243" s="1" t="s">
        <v>1396</v>
      </c>
      <c r="BDB243">
        <v>0</v>
      </c>
      <c r="BDC243">
        <v>0</v>
      </c>
      <c r="BDF243">
        <v>58.4</v>
      </c>
      <c r="BDG243">
        <v>81.040000000000006</v>
      </c>
      <c r="BDH243">
        <v>5</v>
      </c>
      <c r="BDI243">
        <v>16207</v>
      </c>
      <c r="BDJ243">
        <v>1</v>
      </c>
      <c r="BDK243" s="1" t="s">
        <v>1396</v>
      </c>
      <c r="BDL243">
        <v>0</v>
      </c>
      <c r="BDM243">
        <v>0</v>
      </c>
      <c r="BDN243" s="1" t="s">
        <v>1396</v>
      </c>
      <c r="BDO243" s="1" t="s">
        <v>1396</v>
      </c>
      <c r="BDP243">
        <v>0.8</v>
      </c>
      <c r="BDQ243">
        <v>1.97</v>
      </c>
      <c r="BDR243">
        <v>0.24</v>
      </c>
      <c r="BDS243">
        <v>8045</v>
      </c>
      <c r="BDT243">
        <v>1</v>
      </c>
      <c r="BDU243" s="1" t="s">
        <v>1396</v>
      </c>
      <c r="BDV243">
        <v>0</v>
      </c>
      <c r="BDW243">
        <v>0</v>
      </c>
      <c r="BDX243" s="1" t="s">
        <v>1396</v>
      </c>
      <c r="BDY243" s="1" t="s">
        <v>1396</v>
      </c>
      <c r="BDZ243">
        <v>118.11</v>
      </c>
      <c r="BEA243">
        <v>71.400000000000006</v>
      </c>
      <c r="BEB243">
        <v>15.91</v>
      </c>
      <c r="BEC243">
        <v>4488</v>
      </c>
      <c r="BED243">
        <v>1</v>
      </c>
      <c r="BEE243" s="1" t="s">
        <v>1396</v>
      </c>
      <c r="BEF243">
        <v>0.04</v>
      </c>
      <c r="BEG243">
        <v>0.25</v>
      </c>
      <c r="BEI243" s="1" t="s">
        <v>1396</v>
      </c>
      <c r="BEJ243">
        <v>350.23</v>
      </c>
      <c r="BEK243">
        <v>1286.58</v>
      </c>
      <c r="BEL243">
        <v>60.76</v>
      </c>
      <c r="BEM243">
        <v>21173</v>
      </c>
      <c r="BEN243">
        <v>1</v>
      </c>
      <c r="BEO243" s="1" t="s">
        <v>1396</v>
      </c>
      <c r="BEP243">
        <v>3.3</v>
      </c>
      <c r="BEQ243">
        <v>5.43</v>
      </c>
      <c r="BER243" s="1" t="s">
        <v>1396</v>
      </c>
      <c r="BES243" s="1" t="s">
        <v>1396</v>
      </c>
    </row>
    <row r="244" spans="1:1501" x14ac:dyDescent="0.25">
      <c r="A244" s="2">
        <v>42309</v>
      </c>
      <c r="B244">
        <v>2.68</v>
      </c>
      <c r="C244">
        <v>0.21</v>
      </c>
      <c r="D244">
        <v>7.0000000000000007E-2</v>
      </c>
      <c r="E244">
        <v>3080</v>
      </c>
      <c r="F244">
        <v>1</v>
      </c>
      <c r="G244" s="1" t="s">
        <v>1396</v>
      </c>
      <c r="H244">
        <v>0</v>
      </c>
      <c r="I244">
        <v>0</v>
      </c>
      <c r="L244">
        <v>0</v>
      </c>
      <c r="M244">
        <v>0</v>
      </c>
      <c r="N244">
        <v>0</v>
      </c>
      <c r="O244">
        <v>480</v>
      </c>
      <c r="P244">
        <v>1</v>
      </c>
      <c r="Q244" s="1" t="s">
        <v>1396</v>
      </c>
      <c r="R244">
        <v>0</v>
      </c>
      <c r="S244">
        <v>0</v>
      </c>
      <c r="V244">
        <v>0.04</v>
      </c>
      <c r="W244">
        <v>0.05</v>
      </c>
      <c r="X244">
        <v>0.01</v>
      </c>
      <c r="Y244">
        <v>9000</v>
      </c>
      <c r="Z244">
        <v>1</v>
      </c>
      <c r="AA244" s="1" t="s">
        <v>1396</v>
      </c>
      <c r="AB244">
        <v>0</v>
      </c>
      <c r="AC244">
        <v>0</v>
      </c>
      <c r="AD244" s="1" t="s">
        <v>1396</v>
      </c>
      <c r="AE244" s="1" t="s">
        <v>1396</v>
      </c>
      <c r="AF244">
        <v>339.9</v>
      </c>
      <c r="AH244">
        <v>126.07</v>
      </c>
      <c r="AI244">
        <v>1</v>
      </c>
      <c r="AJ244">
        <v>1</v>
      </c>
      <c r="AL244">
        <v>0.15</v>
      </c>
      <c r="AM244">
        <v>0.12</v>
      </c>
      <c r="AP244">
        <v>98.36</v>
      </c>
      <c r="AQ244">
        <v>410.83</v>
      </c>
      <c r="AR244">
        <v>167</v>
      </c>
      <c r="AS244">
        <v>2460</v>
      </c>
      <c r="AT244">
        <v>1</v>
      </c>
      <c r="AV244">
        <v>2.5</v>
      </c>
      <c r="AW244">
        <v>1.5</v>
      </c>
      <c r="AX244" s="1" t="s">
        <v>1396</v>
      </c>
      <c r="AY244" s="1" t="s">
        <v>1396</v>
      </c>
      <c r="AZ244">
        <v>23.48</v>
      </c>
      <c r="BB244">
        <v>9.3000000000000007</v>
      </c>
      <c r="BC244">
        <v>1</v>
      </c>
      <c r="BD244">
        <v>1</v>
      </c>
      <c r="BF244">
        <v>0</v>
      </c>
      <c r="BG244">
        <v>0</v>
      </c>
      <c r="BJ244">
        <v>22.73</v>
      </c>
      <c r="BL244">
        <v>2.56</v>
      </c>
      <c r="BM244">
        <v>1</v>
      </c>
      <c r="BN244">
        <v>1</v>
      </c>
      <c r="BO244" s="1" t="s">
        <v>1396</v>
      </c>
      <c r="BP244">
        <v>0</v>
      </c>
      <c r="BQ244">
        <v>0</v>
      </c>
      <c r="BW244">
        <v>1</v>
      </c>
      <c r="BX244">
        <v>1</v>
      </c>
      <c r="BZ244">
        <v>0</v>
      </c>
      <c r="CD244">
        <v>168.04</v>
      </c>
      <c r="CE244">
        <v>1850.7</v>
      </c>
      <c r="CF244">
        <v>8.5</v>
      </c>
      <c r="CG244">
        <v>217730</v>
      </c>
      <c r="CH244">
        <v>1</v>
      </c>
      <c r="CI244" s="1" t="s">
        <v>1396</v>
      </c>
      <c r="CJ244">
        <v>0.28000000000000003</v>
      </c>
      <c r="CK244">
        <v>3.29</v>
      </c>
      <c r="CL244" s="1" t="s">
        <v>1396</v>
      </c>
      <c r="CM244" s="1" t="s">
        <v>1396</v>
      </c>
      <c r="CN244">
        <v>144</v>
      </c>
      <c r="CO244">
        <v>855.74</v>
      </c>
      <c r="CP244">
        <v>21.26</v>
      </c>
      <c r="CQ244">
        <v>40251</v>
      </c>
      <c r="CR244">
        <v>1</v>
      </c>
      <c r="CS244" s="1" t="s">
        <v>1396</v>
      </c>
      <c r="CT244">
        <v>0</v>
      </c>
      <c r="CU244">
        <v>1.27</v>
      </c>
      <c r="CV244" s="1" t="s">
        <v>1396</v>
      </c>
      <c r="CW244" s="1" t="s">
        <v>1396</v>
      </c>
      <c r="CZ244">
        <v>378.5</v>
      </c>
      <c r="DA244">
        <v>1</v>
      </c>
      <c r="DB244">
        <v>1</v>
      </c>
      <c r="DF244" s="1" t="s">
        <v>1396</v>
      </c>
      <c r="DG244" s="1" t="s">
        <v>1396</v>
      </c>
      <c r="DH244">
        <v>92.07</v>
      </c>
      <c r="DJ244">
        <v>13.35</v>
      </c>
      <c r="DK244">
        <v>1</v>
      </c>
      <c r="DL244">
        <v>1</v>
      </c>
      <c r="DM244" s="1" t="s">
        <v>1396</v>
      </c>
      <c r="DN244">
        <v>0</v>
      </c>
      <c r="DO244">
        <v>0</v>
      </c>
      <c r="DR244">
        <v>0.1</v>
      </c>
      <c r="DS244">
        <v>0.13</v>
      </c>
      <c r="DT244">
        <v>0</v>
      </c>
      <c r="DU244">
        <v>25985</v>
      </c>
      <c r="DV244">
        <v>1</v>
      </c>
      <c r="DW244" s="1" t="s">
        <v>1396</v>
      </c>
      <c r="DX244">
        <v>0</v>
      </c>
      <c r="DY244">
        <v>0</v>
      </c>
      <c r="DZ244" s="1" t="s">
        <v>1396</v>
      </c>
      <c r="EA244" s="1" t="s">
        <v>1396</v>
      </c>
      <c r="ED244">
        <v>1012</v>
      </c>
      <c r="EF244">
        <v>1</v>
      </c>
      <c r="EG244" s="1" t="s">
        <v>1396</v>
      </c>
      <c r="EJ244" s="1" t="s">
        <v>1396</v>
      </c>
      <c r="EK244">
        <v>1.68</v>
      </c>
      <c r="ET244">
        <v>0.43</v>
      </c>
      <c r="EU244">
        <v>14.82</v>
      </c>
      <c r="EV244">
        <v>1318.85</v>
      </c>
      <c r="EW244">
        <v>5256.46</v>
      </c>
      <c r="EX244">
        <v>14.89</v>
      </c>
      <c r="EY244">
        <v>353020</v>
      </c>
      <c r="EZ244">
        <v>1</v>
      </c>
      <c r="FA244" s="1" t="s">
        <v>1396</v>
      </c>
      <c r="FB244">
        <v>0.4</v>
      </c>
      <c r="FC244">
        <v>2.69</v>
      </c>
      <c r="FD244" s="1" t="s">
        <v>1396</v>
      </c>
      <c r="FE244" s="1" t="s">
        <v>1396</v>
      </c>
      <c r="FF244">
        <v>0.12</v>
      </c>
      <c r="FG244">
        <v>0.1</v>
      </c>
      <c r="FH244">
        <v>0</v>
      </c>
      <c r="FI244">
        <v>100000</v>
      </c>
      <c r="FJ244">
        <v>1</v>
      </c>
      <c r="FK244" s="1" t="s">
        <v>1396</v>
      </c>
      <c r="FL244">
        <v>0</v>
      </c>
      <c r="FM244">
        <v>0</v>
      </c>
      <c r="GT244" s="1" t="s">
        <v>1396</v>
      </c>
      <c r="GV244" s="1" t="s">
        <v>1396</v>
      </c>
      <c r="GW244" s="1" t="s">
        <v>1396</v>
      </c>
      <c r="GX244" s="1" t="s">
        <v>1396</v>
      </c>
      <c r="GY244" s="1" t="s">
        <v>1396</v>
      </c>
      <c r="GZ244" s="1" t="s">
        <v>1396</v>
      </c>
      <c r="HA244" s="1" t="s">
        <v>1396</v>
      </c>
      <c r="HN244">
        <v>3.47</v>
      </c>
      <c r="HO244">
        <v>3.61</v>
      </c>
      <c r="HP244">
        <v>0.52</v>
      </c>
      <c r="HQ244">
        <v>6950</v>
      </c>
      <c r="HR244">
        <v>1</v>
      </c>
      <c r="HS244" s="1" t="s">
        <v>1396</v>
      </c>
      <c r="HT244">
        <v>0</v>
      </c>
      <c r="HU244">
        <v>0</v>
      </c>
      <c r="HV244" s="1" t="s">
        <v>1396</v>
      </c>
      <c r="HW244" s="1" t="s">
        <v>1396</v>
      </c>
      <c r="IR244">
        <v>111.33</v>
      </c>
      <c r="IS244">
        <v>60.29</v>
      </c>
      <c r="IT244">
        <v>12.69</v>
      </c>
      <c r="IU244">
        <v>4751</v>
      </c>
      <c r="IV244">
        <v>1</v>
      </c>
      <c r="IW244" s="1" t="s">
        <v>1396</v>
      </c>
      <c r="IX244">
        <v>0.45</v>
      </c>
      <c r="IY244">
        <v>3.55</v>
      </c>
      <c r="IZ244" s="1" t="s">
        <v>1396</v>
      </c>
      <c r="JA244" s="1" t="s">
        <v>1396</v>
      </c>
      <c r="JB244">
        <v>0</v>
      </c>
      <c r="JC244">
        <v>0</v>
      </c>
      <c r="JD244">
        <v>0</v>
      </c>
      <c r="JE244">
        <v>1200</v>
      </c>
      <c r="JF244">
        <v>1</v>
      </c>
      <c r="JG244" s="1" t="s">
        <v>1396</v>
      </c>
      <c r="JH244">
        <v>0</v>
      </c>
      <c r="JI244">
        <v>0</v>
      </c>
      <c r="JL244">
        <v>94.29</v>
      </c>
      <c r="JM244">
        <v>12.67</v>
      </c>
      <c r="JN244">
        <v>26.4</v>
      </c>
      <c r="JO244">
        <v>480</v>
      </c>
      <c r="JP244">
        <v>1</v>
      </c>
      <c r="JQ244" s="1" t="s">
        <v>1396</v>
      </c>
      <c r="JR244">
        <v>0</v>
      </c>
      <c r="JS244">
        <v>0</v>
      </c>
      <c r="KI244">
        <v>1</v>
      </c>
      <c r="KJ244">
        <v>1</v>
      </c>
      <c r="KL244">
        <v>0</v>
      </c>
      <c r="LC244">
        <v>600</v>
      </c>
      <c r="LD244">
        <v>1</v>
      </c>
      <c r="LF244">
        <v>0</v>
      </c>
      <c r="MG244">
        <v>4000</v>
      </c>
      <c r="MH244">
        <v>1</v>
      </c>
      <c r="MJ244">
        <v>0</v>
      </c>
      <c r="NA244">
        <v>0</v>
      </c>
      <c r="NB244">
        <v>1</v>
      </c>
      <c r="ND244">
        <v>0</v>
      </c>
      <c r="NU244">
        <v>6000</v>
      </c>
      <c r="NV244">
        <v>1</v>
      </c>
      <c r="NX244">
        <v>0</v>
      </c>
      <c r="OO244">
        <v>18</v>
      </c>
      <c r="OP244">
        <v>1</v>
      </c>
      <c r="OR244">
        <v>0</v>
      </c>
      <c r="OY244">
        <v>3888</v>
      </c>
      <c r="OZ244">
        <v>1</v>
      </c>
      <c r="PB244">
        <v>0</v>
      </c>
      <c r="ACA244">
        <v>8989</v>
      </c>
      <c r="ACB244">
        <v>1</v>
      </c>
      <c r="ACC244" s="1" t="s">
        <v>1396</v>
      </c>
      <c r="ACD244">
        <v>0</v>
      </c>
      <c r="ACH244">
        <v>0.08</v>
      </c>
      <c r="ACI244">
        <v>0.17</v>
      </c>
      <c r="ACJ244">
        <v>0.01</v>
      </c>
      <c r="ACK244">
        <v>11301</v>
      </c>
      <c r="ACL244">
        <v>1</v>
      </c>
      <c r="ACM244" s="1" t="s">
        <v>1396</v>
      </c>
      <c r="ACN244">
        <v>0</v>
      </c>
      <c r="ACO244">
        <v>0</v>
      </c>
      <c r="ACP244" s="1" t="s">
        <v>1396</v>
      </c>
      <c r="ACQ244" s="1" t="s">
        <v>1396</v>
      </c>
      <c r="ACR244">
        <v>20.56</v>
      </c>
      <c r="ACS244">
        <v>46.55</v>
      </c>
      <c r="ACT244">
        <v>5.55</v>
      </c>
      <c r="ACU244">
        <v>8388</v>
      </c>
      <c r="ACV244">
        <v>1</v>
      </c>
      <c r="ACW244" s="1" t="s">
        <v>1396</v>
      </c>
      <c r="ACX244">
        <v>0</v>
      </c>
      <c r="ACY244">
        <v>0</v>
      </c>
      <c r="ACZ244" s="1" t="s">
        <v>1396</v>
      </c>
      <c r="ADA244" s="1" t="s">
        <v>1396</v>
      </c>
      <c r="ADL244">
        <v>0.51</v>
      </c>
      <c r="ADM244">
        <v>0.22</v>
      </c>
      <c r="ADN244">
        <v>0.04</v>
      </c>
      <c r="ADO244">
        <v>6112</v>
      </c>
      <c r="ADP244">
        <v>1</v>
      </c>
      <c r="ADQ244" s="1" t="s">
        <v>1396</v>
      </c>
      <c r="ADR244">
        <v>0</v>
      </c>
      <c r="ADS244">
        <v>0</v>
      </c>
      <c r="ADT244" s="1" t="s">
        <v>1396</v>
      </c>
      <c r="ADU244" s="1" t="s">
        <v>1396</v>
      </c>
      <c r="ADV244">
        <v>31.74</v>
      </c>
      <c r="ADW244">
        <v>39.54</v>
      </c>
      <c r="ADX244">
        <v>3.73</v>
      </c>
      <c r="ADY244">
        <v>10600</v>
      </c>
      <c r="ADZ244">
        <v>1</v>
      </c>
      <c r="AEA244" s="1" t="s">
        <v>1396</v>
      </c>
      <c r="AEB244">
        <v>0</v>
      </c>
      <c r="AEC244">
        <v>0</v>
      </c>
      <c r="AED244" s="1" t="s">
        <v>1396</v>
      </c>
      <c r="AEE244" s="1" t="s">
        <v>1396</v>
      </c>
      <c r="AEF244">
        <v>162.56</v>
      </c>
      <c r="AEG244">
        <v>1.47</v>
      </c>
      <c r="AEH244">
        <v>17.86</v>
      </c>
      <c r="AEI244">
        <v>82</v>
      </c>
      <c r="AEJ244">
        <v>1</v>
      </c>
      <c r="AEK244" s="1" t="s">
        <v>1396</v>
      </c>
      <c r="AEL244">
        <v>0.34</v>
      </c>
      <c r="AEM244">
        <v>1.9</v>
      </c>
      <c r="AEP244">
        <v>0.42</v>
      </c>
      <c r="AEQ244">
        <v>0.03</v>
      </c>
      <c r="AER244">
        <v>0.01</v>
      </c>
      <c r="AES244">
        <v>2250</v>
      </c>
      <c r="AET244">
        <v>1</v>
      </c>
      <c r="AEU244" s="1" t="s">
        <v>1396</v>
      </c>
      <c r="AEV244">
        <v>0</v>
      </c>
      <c r="AEW244">
        <v>0</v>
      </c>
      <c r="AEZ244">
        <v>0.23</v>
      </c>
      <c r="AFA244">
        <v>0.18</v>
      </c>
      <c r="AFB244">
        <v>0.04</v>
      </c>
      <c r="AFC244">
        <v>5131</v>
      </c>
      <c r="AFD244">
        <v>1</v>
      </c>
      <c r="AFE244" s="1" t="s">
        <v>1396</v>
      </c>
      <c r="AFF244">
        <v>0</v>
      </c>
      <c r="AFG244">
        <v>0</v>
      </c>
      <c r="AFH244" s="1" t="s">
        <v>1396</v>
      </c>
      <c r="AFI244" s="1" t="s">
        <v>1396</v>
      </c>
      <c r="AFJ244">
        <v>21.7</v>
      </c>
      <c r="AFK244">
        <v>46.31</v>
      </c>
      <c r="AFL244">
        <v>2.17</v>
      </c>
      <c r="AFM244">
        <v>21342</v>
      </c>
      <c r="AFN244">
        <v>1</v>
      </c>
      <c r="AFO244" s="1" t="s">
        <v>1396</v>
      </c>
      <c r="AFP244">
        <v>0</v>
      </c>
      <c r="AFQ244">
        <v>0</v>
      </c>
      <c r="AFR244" s="1" t="s">
        <v>1396</v>
      </c>
      <c r="AFS244" s="1" t="s">
        <v>1396</v>
      </c>
      <c r="AFT244">
        <v>4.83</v>
      </c>
      <c r="AFU244">
        <v>0.94</v>
      </c>
      <c r="AFV244">
        <v>0.28000000000000003</v>
      </c>
      <c r="AFW244">
        <v>3360</v>
      </c>
      <c r="AFX244">
        <v>1</v>
      </c>
      <c r="AFY244" s="1" t="s">
        <v>1396</v>
      </c>
      <c r="AFZ244">
        <v>0</v>
      </c>
      <c r="AGA244">
        <v>0</v>
      </c>
      <c r="AHR244">
        <v>18.93</v>
      </c>
      <c r="AHS244">
        <v>15.87</v>
      </c>
      <c r="AHT244">
        <v>0.53</v>
      </c>
      <c r="AHU244">
        <v>29951</v>
      </c>
      <c r="AHV244">
        <v>1</v>
      </c>
      <c r="AHW244" s="1" t="s">
        <v>1396</v>
      </c>
      <c r="AHX244">
        <v>0</v>
      </c>
      <c r="AHY244">
        <v>0</v>
      </c>
      <c r="AKJ244">
        <v>140.65</v>
      </c>
      <c r="AKK244">
        <v>457.25</v>
      </c>
      <c r="AKL244">
        <v>28.65</v>
      </c>
      <c r="AKM244">
        <v>15960</v>
      </c>
      <c r="AKN244">
        <v>1</v>
      </c>
      <c r="AKO244" s="1" t="s">
        <v>1396</v>
      </c>
      <c r="AKP244">
        <v>3.13</v>
      </c>
      <c r="AKQ244">
        <v>10.92</v>
      </c>
      <c r="AKT244">
        <v>79.81</v>
      </c>
      <c r="AKU244">
        <v>209.5</v>
      </c>
      <c r="AKV244">
        <v>16.760000000000002</v>
      </c>
      <c r="AKW244">
        <v>12500</v>
      </c>
      <c r="AKX244">
        <v>1</v>
      </c>
      <c r="AKY244" s="1" t="s">
        <v>1396</v>
      </c>
      <c r="AKZ244">
        <v>0</v>
      </c>
      <c r="ALA244">
        <v>0</v>
      </c>
      <c r="ALB244" s="1" t="s">
        <v>1396</v>
      </c>
      <c r="ALC244" s="1" t="s">
        <v>1396</v>
      </c>
      <c r="ALD244">
        <v>165.54</v>
      </c>
      <c r="ALE244">
        <v>88.52</v>
      </c>
      <c r="ALF244">
        <v>6.87</v>
      </c>
      <c r="ALG244">
        <v>12885</v>
      </c>
      <c r="ALH244">
        <v>1</v>
      </c>
      <c r="ALI244" s="1" t="s">
        <v>1396</v>
      </c>
      <c r="ALJ244">
        <v>0</v>
      </c>
      <c r="ALK244">
        <v>0</v>
      </c>
      <c r="ALL244" s="1" t="s">
        <v>1396</v>
      </c>
      <c r="ALM244" s="1" t="s">
        <v>1396</v>
      </c>
      <c r="ALN244">
        <v>25.66</v>
      </c>
      <c r="ALO244">
        <v>8395.8799999999992</v>
      </c>
      <c r="ALP244">
        <v>6.86</v>
      </c>
      <c r="ALQ244">
        <v>1223889</v>
      </c>
      <c r="ALR244">
        <v>1</v>
      </c>
      <c r="ALS244" s="1" t="s">
        <v>1396</v>
      </c>
      <c r="ALT244">
        <v>0.04</v>
      </c>
      <c r="ALU244">
        <v>0.57999999999999996</v>
      </c>
      <c r="ALV244" s="1" t="s">
        <v>1396</v>
      </c>
      <c r="ALW244" s="1" t="s">
        <v>1396</v>
      </c>
      <c r="AMF244" s="1" t="s">
        <v>1396</v>
      </c>
      <c r="AMG244" s="1" t="s">
        <v>1396</v>
      </c>
      <c r="AMH244">
        <v>0.75</v>
      </c>
      <c r="AMI244">
        <v>0.45</v>
      </c>
      <c r="AMJ244">
        <v>0.09</v>
      </c>
      <c r="AMK244">
        <v>5000</v>
      </c>
      <c r="AML244">
        <v>1</v>
      </c>
      <c r="AMM244" s="1" t="s">
        <v>1396</v>
      </c>
      <c r="AMN244">
        <v>0</v>
      </c>
      <c r="AMO244">
        <v>0</v>
      </c>
      <c r="AMQ244" s="1" t="s">
        <v>1396</v>
      </c>
      <c r="AMR244" s="1" t="s">
        <v>1396</v>
      </c>
      <c r="AMT244" s="1" t="s">
        <v>1396</v>
      </c>
      <c r="AMU244" s="1" t="s">
        <v>1396</v>
      </c>
      <c r="AMV244" s="1" t="s">
        <v>1396</v>
      </c>
      <c r="AMX244" s="1" t="s">
        <v>1396</v>
      </c>
      <c r="AMY244" s="1" t="s">
        <v>1396</v>
      </c>
      <c r="ANB244" s="1" t="s">
        <v>1396</v>
      </c>
      <c r="ANC244" s="1" t="s">
        <v>1396</v>
      </c>
      <c r="AND244" s="1" t="s">
        <v>1396</v>
      </c>
      <c r="ANE244" s="1" t="s">
        <v>1396</v>
      </c>
      <c r="ANF244" s="1" t="s">
        <v>1396</v>
      </c>
      <c r="ANH244" s="1" t="s">
        <v>1396</v>
      </c>
      <c r="ANI244" s="1" t="s">
        <v>1396</v>
      </c>
      <c r="ANO244">
        <v>1</v>
      </c>
      <c r="ANP244">
        <v>1</v>
      </c>
      <c r="ANR244">
        <v>0</v>
      </c>
      <c r="ANV244">
        <v>0.15</v>
      </c>
      <c r="ANW244">
        <v>0.7</v>
      </c>
      <c r="ANX244">
        <v>0.02</v>
      </c>
      <c r="ANY244">
        <v>33198</v>
      </c>
      <c r="ANZ244">
        <v>1</v>
      </c>
      <c r="AOA244" s="1" t="s">
        <v>1396</v>
      </c>
      <c r="AOB244">
        <v>0</v>
      </c>
      <c r="AOC244">
        <v>0</v>
      </c>
      <c r="AOD244" s="1" t="s">
        <v>1396</v>
      </c>
      <c r="AOE244" s="1" t="s">
        <v>1396</v>
      </c>
      <c r="AOF244">
        <v>19.809999999999999</v>
      </c>
      <c r="AOG244">
        <v>49.06</v>
      </c>
      <c r="AOH244">
        <v>5.35</v>
      </c>
      <c r="AOI244">
        <v>9170</v>
      </c>
      <c r="AOJ244">
        <v>1</v>
      </c>
      <c r="AOK244" s="1" t="s">
        <v>1396</v>
      </c>
      <c r="AOL244">
        <v>0</v>
      </c>
      <c r="AOM244">
        <v>0</v>
      </c>
      <c r="AON244" s="1" t="s">
        <v>1396</v>
      </c>
      <c r="AOO244" s="1" t="s">
        <v>1396</v>
      </c>
      <c r="AOP244">
        <v>97.1</v>
      </c>
      <c r="AOQ244">
        <v>167.5</v>
      </c>
      <c r="AOR244">
        <v>3.35</v>
      </c>
      <c r="AOS244">
        <v>50000</v>
      </c>
      <c r="AOT244">
        <v>1</v>
      </c>
      <c r="AOU244" s="1" t="s">
        <v>1396</v>
      </c>
      <c r="AOV244">
        <v>0</v>
      </c>
      <c r="AOW244">
        <v>0</v>
      </c>
      <c r="AOZ244" s="1" t="s">
        <v>1396</v>
      </c>
      <c r="APB244" s="1" t="s">
        <v>1396</v>
      </c>
      <c r="APC244" s="1" t="s">
        <v>1396</v>
      </c>
      <c r="APD244" s="1" t="s">
        <v>1396</v>
      </c>
      <c r="APF244" s="1" t="s">
        <v>1396</v>
      </c>
      <c r="APG244" s="1" t="s">
        <v>1396</v>
      </c>
      <c r="APJ244" s="1" t="s">
        <v>1396</v>
      </c>
      <c r="APL244" s="1" t="s">
        <v>1396</v>
      </c>
      <c r="APM244" s="1" t="s">
        <v>1396</v>
      </c>
      <c r="APN244" s="1" t="s">
        <v>1396</v>
      </c>
      <c r="APP244" s="1" t="s">
        <v>1396</v>
      </c>
      <c r="APQ244" s="1" t="s">
        <v>1396</v>
      </c>
      <c r="APT244" s="1" t="s">
        <v>1396</v>
      </c>
      <c r="APV244" s="1" t="s">
        <v>1396</v>
      </c>
      <c r="APW244" s="1" t="s">
        <v>1396</v>
      </c>
      <c r="APX244" s="1" t="s">
        <v>1396</v>
      </c>
      <c r="APY244" s="1" t="s">
        <v>1396</v>
      </c>
      <c r="APZ244" s="1" t="s">
        <v>1396</v>
      </c>
      <c r="AQA244" s="1" t="s">
        <v>1396</v>
      </c>
      <c r="AQD244" s="1" t="s">
        <v>1396</v>
      </c>
      <c r="AQF244" s="1" t="s">
        <v>1396</v>
      </c>
      <c r="AQG244" s="1" t="s">
        <v>1396</v>
      </c>
      <c r="AQH244" s="1" t="s">
        <v>1396</v>
      </c>
      <c r="AQJ244" s="1" t="s">
        <v>1396</v>
      </c>
      <c r="AQK244" s="1" t="s">
        <v>1396</v>
      </c>
      <c r="AQN244">
        <v>69.489999999999995</v>
      </c>
      <c r="AQO244">
        <v>554.73</v>
      </c>
      <c r="AQP244">
        <v>16.809999999999999</v>
      </c>
      <c r="AQQ244">
        <v>33000</v>
      </c>
      <c r="AQR244">
        <v>1</v>
      </c>
      <c r="AQS244" s="1" t="s">
        <v>1396</v>
      </c>
      <c r="AQT244">
        <v>0</v>
      </c>
      <c r="AQU244">
        <v>0</v>
      </c>
      <c r="AQV244" s="1" t="s">
        <v>1396</v>
      </c>
      <c r="AQW244" s="1" t="s">
        <v>1396</v>
      </c>
      <c r="AQX244">
        <v>48.41</v>
      </c>
      <c r="AQY244">
        <v>329.68</v>
      </c>
      <c r="AQZ244">
        <v>7.35</v>
      </c>
      <c r="ARA244">
        <v>44854</v>
      </c>
      <c r="ARB244">
        <v>1</v>
      </c>
      <c r="ARC244" s="1" t="s">
        <v>1396</v>
      </c>
      <c r="ARD244">
        <v>0</v>
      </c>
      <c r="ARE244">
        <v>0</v>
      </c>
      <c r="ARF244" s="1" t="s">
        <v>1396</v>
      </c>
      <c r="ARG244" s="1" t="s">
        <v>1396</v>
      </c>
      <c r="ARH244">
        <v>3.62</v>
      </c>
      <c r="ARI244">
        <v>1.49</v>
      </c>
      <c r="ARJ244">
        <v>7.1</v>
      </c>
      <c r="ARK244">
        <v>210</v>
      </c>
      <c r="ARL244">
        <v>1</v>
      </c>
      <c r="ARM244" s="1" t="s">
        <v>1396</v>
      </c>
      <c r="ARN244">
        <v>0</v>
      </c>
      <c r="ARO244">
        <v>0</v>
      </c>
      <c r="ARR244">
        <v>1.28</v>
      </c>
      <c r="ARS244">
        <v>17.7</v>
      </c>
      <c r="ART244">
        <v>5.9</v>
      </c>
      <c r="ARU244">
        <v>3000</v>
      </c>
      <c r="ARV244">
        <v>1</v>
      </c>
      <c r="ARW244" s="1" t="s">
        <v>1396</v>
      </c>
      <c r="ARX244">
        <v>0</v>
      </c>
      <c r="ARY244">
        <v>0</v>
      </c>
      <c r="ARZ244" s="1" t="s">
        <v>1396</v>
      </c>
      <c r="ASA244" s="1" t="s">
        <v>1396</v>
      </c>
      <c r="ASB244">
        <v>269.36</v>
      </c>
      <c r="ASC244">
        <v>3049.2</v>
      </c>
      <c r="ASD244">
        <v>630</v>
      </c>
      <c r="ASE244">
        <v>4840</v>
      </c>
      <c r="ASF244">
        <v>1</v>
      </c>
      <c r="ASG244" s="1" t="s">
        <v>1396</v>
      </c>
      <c r="ASH244">
        <v>35.799999999999997</v>
      </c>
      <c r="ASI244">
        <v>5.68</v>
      </c>
      <c r="ASJ244" s="1" t="s">
        <v>1396</v>
      </c>
      <c r="ASK244" s="1" t="s">
        <v>1396</v>
      </c>
      <c r="ASL244">
        <v>107.62</v>
      </c>
      <c r="ASM244">
        <v>222.6</v>
      </c>
      <c r="ASN244">
        <v>15.9</v>
      </c>
      <c r="ASO244">
        <v>14000</v>
      </c>
      <c r="ASP244">
        <v>1</v>
      </c>
      <c r="ASQ244" s="1" t="s">
        <v>1396</v>
      </c>
      <c r="ASR244">
        <v>0</v>
      </c>
      <c r="ASS244">
        <v>0</v>
      </c>
      <c r="AST244" s="1" t="s">
        <v>1396</v>
      </c>
      <c r="ASU244" s="1" t="s">
        <v>1396</v>
      </c>
      <c r="ASV244">
        <v>98.19</v>
      </c>
      <c r="ASX244">
        <v>968.9</v>
      </c>
      <c r="ASY244">
        <v>1</v>
      </c>
      <c r="ASZ244">
        <v>1</v>
      </c>
      <c r="ATB244">
        <v>0</v>
      </c>
      <c r="ATC244">
        <v>0</v>
      </c>
      <c r="ATF244">
        <v>100</v>
      </c>
      <c r="ATH244">
        <v>1700</v>
      </c>
      <c r="ATJ244">
        <v>1</v>
      </c>
      <c r="ATL244">
        <v>0</v>
      </c>
      <c r="ATM244">
        <v>0</v>
      </c>
      <c r="ATZ244">
        <v>100</v>
      </c>
      <c r="AUB244">
        <v>1268.68</v>
      </c>
      <c r="AUD244">
        <v>1</v>
      </c>
      <c r="AUF244">
        <v>0</v>
      </c>
      <c r="AUG244">
        <v>0</v>
      </c>
      <c r="AUJ244">
        <v>241.2</v>
      </c>
      <c r="AUK244">
        <v>2970.65</v>
      </c>
      <c r="AUL244">
        <v>136.5</v>
      </c>
      <c r="AUM244">
        <v>21763</v>
      </c>
      <c r="AUN244">
        <v>1</v>
      </c>
      <c r="AUO244" s="1" t="s">
        <v>1396</v>
      </c>
      <c r="AUP244">
        <v>4.09</v>
      </c>
      <c r="AUQ244">
        <v>3</v>
      </c>
      <c r="AUT244">
        <v>24.3</v>
      </c>
      <c r="AUU244">
        <v>342.24</v>
      </c>
      <c r="AUV244">
        <v>23</v>
      </c>
      <c r="AUW244">
        <v>14880</v>
      </c>
      <c r="AUX244">
        <v>1</v>
      </c>
      <c r="AUY244" s="1" t="s">
        <v>1396</v>
      </c>
      <c r="AUZ244">
        <v>0</v>
      </c>
      <c r="AVA244">
        <v>0</v>
      </c>
      <c r="AVB244" s="1" t="s">
        <v>1396</v>
      </c>
      <c r="AVC244" s="1" t="s">
        <v>1396</v>
      </c>
      <c r="AVD244">
        <v>106.06</v>
      </c>
      <c r="AVE244">
        <v>98.78</v>
      </c>
      <c r="AVF244">
        <v>357.9</v>
      </c>
      <c r="AVG244">
        <v>276</v>
      </c>
      <c r="AVH244">
        <v>1</v>
      </c>
      <c r="AVJ244">
        <v>3.96</v>
      </c>
      <c r="AVK244">
        <v>1.1100000000000001</v>
      </c>
      <c r="AVN244">
        <v>120.57</v>
      </c>
      <c r="AVO244">
        <v>115.37</v>
      </c>
      <c r="AVP244">
        <v>418</v>
      </c>
      <c r="AVR244">
        <v>1</v>
      </c>
      <c r="AVT244">
        <v>4</v>
      </c>
      <c r="AVU244">
        <v>0.96</v>
      </c>
      <c r="AVX244">
        <v>87.46</v>
      </c>
      <c r="AVZ244">
        <v>530</v>
      </c>
      <c r="AWB244">
        <v>1</v>
      </c>
      <c r="AWD244">
        <v>3</v>
      </c>
      <c r="AWE244">
        <v>0.56999999999999995</v>
      </c>
      <c r="AWH244">
        <v>118</v>
      </c>
      <c r="AWJ244">
        <v>295</v>
      </c>
      <c r="AWK244">
        <v>1</v>
      </c>
      <c r="AWL244">
        <v>1</v>
      </c>
      <c r="AWN244">
        <v>3.5</v>
      </c>
      <c r="AWO244">
        <v>1.19</v>
      </c>
      <c r="AWR244">
        <v>97.96</v>
      </c>
      <c r="AWT244">
        <v>456.5</v>
      </c>
      <c r="AWU244">
        <v>1</v>
      </c>
      <c r="AWV244">
        <v>1</v>
      </c>
      <c r="AWX244">
        <v>4.5</v>
      </c>
      <c r="AWY244">
        <v>0.99</v>
      </c>
      <c r="AXB244">
        <v>60.93</v>
      </c>
      <c r="AXC244">
        <v>39.479999999999997</v>
      </c>
      <c r="AXD244">
        <v>329</v>
      </c>
      <c r="AXE244">
        <v>120</v>
      </c>
      <c r="AXF244">
        <v>1</v>
      </c>
      <c r="AXH244">
        <v>0</v>
      </c>
      <c r="AXI244">
        <v>0</v>
      </c>
      <c r="AXL244">
        <v>27.82</v>
      </c>
      <c r="AXN244">
        <v>2.81</v>
      </c>
      <c r="AXO244">
        <v>1</v>
      </c>
      <c r="AXP244">
        <v>1</v>
      </c>
      <c r="AXR244">
        <v>0</v>
      </c>
      <c r="AXS244">
        <v>0</v>
      </c>
      <c r="AXV244">
        <v>100</v>
      </c>
      <c r="AXX244">
        <v>401</v>
      </c>
      <c r="AXY244">
        <v>1</v>
      </c>
      <c r="AXZ244">
        <v>1</v>
      </c>
      <c r="AYB244">
        <v>2.5</v>
      </c>
      <c r="AYC244">
        <v>0.62</v>
      </c>
      <c r="AYF244">
        <v>13.41</v>
      </c>
      <c r="AYG244">
        <v>51.02</v>
      </c>
      <c r="AYH244">
        <v>25.51</v>
      </c>
      <c r="AYI244">
        <v>2000</v>
      </c>
      <c r="AYJ244">
        <v>1</v>
      </c>
      <c r="AYK244" s="1" t="s">
        <v>1396</v>
      </c>
      <c r="AYL244">
        <v>0</v>
      </c>
      <c r="AYM244">
        <v>0</v>
      </c>
      <c r="AYN244" s="1" t="s">
        <v>1396</v>
      </c>
      <c r="AYO244" s="1" t="s">
        <v>1396</v>
      </c>
      <c r="AYR244">
        <v>66.47</v>
      </c>
      <c r="AYS244">
        <v>1</v>
      </c>
      <c r="AYT244">
        <v>1</v>
      </c>
      <c r="AYV244">
        <v>0</v>
      </c>
      <c r="AYW244">
        <v>0</v>
      </c>
      <c r="AYZ244">
        <v>57.06</v>
      </c>
      <c r="AZA244">
        <v>74.23</v>
      </c>
      <c r="AZB244">
        <v>5.96</v>
      </c>
      <c r="AZC244">
        <v>12448</v>
      </c>
      <c r="AZD244">
        <v>1</v>
      </c>
      <c r="AZE244">
        <v>1.5</v>
      </c>
      <c r="AZF244">
        <v>0</v>
      </c>
      <c r="AZG244">
        <v>0</v>
      </c>
      <c r="AZH244" s="1" t="s">
        <v>1396</v>
      </c>
      <c r="AZI244" s="1" t="s">
        <v>1396</v>
      </c>
      <c r="AZJ244">
        <v>174.78</v>
      </c>
      <c r="AZK244">
        <v>470.05</v>
      </c>
      <c r="AZL244">
        <v>71.290000000000006</v>
      </c>
      <c r="AZM244">
        <v>6594</v>
      </c>
      <c r="AZN244">
        <v>1</v>
      </c>
      <c r="AZO244" s="1" t="s">
        <v>1396</v>
      </c>
      <c r="AZP244">
        <v>0</v>
      </c>
      <c r="AZQ244">
        <v>0</v>
      </c>
      <c r="AZR244" s="1" t="s">
        <v>1396</v>
      </c>
      <c r="AZS244" s="1" t="s">
        <v>1396</v>
      </c>
      <c r="AZT244">
        <v>316.54000000000002</v>
      </c>
      <c r="AZU244">
        <v>13.69</v>
      </c>
      <c r="AZV244">
        <v>1.5</v>
      </c>
      <c r="AZW244">
        <v>9130</v>
      </c>
      <c r="AZX244">
        <v>1</v>
      </c>
      <c r="AZY244" s="1" t="s">
        <v>1396</v>
      </c>
      <c r="AZZ244">
        <v>0</v>
      </c>
      <c r="BAA244">
        <v>0</v>
      </c>
      <c r="BAC244" s="1" t="s">
        <v>1396</v>
      </c>
      <c r="BAD244">
        <v>252.19</v>
      </c>
      <c r="BAE244">
        <v>423.95</v>
      </c>
      <c r="BAF244">
        <v>8.07</v>
      </c>
      <c r="BAG244">
        <v>52535</v>
      </c>
      <c r="BAH244">
        <v>1</v>
      </c>
      <c r="BAI244" s="1" t="s">
        <v>1396</v>
      </c>
      <c r="BAJ244">
        <v>0</v>
      </c>
      <c r="BAK244">
        <v>0</v>
      </c>
      <c r="BAL244" s="1" t="s">
        <v>1396</v>
      </c>
      <c r="BAM244" s="1" t="s">
        <v>1396</v>
      </c>
      <c r="BAN244">
        <v>566</v>
      </c>
      <c r="BAO244">
        <v>205.57</v>
      </c>
      <c r="BAP244">
        <v>43.01</v>
      </c>
      <c r="BAQ244">
        <v>4780</v>
      </c>
      <c r="BAR244">
        <v>1</v>
      </c>
      <c r="BAS244" s="1" t="s">
        <v>1396</v>
      </c>
      <c r="BAT244">
        <v>0</v>
      </c>
      <c r="BAU244">
        <v>0</v>
      </c>
      <c r="BAV244" s="1" t="s">
        <v>1396</v>
      </c>
      <c r="BAW244" s="1" t="s">
        <v>1396</v>
      </c>
      <c r="BAX244">
        <v>26.62</v>
      </c>
      <c r="BAY244">
        <v>21.42</v>
      </c>
      <c r="BAZ244">
        <v>3.86</v>
      </c>
      <c r="BBA244">
        <v>5550</v>
      </c>
      <c r="BBB244">
        <v>1</v>
      </c>
      <c r="BBC244" s="1" t="s">
        <v>1396</v>
      </c>
      <c r="BBD244">
        <v>0</v>
      </c>
      <c r="BBE244">
        <v>0</v>
      </c>
      <c r="BBF244" s="1" t="s">
        <v>1396</v>
      </c>
      <c r="BBG244" s="1" t="s">
        <v>1396</v>
      </c>
      <c r="BBH244">
        <v>0.38</v>
      </c>
      <c r="BBI244">
        <v>0.03</v>
      </c>
      <c r="BBJ244">
        <v>0</v>
      </c>
      <c r="BBK244">
        <v>6549</v>
      </c>
      <c r="BBL244">
        <v>1</v>
      </c>
      <c r="BBM244" s="1" t="s">
        <v>1396</v>
      </c>
      <c r="BBN244">
        <v>0</v>
      </c>
      <c r="BBO244">
        <v>0</v>
      </c>
      <c r="BBR244">
        <v>3.5</v>
      </c>
      <c r="BBS244">
        <v>0.23</v>
      </c>
      <c r="BBT244">
        <v>0.1</v>
      </c>
      <c r="BBU244">
        <v>2200</v>
      </c>
      <c r="BBV244">
        <v>1</v>
      </c>
      <c r="BBW244" s="1" t="s">
        <v>1396</v>
      </c>
      <c r="BBX244">
        <v>0</v>
      </c>
      <c r="BBY244">
        <v>0</v>
      </c>
      <c r="BCB244">
        <v>11.53</v>
      </c>
      <c r="BCC244">
        <v>0.3</v>
      </c>
      <c r="BCD244">
        <v>0.86</v>
      </c>
      <c r="BCE244">
        <v>350</v>
      </c>
      <c r="BCF244">
        <v>1</v>
      </c>
      <c r="BCG244" s="1" t="s">
        <v>1396</v>
      </c>
      <c r="BCH244">
        <v>0</v>
      </c>
      <c r="BCI244">
        <v>0</v>
      </c>
      <c r="BCL244">
        <v>0.35</v>
      </c>
      <c r="BCM244">
        <v>0.01</v>
      </c>
      <c r="BCN244">
        <v>0.02</v>
      </c>
      <c r="BCO244">
        <v>470</v>
      </c>
      <c r="BCP244">
        <v>1</v>
      </c>
      <c r="BCQ244" s="1" t="s">
        <v>1396</v>
      </c>
      <c r="BCR244">
        <v>0</v>
      </c>
      <c r="BCS244">
        <v>0</v>
      </c>
      <c r="BCV244">
        <v>0.18</v>
      </c>
      <c r="BCX244">
        <v>0</v>
      </c>
      <c r="BCY244">
        <v>1</v>
      </c>
      <c r="BCZ244">
        <v>1</v>
      </c>
      <c r="BDA244" s="1" t="s">
        <v>1396</v>
      </c>
      <c r="BDB244">
        <v>0</v>
      </c>
      <c r="BDC244">
        <v>0</v>
      </c>
      <c r="BDF244">
        <v>58.4</v>
      </c>
      <c r="BDG244">
        <v>81.040000000000006</v>
      </c>
      <c r="BDH244">
        <v>5</v>
      </c>
      <c r="BDI244">
        <v>16207</v>
      </c>
      <c r="BDJ244">
        <v>1</v>
      </c>
      <c r="BDK244" s="1" t="s">
        <v>1396</v>
      </c>
      <c r="BDL244">
        <v>0</v>
      </c>
      <c r="BDM244">
        <v>0</v>
      </c>
      <c r="BDN244" s="1" t="s">
        <v>1396</v>
      </c>
      <c r="BDO244" s="1" t="s">
        <v>1396</v>
      </c>
      <c r="BDP244">
        <v>0.8</v>
      </c>
      <c r="BDQ244">
        <v>1.97</v>
      </c>
      <c r="BDR244">
        <v>0.24</v>
      </c>
      <c r="BDS244">
        <v>8045</v>
      </c>
      <c r="BDT244">
        <v>1</v>
      </c>
      <c r="BDU244" s="1" t="s">
        <v>1396</v>
      </c>
      <c r="BDV244">
        <v>0</v>
      </c>
      <c r="BDW244">
        <v>0</v>
      </c>
      <c r="BDX244" s="1" t="s">
        <v>1396</v>
      </c>
      <c r="BDY244" s="1" t="s">
        <v>1396</v>
      </c>
      <c r="BDZ244">
        <v>118.11</v>
      </c>
      <c r="BEA244">
        <v>71.400000000000006</v>
      </c>
      <c r="BEB244">
        <v>15.91</v>
      </c>
      <c r="BEC244">
        <v>4488</v>
      </c>
      <c r="BED244">
        <v>1</v>
      </c>
      <c r="BEE244" s="1" t="s">
        <v>1396</v>
      </c>
      <c r="BEF244">
        <v>0.04</v>
      </c>
      <c r="BEG244">
        <v>0.25</v>
      </c>
      <c r="BEI244" s="1" t="s">
        <v>1396</v>
      </c>
      <c r="BEJ244">
        <v>350.23</v>
      </c>
      <c r="BEK244">
        <v>1286.58</v>
      </c>
      <c r="BEL244">
        <v>60.76</v>
      </c>
      <c r="BEM244">
        <v>21173</v>
      </c>
      <c r="BEN244">
        <v>1</v>
      </c>
      <c r="BEO244" s="1" t="s">
        <v>1396</v>
      </c>
      <c r="BEP244">
        <v>3.3</v>
      </c>
      <c r="BEQ244">
        <v>5.43</v>
      </c>
      <c r="BER244" s="1" t="s">
        <v>1396</v>
      </c>
      <c r="BES244" s="1" t="s">
        <v>1396</v>
      </c>
    </row>
    <row r="245" spans="1:1501" x14ac:dyDescent="0.25">
      <c r="A245" s="2">
        <v>42339</v>
      </c>
      <c r="B245">
        <v>2.68</v>
      </c>
      <c r="C245">
        <v>0.21</v>
      </c>
      <c r="D245">
        <v>7.0000000000000007E-2</v>
      </c>
      <c r="E245">
        <v>3080</v>
      </c>
      <c r="F245">
        <v>1</v>
      </c>
      <c r="G245" s="1" t="s">
        <v>1396</v>
      </c>
      <c r="H245">
        <v>0</v>
      </c>
      <c r="I245">
        <v>0</v>
      </c>
      <c r="L245">
        <v>0</v>
      </c>
      <c r="M245">
        <v>0</v>
      </c>
      <c r="N245">
        <v>0</v>
      </c>
      <c r="O245">
        <v>480</v>
      </c>
      <c r="P245">
        <v>1</v>
      </c>
      <c r="Q245" s="1" t="s">
        <v>1396</v>
      </c>
      <c r="R245">
        <v>0</v>
      </c>
      <c r="S245">
        <v>0</v>
      </c>
      <c r="V245">
        <v>0.04</v>
      </c>
      <c r="W245">
        <v>0.05</v>
      </c>
      <c r="X245">
        <v>0.01</v>
      </c>
      <c r="Y245">
        <v>9000</v>
      </c>
      <c r="Z245">
        <v>1</v>
      </c>
      <c r="AA245" s="1" t="s">
        <v>1396</v>
      </c>
      <c r="AB245">
        <v>0</v>
      </c>
      <c r="AC245">
        <v>0</v>
      </c>
      <c r="AD245" s="1" t="s">
        <v>1396</v>
      </c>
      <c r="AE245" s="1" t="s">
        <v>1396</v>
      </c>
      <c r="AF245">
        <v>339.9</v>
      </c>
      <c r="AH245">
        <v>126.07</v>
      </c>
      <c r="AI245">
        <v>1</v>
      </c>
      <c r="AJ245">
        <v>1</v>
      </c>
      <c r="AL245">
        <v>0.15</v>
      </c>
      <c r="AM245">
        <v>0.12</v>
      </c>
      <c r="AP245">
        <v>98.36</v>
      </c>
      <c r="AQ245">
        <v>410.83</v>
      </c>
      <c r="AR245">
        <v>167</v>
      </c>
      <c r="AS245">
        <v>2460</v>
      </c>
      <c r="AT245">
        <v>1</v>
      </c>
      <c r="AV245">
        <v>2.5</v>
      </c>
      <c r="AW245">
        <v>1.5</v>
      </c>
      <c r="AX245" s="1" t="s">
        <v>1396</v>
      </c>
      <c r="AY245" s="1" t="s">
        <v>1396</v>
      </c>
      <c r="AZ245">
        <v>23.48</v>
      </c>
      <c r="BB245">
        <v>9.3000000000000007</v>
      </c>
      <c r="BC245">
        <v>1</v>
      </c>
      <c r="BD245">
        <v>1</v>
      </c>
      <c r="BF245">
        <v>0</v>
      </c>
      <c r="BG245">
        <v>0</v>
      </c>
      <c r="BJ245">
        <v>22.73</v>
      </c>
      <c r="BL245">
        <v>2.56</v>
      </c>
      <c r="BM245">
        <v>1</v>
      </c>
      <c r="BN245">
        <v>1</v>
      </c>
      <c r="BO245" s="1" t="s">
        <v>1396</v>
      </c>
      <c r="BP245">
        <v>0</v>
      </c>
      <c r="BQ245">
        <v>0</v>
      </c>
      <c r="BW245">
        <v>1</v>
      </c>
      <c r="BX245">
        <v>1</v>
      </c>
      <c r="BZ245">
        <v>0</v>
      </c>
      <c r="CD245">
        <v>168.04</v>
      </c>
      <c r="CE245">
        <v>1850.7</v>
      </c>
      <c r="CF245">
        <v>8.5</v>
      </c>
      <c r="CG245">
        <v>217730</v>
      </c>
      <c r="CH245">
        <v>1</v>
      </c>
      <c r="CI245" s="1" t="s">
        <v>1396</v>
      </c>
      <c r="CJ245">
        <v>0.28000000000000003</v>
      </c>
      <c r="CK245">
        <v>3.29</v>
      </c>
      <c r="CL245" s="1" t="s">
        <v>1396</v>
      </c>
      <c r="CM245" s="1" t="s">
        <v>1396</v>
      </c>
      <c r="CN245">
        <v>144</v>
      </c>
      <c r="CO245">
        <v>855.74</v>
      </c>
      <c r="CP245">
        <v>21.26</v>
      </c>
      <c r="CQ245">
        <v>40251</v>
      </c>
      <c r="CR245">
        <v>1</v>
      </c>
      <c r="CS245" s="1" t="s">
        <v>1396</v>
      </c>
      <c r="CT245">
        <v>0</v>
      </c>
      <c r="CU245">
        <v>1.27</v>
      </c>
      <c r="CV245" s="1" t="s">
        <v>1396</v>
      </c>
      <c r="CW245" s="1" t="s">
        <v>1396</v>
      </c>
      <c r="CZ245">
        <v>378.5</v>
      </c>
      <c r="DA245">
        <v>1</v>
      </c>
      <c r="DB245">
        <v>1</v>
      </c>
      <c r="DF245" s="1" t="s">
        <v>1396</v>
      </c>
      <c r="DG245" s="1" t="s">
        <v>1396</v>
      </c>
      <c r="DH245">
        <v>92.07</v>
      </c>
      <c r="DJ245">
        <v>13.35</v>
      </c>
      <c r="DK245">
        <v>1</v>
      </c>
      <c r="DL245">
        <v>1</v>
      </c>
      <c r="DM245" s="1" t="s">
        <v>1396</v>
      </c>
      <c r="DN245">
        <v>0</v>
      </c>
      <c r="DO245">
        <v>0</v>
      </c>
      <c r="DR245">
        <v>0.1</v>
      </c>
      <c r="DS245">
        <v>0.13</v>
      </c>
      <c r="DT245">
        <v>0</v>
      </c>
      <c r="DU245">
        <v>25985</v>
      </c>
      <c r="DV245">
        <v>1</v>
      </c>
      <c r="DW245" s="1" t="s">
        <v>1396</v>
      </c>
      <c r="DX245">
        <v>0</v>
      </c>
      <c r="DY245">
        <v>0</v>
      </c>
      <c r="DZ245" s="1" t="s">
        <v>1396</v>
      </c>
      <c r="EA245" s="1" t="s">
        <v>1396</v>
      </c>
      <c r="ED245">
        <v>1012</v>
      </c>
      <c r="EF245">
        <v>1</v>
      </c>
      <c r="EG245" s="1" t="s">
        <v>1396</v>
      </c>
      <c r="EJ245" s="1" t="s">
        <v>1396</v>
      </c>
      <c r="EK245">
        <v>1.68</v>
      </c>
      <c r="ET245">
        <v>0.38</v>
      </c>
      <c r="EU245">
        <v>14.86</v>
      </c>
      <c r="EV245">
        <v>1318.85</v>
      </c>
      <c r="EW245">
        <v>5256.46</v>
      </c>
      <c r="EX245">
        <v>14.89</v>
      </c>
      <c r="EY245">
        <v>353020</v>
      </c>
      <c r="EZ245">
        <v>1</v>
      </c>
      <c r="FA245" s="1" t="s">
        <v>1396</v>
      </c>
      <c r="FB245">
        <v>0.4</v>
      </c>
      <c r="FC245">
        <v>2.69</v>
      </c>
      <c r="FD245" s="1" t="s">
        <v>1396</v>
      </c>
      <c r="FE245" s="1" t="s">
        <v>1396</v>
      </c>
      <c r="FF245">
        <v>0.12</v>
      </c>
      <c r="FG245">
        <v>0.1</v>
      </c>
      <c r="FH245">
        <v>0</v>
      </c>
      <c r="FI245">
        <v>100000</v>
      </c>
      <c r="FJ245">
        <v>1</v>
      </c>
      <c r="FK245" s="1" t="s">
        <v>1396</v>
      </c>
      <c r="FL245">
        <v>0</v>
      </c>
      <c r="FM245">
        <v>0</v>
      </c>
      <c r="GT245" s="1" t="s">
        <v>1396</v>
      </c>
      <c r="GV245" s="1" t="s">
        <v>1396</v>
      </c>
      <c r="GW245" s="1" t="s">
        <v>1396</v>
      </c>
      <c r="GX245" s="1" t="s">
        <v>1396</v>
      </c>
      <c r="GY245" s="1" t="s">
        <v>1396</v>
      </c>
      <c r="GZ245" s="1" t="s">
        <v>1396</v>
      </c>
      <c r="HA245" s="1" t="s">
        <v>1396</v>
      </c>
      <c r="HN245">
        <v>3.47</v>
      </c>
      <c r="HO245">
        <v>3.61</v>
      </c>
      <c r="HP245">
        <v>0.52</v>
      </c>
      <c r="HQ245">
        <v>6950</v>
      </c>
      <c r="HR245">
        <v>1</v>
      </c>
      <c r="HS245" s="1" t="s">
        <v>1396</v>
      </c>
      <c r="HT245">
        <v>0</v>
      </c>
      <c r="HU245">
        <v>0</v>
      </c>
      <c r="HV245" s="1" t="s">
        <v>1396</v>
      </c>
      <c r="HW245" s="1" t="s">
        <v>1396</v>
      </c>
      <c r="IR245">
        <v>111.33</v>
      </c>
      <c r="IS245">
        <v>60.29</v>
      </c>
      <c r="IT245">
        <v>12.69</v>
      </c>
      <c r="IU245">
        <v>4751</v>
      </c>
      <c r="IV245">
        <v>1</v>
      </c>
      <c r="IW245" s="1" t="s">
        <v>1396</v>
      </c>
      <c r="IX245">
        <v>0.45</v>
      </c>
      <c r="IY245">
        <v>3.55</v>
      </c>
      <c r="IZ245" s="1" t="s">
        <v>1396</v>
      </c>
      <c r="JA245" s="1" t="s">
        <v>1396</v>
      </c>
      <c r="JB245">
        <v>0</v>
      </c>
      <c r="JC245">
        <v>0</v>
      </c>
      <c r="JD245">
        <v>0</v>
      </c>
      <c r="JE245">
        <v>1200</v>
      </c>
      <c r="JF245">
        <v>1</v>
      </c>
      <c r="JG245" s="1" t="s">
        <v>1396</v>
      </c>
      <c r="JH245">
        <v>0</v>
      </c>
      <c r="JI245">
        <v>0</v>
      </c>
      <c r="JL245">
        <v>94.29</v>
      </c>
      <c r="JM245">
        <v>12.67</v>
      </c>
      <c r="JN245">
        <v>26.4</v>
      </c>
      <c r="JO245">
        <v>480</v>
      </c>
      <c r="JP245">
        <v>1</v>
      </c>
      <c r="JQ245" s="1" t="s">
        <v>1396</v>
      </c>
      <c r="JR245">
        <v>0</v>
      </c>
      <c r="JS245">
        <v>0</v>
      </c>
      <c r="KI245">
        <v>1</v>
      </c>
      <c r="KJ245">
        <v>1</v>
      </c>
      <c r="KL245">
        <v>0</v>
      </c>
      <c r="LC245">
        <v>600</v>
      </c>
      <c r="LD245">
        <v>1</v>
      </c>
      <c r="LF245">
        <v>0</v>
      </c>
      <c r="MG245">
        <v>4000</v>
      </c>
      <c r="MH245">
        <v>1</v>
      </c>
      <c r="MJ245">
        <v>0</v>
      </c>
      <c r="NA245">
        <v>0</v>
      </c>
      <c r="NB245">
        <v>1</v>
      </c>
      <c r="ND245">
        <v>0</v>
      </c>
      <c r="NU245">
        <v>6000</v>
      </c>
      <c r="NV245">
        <v>1</v>
      </c>
      <c r="NX245">
        <v>0</v>
      </c>
      <c r="OO245">
        <v>18</v>
      </c>
      <c r="OP245">
        <v>1</v>
      </c>
      <c r="OR245">
        <v>0</v>
      </c>
      <c r="OY245">
        <v>3888</v>
      </c>
      <c r="OZ245">
        <v>1</v>
      </c>
      <c r="PB245">
        <v>0</v>
      </c>
      <c r="ACA245">
        <v>8989</v>
      </c>
      <c r="ACB245">
        <v>1</v>
      </c>
      <c r="ACC245" s="1" t="s">
        <v>1396</v>
      </c>
      <c r="ACD245">
        <v>0</v>
      </c>
      <c r="ACH245">
        <v>0.08</v>
      </c>
      <c r="ACI245">
        <v>0.17</v>
      </c>
      <c r="ACJ245">
        <v>0.01</v>
      </c>
      <c r="ACK245">
        <v>11301</v>
      </c>
      <c r="ACL245">
        <v>1</v>
      </c>
      <c r="ACM245" s="1" t="s">
        <v>1396</v>
      </c>
      <c r="ACN245">
        <v>0</v>
      </c>
      <c r="ACO245">
        <v>0</v>
      </c>
      <c r="ACP245" s="1" t="s">
        <v>1396</v>
      </c>
      <c r="ACQ245" s="1" t="s">
        <v>1396</v>
      </c>
      <c r="ACR245">
        <v>20.56</v>
      </c>
      <c r="ACS245">
        <v>46.55</v>
      </c>
      <c r="ACT245">
        <v>5.55</v>
      </c>
      <c r="ACU245">
        <v>8388</v>
      </c>
      <c r="ACV245">
        <v>1</v>
      </c>
      <c r="ACW245" s="1" t="s">
        <v>1396</v>
      </c>
      <c r="ACX245">
        <v>0</v>
      </c>
      <c r="ACY245">
        <v>0</v>
      </c>
      <c r="ACZ245" s="1" t="s">
        <v>1396</v>
      </c>
      <c r="ADA245" s="1" t="s">
        <v>1396</v>
      </c>
      <c r="ADL245">
        <v>0.51</v>
      </c>
      <c r="ADM245">
        <v>0.22</v>
      </c>
      <c r="ADN245">
        <v>0.04</v>
      </c>
      <c r="ADO245">
        <v>6112</v>
      </c>
      <c r="ADP245">
        <v>1</v>
      </c>
      <c r="ADQ245" s="1" t="s">
        <v>1396</v>
      </c>
      <c r="ADR245">
        <v>0</v>
      </c>
      <c r="ADS245">
        <v>0</v>
      </c>
      <c r="ADT245" s="1" t="s">
        <v>1396</v>
      </c>
      <c r="ADU245" s="1" t="s">
        <v>1396</v>
      </c>
      <c r="ADV245">
        <v>31.74</v>
      </c>
      <c r="ADW245">
        <v>39.54</v>
      </c>
      <c r="ADX245">
        <v>3.73</v>
      </c>
      <c r="ADY245">
        <v>10600</v>
      </c>
      <c r="ADZ245">
        <v>1</v>
      </c>
      <c r="AEA245" s="1" t="s">
        <v>1396</v>
      </c>
      <c r="AEB245">
        <v>0</v>
      </c>
      <c r="AEC245">
        <v>0</v>
      </c>
      <c r="AED245" s="1" t="s">
        <v>1396</v>
      </c>
      <c r="AEE245" s="1" t="s">
        <v>1396</v>
      </c>
      <c r="AEF245">
        <v>162.56</v>
      </c>
      <c r="AEG245">
        <v>1.47</v>
      </c>
      <c r="AEH245">
        <v>17.86</v>
      </c>
      <c r="AEI245">
        <v>82</v>
      </c>
      <c r="AEJ245">
        <v>1</v>
      </c>
      <c r="AEK245" s="1" t="s">
        <v>1396</v>
      </c>
      <c r="AEL245">
        <v>0.34</v>
      </c>
      <c r="AEM245">
        <v>1.9</v>
      </c>
      <c r="AEP245">
        <v>0.42</v>
      </c>
      <c r="AEQ245">
        <v>0.03</v>
      </c>
      <c r="AER245">
        <v>0.01</v>
      </c>
      <c r="AES245">
        <v>2250</v>
      </c>
      <c r="AET245">
        <v>1</v>
      </c>
      <c r="AEU245" s="1" t="s">
        <v>1396</v>
      </c>
      <c r="AEV245">
        <v>0</v>
      </c>
      <c r="AEW245">
        <v>0</v>
      </c>
      <c r="AEZ245">
        <v>0.23</v>
      </c>
      <c r="AFA245">
        <v>0.18</v>
      </c>
      <c r="AFB245">
        <v>0.04</v>
      </c>
      <c r="AFC245">
        <v>5131</v>
      </c>
      <c r="AFD245">
        <v>1</v>
      </c>
      <c r="AFE245" s="1" t="s">
        <v>1396</v>
      </c>
      <c r="AFF245">
        <v>0</v>
      </c>
      <c r="AFG245">
        <v>0</v>
      </c>
      <c r="AFH245" s="1" t="s">
        <v>1396</v>
      </c>
      <c r="AFI245" s="1" t="s">
        <v>1396</v>
      </c>
      <c r="AFJ245">
        <v>21.7</v>
      </c>
      <c r="AFK245">
        <v>46.31</v>
      </c>
      <c r="AFL245">
        <v>2.17</v>
      </c>
      <c r="AFM245">
        <v>21342</v>
      </c>
      <c r="AFN245">
        <v>1</v>
      </c>
      <c r="AFO245" s="1" t="s">
        <v>1396</v>
      </c>
      <c r="AFP245">
        <v>0</v>
      </c>
      <c r="AFQ245">
        <v>0</v>
      </c>
      <c r="AFR245" s="1" t="s">
        <v>1396</v>
      </c>
      <c r="AFS245" s="1" t="s">
        <v>1396</v>
      </c>
      <c r="AFT245">
        <v>4.83</v>
      </c>
      <c r="AFU245">
        <v>0.94</v>
      </c>
      <c r="AFV245">
        <v>0.28000000000000003</v>
      </c>
      <c r="AFW245">
        <v>3360</v>
      </c>
      <c r="AFX245">
        <v>1</v>
      </c>
      <c r="AFY245" s="1" t="s">
        <v>1396</v>
      </c>
      <c r="AFZ245">
        <v>0</v>
      </c>
      <c r="AGA245">
        <v>0</v>
      </c>
      <c r="AHR245">
        <v>18.93</v>
      </c>
      <c r="AHS245">
        <v>15.87</v>
      </c>
      <c r="AHT245">
        <v>0.53</v>
      </c>
      <c r="AHU245">
        <v>29951</v>
      </c>
      <c r="AHV245">
        <v>1</v>
      </c>
      <c r="AHW245" s="1" t="s">
        <v>1396</v>
      </c>
      <c r="AHX245">
        <v>0</v>
      </c>
      <c r="AHY245">
        <v>0</v>
      </c>
      <c r="AKJ245">
        <v>140.65</v>
      </c>
      <c r="AKK245">
        <v>457.25</v>
      </c>
      <c r="AKL245">
        <v>28.65</v>
      </c>
      <c r="AKM245">
        <v>15960</v>
      </c>
      <c r="AKN245">
        <v>1</v>
      </c>
      <c r="AKO245" s="1" t="s">
        <v>1396</v>
      </c>
      <c r="AKP245">
        <v>3.13</v>
      </c>
      <c r="AKQ245">
        <v>10.92</v>
      </c>
      <c r="AKT245">
        <v>79.81</v>
      </c>
      <c r="AKU245">
        <v>209.5</v>
      </c>
      <c r="AKV245">
        <v>16.760000000000002</v>
      </c>
      <c r="AKW245">
        <v>12500</v>
      </c>
      <c r="AKX245">
        <v>1</v>
      </c>
      <c r="AKY245" s="1" t="s">
        <v>1396</v>
      </c>
      <c r="AKZ245">
        <v>0</v>
      </c>
      <c r="ALA245">
        <v>0</v>
      </c>
      <c r="ALB245" s="1" t="s">
        <v>1396</v>
      </c>
      <c r="ALC245" s="1" t="s">
        <v>1396</v>
      </c>
      <c r="ALD245">
        <v>165.54</v>
      </c>
      <c r="ALE245">
        <v>88.52</v>
      </c>
      <c r="ALF245">
        <v>6.87</v>
      </c>
      <c r="ALG245">
        <v>12885</v>
      </c>
      <c r="ALH245">
        <v>1</v>
      </c>
      <c r="ALI245" s="1" t="s">
        <v>1396</v>
      </c>
      <c r="ALJ245">
        <v>0</v>
      </c>
      <c r="ALK245">
        <v>0</v>
      </c>
      <c r="ALL245" s="1" t="s">
        <v>1396</v>
      </c>
      <c r="ALM245" s="1" t="s">
        <v>1396</v>
      </c>
      <c r="ALN245">
        <v>25.66</v>
      </c>
      <c r="ALO245">
        <v>8395.8799999999992</v>
      </c>
      <c r="ALP245">
        <v>6.86</v>
      </c>
      <c r="ALQ245">
        <v>1223889</v>
      </c>
      <c r="ALR245">
        <v>1</v>
      </c>
      <c r="ALS245" s="1" t="s">
        <v>1396</v>
      </c>
      <c r="ALT245">
        <v>0.04</v>
      </c>
      <c r="ALU245">
        <v>0.57999999999999996</v>
      </c>
      <c r="ALV245" s="1" t="s">
        <v>1396</v>
      </c>
      <c r="ALW245" s="1" t="s">
        <v>1396</v>
      </c>
      <c r="AMF245" s="1" t="s">
        <v>1396</v>
      </c>
      <c r="AMG245" s="1" t="s">
        <v>1396</v>
      </c>
      <c r="AMH245">
        <v>0.75</v>
      </c>
      <c r="AMI245">
        <v>0.45</v>
      </c>
      <c r="AMJ245">
        <v>0.09</v>
      </c>
      <c r="AMK245">
        <v>5000</v>
      </c>
      <c r="AML245">
        <v>1</v>
      </c>
      <c r="AMM245" s="1" t="s">
        <v>1396</v>
      </c>
      <c r="AMN245">
        <v>0</v>
      </c>
      <c r="AMO245">
        <v>0</v>
      </c>
      <c r="AMQ245" s="1" t="s">
        <v>1396</v>
      </c>
      <c r="AMR245" s="1" t="s">
        <v>1396</v>
      </c>
      <c r="AMT245" s="1" t="s">
        <v>1396</v>
      </c>
      <c r="AMU245" s="1" t="s">
        <v>1396</v>
      </c>
      <c r="AMV245" s="1" t="s">
        <v>1396</v>
      </c>
      <c r="AMX245" s="1" t="s">
        <v>1396</v>
      </c>
      <c r="AMY245" s="1" t="s">
        <v>1396</v>
      </c>
      <c r="ANB245" s="1" t="s">
        <v>1396</v>
      </c>
      <c r="ANC245" s="1" t="s">
        <v>1396</v>
      </c>
      <c r="AND245" s="1" t="s">
        <v>1396</v>
      </c>
      <c r="ANE245" s="1" t="s">
        <v>1396</v>
      </c>
      <c r="ANF245" s="1" t="s">
        <v>1396</v>
      </c>
      <c r="ANH245" s="1" t="s">
        <v>1396</v>
      </c>
      <c r="ANI245" s="1" t="s">
        <v>1396</v>
      </c>
      <c r="ANO245">
        <v>1</v>
      </c>
      <c r="ANP245">
        <v>1</v>
      </c>
      <c r="ANR245">
        <v>0</v>
      </c>
      <c r="ANV245">
        <v>0.15</v>
      </c>
      <c r="ANW245">
        <v>0.7</v>
      </c>
      <c r="ANX245">
        <v>0.02</v>
      </c>
      <c r="ANY245">
        <v>33198</v>
      </c>
      <c r="ANZ245">
        <v>1</v>
      </c>
      <c r="AOA245" s="1" t="s">
        <v>1396</v>
      </c>
      <c r="AOB245">
        <v>0</v>
      </c>
      <c r="AOC245">
        <v>0</v>
      </c>
      <c r="AOD245" s="1" t="s">
        <v>1396</v>
      </c>
      <c r="AOE245" s="1" t="s">
        <v>1396</v>
      </c>
      <c r="AOF245">
        <v>19.809999999999999</v>
      </c>
      <c r="AOG245">
        <v>49.06</v>
      </c>
      <c r="AOH245">
        <v>5.35</v>
      </c>
      <c r="AOI245">
        <v>9170</v>
      </c>
      <c r="AOJ245">
        <v>1</v>
      </c>
      <c r="AOK245" s="1" t="s">
        <v>1396</v>
      </c>
      <c r="AOL245">
        <v>0</v>
      </c>
      <c r="AOM245">
        <v>0</v>
      </c>
      <c r="AON245" s="1" t="s">
        <v>1396</v>
      </c>
      <c r="AOO245" s="1" t="s">
        <v>1396</v>
      </c>
      <c r="AOP245">
        <v>97.1</v>
      </c>
      <c r="AOQ245">
        <v>167.5</v>
      </c>
      <c r="AOR245">
        <v>3.35</v>
      </c>
      <c r="AOS245">
        <v>50000</v>
      </c>
      <c r="AOT245">
        <v>1</v>
      </c>
      <c r="AOU245" s="1" t="s">
        <v>1396</v>
      </c>
      <c r="AOV245">
        <v>0</v>
      </c>
      <c r="AOW245">
        <v>0</v>
      </c>
      <c r="AOZ245" s="1" t="s">
        <v>1396</v>
      </c>
      <c r="APB245" s="1" t="s">
        <v>1396</v>
      </c>
      <c r="APC245" s="1" t="s">
        <v>1396</v>
      </c>
      <c r="APD245" s="1" t="s">
        <v>1396</v>
      </c>
      <c r="APF245" s="1" t="s">
        <v>1396</v>
      </c>
      <c r="APG245" s="1" t="s">
        <v>1396</v>
      </c>
      <c r="APJ245" s="1" t="s">
        <v>1396</v>
      </c>
      <c r="APL245" s="1" t="s">
        <v>1396</v>
      </c>
      <c r="APM245" s="1" t="s">
        <v>1396</v>
      </c>
      <c r="APN245" s="1" t="s">
        <v>1396</v>
      </c>
      <c r="APP245" s="1" t="s">
        <v>1396</v>
      </c>
      <c r="APQ245" s="1" t="s">
        <v>1396</v>
      </c>
      <c r="APT245" s="1" t="s">
        <v>1396</v>
      </c>
      <c r="APV245" s="1" t="s">
        <v>1396</v>
      </c>
      <c r="APW245" s="1" t="s">
        <v>1396</v>
      </c>
      <c r="APX245" s="1" t="s">
        <v>1396</v>
      </c>
      <c r="APY245" s="1" t="s">
        <v>1396</v>
      </c>
      <c r="APZ245" s="1" t="s">
        <v>1396</v>
      </c>
      <c r="AQA245" s="1" t="s">
        <v>1396</v>
      </c>
      <c r="AQD245" s="1" t="s">
        <v>1396</v>
      </c>
      <c r="AQF245" s="1" t="s">
        <v>1396</v>
      </c>
      <c r="AQG245" s="1" t="s">
        <v>1396</v>
      </c>
      <c r="AQH245" s="1" t="s">
        <v>1396</v>
      </c>
      <c r="AQJ245" s="1" t="s">
        <v>1396</v>
      </c>
      <c r="AQK245" s="1" t="s">
        <v>1396</v>
      </c>
      <c r="AQN245">
        <v>69.489999999999995</v>
      </c>
      <c r="AQO245">
        <v>554.73</v>
      </c>
      <c r="AQP245">
        <v>16.809999999999999</v>
      </c>
      <c r="AQQ245">
        <v>33000</v>
      </c>
      <c r="AQR245">
        <v>1</v>
      </c>
      <c r="AQS245" s="1" t="s">
        <v>1396</v>
      </c>
      <c r="AQT245">
        <v>0</v>
      </c>
      <c r="AQU245">
        <v>0</v>
      </c>
      <c r="AQV245" s="1" t="s">
        <v>1396</v>
      </c>
      <c r="AQW245" s="1" t="s">
        <v>1396</v>
      </c>
      <c r="AQX245">
        <v>48.41</v>
      </c>
      <c r="AQY245">
        <v>329.68</v>
      </c>
      <c r="AQZ245">
        <v>7.35</v>
      </c>
      <c r="ARA245">
        <v>44854</v>
      </c>
      <c r="ARB245">
        <v>1</v>
      </c>
      <c r="ARC245" s="1" t="s">
        <v>1396</v>
      </c>
      <c r="ARD245">
        <v>0</v>
      </c>
      <c r="ARE245">
        <v>0</v>
      </c>
      <c r="ARF245" s="1" t="s">
        <v>1396</v>
      </c>
      <c r="ARG245" s="1" t="s">
        <v>1396</v>
      </c>
      <c r="ARH245">
        <v>3.62</v>
      </c>
      <c r="ARI245">
        <v>1.49</v>
      </c>
      <c r="ARJ245">
        <v>7.1</v>
      </c>
      <c r="ARK245">
        <v>210</v>
      </c>
      <c r="ARL245">
        <v>1</v>
      </c>
      <c r="ARM245" s="1" t="s">
        <v>1396</v>
      </c>
      <c r="ARN245">
        <v>0</v>
      </c>
      <c r="ARO245">
        <v>0</v>
      </c>
      <c r="ARR245">
        <v>1.28</v>
      </c>
      <c r="ARS245">
        <v>17.7</v>
      </c>
      <c r="ART245">
        <v>5.9</v>
      </c>
      <c r="ARU245">
        <v>3000</v>
      </c>
      <c r="ARV245">
        <v>1</v>
      </c>
      <c r="ARW245" s="1" t="s">
        <v>1396</v>
      </c>
      <c r="ARX245">
        <v>0</v>
      </c>
      <c r="ARY245">
        <v>0</v>
      </c>
      <c r="ARZ245" s="1" t="s">
        <v>1396</v>
      </c>
      <c r="ASA245" s="1" t="s">
        <v>1396</v>
      </c>
      <c r="ASB245">
        <v>269.36</v>
      </c>
      <c r="ASC245">
        <v>3049.2</v>
      </c>
      <c r="ASD245">
        <v>630</v>
      </c>
      <c r="ASE245">
        <v>4840</v>
      </c>
      <c r="ASF245">
        <v>1</v>
      </c>
      <c r="ASG245" s="1" t="s">
        <v>1396</v>
      </c>
      <c r="ASH245">
        <v>35.799999999999997</v>
      </c>
      <c r="ASI245">
        <v>5.68</v>
      </c>
      <c r="ASJ245" s="1" t="s">
        <v>1396</v>
      </c>
      <c r="ASK245" s="1" t="s">
        <v>1396</v>
      </c>
      <c r="ASL245">
        <v>107.62</v>
      </c>
      <c r="ASM245">
        <v>222.6</v>
      </c>
      <c r="ASN245">
        <v>15.9</v>
      </c>
      <c r="ASO245">
        <v>14000</v>
      </c>
      <c r="ASP245">
        <v>1</v>
      </c>
      <c r="ASQ245" s="1" t="s">
        <v>1396</v>
      </c>
      <c r="ASR245">
        <v>0</v>
      </c>
      <c r="ASS245">
        <v>0</v>
      </c>
      <c r="AST245" s="1" t="s">
        <v>1396</v>
      </c>
      <c r="ASU245" s="1" t="s">
        <v>1396</v>
      </c>
      <c r="ASV245">
        <v>98.19</v>
      </c>
      <c r="ASX245">
        <v>968.9</v>
      </c>
      <c r="ASY245">
        <v>1</v>
      </c>
      <c r="ASZ245">
        <v>1</v>
      </c>
      <c r="ATB245">
        <v>0</v>
      </c>
      <c r="ATC245">
        <v>0</v>
      </c>
      <c r="ATF245">
        <v>100</v>
      </c>
      <c r="ATH245">
        <v>1700</v>
      </c>
      <c r="ATJ245">
        <v>1</v>
      </c>
      <c r="ATL245">
        <v>0</v>
      </c>
      <c r="ATM245">
        <v>0</v>
      </c>
      <c r="ATZ245">
        <v>100</v>
      </c>
      <c r="AUB245">
        <v>1268.68</v>
      </c>
      <c r="AUD245">
        <v>1</v>
      </c>
      <c r="AUF245">
        <v>0</v>
      </c>
      <c r="AUG245">
        <v>0</v>
      </c>
      <c r="AUJ245">
        <v>241.2</v>
      </c>
      <c r="AUK245">
        <v>2970.65</v>
      </c>
      <c r="AUL245">
        <v>136.5</v>
      </c>
      <c r="AUM245">
        <v>21763</v>
      </c>
      <c r="AUN245">
        <v>1</v>
      </c>
      <c r="AUO245" s="1" t="s">
        <v>1396</v>
      </c>
      <c r="AUP245">
        <v>4.09</v>
      </c>
      <c r="AUQ245">
        <v>3</v>
      </c>
      <c r="AUT245">
        <v>24.3</v>
      </c>
      <c r="AUU245">
        <v>342.24</v>
      </c>
      <c r="AUV245">
        <v>23</v>
      </c>
      <c r="AUW245">
        <v>14880</v>
      </c>
      <c r="AUX245">
        <v>1</v>
      </c>
      <c r="AUY245" s="1" t="s">
        <v>1396</v>
      </c>
      <c r="AUZ245">
        <v>0</v>
      </c>
      <c r="AVA245">
        <v>0</v>
      </c>
      <c r="AVB245" s="1" t="s">
        <v>1396</v>
      </c>
      <c r="AVC245" s="1" t="s">
        <v>1396</v>
      </c>
      <c r="AVD245">
        <v>106.06</v>
      </c>
      <c r="AVE245">
        <v>98.78</v>
      </c>
      <c r="AVF245">
        <v>357.9</v>
      </c>
      <c r="AVG245">
        <v>276</v>
      </c>
      <c r="AVH245">
        <v>1</v>
      </c>
      <c r="AVJ245">
        <v>3.96</v>
      </c>
      <c r="AVK245">
        <v>1.1100000000000001</v>
      </c>
      <c r="AVN245">
        <v>120.57</v>
      </c>
      <c r="AVO245">
        <v>115.37</v>
      </c>
      <c r="AVP245">
        <v>418</v>
      </c>
      <c r="AVR245">
        <v>1</v>
      </c>
      <c r="AVT245">
        <v>4</v>
      </c>
      <c r="AVU245">
        <v>0.96</v>
      </c>
      <c r="AVX245">
        <v>87.46</v>
      </c>
      <c r="AVZ245">
        <v>530</v>
      </c>
      <c r="AWB245">
        <v>1</v>
      </c>
      <c r="AWD245">
        <v>3</v>
      </c>
      <c r="AWE245">
        <v>0.56999999999999995</v>
      </c>
      <c r="AWH245">
        <v>118</v>
      </c>
      <c r="AWJ245">
        <v>295</v>
      </c>
      <c r="AWK245">
        <v>1</v>
      </c>
      <c r="AWL245">
        <v>1</v>
      </c>
      <c r="AWN245">
        <v>3.5</v>
      </c>
      <c r="AWO245">
        <v>1.19</v>
      </c>
      <c r="AWR245">
        <v>97.96</v>
      </c>
      <c r="AWT245">
        <v>456.5</v>
      </c>
      <c r="AWU245">
        <v>1</v>
      </c>
      <c r="AWV245">
        <v>1</v>
      </c>
      <c r="AWX245">
        <v>4.5</v>
      </c>
      <c r="AWY245">
        <v>0.99</v>
      </c>
      <c r="AXB245">
        <v>60.93</v>
      </c>
      <c r="AXC245">
        <v>39.479999999999997</v>
      </c>
      <c r="AXD245">
        <v>329</v>
      </c>
      <c r="AXE245">
        <v>120</v>
      </c>
      <c r="AXF245">
        <v>1</v>
      </c>
      <c r="AXH245">
        <v>0</v>
      </c>
      <c r="AXI245">
        <v>0</v>
      </c>
      <c r="AXL245">
        <v>27.82</v>
      </c>
      <c r="AXN245">
        <v>2.81</v>
      </c>
      <c r="AXO245">
        <v>1</v>
      </c>
      <c r="AXP245">
        <v>1</v>
      </c>
      <c r="AXR245">
        <v>0</v>
      </c>
      <c r="AXS245">
        <v>0</v>
      </c>
      <c r="AXV245">
        <v>100</v>
      </c>
      <c r="AXX245">
        <v>401</v>
      </c>
      <c r="AXY245">
        <v>1</v>
      </c>
      <c r="AXZ245">
        <v>1</v>
      </c>
      <c r="AYB245">
        <v>2.5</v>
      </c>
      <c r="AYC245">
        <v>0.62</v>
      </c>
      <c r="AYF245">
        <v>13.41</v>
      </c>
      <c r="AYG245">
        <v>51.02</v>
      </c>
      <c r="AYH245">
        <v>25.51</v>
      </c>
      <c r="AYI245">
        <v>2000</v>
      </c>
      <c r="AYJ245">
        <v>1</v>
      </c>
      <c r="AYK245" s="1" t="s">
        <v>1396</v>
      </c>
      <c r="AYL245">
        <v>0</v>
      </c>
      <c r="AYM245">
        <v>0</v>
      </c>
      <c r="AYN245" s="1" t="s">
        <v>1396</v>
      </c>
      <c r="AYO245" s="1" t="s">
        <v>1396</v>
      </c>
      <c r="AYR245">
        <v>66.47</v>
      </c>
      <c r="AYS245">
        <v>1</v>
      </c>
      <c r="AYT245">
        <v>1</v>
      </c>
      <c r="AYV245">
        <v>0</v>
      </c>
      <c r="AYW245">
        <v>0</v>
      </c>
      <c r="AYZ245">
        <v>56.4</v>
      </c>
      <c r="AZA245">
        <v>73.37</v>
      </c>
      <c r="AZB245">
        <v>5.89</v>
      </c>
      <c r="AZC245">
        <v>12448</v>
      </c>
      <c r="AZD245">
        <v>1</v>
      </c>
      <c r="AZE245">
        <v>2.7</v>
      </c>
      <c r="AZF245">
        <v>0</v>
      </c>
      <c r="AZG245">
        <v>0</v>
      </c>
      <c r="AZH245" s="1" t="s">
        <v>1396</v>
      </c>
      <c r="AZI245" s="1" t="s">
        <v>1396</v>
      </c>
      <c r="AZJ245">
        <v>174.78</v>
      </c>
      <c r="AZK245">
        <v>470.05</v>
      </c>
      <c r="AZL245">
        <v>71.290000000000006</v>
      </c>
      <c r="AZM245">
        <v>6594</v>
      </c>
      <c r="AZN245">
        <v>1</v>
      </c>
      <c r="AZO245" s="1" t="s">
        <v>1396</v>
      </c>
      <c r="AZP245">
        <v>0</v>
      </c>
      <c r="AZQ245">
        <v>0</v>
      </c>
      <c r="AZR245" s="1" t="s">
        <v>1396</v>
      </c>
      <c r="AZS245" s="1" t="s">
        <v>1396</v>
      </c>
      <c r="AZT245">
        <v>316.54000000000002</v>
      </c>
      <c r="AZU245">
        <v>13.69</v>
      </c>
      <c r="AZV245">
        <v>1.5</v>
      </c>
      <c r="AZW245">
        <v>9130</v>
      </c>
      <c r="AZX245">
        <v>1</v>
      </c>
      <c r="AZY245" s="1" t="s">
        <v>1396</v>
      </c>
      <c r="AZZ245">
        <v>0</v>
      </c>
      <c r="BAA245">
        <v>0</v>
      </c>
      <c r="BAC245" s="1" t="s">
        <v>1396</v>
      </c>
      <c r="BAD245">
        <v>252.19</v>
      </c>
      <c r="BAE245">
        <v>423.95</v>
      </c>
      <c r="BAF245">
        <v>8.07</v>
      </c>
      <c r="BAG245">
        <v>52535</v>
      </c>
      <c r="BAH245">
        <v>1</v>
      </c>
      <c r="BAI245" s="1" t="s">
        <v>1396</v>
      </c>
      <c r="BAJ245">
        <v>0</v>
      </c>
      <c r="BAK245">
        <v>0</v>
      </c>
      <c r="BAL245" s="1" t="s">
        <v>1396</v>
      </c>
      <c r="BAM245" s="1" t="s">
        <v>1396</v>
      </c>
      <c r="BAN245">
        <v>566</v>
      </c>
      <c r="BAO245">
        <v>205.57</v>
      </c>
      <c r="BAP245">
        <v>43.01</v>
      </c>
      <c r="BAQ245">
        <v>4780</v>
      </c>
      <c r="BAR245">
        <v>1</v>
      </c>
      <c r="BAS245" s="1" t="s">
        <v>1396</v>
      </c>
      <c r="BAT245">
        <v>0</v>
      </c>
      <c r="BAU245">
        <v>0</v>
      </c>
      <c r="BAV245" s="1" t="s">
        <v>1396</v>
      </c>
      <c r="BAW245" s="1" t="s">
        <v>1396</v>
      </c>
      <c r="BAX245">
        <v>26.62</v>
      </c>
      <c r="BAY245">
        <v>21.42</v>
      </c>
      <c r="BAZ245">
        <v>3.86</v>
      </c>
      <c r="BBA245">
        <v>5550</v>
      </c>
      <c r="BBB245">
        <v>1</v>
      </c>
      <c r="BBC245" s="1" t="s">
        <v>1396</v>
      </c>
      <c r="BBD245">
        <v>0</v>
      </c>
      <c r="BBE245">
        <v>0</v>
      </c>
      <c r="BBF245" s="1" t="s">
        <v>1396</v>
      </c>
      <c r="BBG245" s="1" t="s">
        <v>1396</v>
      </c>
      <c r="BBH245">
        <v>0.38</v>
      </c>
      <c r="BBI245">
        <v>0.03</v>
      </c>
      <c r="BBJ245">
        <v>0</v>
      </c>
      <c r="BBK245">
        <v>6549</v>
      </c>
      <c r="BBL245">
        <v>1</v>
      </c>
      <c r="BBM245" s="1" t="s">
        <v>1396</v>
      </c>
      <c r="BBN245">
        <v>0</v>
      </c>
      <c r="BBO245">
        <v>0</v>
      </c>
      <c r="BBR245">
        <v>3.5</v>
      </c>
      <c r="BBS245">
        <v>0.23</v>
      </c>
      <c r="BBT245">
        <v>0.1</v>
      </c>
      <c r="BBU245">
        <v>2200</v>
      </c>
      <c r="BBV245">
        <v>1</v>
      </c>
      <c r="BBW245" s="1" t="s">
        <v>1396</v>
      </c>
      <c r="BBX245">
        <v>0</v>
      </c>
      <c r="BBY245">
        <v>0</v>
      </c>
      <c r="BCB245">
        <v>11.53</v>
      </c>
      <c r="BCC245">
        <v>0.3</v>
      </c>
      <c r="BCD245">
        <v>0.86</v>
      </c>
      <c r="BCE245">
        <v>350</v>
      </c>
      <c r="BCF245">
        <v>1</v>
      </c>
      <c r="BCG245" s="1" t="s">
        <v>1396</v>
      </c>
      <c r="BCH245">
        <v>0</v>
      </c>
      <c r="BCI245">
        <v>0</v>
      </c>
      <c r="BCL245">
        <v>0.35</v>
      </c>
      <c r="BCM245">
        <v>0.01</v>
      </c>
      <c r="BCN245">
        <v>0.02</v>
      </c>
      <c r="BCO245">
        <v>470</v>
      </c>
      <c r="BCP245">
        <v>1</v>
      </c>
      <c r="BCQ245" s="1" t="s">
        <v>1396</v>
      </c>
      <c r="BCR245">
        <v>0</v>
      </c>
      <c r="BCS245">
        <v>0</v>
      </c>
      <c r="BCV245">
        <v>0.18</v>
      </c>
      <c r="BCX245">
        <v>0</v>
      </c>
      <c r="BCY245">
        <v>1</v>
      </c>
      <c r="BCZ245">
        <v>1</v>
      </c>
      <c r="BDA245" s="1" t="s">
        <v>1396</v>
      </c>
      <c r="BDB245">
        <v>0</v>
      </c>
      <c r="BDC245">
        <v>0</v>
      </c>
      <c r="BDF245">
        <v>58.4</v>
      </c>
      <c r="BDG245">
        <v>81.040000000000006</v>
      </c>
      <c r="BDH245">
        <v>5</v>
      </c>
      <c r="BDI245">
        <v>16207</v>
      </c>
      <c r="BDJ245">
        <v>1</v>
      </c>
      <c r="BDK245" s="1" t="s">
        <v>1396</v>
      </c>
      <c r="BDL245">
        <v>0</v>
      </c>
      <c r="BDM245">
        <v>0</v>
      </c>
      <c r="BDN245" s="1" t="s">
        <v>1396</v>
      </c>
      <c r="BDO245" s="1" t="s">
        <v>1396</v>
      </c>
      <c r="BDP245">
        <v>0.8</v>
      </c>
      <c r="BDQ245">
        <v>1.97</v>
      </c>
      <c r="BDR245">
        <v>0.24</v>
      </c>
      <c r="BDS245">
        <v>8045</v>
      </c>
      <c r="BDT245">
        <v>1</v>
      </c>
      <c r="BDU245" s="1" t="s">
        <v>1396</v>
      </c>
      <c r="BDV245">
        <v>0</v>
      </c>
      <c r="BDW245">
        <v>0</v>
      </c>
      <c r="BDX245" s="1" t="s">
        <v>1396</v>
      </c>
      <c r="BDY245" s="1" t="s">
        <v>1396</v>
      </c>
      <c r="BDZ245">
        <v>118.11</v>
      </c>
      <c r="BEA245">
        <v>71.400000000000006</v>
      </c>
      <c r="BEB245">
        <v>15.91</v>
      </c>
      <c r="BEC245">
        <v>4488</v>
      </c>
      <c r="BED245">
        <v>1</v>
      </c>
      <c r="BEE245" s="1" t="s">
        <v>1396</v>
      </c>
      <c r="BEF245">
        <v>0.04</v>
      </c>
      <c r="BEG245">
        <v>0.25</v>
      </c>
      <c r="BEI245" s="1" t="s">
        <v>1396</v>
      </c>
      <c r="BEJ245">
        <v>350.23</v>
      </c>
      <c r="BEK245">
        <v>1286.58</v>
      </c>
      <c r="BEL245">
        <v>60.76</v>
      </c>
      <c r="BEM245">
        <v>21173</v>
      </c>
      <c r="BEN245">
        <v>1</v>
      </c>
      <c r="BEO245" s="1" t="s">
        <v>1396</v>
      </c>
      <c r="BEP245">
        <v>3.3</v>
      </c>
      <c r="BEQ245">
        <v>5.43</v>
      </c>
      <c r="BER245" s="1" t="s">
        <v>1396</v>
      </c>
      <c r="BES245" s="1" t="s">
        <v>1396</v>
      </c>
    </row>
    <row r="246" spans="1:1501" x14ac:dyDescent="0.25">
      <c r="A246" s="2">
        <v>42370</v>
      </c>
      <c r="B246">
        <v>2.68</v>
      </c>
      <c r="C246">
        <v>0.21</v>
      </c>
      <c r="D246">
        <v>7.0000000000000007E-2</v>
      </c>
      <c r="E246">
        <v>3080</v>
      </c>
      <c r="F246">
        <v>1</v>
      </c>
      <c r="G246" s="1" t="s">
        <v>1396</v>
      </c>
      <c r="H246">
        <v>0</v>
      </c>
      <c r="I246">
        <v>0</v>
      </c>
      <c r="L246">
        <v>0</v>
      </c>
      <c r="M246">
        <v>0</v>
      </c>
      <c r="N246">
        <v>0</v>
      </c>
      <c r="O246">
        <v>480</v>
      </c>
      <c r="P246">
        <v>1</v>
      </c>
      <c r="Q246" s="1" t="s">
        <v>1396</v>
      </c>
      <c r="R246">
        <v>0</v>
      </c>
      <c r="S246">
        <v>0</v>
      </c>
      <c r="V246">
        <v>0.04</v>
      </c>
      <c r="W246">
        <v>0.05</v>
      </c>
      <c r="X246">
        <v>0.01</v>
      </c>
      <c r="Y246">
        <v>9000</v>
      </c>
      <c r="Z246">
        <v>1</v>
      </c>
      <c r="AA246" s="1" t="s">
        <v>1396</v>
      </c>
      <c r="AB246">
        <v>0</v>
      </c>
      <c r="AC246">
        <v>0</v>
      </c>
      <c r="AD246" s="1" t="s">
        <v>1396</v>
      </c>
      <c r="AE246" s="1" t="s">
        <v>1396</v>
      </c>
      <c r="AF246">
        <v>339.9</v>
      </c>
      <c r="AH246">
        <v>126.07</v>
      </c>
      <c r="AI246">
        <v>1</v>
      </c>
      <c r="AJ246">
        <v>1</v>
      </c>
      <c r="AL246">
        <v>0.15</v>
      </c>
      <c r="AM246">
        <v>0.12</v>
      </c>
      <c r="AP246">
        <v>98.36</v>
      </c>
      <c r="AQ246">
        <v>410.83</v>
      </c>
      <c r="AR246">
        <v>167</v>
      </c>
      <c r="AS246">
        <v>2460</v>
      </c>
      <c r="AT246">
        <v>1</v>
      </c>
      <c r="AV246">
        <v>2.5</v>
      </c>
      <c r="AW246">
        <v>1.5</v>
      </c>
      <c r="AX246" s="1" t="s">
        <v>1396</v>
      </c>
      <c r="AY246" s="1" t="s">
        <v>1396</v>
      </c>
      <c r="AZ246">
        <v>23.48</v>
      </c>
      <c r="BB246">
        <v>9.3000000000000007</v>
      </c>
      <c r="BC246">
        <v>1</v>
      </c>
      <c r="BD246">
        <v>1</v>
      </c>
      <c r="BF246">
        <v>0</v>
      </c>
      <c r="BG246">
        <v>0</v>
      </c>
      <c r="BJ246">
        <v>22.73</v>
      </c>
      <c r="BL246">
        <v>2.56</v>
      </c>
      <c r="BM246">
        <v>1</v>
      </c>
      <c r="BN246">
        <v>1</v>
      </c>
      <c r="BO246" s="1" t="s">
        <v>1396</v>
      </c>
      <c r="BP246">
        <v>0</v>
      </c>
      <c r="BQ246">
        <v>0</v>
      </c>
      <c r="BW246">
        <v>1</v>
      </c>
      <c r="BX246">
        <v>1</v>
      </c>
      <c r="BZ246">
        <v>0</v>
      </c>
      <c r="CD246">
        <v>168.04</v>
      </c>
      <c r="CE246">
        <v>1850.7</v>
      </c>
      <c r="CF246">
        <v>8.5</v>
      </c>
      <c r="CG246">
        <v>217730</v>
      </c>
      <c r="CH246">
        <v>1</v>
      </c>
      <c r="CI246" s="1" t="s">
        <v>1396</v>
      </c>
      <c r="CJ246">
        <v>0.28000000000000003</v>
      </c>
      <c r="CK246">
        <v>3.29</v>
      </c>
      <c r="CL246" s="1" t="s">
        <v>1396</v>
      </c>
      <c r="CM246" s="1" t="s">
        <v>1396</v>
      </c>
      <c r="CN246">
        <v>144</v>
      </c>
      <c r="CO246">
        <v>855.74</v>
      </c>
      <c r="CP246">
        <v>21.26</v>
      </c>
      <c r="CQ246">
        <v>40251</v>
      </c>
      <c r="CR246">
        <v>1</v>
      </c>
      <c r="CS246" s="1" t="s">
        <v>1396</v>
      </c>
      <c r="CT246">
        <v>0</v>
      </c>
      <c r="CU246">
        <v>1.27</v>
      </c>
      <c r="CV246" s="1" t="s">
        <v>1396</v>
      </c>
      <c r="CW246" s="1" t="s">
        <v>1396</v>
      </c>
      <c r="CZ246">
        <v>378.5</v>
      </c>
      <c r="DA246">
        <v>1</v>
      </c>
      <c r="DB246">
        <v>1</v>
      </c>
      <c r="DF246" s="1" t="s">
        <v>1396</v>
      </c>
      <c r="DG246" s="1" t="s">
        <v>1396</v>
      </c>
      <c r="DH246">
        <v>92.07</v>
      </c>
      <c r="DJ246">
        <v>13.35</v>
      </c>
      <c r="DK246">
        <v>1</v>
      </c>
      <c r="DL246">
        <v>1</v>
      </c>
      <c r="DM246" s="1" t="s">
        <v>1396</v>
      </c>
      <c r="DN246">
        <v>0</v>
      </c>
      <c r="DO246">
        <v>0</v>
      </c>
      <c r="DR246">
        <v>0.1</v>
      </c>
      <c r="DS246">
        <v>0.13</v>
      </c>
      <c r="DT246">
        <v>0</v>
      </c>
      <c r="DU246">
        <v>25985</v>
      </c>
      <c r="DV246">
        <v>1</v>
      </c>
      <c r="DW246" s="1" t="s">
        <v>1396</v>
      </c>
      <c r="DX246">
        <v>0</v>
      </c>
      <c r="DY246">
        <v>0</v>
      </c>
      <c r="DZ246" s="1" t="s">
        <v>1396</v>
      </c>
      <c r="EA246" s="1" t="s">
        <v>1396</v>
      </c>
      <c r="ED246">
        <v>1012</v>
      </c>
      <c r="EF246">
        <v>1</v>
      </c>
      <c r="EG246" s="1" t="s">
        <v>1396</v>
      </c>
      <c r="EJ246" s="1" t="s">
        <v>1396</v>
      </c>
      <c r="EK246">
        <v>1.68</v>
      </c>
      <c r="ET246">
        <v>0.4</v>
      </c>
      <c r="EU246">
        <v>14.82</v>
      </c>
      <c r="EV246">
        <v>1318.85</v>
      </c>
      <c r="EW246">
        <v>5256.46</v>
      </c>
      <c r="EX246">
        <v>14.89</v>
      </c>
      <c r="EY246">
        <v>353020</v>
      </c>
      <c r="EZ246">
        <v>1</v>
      </c>
      <c r="FA246" s="1" t="s">
        <v>1396</v>
      </c>
      <c r="FB246">
        <v>0.4</v>
      </c>
      <c r="FC246">
        <v>2.69</v>
      </c>
      <c r="FD246" s="1" t="s">
        <v>1396</v>
      </c>
      <c r="FE246" s="1" t="s">
        <v>1396</v>
      </c>
      <c r="FF246">
        <v>0.12</v>
      </c>
      <c r="FG246">
        <v>0.1</v>
      </c>
      <c r="FH246">
        <v>0</v>
      </c>
      <c r="FI246">
        <v>100000</v>
      </c>
      <c r="FJ246">
        <v>1</v>
      </c>
      <c r="FK246" s="1" t="s">
        <v>1396</v>
      </c>
      <c r="FL246">
        <v>0</v>
      </c>
      <c r="FM246">
        <v>0</v>
      </c>
      <c r="GT246" s="1" t="s">
        <v>1396</v>
      </c>
      <c r="GV246" s="1" t="s">
        <v>1396</v>
      </c>
      <c r="GW246" s="1" t="s">
        <v>1396</v>
      </c>
      <c r="GX246" s="1" t="s">
        <v>1396</v>
      </c>
      <c r="GY246" s="1" t="s">
        <v>1396</v>
      </c>
      <c r="GZ246" s="1" t="s">
        <v>1396</v>
      </c>
      <c r="HA246" s="1" t="s">
        <v>1396</v>
      </c>
      <c r="HN246">
        <v>3.47</v>
      </c>
      <c r="HO246">
        <v>3.61</v>
      </c>
      <c r="HP246">
        <v>0.52</v>
      </c>
      <c r="HQ246">
        <v>6950</v>
      </c>
      <c r="HR246">
        <v>1</v>
      </c>
      <c r="HS246" s="1" t="s">
        <v>1396</v>
      </c>
      <c r="HT246">
        <v>0</v>
      </c>
      <c r="HU246">
        <v>0</v>
      </c>
      <c r="HV246" s="1" t="s">
        <v>1396</v>
      </c>
      <c r="HW246" s="1" t="s">
        <v>1396</v>
      </c>
      <c r="IR246">
        <v>111.33</v>
      </c>
      <c r="IS246">
        <v>60.29</v>
      </c>
      <c r="IT246">
        <v>12.69</v>
      </c>
      <c r="IU246">
        <v>4751</v>
      </c>
      <c r="IV246">
        <v>1</v>
      </c>
      <c r="IW246" s="1" t="s">
        <v>1396</v>
      </c>
      <c r="IX246">
        <v>0.45</v>
      </c>
      <c r="IY246">
        <v>3.55</v>
      </c>
      <c r="IZ246" s="1" t="s">
        <v>1396</v>
      </c>
      <c r="JA246" s="1" t="s">
        <v>1396</v>
      </c>
      <c r="JB246">
        <v>0</v>
      </c>
      <c r="JC246">
        <v>0</v>
      </c>
      <c r="JD246">
        <v>0</v>
      </c>
      <c r="JE246">
        <v>1200</v>
      </c>
      <c r="JF246">
        <v>1</v>
      </c>
      <c r="JG246" s="1" t="s">
        <v>1396</v>
      </c>
      <c r="JH246">
        <v>0</v>
      </c>
      <c r="JI246">
        <v>0</v>
      </c>
      <c r="JL246">
        <v>94.29</v>
      </c>
      <c r="JM246">
        <v>12.67</v>
      </c>
      <c r="JN246">
        <v>26.4</v>
      </c>
      <c r="JO246">
        <v>480</v>
      </c>
      <c r="JP246">
        <v>1</v>
      </c>
      <c r="JQ246" s="1" t="s">
        <v>1396</v>
      </c>
      <c r="JR246">
        <v>0</v>
      </c>
      <c r="JS246">
        <v>0</v>
      </c>
      <c r="KI246">
        <v>1</v>
      </c>
      <c r="KJ246">
        <v>1</v>
      </c>
      <c r="KL246">
        <v>0</v>
      </c>
      <c r="LC246">
        <v>600</v>
      </c>
      <c r="LD246">
        <v>1</v>
      </c>
      <c r="LF246">
        <v>0</v>
      </c>
      <c r="MG246">
        <v>4000</v>
      </c>
      <c r="MH246">
        <v>1</v>
      </c>
      <c r="MJ246">
        <v>0</v>
      </c>
      <c r="NA246">
        <v>0</v>
      </c>
      <c r="NB246">
        <v>1</v>
      </c>
      <c r="ND246">
        <v>0</v>
      </c>
      <c r="NU246">
        <v>6000</v>
      </c>
      <c r="NV246">
        <v>1</v>
      </c>
      <c r="NX246">
        <v>0</v>
      </c>
      <c r="OO246">
        <v>18</v>
      </c>
      <c r="OP246">
        <v>1</v>
      </c>
      <c r="OR246">
        <v>0</v>
      </c>
      <c r="OY246">
        <v>3888</v>
      </c>
      <c r="OZ246">
        <v>1</v>
      </c>
      <c r="PB246">
        <v>0</v>
      </c>
      <c r="ACA246">
        <v>8989</v>
      </c>
      <c r="ACB246">
        <v>1</v>
      </c>
      <c r="ACC246" s="1" t="s">
        <v>1396</v>
      </c>
      <c r="ACD246">
        <v>0</v>
      </c>
      <c r="ACH246">
        <v>0.08</v>
      </c>
      <c r="ACI246">
        <v>0.17</v>
      </c>
      <c r="ACJ246">
        <v>0.01</v>
      </c>
      <c r="ACK246">
        <v>11301</v>
      </c>
      <c r="ACL246">
        <v>1</v>
      </c>
      <c r="ACM246" s="1" t="s">
        <v>1396</v>
      </c>
      <c r="ACN246">
        <v>0</v>
      </c>
      <c r="ACO246">
        <v>0</v>
      </c>
      <c r="ACP246" s="1" t="s">
        <v>1396</v>
      </c>
      <c r="ACQ246" s="1" t="s">
        <v>1396</v>
      </c>
      <c r="ACR246">
        <v>20.56</v>
      </c>
      <c r="ACS246">
        <v>46.55</v>
      </c>
      <c r="ACT246">
        <v>5.55</v>
      </c>
      <c r="ACU246">
        <v>8388</v>
      </c>
      <c r="ACV246">
        <v>1</v>
      </c>
      <c r="ACW246" s="1" t="s">
        <v>1396</v>
      </c>
      <c r="ACX246">
        <v>0</v>
      </c>
      <c r="ACY246">
        <v>0</v>
      </c>
      <c r="ACZ246" s="1" t="s">
        <v>1396</v>
      </c>
      <c r="ADA246" s="1" t="s">
        <v>1396</v>
      </c>
      <c r="ADL246">
        <v>0.51</v>
      </c>
      <c r="ADM246">
        <v>0.22</v>
      </c>
      <c r="ADN246">
        <v>0.04</v>
      </c>
      <c r="ADO246">
        <v>6112</v>
      </c>
      <c r="ADP246">
        <v>1</v>
      </c>
      <c r="ADQ246" s="1" t="s">
        <v>1396</v>
      </c>
      <c r="ADR246">
        <v>0</v>
      </c>
      <c r="ADS246">
        <v>0</v>
      </c>
      <c r="ADT246" s="1" t="s">
        <v>1396</v>
      </c>
      <c r="ADU246" s="1" t="s">
        <v>1396</v>
      </c>
      <c r="ADV246">
        <v>31.74</v>
      </c>
      <c r="ADW246">
        <v>39.54</v>
      </c>
      <c r="ADX246">
        <v>3.73</v>
      </c>
      <c r="ADY246">
        <v>10600</v>
      </c>
      <c r="ADZ246">
        <v>1</v>
      </c>
      <c r="AEA246" s="1" t="s">
        <v>1396</v>
      </c>
      <c r="AEB246">
        <v>0</v>
      </c>
      <c r="AEC246">
        <v>0</v>
      </c>
      <c r="AED246" s="1" t="s">
        <v>1396</v>
      </c>
      <c r="AEE246" s="1" t="s">
        <v>1396</v>
      </c>
      <c r="AEF246">
        <v>162.56</v>
      </c>
      <c r="AEG246">
        <v>1.47</v>
      </c>
      <c r="AEH246">
        <v>17.86</v>
      </c>
      <c r="AEI246">
        <v>82</v>
      </c>
      <c r="AEJ246">
        <v>1</v>
      </c>
      <c r="AEK246" s="1" t="s">
        <v>1396</v>
      </c>
      <c r="AEL246">
        <v>0.34</v>
      </c>
      <c r="AEM246">
        <v>1.9</v>
      </c>
      <c r="AEP246">
        <v>0.42</v>
      </c>
      <c r="AEQ246">
        <v>0.03</v>
      </c>
      <c r="AER246">
        <v>0.01</v>
      </c>
      <c r="AES246">
        <v>2250</v>
      </c>
      <c r="AET246">
        <v>1</v>
      </c>
      <c r="AEU246" s="1" t="s">
        <v>1396</v>
      </c>
      <c r="AEV246">
        <v>0</v>
      </c>
      <c r="AEW246">
        <v>0</v>
      </c>
      <c r="AEZ246">
        <v>0.23</v>
      </c>
      <c r="AFA246">
        <v>0.18</v>
      </c>
      <c r="AFB246">
        <v>0.04</v>
      </c>
      <c r="AFC246">
        <v>5131</v>
      </c>
      <c r="AFD246">
        <v>1</v>
      </c>
      <c r="AFE246" s="1" t="s">
        <v>1396</v>
      </c>
      <c r="AFF246">
        <v>0</v>
      </c>
      <c r="AFG246">
        <v>0</v>
      </c>
      <c r="AFH246" s="1" t="s">
        <v>1396</v>
      </c>
      <c r="AFI246" s="1" t="s">
        <v>1396</v>
      </c>
      <c r="AFJ246">
        <v>21.7</v>
      </c>
      <c r="AFK246">
        <v>46.31</v>
      </c>
      <c r="AFL246">
        <v>2.17</v>
      </c>
      <c r="AFM246">
        <v>21342</v>
      </c>
      <c r="AFN246">
        <v>1</v>
      </c>
      <c r="AFO246" s="1" t="s">
        <v>1396</v>
      </c>
      <c r="AFP246">
        <v>0</v>
      </c>
      <c r="AFQ246">
        <v>0</v>
      </c>
      <c r="AFR246" s="1" t="s">
        <v>1396</v>
      </c>
      <c r="AFS246" s="1" t="s">
        <v>1396</v>
      </c>
      <c r="AFT246">
        <v>4.83</v>
      </c>
      <c r="AFU246">
        <v>0.94</v>
      </c>
      <c r="AFV246">
        <v>0.28000000000000003</v>
      </c>
      <c r="AFW246">
        <v>3360</v>
      </c>
      <c r="AFX246">
        <v>1</v>
      </c>
      <c r="AFY246" s="1" t="s">
        <v>1396</v>
      </c>
      <c r="AFZ246">
        <v>0</v>
      </c>
      <c r="AGA246">
        <v>0</v>
      </c>
      <c r="AHR246">
        <v>18.93</v>
      </c>
      <c r="AHS246">
        <v>15.87</v>
      </c>
      <c r="AHT246">
        <v>0.53</v>
      </c>
      <c r="AHU246">
        <v>29951</v>
      </c>
      <c r="AHV246">
        <v>1</v>
      </c>
      <c r="AHW246" s="1" t="s">
        <v>1396</v>
      </c>
      <c r="AHX246">
        <v>0</v>
      </c>
      <c r="AHY246">
        <v>0</v>
      </c>
      <c r="AKJ246">
        <v>140.65</v>
      </c>
      <c r="AKK246">
        <v>457.25</v>
      </c>
      <c r="AKL246">
        <v>28.65</v>
      </c>
      <c r="AKM246">
        <v>15960</v>
      </c>
      <c r="AKN246">
        <v>1</v>
      </c>
      <c r="AKO246" s="1" t="s">
        <v>1396</v>
      </c>
      <c r="AKP246">
        <v>3.13</v>
      </c>
      <c r="AKQ246">
        <v>10.92</v>
      </c>
      <c r="AKT246">
        <v>79.81</v>
      </c>
      <c r="AKU246">
        <v>209.5</v>
      </c>
      <c r="AKV246">
        <v>16.760000000000002</v>
      </c>
      <c r="AKW246">
        <v>12500</v>
      </c>
      <c r="AKX246">
        <v>1</v>
      </c>
      <c r="AKY246" s="1" t="s">
        <v>1396</v>
      </c>
      <c r="AKZ246">
        <v>0</v>
      </c>
      <c r="ALA246">
        <v>0</v>
      </c>
      <c r="ALB246" s="1" t="s">
        <v>1396</v>
      </c>
      <c r="ALC246" s="1" t="s">
        <v>1396</v>
      </c>
      <c r="ALD246">
        <v>165.54</v>
      </c>
      <c r="ALE246">
        <v>88.52</v>
      </c>
      <c r="ALF246">
        <v>6.87</v>
      </c>
      <c r="ALG246">
        <v>12885</v>
      </c>
      <c r="ALH246">
        <v>1</v>
      </c>
      <c r="ALI246" s="1" t="s">
        <v>1396</v>
      </c>
      <c r="ALJ246">
        <v>0</v>
      </c>
      <c r="ALK246">
        <v>0</v>
      </c>
      <c r="ALL246" s="1" t="s">
        <v>1396</v>
      </c>
      <c r="ALM246" s="1" t="s">
        <v>1396</v>
      </c>
      <c r="ALN246">
        <v>25.66</v>
      </c>
      <c r="ALO246">
        <v>8395.8799999999992</v>
      </c>
      <c r="ALP246">
        <v>6.86</v>
      </c>
      <c r="ALQ246">
        <v>1223889</v>
      </c>
      <c r="ALR246">
        <v>1</v>
      </c>
      <c r="ALS246" s="1" t="s">
        <v>1396</v>
      </c>
      <c r="ALT246">
        <v>0.04</v>
      </c>
      <c r="ALU246">
        <v>0.57999999999999996</v>
      </c>
      <c r="ALV246" s="1" t="s">
        <v>1396</v>
      </c>
      <c r="ALW246" s="1" t="s">
        <v>1396</v>
      </c>
      <c r="AMF246" s="1" t="s">
        <v>1396</v>
      </c>
      <c r="AMG246" s="1" t="s">
        <v>1396</v>
      </c>
      <c r="AMH246">
        <v>0.75</v>
      </c>
      <c r="AMI246">
        <v>0.45</v>
      </c>
      <c r="AMJ246">
        <v>0.09</v>
      </c>
      <c r="AMK246">
        <v>5000</v>
      </c>
      <c r="AML246">
        <v>1</v>
      </c>
      <c r="AMM246" s="1" t="s">
        <v>1396</v>
      </c>
      <c r="AMN246">
        <v>0</v>
      </c>
      <c r="AMO246">
        <v>0</v>
      </c>
      <c r="AMQ246" s="1" t="s">
        <v>1396</v>
      </c>
      <c r="AMR246" s="1" t="s">
        <v>1396</v>
      </c>
      <c r="AMT246" s="1" t="s">
        <v>1396</v>
      </c>
      <c r="AMU246" s="1" t="s">
        <v>1396</v>
      </c>
      <c r="AMV246" s="1" t="s">
        <v>1396</v>
      </c>
      <c r="AMX246" s="1" t="s">
        <v>1396</v>
      </c>
      <c r="AMY246" s="1" t="s">
        <v>1396</v>
      </c>
      <c r="ANB246" s="1" t="s">
        <v>1396</v>
      </c>
      <c r="ANC246" s="1" t="s">
        <v>1396</v>
      </c>
      <c r="AND246" s="1" t="s">
        <v>1396</v>
      </c>
      <c r="ANE246" s="1" t="s">
        <v>1396</v>
      </c>
      <c r="ANF246" s="1" t="s">
        <v>1396</v>
      </c>
      <c r="ANH246" s="1" t="s">
        <v>1396</v>
      </c>
      <c r="ANI246" s="1" t="s">
        <v>1396</v>
      </c>
      <c r="ANO246">
        <v>1</v>
      </c>
      <c r="ANP246">
        <v>1</v>
      </c>
      <c r="ANR246">
        <v>0</v>
      </c>
      <c r="ANV246">
        <v>0.15</v>
      </c>
      <c r="ANW246">
        <v>0.7</v>
      </c>
      <c r="ANX246">
        <v>0.02</v>
      </c>
      <c r="ANY246">
        <v>33198</v>
      </c>
      <c r="ANZ246">
        <v>1</v>
      </c>
      <c r="AOA246" s="1" t="s">
        <v>1396</v>
      </c>
      <c r="AOB246">
        <v>0</v>
      </c>
      <c r="AOC246">
        <v>0</v>
      </c>
      <c r="AOD246" s="1" t="s">
        <v>1396</v>
      </c>
      <c r="AOE246" s="1" t="s">
        <v>1396</v>
      </c>
      <c r="AOF246">
        <v>19.809999999999999</v>
      </c>
      <c r="AOG246">
        <v>49.06</v>
      </c>
      <c r="AOH246">
        <v>5.35</v>
      </c>
      <c r="AOI246">
        <v>9170</v>
      </c>
      <c r="AOJ246">
        <v>1</v>
      </c>
      <c r="AOK246" s="1" t="s">
        <v>1396</v>
      </c>
      <c r="AOL246">
        <v>0</v>
      </c>
      <c r="AOM246">
        <v>0</v>
      </c>
      <c r="AON246" s="1" t="s">
        <v>1396</v>
      </c>
      <c r="AOO246" s="1" t="s">
        <v>1396</v>
      </c>
      <c r="AOP246">
        <v>97.1</v>
      </c>
      <c r="AOQ246">
        <v>167.5</v>
      </c>
      <c r="AOR246">
        <v>3.35</v>
      </c>
      <c r="AOS246">
        <v>50000</v>
      </c>
      <c r="AOT246">
        <v>1</v>
      </c>
      <c r="AOU246" s="1" t="s">
        <v>1396</v>
      </c>
      <c r="AOV246">
        <v>0</v>
      </c>
      <c r="AOW246">
        <v>0</v>
      </c>
      <c r="AOZ246" s="1" t="s">
        <v>1396</v>
      </c>
      <c r="APB246" s="1" t="s">
        <v>1396</v>
      </c>
      <c r="APC246" s="1" t="s">
        <v>1396</v>
      </c>
      <c r="APD246" s="1" t="s">
        <v>1396</v>
      </c>
      <c r="APF246" s="1" t="s">
        <v>1396</v>
      </c>
      <c r="APG246" s="1" t="s">
        <v>1396</v>
      </c>
      <c r="APJ246" s="1" t="s">
        <v>1396</v>
      </c>
      <c r="APL246" s="1" t="s">
        <v>1396</v>
      </c>
      <c r="APM246" s="1" t="s">
        <v>1396</v>
      </c>
      <c r="APN246" s="1" t="s">
        <v>1396</v>
      </c>
      <c r="APP246" s="1" t="s">
        <v>1396</v>
      </c>
      <c r="APQ246" s="1" t="s">
        <v>1396</v>
      </c>
      <c r="APT246" s="1" t="s">
        <v>1396</v>
      </c>
      <c r="APV246" s="1" t="s">
        <v>1396</v>
      </c>
      <c r="APW246" s="1" t="s">
        <v>1396</v>
      </c>
      <c r="APX246" s="1" t="s">
        <v>1396</v>
      </c>
      <c r="APY246" s="1" t="s">
        <v>1396</v>
      </c>
      <c r="APZ246" s="1" t="s">
        <v>1396</v>
      </c>
      <c r="AQA246" s="1" t="s">
        <v>1396</v>
      </c>
      <c r="AQD246" s="1" t="s">
        <v>1396</v>
      </c>
      <c r="AQF246" s="1" t="s">
        <v>1396</v>
      </c>
      <c r="AQG246" s="1" t="s">
        <v>1396</v>
      </c>
      <c r="AQH246" s="1" t="s">
        <v>1396</v>
      </c>
      <c r="AQJ246" s="1" t="s">
        <v>1396</v>
      </c>
      <c r="AQK246" s="1" t="s">
        <v>1396</v>
      </c>
      <c r="AQN246">
        <v>69.489999999999995</v>
      </c>
      <c r="AQO246">
        <v>554.73</v>
      </c>
      <c r="AQP246">
        <v>16.809999999999999</v>
      </c>
      <c r="AQQ246">
        <v>33000</v>
      </c>
      <c r="AQR246">
        <v>1</v>
      </c>
      <c r="AQS246" s="1" t="s">
        <v>1396</v>
      </c>
      <c r="AQT246">
        <v>0</v>
      </c>
      <c r="AQU246">
        <v>0</v>
      </c>
      <c r="AQV246" s="1" t="s">
        <v>1396</v>
      </c>
      <c r="AQW246" s="1" t="s">
        <v>1396</v>
      </c>
      <c r="AQX246">
        <v>48.41</v>
      </c>
      <c r="AQY246">
        <v>329.68</v>
      </c>
      <c r="AQZ246">
        <v>7.35</v>
      </c>
      <c r="ARA246">
        <v>44854</v>
      </c>
      <c r="ARB246">
        <v>1</v>
      </c>
      <c r="ARC246" s="1" t="s">
        <v>1396</v>
      </c>
      <c r="ARD246">
        <v>0</v>
      </c>
      <c r="ARE246">
        <v>0</v>
      </c>
      <c r="ARF246" s="1" t="s">
        <v>1396</v>
      </c>
      <c r="ARG246" s="1" t="s">
        <v>1396</v>
      </c>
      <c r="ARH246">
        <v>3.62</v>
      </c>
      <c r="ARI246">
        <v>1.49</v>
      </c>
      <c r="ARJ246">
        <v>7.1</v>
      </c>
      <c r="ARK246">
        <v>210</v>
      </c>
      <c r="ARL246">
        <v>1</v>
      </c>
      <c r="ARM246" s="1" t="s">
        <v>1396</v>
      </c>
      <c r="ARN246">
        <v>0</v>
      </c>
      <c r="ARO246">
        <v>0</v>
      </c>
      <c r="ARR246">
        <v>1.28</v>
      </c>
      <c r="ARS246">
        <v>17.7</v>
      </c>
      <c r="ART246">
        <v>5.9</v>
      </c>
      <c r="ARU246">
        <v>3000</v>
      </c>
      <c r="ARV246">
        <v>1</v>
      </c>
      <c r="ARW246" s="1" t="s">
        <v>1396</v>
      </c>
      <c r="ARX246">
        <v>0</v>
      </c>
      <c r="ARY246">
        <v>0</v>
      </c>
      <c r="ARZ246" s="1" t="s">
        <v>1396</v>
      </c>
      <c r="ASA246" s="1" t="s">
        <v>1396</v>
      </c>
      <c r="ASB246">
        <v>269.36</v>
      </c>
      <c r="ASC246">
        <v>3049.2</v>
      </c>
      <c r="ASD246">
        <v>630</v>
      </c>
      <c r="ASE246">
        <v>4840</v>
      </c>
      <c r="ASF246">
        <v>1</v>
      </c>
      <c r="ASG246" s="1" t="s">
        <v>1396</v>
      </c>
      <c r="ASH246">
        <v>35.799999999999997</v>
      </c>
      <c r="ASI246">
        <v>5.68</v>
      </c>
      <c r="ASJ246" s="1" t="s">
        <v>1396</v>
      </c>
      <c r="ASK246" s="1" t="s">
        <v>1396</v>
      </c>
      <c r="ASL246">
        <v>107.62</v>
      </c>
      <c r="ASM246">
        <v>222.6</v>
      </c>
      <c r="ASN246">
        <v>15.9</v>
      </c>
      <c r="ASO246">
        <v>14000</v>
      </c>
      <c r="ASP246">
        <v>1</v>
      </c>
      <c r="ASQ246" s="1" t="s">
        <v>1396</v>
      </c>
      <c r="ASR246">
        <v>0</v>
      </c>
      <c r="ASS246">
        <v>0</v>
      </c>
      <c r="AST246" s="1" t="s">
        <v>1396</v>
      </c>
      <c r="ASU246" s="1" t="s">
        <v>1396</v>
      </c>
      <c r="ASV246">
        <v>98.19</v>
      </c>
      <c r="ASX246">
        <v>968.9</v>
      </c>
      <c r="ASY246">
        <v>1</v>
      </c>
      <c r="ASZ246">
        <v>1</v>
      </c>
      <c r="ATB246">
        <v>0</v>
      </c>
      <c r="ATC246">
        <v>0</v>
      </c>
      <c r="ATF246">
        <v>100</v>
      </c>
      <c r="ATH246">
        <v>1700</v>
      </c>
      <c r="ATJ246">
        <v>1</v>
      </c>
      <c r="ATL246">
        <v>0</v>
      </c>
      <c r="ATM246">
        <v>0</v>
      </c>
      <c r="ATZ246">
        <v>100</v>
      </c>
      <c r="AUB246">
        <v>1268.68</v>
      </c>
      <c r="AUD246">
        <v>1</v>
      </c>
      <c r="AUF246">
        <v>0</v>
      </c>
      <c r="AUG246">
        <v>0</v>
      </c>
      <c r="AUJ246">
        <v>241.2</v>
      </c>
      <c r="AUK246">
        <v>2970.65</v>
      </c>
      <c r="AUL246">
        <v>136.5</v>
      </c>
      <c r="AUM246">
        <v>21763</v>
      </c>
      <c r="AUN246">
        <v>1</v>
      </c>
      <c r="AUO246" s="1" t="s">
        <v>1396</v>
      </c>
      <c r="AUP246">
        <v>4.09</v>
      </c>
      <c r="AUQ246">
        <v>3</v>
      </c>
      <c r="AUT246">
        <v>24.3</v>
      </c>
      <c r="AUU246">
        <v>342.24</v>
      </c>
      <c r="AUV246">
        <v>23</v>
      </c>
      <c r="AUW246">
        <v>14880</v>
      </c>
      <c r="AUX246">
        <v>1</v>
      </c>
      <c r="AUY246" s="1" t="s">
        <v>1396</v>
      </c>
      <c r="AUZ246">
        <v>0</v>
      </c>
      <c r="AVA246">
        <v>0</v>
      </c>
      <c r="AVB246" s="1" t="s">
        <v>1396</v>
      </c>
      <c r="AVC246" s="1" t="s">
        <v>1396</v>
      </c>
      <c r="AVD246">
        <v>106.06</v>
      </c>
      <c r="AVE246">
        <v>98.78</v>
      </c>
      <c r="AVF246">
        <v>357.9</v>
      </c>
      <c r="AVG246">
        <v>276</v>
      </c>
      <c r="AVH246">
        <v>1</v>
      </c>
      <c r="AVJ246">
        <v>3.96</v>
      </c>
      <c r="AVK246">
        <v>1.1100000000000001</v>
      </c>
      <c r="AVN246">
        <v>120.57</v>
      </c>
      <c r="AVO246">
        <v>115.37</v>
      </c>
      <c r="AVP246">
        <v>418</v>
      </c>
      <c r="AVR246">
        <v>1</v>
      </c>
      <c r="AVT246">
        <v>4</v>
      </c>
      <c r="AVU246">
        <v>0.96</v>
      </c>
      <c r="AVX246">
        <v>87.46</v>
      </c>
      <c r="AVZ246">
        <v>530</v>
      </c>
      <c r="AWB246">
        <v>1</v>
      </c>
      <c r="AWD246">
        <v>3</v>
      </c>
      <c r="AWE246">
        <v>0.56999999999999995</v>
      </c>
      <c r="AWH246">
        <v>118</v>
      </c>
      <c r="AWJ246">
        <v>295</v>
      </c>
      <c r="AWK246">
        <v>1</v>
      </c>
      <c r="AWL246">
        <v>1</v>
      </c>
      <c r="AWN246">
        <v>3.5</v>
      </c>
      <c r="AWO246">
        <v>1.19</v>
      </c>
      <c r="AWR246">
        <v>97.96</v>
      </c>
      <c r="AWT246">
        <v>456.5</v>
      </c>
      <c r="AWU246">
        <v>1</v>
      </c>
      <c r="AWV246">
        <v>1</v>
      </c>
      <c r="AWX246">
        <v>4.5</v>
      </c>
      <c r="AWY246">
        <v>0.99</v>
      </c>
      <c r="AXB246">
        <v>60.93</v>
      </c>
      <c r="AXC246">
        <v>39.479999999999997</v>
      </c>
      <c r="AXD246">
        <v>329</v>
      </c>
      <c r="AXE246">
        <v>120</v>
      </c>
      <c r="AXF246">
        <v>1</v>
      </c>
      <c r="AXH246">
        <v>0</v>
      </c>
      <c r="AXI246">
        <v>0</v>
      </c>
      <c r="AXL246">
        <v>27.82</v>
      </c>
      <c r="AXN246">
        <v>2.81</v>
      </c>
      <c r="AXO246">
        <v>1</v>
      </c>
      <c r="AXP246">
        <v>1</v>
      </c>
      <c r="AXR246">
        <v>0</v>
      </c>
      <c r="AXS246">
        <v>0</v>
      </c>
      <c r="AXV246">
        <v>100</v>
      </c>
      <c r="AXX246">
        <v>401</v>
      </c>
      <c r="AXY246">
        <v>1</v>
      </c>
      <c r="AXZ246">
        <v>1</v>
      </c>
      <c r="AYB246">
        <v>2.5</v>
      </c>
      <c r="AYC246">
        <v>0.62</v>
      </c>
      <c r="AYF246">
        <v>13.41</v>
      </c>
      <c r="AYG246">
        <v>51.02</v>
      </c>
      <c r="AYH246">
        <v>25.51</v>
      </c>
      <c r="AYI246">
        <v>2000</v>
      </c>
      <c r="AYJ246">
        <v>1</v>
      </c>
      <c r="AYK246" s="1" t="s">
        <v>1396</v>
      </c>
      <c r="AYL246">
        <v>0</v>
      </c>
      <c r="AYM246">
        <v>0</v>
      </c>
      <c r="AYN246" s="1" t="s">
        <v>1396</v>
      </c>
      <c r="AYO246" s="1" t="s">
        <v>1396</v>
      </c>
      <c r="AYR246">
        <v>66.47</v>
      </c>
      <c r="AYS246">
        <v>1</v>
      </c>
      <c r="AYT246">
        <v>1</v>
      </c>
      <c r="AYV246">
        <v>0</v>
      </c>
      <c r="AYW246">
        <v>0</v>
      </c>
      <c r="AYZ246">
        <v>52.4</v>
      </c>
      <c r="AZA246">
        <v>68.17</v>
      </c>
      <c r="AZB246">
        <v>5.48</v>
      </c>
      <c r="AZC246">
        <v>12448</v>
      </c>
      <c r="AZD246">
        <v>1</v>
      </c>
      <c r="AZE246">
        <v>1</v>
      </c>
      <c r="AZF246">
        <v>0</v>
      </c>
      <c r="AZG246">
        <v>0</v>
      </c>
      <c r="AZH246" s="1" t="s">
        <v>1396</v>
      </c>
      <c r="AZI246" s="1" t="s">
        <v>1396</v>
      </c>
      <c r="AZJ246">
        <v>174.78</v>
      </c>
      <c r="AZK246">
        <v>470.05</v>
      </c>
      <c r="AZL246">
        <v>71.290000000000006</v>
      </c>
      <c r="AZM246">
        <v>6594</v>
      </c>
      <c r="AZN246">
        <v>1</v>
      </c>
      <c r="AZO246" s="1" t="s">
        <v>1396</v>
      </c>
      <c r="AZP246">
        <v>0</v>
      </c>
      <c r="AZQ246">
        <v>0</v>
      </c>
      <c r="AZR246" s="1" t="s">
        <v>1396</v>
      </c>
      <c r="AZS246" s="1" t="s">
        <v>1396</v>
      </c>
      <c r="AZT246">
        <v>316.54000000000002</v>
      </c>
      <c r="AZU246">
        <v>13.69</v>
      </c>
      <c r="AZV246">
        <v>1.5</v>
      </c>
      <c r="AZW246">
        <v>9130</v>
      </c>
      <c r="AZX246">
        <v>1</v>
      </c>
      <c r="AZY246" s="1" t="s">
        <v>1396</v>
      </c>
      <c r="AZZ246">
        <v>0</v>
      </c>
      <c r="BAA246">
        <v>0</v>
      </c>
      <c r="BAC246" s="1" t="s">
        <v>1396</v>
      </c>
      <c r="BAD246">
        <v>252.19</v>
      </c>
      <c r="BAE246">
        <v>423.95</v>
      </c>
      <c r="BAF246">
        <v>8.07</v>
      </c>
      <c r="BAG246">
        <v>52535</v>
      </c>
      <c r="BAH246">
        <v>1</v>
      </c>
      <c r="BAI246" s="1" t="s">
        <v>1396</v>
      </c>
      <c r="BAJ246">
        <v>0</v>
      </c>
      <c r="BAK246">
        <v>0</v>
      </c>
      <c r="BAL246" s="1" t="s">
        <v>1396</v>
      </c>
      <c r="BAM246" s="1" t="s">
        <v>1396</v>
      </c>
      <c r="BAN246">
        <v>566</v>
      </c>
      <c r="BAO246">
        <v>205.57</v>
      </c>
      <c r="BAP246">
        <v>43.01</v>
      </c>
      <c r="BAQ246">
        <v>4780</v>
      </c>
      <c r="BAR246">
        <v>1</v>
      </c>
      <c r="BAS246" s="1" t="s">
        <v>1396</v>
      </c>
      <c r="BAT246">
        <v>0</v>
      </c>
      <c r="BAU246">
        <v>0</v>
      </c>
      <c r="BAV246" s="1" t="s">
        <v>1396</v>
      </c>
      <c r="BAW246" s="1" t="s">
        <v>1396</v>
      </c>
      <c r="BAX246">
        <v>26.62</v>
      </c>
      <c r="BAY246">
        <v>21.42</v>
      </c>
      <c r="BAZ246">
        <v>3.86</v>
      </c>
      <c r="BBA246">
        <v>5550</v>
      </c>
      <c r="BBB246">
        <v>1</v>
      </c>
      <c r="BBC246" s="1" t="s">
        <v>1396</v>
      </c>
      <c r="BBD246">
        <v>0</v>
      </c>
      <c r="BBE246">
        <v>0</v>
      </c>
      <c r="BBF246" s="1" t="s">
        <v>1396</v>
      </c>
      <c r="BBG246" s="1" t="s">
        <v>1396</v>
      </c>
      <c r="BBH246">
        <v>0.38</v>
      </c>
      <c r="BBI246">
        <v>0.03</v>
      </c>
      <c r="BBJ246">
        <v>0</v>
      </c>
      <c r="BBK246">
        <v>6549</v>
      </c>
      <c r="BBL246">
        <v>1</v>
      </c>
      <c r="BBM246" s="1" t="s">
        <v>1396</v>
      </c>
      <c r="BBN246">
        <v>0</v>
      </c>
      <c r="BBO246">
        <v>0</v>
      </c>
      <c r="BBR246">
        <v>3.5</v>
      </c>
      <c r="BBS246">
        <v>0.23</v>
      </c>
      <c r="BBT246">
        <v>0.1</v>
      </c>
      <c r="BBU246">
        <v>2200</v>
      </c>
      <c r="BBV246">
        <v>1</v>
      </c>
      <c r="BBW246" s="1" t="s">
        <v>1396</v>
      </c>
      <c r="BBX246">
        <v>0</v>
      </c>
      <c r="BBY246">
        <v>0</v>
      </c>
      <c r="BCB246">
        <v>11.53</v>
      </c>
      <c r="BCC246">
        <v>0.3</v>
      </c>
      <c r="BCD246">
        <v>0.86</v>
      </c>
      <c r="BCE246">
        <v>350</v>
      </c>
      <c r="BCF246">
        <v>1</v>
      </c>
      <c r="BCG246" s="1" t="s">
        <v>1396</v>
      </c>
      <c r="BCH246">
        <v>0</v>
      </c>
      <c r="BCI246">
        <v>0</v>
      </c>
      <c r="BCL246">
        <v>0.35</v>
      </c>
      <c r="BCM246">
        <v>0.01</v>
      </c>
      <c r="BCN246">
        <v>0.02</v>
      </c>
      <c r="BCO246">
        <v>470</v>
      </c>
      <c r="BCP246">
        <v>1</v>
      </c>
      <c r="BCQ246" s="1" t="s">
        <v>1396</v>
      </c>
      <c r="BCR246">
        <v>0</v>
      </c>
      <c r="BCS246">
        <v>0</v>
      </c>
      <c r="BCV246">
        <v>0.18</v>
      </c>
      <c r="BCX246">
        <v>0</v>
      </c>
      <c r="BCY246">
        <v>1</v>
      </c>
      <c r="BCZ246">
        <v>1</v>
      </c>
      <c r="BDA246" s="1" t="s">
        <v>1396</v>
      </c>
      <c r="BDB246">
        <v>0</v>
      </c>
      <c r="BDC246">
        <v>0</v>
      </c>
      <c r="BDF246">
        <v>58.4</v>
      </c>
      <c r="BDG246">
        <v>81.040000000000006</v>
      </c>
      <c r="BDH246">
        <v>5</v>
      </c>
      <c r="BDI246">
        <v>16207</v>
      </c>
      <c r="BDJ246">
        <v>1</v>
      </c>
      <c r="BDK246" s="1" t="s">
        <v>1396</v>
      </c>
      <c r="BDL246">
        <v>0</v>
      </c>
      <c r="BDM246">
        <v>0</v>
      </c>
      <c r="BDN246" s="1" t="s">
        <v>1396</v>
      </c>
      <c r="BDO246" s="1" t="s">
        <v>1396</v>
      </c>
      <c r="BDP246">
        <v>0.8</v>
      </c>
      <c r="BDQ246">
        <v>1.97</v>
      </c>
      <c r="BDR246">
        <v>0.24</v>
      </c>
      <c r="BDS246">
        <v>8045</v>
      </c>
      <c r="BDT246">
        <v>1</v>
      </c>
      <c r="BDU246" s="1" t="s">
        <v>1396</v>
      </c>
      <c r="BDV246">
        <v>0</v>
      </c>
      <c r="BDW246">
        <v>0</v>
      </c>
      <c r="BDX246" s="1" t="s">
        <v>1396</v>
      </c>
      <c r="BDY246" s="1" t="s">
        <v>1396</v>
      </c>
      <c r="BDZ246">
        <v>118.11</v>
      </c>
      <c r="BEA246">
        <v>71.400000000000006</v>
      </c>
      <c r="BEB246">
        <v>15.91</v>
      </c>
      <c r="BEC246">
        <v>4488</v>
      </c>
      <c r="BED246">
        <v>1</v>
      </c>
      <c r="BEE246" s="1" t="s">
        <v>1396</v>
      </c>
      <c r="BEF246">
        <v>0.04</v>
      </c>
      <c r="BEG246">
        <v>0.25</v>
      </c>
      <c r="BEI246" s="1" t="s">
        <v>1396</v>
      </c>
      <c r="BEJ246">
        <v>350.23</v>
      </c>
      <c r="BEK246">
        <v>1286.58</v>
      </c>
      <c r="BEL246">
        <v>60.76</v>
      </c>
      <c r="BEM246">
        <v>21173</v>
      </c>
      <c r="BEN246">
        <v>1</v>
      </c>
      <c r="BEO246" s="1" t="s">
        <v>1396</v>
      </c>
      <c r="BEP246">
        <v>3.3</v>
      </c>
      <c r="BEQ246">
        <v>5.43</v>
      </c>
      <c r="BER246" s="1" t="s">
        <v>1396</v>
      </c>
      <c r="BES246" s="1" t="s">
        <v>1396</v>
      </c>
    </row>
    <row r="247" spans="1:1501" x14ac:dyDescent="0.25">
      <c r="A247" s="2">
        <v>42401</v>
      </c>
      <c r="B247">
        <v>2.68</v>
      </c>
      <c r="C247">
        <v>0.21</v>
      </c>
      <c r="D247">
        <v>7.0000000000000007E-2</v>
      </c>
      <c r="E247">
        <v>3080</v>
      </c>
      <c r="F247">
        <v>1</v>
      </c>
      <c r="G247" s="1" t="s">
        <v>1396</v>
      </c>
      <c r="H247">
        <v>0</v>
      </c>
      <c r="I247">
        <v>0</v>
      </c>
      <c r="L247">
        <v>0</v>
      </c>
      <c r="M247">
        <v>0</v>
      </c>
      <c r="N247">
        <v>0</v>
      </c>
      <c r="O247">
        <v>480</v>
      </c>
      <c r="P247">
        <v>1</v>
      </c>
      <c r="Q247" s="1" t="s">
        <v>1396</v>
      </c>
      <c r="R247">
        <v>0</v>
      </c>
      <c r="S247">
        <v>0</v>
      </c>
      <c r="V247">
        <v>0.04</v>
      </c>
      <c r="W247">
        <v>0.05</v>
      </c>
      <c r="X247">
        <v>0.01</v>
      </c>
      <c r="Y247">
        <v>9000</v>
      </c>
      <c r="Z247">
        <v>1</v>
      </c>
      <c r="AA247" s="1" t="s">
        <v>1396</v>
      </c>
      <c r="AB247">
        <v>0</v>
      </c>
      <c r="AC247">
        <v>0</v>
      </c>
      <c r="AD247" s="1" t="s">
        <v>1396</v>
      </c>
      <c r="AE247" s="1" t="s">
        <v>1396</v>
      </c>
      <c r="AF247">
        <v>339.9</v>
      </c>
      <c r="AH247">
        <v>126.07</v>
      </c>
      <c r="AI247">
        <v>1</v>
      </c>
      <c r="AJ247">
        <v>1</v>
      </c>
      <c r="AL247">
        <v>0.15</v>
      </c>
      <c r="AM247">
        <v>0.12</v>
      </c>
      <c r="AP247">
        <v>98.36</v>
      </c>
      <c r="AQ247">
        <v>410.83</v>
      </c>
      <c r="AR247">
        <v>167</v>
      </c>
      <c r="AS247">
        <v>2460</v>
      </c>
      <c r="AT247">
        <v>1</v>
      </c>
      <c r="AV247">
        <v>2.5</v>
      </c>
      <c r="AW247">
        <v>1.5</v>
      </c>
      <c r="AX247" s="1" t="s">
        <v>1396</v>
      </c>
      <c r="AY247" s="1" t="s">
        <v>1396</v>
      </c>
      <c r="AZ247">
        <v>23.48</v>
      </c>
      <c r="BB247">
        <v>9.3000000000000007</v>
      </c>
      <c r="BC247">
        <v>1</v>
      </c>
      <c r="BD247">
        <v>1</v>
      </c>
      <c r="BF247">
        <v>0</v>
      </c>
      <c r="BG247">
        <v>0</v>
      </c>
      <c r="BJ247">
        <v>22.73</v>
      </c>
      <c r="BL247">
        <v>2.56</v>
      </c>
      <c r="BM247">
        <v>1</v>
      </c>
      <c r="BN247">
        <v>1</v>
      </c>
      <c r="BO247" s="1" t="s">
        <v>1396</v>
      </c>
      <c r="BP247">
        <v>0</v>
      </c>
      <c r="BQ247">
        <v>0</v>
      </c>
      <c r="BW247">
        <v>1</v>
      </c>
      <c r="BX247">
        <v>1</v>
      </c>
      <c r="BZ247">
        <v>0</v>
      </c>
      <c r="CD247">
        <v>168.04</v>
      </c>
      <c r="CE247">
        <v>1850.7</v>
      </c>
      <c r="CF247">
        <v>8.5</v>
      </c>
      <c r="CG247">
        <v>217730</v>
      </c>
      <c r="CH247">
        <v>1</v>
      </c>
      <c r="CI247" s="1" t="s">
        <v>1396</v>
      </c>
      <c r="CJ247">
        <v>0.28000000000000003</v>
      </c>
      <c r="CK247">
        <v>3.29</v>
      </c>
      <c r="CL247" s="1" t="s">
        <v>1396</v>
      </c>
      <c r="CM247" s="1" t="s">
        <v>1396</v>
      </c>
      <c r="CN247">
        <v>144</v>
      </c>
      <c r="CO247">
        <v>855.74</v>
      </c>
      <c r="CP247">
        <v>21.26</v>
      </c>
      <c r="CQ247">
        <v>40251</v>
      </c>
      <c r="CR247">
        <v>1</v>
      </c>
      <c r="CS247" s="1" t="s">
        <v>1396</v>
      </c>
      <c r="CT247">
        <v>0</v>
      </c>
      <c r="CU247">
        <v>1.27</v>
      </c>
      <c r="CV247" s="1" t="s">
        <v>1396</v>
      </c>
      <c r="CW247" s="1" t="s">
        <v>1396</v>
      </c>
      <c r="CZ247">
        <v>378.5</v>
      </c>
      <c r="DA247">
        <v>1</v>
      </c>
      <c r="DB247">
        <v>1</v>
      </c>
      <c r="DF247" s="1" t="s">
        <v>1396</v>
      </c>
      <c r="DG247" s="1" t="s">
        <v>1396</v>
      </c>
      <c r="DH247">
        <v>92.07</v>
      </c>
      <c r="DJ247">
        <v>13.35</v>
      </c>
      <c r="DK247">
        <v>1</v>
      </c>
      <c r="DL247">
        <v>1</v>
      </c>
      <c r="DM247" s="1" t="s">
        <v>1396</v>
      </c>
      <c r="DN247">
        <v>0</v>
      </c>
      <c r="DO247">
        <v>0</v>
      </c>
      <c r="DR247">
        <v>0.1</v>
      </c>
      <c r="DS247">
        <v>0.13</v>
      </c>
      <c r="DT247">
        <v>0</v>
      </c>
      <c r="DU247">
        <v>25985</v>
      </c>
      <c r="DV247">
        <v>1</v>
      </c>
      <c r="DW247" s="1" t="s">
        <v>1396</v>
      </c>
      <c r="DX247">
        <v>0</v>
      </c>
      <c r="DY247">
        <v>0</v>
      </c>
      <c r="DZ247" s="1" t="s">
        <v>1396</v>
      </c>
      <c r="EA247" s="1" t="s">
        <v>1396</v>
      </c>
      <c r="ED247">
        <v>1012</v>
      </c>
      <c r="EF247">
        <v>1</v>
      </c>
      <c r="EG247" s="1" t="s">
        <v>1396</v>
      </c>
      <c r="EJ247" s="1" t="s">
        <v>1396</v>
      </c>
      <c r="EK247">
        <v>1.68</v>
      </c>
      <c r="ET247">
        <v>0.42</v>
      </c>
      <c r="EU247">
        <v>14.81</v>
      </c>
      <c r="EV247">
        <v>1318.85</v>
      </c>
      <c r="EW247">
        <v>5256.46</v>
      </c>
      <c r="EX247">
        <v>14.89</v>
      </c>
      <c r="EY247">
        <v>353020</v>
      </c>
      <c r="EZ247">
        <v>1</v>
      </c>
      <c r="FA247" s="1" t="s">
        <v>1396</v>
      </c>
      <c r="FB247">
        <v>0.4</v>
      </c>
      <c r="FC247">
        <v>2.69</v>
      </c>
      <c r="FD247" s="1" t="s">
        <v>1396</v>
      </c>
      <c r="FE247" s="1" t="s">
        <v>1396</v>
      </c>
      <c r="FF247">
        <v>0.12</v>
      </c>
      <c r="FG247">
        <v>0.1</v>
      </c>
      <c r="FH247">
        <v>0</v>
      </c>
      <c r="FI247">
        <v>100000</v>
      </c>
      <c r="FJ247">
        <v>1</v>
      </c>
      <c r="FK247" s="1" t="s">
        <v>1396</v>
      </c>
      <c r="FL247">
        <v>0</v>
      </c>
      <c r="FM247">
        <v>0</v>
      </c>
      <c r="GT247" s="1" t="s">
        <v>1396</v>
      </c>
      <c r="GV247" s="1" t="s">
        <v>1396</v>
      </c>
      <c r="GW247" s="1" t="s">
        <v>1396</v>
      </c>
      <c r="GX247" s="1" t="s">
        <v>1396</v>
      </c>
      <c r="GY247" s="1" t="s">
        <v>1396</v>
      </c>
      <c r="GZ247" s="1" t="s">
        <v>1396</v>
      </c>
      <c r="HA247" s="1" t="s">
        <v>1396</v>
      </c>
      <c r="HN247">
        <v>3.47</v>
      </c>
      <c r="HO247">
        <v>3.61</v>
      </c>
      <c r="HP247">
        <v>0.52</v>
      </c>
      <c r="HQ247">
        <v>6950</v>
      </c>
      <c r="HR247">
        <v>1</v>
      </c>
      <c r="HS247" s="1" t="s">
        <v>1396</v>
      </c>
      <c r="HT247">
        <v>0</v>
      </c>
      <c r="HU247">
        <v>0</v>
      </c>
      <c r="HV247" s="1" t="s">
        <v>1396</v>
      </c>
      <c r="HW247" s="1" t="s">
        <v>1396</v>
      </c>
      <c r="IR247">
        <v>111.33</v>
      </c>
      <c r="IS247">
        <v>60.29</v>
      </c>
      <c r="IT247">
        <v>12.69</v>
      </c>
      <c r="IU247">
        <v>4751</v>
      </c>
      <c r="IV247">
        <v>1</v>
      </c>
      <c r="IW247" s="1" t="s">
        <v>1396</v>
      </c>
      <c r="IX247">
        <v>0.45</v>
      </c>
      <c r="IY247">
        <v>3.55</v>
      </c>
      <c r="IZ247" s="1" t="s">
        <v>1396</v>
      </c>
      <c r="JA247" s="1" t="s">
        <v>1396</v>
      </c>
      <c r="JB247">
        <v>0</v>
      </c>
      <c r="JC247">
        <v>0</v>
      </c>
      <c r="JD247">
        <v>0</v>
      </c>
      <c r="JE247">
        <v>1200</v>
      </c>
      <c r="JF247">
        <v>1</v>
      </c>
      <c r="JG247" s="1" t="s">
        <v>1396</v>
      </c>
      <c r="JH247">
        <v>0</v>
      </c>
      <c r="JI247">
        <v>0</v>
      </c>
      <c r="JL247">
        <v>94.29</v>
      </c>
      <c r="JM247">
        <v>12.67</v>
      </c>
      <c r="JN247">
        <v>26.4</v>
      </c>
      <c r="JO247">
        <v>480</v>
      </c>
      <c r="JP247">
        <v>1</v>
      </c>
      <c r="JQ247" s="1" t="s">
        <v>1396</v>
      </c>
      <c r="JR247">
        <v>0</v>
      </c>
      <c r="JS247">
        <v>0</v>
      </c>
      <c r="KI247">
        <v>1</v>
      </c>
      <c r="KJ247">
        <v>1</v>
      </c>
      <c r="KL247">
        <v>0</v>
      </c>
      <c r="LC247">
        <v>600</v>
      </c>
      <c r="LD247">
        <v>1</v>
      </c>
      <c r="LF247">
        <v>0</v>
      </c>
      <c r="MG247">
        <v>4000</v>
      </c>
      <c r="MH247">
        <v>1</v>
      </c>
      <c r="MJ247">
        <v>0</v>
      </c>
      <c r="NA247">
        <v>0</v>
      </c>
      <c r="NB247">
        <v>1</v>
      </c>
      <c r="ND247">
        <v>0</v>
      </c>
      <c r="NU247">
        <v>6000</v>
      </c>
      <c r="NV247">
        <v>1</v>
      </c>
      <c r="NX247">
        <v>0</v>
      </c>
      <c r="OO247">
        <v>18</v>
      </c>
      <c r="OP247">
        <v>1</v>
      </c>
      <c r="OR247">
        <v>0</v>
      </c>
      <c r="OY247">
        <v>3888</v>
      </c>
      <c r="OZ247">
        <v>1</v>
      </c>
      <c r="PB247">
        <v>0</v>
      </c>
      <c r="ACA247">
        <v>8989</v>
      </c>
      <c r="ACB247">
        <v>1</v>
      </c>
      <c r="ACC247" s="1" t="s">
        <v>1396</v>
      </c>
      <c r="ACD247">
        <v>0</v>
      </c>
      <c r="ACH247">
        <v>0.08</v>
      </c>
      <c r="ACI247">
        <v>0.17</v>
      </c>
      <c r="ACJ247">
        <v>0.01</v>
      </c>
      <c r="ACK247">
        <v>11301</v>
      </c>
      <c r="ACL247">
        <v>1</v>
      </c>
      <c r="ACM247" s="1" t="s">
        <v>1396</v>
      </c>
      <c r="ACN247">
        <v>0</v>
      </c>
      <c r="ACO247">
        <v>0</v>
      </c>
      <c r="ACP247" s="1" t="s">
        <v>1396</v>
      </c>
      <c r="ACQ247" s="1" t="s">
        <v>1396</v>
      </c>
      <c r="ACR247">
        <v>20.56</v>
      </c>
      <c r="ACS247">
        <v>46.55</v>
      </c>
      <c r="ACT247">
        <v>5.55</v>
      </c>
      <c r="ACU247">
        <v>8388</v>
      </c>
      <c r="ACV247">
        <v>1</v>
      </c>
      <c r="ACW247" s="1" t="s">
        <v>1396</v>
      </c>
      <c r="ACX247">
        <v>0</v>
      </c>
      <c r="ACY247">
        <v>0</v>
      </c>
      <c r="ACZ247" s="1" t="s">
        <v>1396</v>
      </c>
      <c r="ADA247" s="1" t="s">
        <v>1396</v>
      </c>
      <c r="ADL247">
        <v>0.51</v>
      </c>
      <c r="ADM247">
        <v>0.22</v>
      </c>
      <c r="ADN247">
        <v>0.04</v>
      </c>
      <c r="ADO247">
        <v>6112</v>
      </c>
      <c r="ADP247">
        <v>1</v>
      </c>
      <c r="ADQ247" s="1" t="s">
        <v>1396</v>
      </c>
      <c r="ADR247">
        <v>0</v>
      </c>
      <c r="ADS247">
        <v>0</v>
      </c>
      <c r="ADT247" s="1" t="s">
        <v>1396</v>
      </c>
      <c r="ADU247" s="1" t="s">
        <v>1396</v>
      </c>
      <c r="ADV247">
        <v>31.74</v>
      </c>
      <c r="ADW247">
        <v>39.54</v>
      </c>
      <c r="ADX247">
        <v>3.73</v>
      </c>
      <c r="ADY247">
        <v>10600</v>
      </c>
      <c r="ADZ247">
        <v>1</v>
      </c>
      <c r="AEA247" s="1" t="s">
        <v>1396</v>
      </c>
      <c r="AEB247">
        <v>0</v>
      </c>
      <c r="AEC247">
        <v>0</v>
      </c>
      <c r="AED247" s="1" t="s">
        <v>1396</v>
      </c>
      <c r="AEE247" s="1" t="s">
        <v>1396</v>
      </c>
      <c r="AEF247">
        <v>162.56</v>
      </c>
      <c r="AEG247">
        <v>1.47</v>
      </c>
      <c r="AEH247">
        <v>17.86</v>
      </c>
      <c r="AEI247">
        <v>82</v>
      </c>
      <c r="AEJ247">
        <v>1</v>
      </c>
      <c r="AEK247" s="1" t="s">
        <v>1396</v>
      </c>
      <c r="AEL247">
        <v>0.34</v>
      </c>
      <c r="AEM247">
        <v>1.9</v>
      </c>
      <c r="AEP247">
        <v>0.42</v>
      </c>
      <c r="AEQ247">
        <v>0.03</v>
      </c>
      <c r="AER247">
        <v>0.01</v>
      </c>
      <c r="AES247">
        <v>2250</v>
      </c>
      <c r="AET247">
        <v>1</v>
      </c>
      <c r="AEU247" s="1" t="s">
        <v>1396</v>
      </c>
      <c r="AEV247">
        <v>0</v>
      </c>
      <c r="AEW247">
        <v>0</v>
      </c>
      <c r="AEZ247">
        <v>0.23</v>
      </c>
      <c r="AFA247">
        <v>0.18</v>
      </c>
      <c r="AFB247">
        <v>0.04</v>
      </c>
      <c r="AFC247">
        <v>5131</v>
      </c>
      <c r="AFD247">
        <v>1</v>
      </c>
      <c r="AFE247" s="1" t="s">
        <v>1396</v>
      </c>
      <c r="AFF247">
        <v>0</v>
      </c>
      <c r="AFG247">
        <v>0</v>
      </c>
      <c r="AFH247" s="1" t="s">
        <v>1396</v>
      </c>
      <c r="AFI247" s="1" t="s">
        <v>1396</v>
      </c>
      <c r="AFJ247">
        <v>21.7</v>
      </c>
      <c r="AFK247">
        <v>46.31</v>
      </c>
      <c r="AFL247">
        <v>2.17</v>
      </c>
      <c r="AFM247">
        <v>21342</v>
      </c>
      <c r="AFN247">
        <v>1</v>
      </c>
      <c r="AFO247" s="1" t="s">
        <v>1396</v>
      </c>
      <c r="AFP247">
        <v>0</v>
      </c>
      <c r="AFQ247">
        <v>0</v>
      </c>
      <c r="AFR247" s="1" t="s">
        <v>1396</v>
      </c>
      <c r="AFS247" s="1" t="s">
        <v>1396</v>
      </c>
      <c r="AFT247">
        <v>4.83</v>
      </c>
      <c r="AFU247">
        <v>0.94</v>
      </c>
      <c r="AFV247">
        <v>0.28000000000000003</v>
      </c>
      <c r="AFW247">
        <v>3360</v>
      </c>
      <c r="AFX247">
        <v>1</v>
      </c>
      <c r="AFY247" s="1" t="s">
        <v>1396</v>
      </c>
      <c r="AFZ247">
        <v>0</v>
      </c>
      <c r="AGA247">
        <v>0</v>
      </c>
      <c r="AHR247">
        <v>18.93</v>
      </c>
      <c r="AHS247">
        <v>15.87</v>
      </c>
      <c r="AHT247">
        <v>0.53</v>
      </c>
      <c r="AHU247">
        <v>29951</v>
      </c>
      <c r="AHV247">
        <v>1</v>
      </c>
      <c r="AHW247" s="1" t="s">
        <v>1396</v>
      </c>
      <c r="AHX247">
        <v>0</v>
      </c>
      <c r="AHY247">
        <v>0</v>
      </c>
      <c r="AKJ247">
        <v>140.65</v>
      </c>
      <c r="AKK247">
        <v>457.25</v>
      </c>
      <c r="AKL247">
        <v>28.65</v>
      </c>
      <c r="AKM247">
        <v>15960</v>
      </c>
      <c r="AKN247">
        <v>1</v>
      </c>
      <c r="AKO247" s="1" t="s">
        <v>1396</v>
      </c>
      <c r="AKP247">
        <v>3.13</v>
      </c>
      <c r="AKQ247">
        <v>10.92</v>
      </c>
      <c r="AKT247">
        <v>79.81</v>
      </c>
      <c r="AKU247">
        <v>209.5</v>
      </c>
      <c r="AKV247">
        <v>16.760000000000002</v>
      </c>
      <c r="AKW247">
        <v>12500</v>
      </c>
      <c r="AKX247">
        <v>1</v>
      </c>
      <c r="AKY247" s="1" t="s">
        <v>1396</v>
      </c>
      <c r="AKZ247">
        <v>0</v>
      </c>
      <c r="ALA247">
        <v>0</v>
      </c>
      <c r="ALB247" s="1" t="s">
        <v>1396</v>
      </c>
      <c r="ALC247" s="1" t="s">
        <v>1396</v>
      </c>
      <c r="ALD247">
        <v>165.54</v>
      </c>
      <c r="ALE247">
        <v>88.52</v>
      </c>
      <c r="ALF247">
        <v>6.87</v>
      </c>
      <c r="ALG247">
        <v>12885</v>
      </c>
      <c r="ALH247">
        <v>1</v>
      </c>
      <c r="ALI247" s="1" t="s">
        <v>1396</v>
      </c>
      <c r="ALJ247">
        <v>0</v>
      </c>
      <c r="ALK247">
        <v>0</v>
      </c>
      <c r="ALL247" s="1" t="s">
        <v>1396</v>
      </c>
      <c r="ALM247" s="1" t="s">
        <v>1396</v>
      </c>
      <c r="ALN247">
        <v>25.66</v>
      </c>
      <c r="ALO247">
        <v>8395.8799999999992</v>
      </c>
      <c r="ALP247">
        <v>6.86</v>
      </c>
      <c r="ALQ247">
        <v>1223889</v>
      </c>
      <c r="ALR247">
        <v>1</v>
      </c>
      <c r="ALS247" s="1" t="s">
        <v>1396</v>
      </c>
      <c r="ALT247">
        <v>0.04</v>
      </c>
      <c r="ALU247">
        <v>0.57999999999999996</v>
      </c>
      <c r="ALV247" s="1" t="s">
        <v>1396</v>
      </c>
      <c r="ALW247" s="1" t="s">
        <v>1396</v>
      </c>
      <c r="AMF247" s="1" t="s">
        <v>1396</v>
      </c>
      <c r="AMG247" s="1" t="s">
        <v>1396</v>
      </c>
      <c r="AMH247">
        <v>0.75</v>
      </c>
      <c r="AMI247">
        <v>0.45</v>
      </c>
      <c r="AMJ247">
        <v>0.09</v>
      </c>
      <c r="AMK247">
        <v>5000</v>
      </c>
      <c r="AML247">
        <v>1</v>
      </c>
      <c r="AMM247" s="1" t="s">
        <v>1396</v>
      </c>
      <c r="AMN247">
        <v>0</v>
      </c>
      <c r="AMO247">
        <v>0</v>
      </c>
      <c r="AMQ247" s="1" t="s">
        <v>1396</v>
      </c>
      <c r="AMR247" s="1" t="s">
        <v>1396</v>
      </c>
      <c r="AMT247" s="1" t="s">
        <v>1396</v>
      </c>
      <c r="AMU247" s="1" t="s">
        <v>1396</v>
      </c>
      <c r="AMV247" s="1" t="s">
        <v>1396</v>
      </c>
      <c r="AMX247" s="1" t="s">
        <v>1396</v>
      </c>
      <c r="AMY247" s="1" t="s">
        <v>1396</v>
      </c>
      <c r="ANB247" s="1" t="s">
        <v>1396</v>
      </c>
      <c r="ANC247" s="1" t="s">
        <v>1396</v>
      </c>
      <c r="AND247" s="1" t="s">
        <v>1396</v>
      </c>
      <c r="ANE247" s="1" t="s">
        <v>1396</v>
      </c>
      <c r="ANF247" s="1" t="s">
        <v>1396</v>
      </c>
      <c r="ANH247" s="1" t="s">
        <v>1396</v>
      </c>
      <c r="ANI247" s="1" t="s">
        <v>1396</v>
      </c>
      <c r="ANO247">
        <v>1</v>
      </c>
      <c r="ANP247">
        <v>1</v>
      </c>
      <c r="ANR247">
        <v>0</v>
      </c>
      <c r="ANV247">
        <v>0.15</v>
      </c>
      <c r="ANW247">
        <v>0.7</v>
      </c>
      <c r="ANX247">
        <v>0.02</v>
      </c>
      <c r="ANY247">
        <v>33198</v>
      </c>
      <c r="ANZ247">
        <v>1</v>
      </c>
      <c r="AOA247" s="1" t="s">
        <v>1396</v>
      </c>
      <c r="AOB247">
        <v>0</v>
      </c>
      <c r="AOC247">
        <v>0</v>
      </c>
      <c r="AOD247" s="1" t="s">
        <v>1396</v>
      </c>
      <c r="AOE247" s="1" t="s">
        <v>1396</v>
      </c>
      <c r="AOF247">
        <v>19.809999999999999</v>
      </c>
      <c r="AOG247">
        <v>49.06</v>
      </c>
      <c r="AOH247">
        <v>5.35</v>
      </c>
      <c r="AOI247">
        <v>9170</v>
      </c>
      <c r="AOJ247">
        <v>1</v>
      </c>
      <c r="AOK247" s="1" t="s">
        <v>1396</v>
      </c>
      <c r="AOL247">
        <v>0</v>
      </c>
      <c r="AOM247">
        <v>0</v>
      </c>
      <c r="AON247" s="1" t="s">
        <v>1396</v>
      </c>
      <c r="AOO247" s="1" t="s">
        <v>1396</v>
      </c>
      <c r="AOP247">
        <v>97.1</v>
      </c>
      <c r="AOQ247">
        <v>167.5</v>
      </c>
      <c r="AOR247">
        <v>3.35</v>
      </c>
      <c r="AOS247">
        <v>50000</v>
      </c>
      <c r="AOT247">
        <v>1</v>
      </c>
      <c r="AOU247" s="1" t="s">
        <v>1396</v>
      </c>
      <c r="AOV247">
        <v>0</v>
      </c>
      <c r="AOW247">
        <v>0</v>
      </c>
      <c r="AOZ247" s="1" t="s">
        <v>1396</v>
      </c>
      <c r="APB247" s="1" t="s">
        <v>1396</v>
      </c>
      <c r="APC247" s="1" t="s">
        <v>1396</v>
      </c>
      <c r="APD247" s="1" t="s">
        <v>1396</v>
      </c>
      <c r="APF247" s="1" t="s">
        <v>1396</v>
      </c>
      <c r="APG247" s="1" t="s">
        <v>1396</v>
      </c>
      <c r="APJ247" s="1" t="s">
        <v>1396</v>
      </c>
      <c r="APL247" s="1" t="s">
        <v>1396</v>
      </c>
      <c r="APM247" s="1" t="s">
        <v>1396</v>
      </c>
      <c r="APN247" s="1" t="s">
        <v>1396</v>
      </c>
      <c r="APP247" s="1" t="s">
        <v>1396</v>
      </c>
      <c r="APQ247" s="1" t="s">
        <v>1396</v>
      </c>
      <c r="APT247" s="1" t="s">
        <v>1396</v>
      </c>
      <c r="APV247" s="1" t="s">
        <v>1396</v>
      </c>
      <c r="APW247" s="1" t="s">
        <v>1396</v>
      </c>
      <c r="APX247" s="1" t="s">
        <v>1396</v>
      </c>
      <c r="APY247" s="1" t="s">
        <v>1396</v>
      </c>
      <c r="APZ247" s="1" t="s">
        <v>1396</v>
      </c>
      <c r="AQA247" s="1" t="s">
        <v>1396</v>
      </c>
      <c r="AQD247" s="1" t="s">
        <v>1396</v>
      </c>
      <c r="AQF247" s="1" t="s">
        <v>1396</v>
      </c>
      <c r="AQG247" s="1" t="s">
        <v>1396</v>
      </c>
      <c r="AQH247" s="1" t="s">
        <v>1396</v>
      </c>
      <c r="AQJ247" s="1" t="s">
        <v>1396</v>
      </c>
      <c r="AQK247" s="1" t="s">
        <v>1396</v>
      </c>
      <c r="AQN247">
        <v>69.489999999999995</v>
      </c>
      <c r="AQO247">
        <v>554.73</v>
      </c>
      <c r="AQP247">
        <v>16.809999999999999</v>
      </c>
      <c r="AQQ247">
        <v>33000</v>
      </c>
      <c r="AQR247">
        <v>1</v>
      </c>
      <c r="AQS247" s="1" t="s">
        <v>1396</v>
      </c>
      <c r="AQT247">
        <v>0</v>
      </c>
      <c r="AQU247">
        <v>0</v>
      </c>
      <c r="AQV247" s="1" t="s">
        <v>1396</v>
      </c>
      <c r="AQW247" s="1" t="s">
        <v>1396</v>
      </c>
      <c r="AQX247">
        <v>48.41</v>
      </c>
      <c r="AQY247">
        <v>329.68</v>
      </c>
      <c r="AQZ247">
        <v>7.35</v>
      </c>
      <c r="ARA247">
        <v>44854</v>
      </c>
      <c r="ARB247">
        <v>1</v>
      </c>
      <c r="ARC247" s="1" t="s">
        <v>1396</v>
      </c>
      <c r="ARD247">
        <v>0</v>
      </c>
      <c r="ARE247">
        <v>0</v>
      </c>
      <c r="ARF247" s="1" t="s">
        <v>1396</v>
      </c>
      <c r="ARG247" s="1" t="s">
        <v>1396</v>
      </c>
      <c r="ARH247">
        <v>3.62</v>
      </c>
      <c r="ARI247">
        <v>1.49</v>
      </c>
      <c r="ARJ247">
        <v>7.1</v>
      </c>
      <c r="ARK247">
        <v>210</v>
      </c>
      <c r="ARL247">
        <v>1</v>
      </c>
      <c r="ARM247" s="1" t="s">
        <v>1396</v>
      </c>
      <c r="ARN247">
        <v>0</v>
      </c>
      <c r="ARO247">
        <v>0</v>
      </c>
      <c r="ARR247">
        <v>1.28</v>
      </c>
      <c r="ARS247">
        <v>17.7</v>
      </c>
      <c r="ART247">
        <v>5.9</v>
      </c>
      <c r="ARU247">
        <v>3000</v>
      </c>
      <c r="ARV247">
        <v>1</v>
      </c>
      <c r="ARW247" s="1" t="s">
        <v>1396</v>
      </c>
      <c r="ARX247">
        <v>0</v>
      </c>
      <c r="ARY247">
        <v>0</v>
      </c>
      <c r="ARZ247" s="1" t="s">
        <v>1396</v>
      </c>
      <c r="ASA247" s="1" t="s">
        <v>1396</v>
      </c>
      <c r="ASB247">
        <v>269.36</v>
      </c>
      <c r="ASC247">
        <v>3049.2</v>
      </c>
      <c r="ASD247">
        <v>630</v>
      </c>
      <c r="ASE247">
        <v>4840</v>
      </c>
      <c r="ASF247">
        <v>1</v>
      </c>
      <c r="ASG247" s="1" t="s">
        <v>1396</v>
      </c>
      <c r="ASH247">
        <v>35.799999999999997</v>
      </c>
      <c r="ASI247">
        <v>5.68</v>
      </c>
      <c r="ASJ247" s="1" t="s">
        <v>1396</v>
      </c>
      <c r="ASK247" s="1" t="s">
        <v>1396</v>
      </c>
      <c r="ASL247">
        <v>107.62</v>
      </c>
      <c r="ASM247">
        <v>222.6</v>
      </c>
      <c r="ASN247">
        <v>15.9</v>
      </c>
      <c r="ASO247">
        <v>14000</v>
      </c>
      <c r="ASP247">
        <v>1</v>
      </c>
      <c r="ASQ247" s="1" t="s">
        <v>1396</v>
      </c>
      <c r="ASR247">
        <v>0</v>
      </c>
      <c r="ASS247">
        <v>0</v>
      </c>
      <c r="AST247" s="1" t="s">
        <v>1396</v>
      </c>
      <c r="ASU247" s="1" t="s">
        <v>1396</v>
      </c>
      <c r="ASV247">
        <v>98.19</v>
      </c>
      <c r="ASX247">
        <v>968.9</v>
      </c>
      <c r="ASY247">
        <v>1</v>
      </c>
      <c r="ASZ247">
        <v>1</v>
      </c>
      <c r="ATB247">
        <v>0</v>
      </c>
      <c r="ATC247">
        <v>0</v>
      </c>
      <c r="ATF247">
        <v>100</v>
      </c>
      <c r="ATH247">
        <v>1700</v>
      </c>
      <c r="ATJ247">
        <v>1</v>
      </c>
      <c r="ATL247">
        <v>0</v>
      </c>
      <c r="ATM247">
        <v>0</v>
      </c>
      <c r="ATZ247">
        <v>100</v>
      </c>
      <c r="AUB247">
        <v>1268.68</v>
      </c>
      <c r="AUD247">
        <v>1</v>
      </c>
      <c r="AUF247">
        <v>0</v>
      </c>
      <c r="AUG247">
        <v>0</v>
      </c>
      <c r="AUJ247">
        <v>241.2</v>
      </c>
      <c r="AUK247">
        <v>2970.65</v>
      </c>
      <c r="AUL247">
        <v>136.5</v>
      </c>
      <c r="AUM247">
        <v>21763</v>
      </c>
      <c r="AUN247">
        <v>1</v>
      </c>
      <c r="AUO247" s="1" t="s">
        <v>1396</v>
      </c>
      <c r="AUP247">
        <v>4.09</v>
      </c>
      <c r="AUQ247">
        <v>3</v>
      </c>
      <c r="AUT247">
        <v>24.3</v>
      </c>
      <c r="AUU247">
        <v>342.24</v>
      </c>
      <c r="AUV247">
        <v>23</v>
      </c>
      <c r="AUW247">
        <v>14880</v>
      </c>
      <c r="AUX247">
        <v>1</v>
      </c>
      <c r="AUY247" s="1" t="s">
        <v>1396</v>
      </c>
      <c r="AUZ247">
        <v>0</v>
      </c>
      <c r="AVA247">
        <v>0</v>
      </c>
      <c r="AVB247" s="1" t="s">
        <v>1396</v>
      </c>
      <c r="AVC247" s="1" t="s">
        <v>1396</v>
      </c>
      <c r="AVD247">
        <v>106.06</v>
      </c>
      <c r="AVE247">
        <v>98.78</v>
      </c>
      <c r="AVF247">
        <v>357.9</v>
      </c>
      <c r="AVG247">
        <v>276</v>
      </c>
      <c r="AVH247">
        <v>1</v>
      </c>
      <c r="AVJ247">
        <v>3.96</v>
      </c>
      <c r="AVK247">
        <v>1.1100000000000001</v>
      </c>
      <c r="AVN247">
        <v>120.57</v>
      </c>
      <c r="AVO247">
        <v>115.37</v>
      </c>
      <c r="AVP247">
        <v>418</v>
      </c>
      <c r="AVR247">
        <v>1</v>
      </c>
      <c r="AVT247">
        <v>4</v>
      </c>
      <c r="AVU247">
        <v>0.96</v>
      </c>
      <c r="AVX247">
        <v>87.46</v>
      </c>
      <c r="AVZ247">
        <v>530</v>
      </c>
      <c r="AWB247">
        <v>1</v>
      </c>
      <c r="AWD247">
        <v>3</v>
      </c>
      <c r="AWE247">
        <v>0.56999999999999995</v>
      </c>
      <c r="AWH247">
        <v>118</v>
      </c>
      <c r="AWJ247">
        <v>295</v>
      </c>
      <c r="AWK247">
        <v>1</v>
      </c>
      <c r="AWL247">
        <v>1</v>
      </c>
      <c r="AWN247">
        <v>3.5</v>
      </c>
      <c r="AWO247">
        <v>1.19</v>
      </c>
      <c r="AWR247">
        <v>97.96</v>
      </c>
      <c r="AWT247">
        <v>456.5</v>
      </c>
      <c r="AWU247">
        <v>1</v>
      </c>
      <c r="AWV247">
        <v>1</v>
      </c>
      <c r="AWX247">
        <v>4.5</v>
      </c>
      <c r="AWY247">
        <v>0.99</v>
      </c>
      <c r="AXB247">
        <v>60.93</v>
      </c>
      <c r="AXC247">
        <v>39.479999999999997</v>
      </c>
      <c r="AXD247">
        <v>329</v>
      </c>
      <c r="AXE247">
        <v>120</v>
      </c>
      <c r="AXF247">
        <v>1</v>
      </c>
      <c r="AXH247">
        <v>0</v>
      </c>
      <c r="AXI247">
        <v>0</v>
      </c>
      <c r="AXL247">
        <v>27.82</v>
      </c>
      <c r="AXN247">
        <v>2.81</v>
      </c>
      <c r="AXO247">
        <v>1</v>
      </c>
      <c r="AXP247">
        <v>1</v>
      </c>
      <c r="AXR247">
        <v>0</v>
      </c>
      <c r="AXS247">
        <v>0</v>
      </c>
      <c r="AXV247">
        <v>100</v>
      </c>
      <c r="AXX247">
        <v>401</v>
      </c>
      <c r="AXY247">
        <v>1</v>
      </c>
      <c r="AXZ247">
        <v>1</v>
      </c>
      <c r="AYB247">
        <v>2.5</v>
      </c>
      <c r="AYC247">
        <v>0.62</v>
      </c>
      <c r="AYF247">
        <v>13.41</v>
      </c>
      <c r="AYG247">
        <v>51.02</v>
      </c>
      <c r="AYH247">
        <v>25.51</v>
      </c>
      <c r="AYI247">
        <v>2000</v>
      </c>
      <c r="AYJ247">
        <v>1</v>
      </c>
      <c r="AYK247" s="1" t="s">
        <v>1396</v>
      </c>
      <c r="AYL247">
        <v>0</v>
      </c>
      <c r="AYM247">
        <v>0</v>
      </c>
      <c r="AYN247" s="1" t="s">
        <v>1396</v>
      </c>
      <c r="AYO247" s="1" t="s">
        <v>1396</v>
      </c>
      <c r="AYR247">
        <v>66.47</v>
      </c>
      <c r="AYS247">
        <v>1</v>
      </c>
      <c r="AYT247">
        <v>1</v>
      </c>
      <c r="AYV247">
        <v>0</v>
      </c>
      <c r="AYW247">
        <v>0</v>
      </c>
      <c r="AYZ247">
        <v>63.56</v>
      </c>
      <c r="AZA247">
        <v>82.68</v>
      </c>
      <c r="AZB247">
        <v>6.64</v>
      </c>
      <c r="AZC247">
        <v>12448</v>
      </c>
      <c r="AZD247">
        <v>1</v>
      </c>
      <c r="AZE247">
        <v>5.6</v>
      </c>
      <c r="AZF247">
        <v>0</v>
      </c>
      <c r="AZG247">
        <v>0</v>
      </c>
      <c r="AZH247" s="1" t="s">
        <v>1396</v>
      </c>
      <c r="AZI247" s="1" t="s">
        <v>1396</v>
      </c>
      <c r="AZJ247">
        <v>174.78</v>
      </c>
      <c r="AZK247">
        <v>470.05</v>
      </c>
      <c r="AZL247">
        <v>71.290000000000006</v>
      </c>
      <c r="AZM247">
        <v>6594</v>
      </c>
      <c r="AZN247">
        <v>1</v>
      </c>
      <c r="AZO247" s="1" t="s">
        <v>1396</v>
      </c>
      <c r="AZP247">
        <v>0</v>
      </c>
      <c r="AZQ247">
        <v>0</v>
      </c>
      <c r="AZR247" s="1" t="s">
        <v>1396</v>
      </c>
      <c r="AZS247" s="1" t="s">
        <v>1396</v>
      </c>
      <c r="AZT247">
        <v>316.54000000000002</v>
      </c>
      <c r="AZU247">
        <v>13.69</v>
      </c>
      <c r="AZV247">
        <v>1.5</v>
      </c>
      <c r="AZW247">
        <v>9130</v>
      </c>
      <c r="AZX247">
        <v>1</v>
      </c>
      <c r="AZY247" s="1" t="s">
        <v>1396</v>
      </c>
      <c r="AZZ247">
        <v>0</v>
      </c>
      <c r="BAA247">
        <v>0</v>
      </c>
      <c r="BAC247" s="1" t="s">
        <v>1396</v>
      </c>
      <c r="BAD247">
        <v>252.19</v>
      </c>
      <c r="BAE247">
        <v>423.95</v>
      </c>
      <c r="BAF247">
        <v>8.07</v>
      </c>
      <c r="BAG247">
        <v>52535</v>
      </c>
      <c r="BAH247">
        <v>1</v>
      </c>
      <c r="BAI247" s="1" t="s">
        <v>1396</v>
      </c>
      <c r="BAJ247">
        <v>0</v>
      </c>
      <c r="BAK247">
        <v>0</v>
      </c>
      <c r="BAL247" s="1" t="s">
        <v>1396</v>
      </c>
      <c r="BAM247" s="1" t="s">
        <v>1396</v>
      </c>
      <c r="BAN247">
        <v>566</v>
      </c>
      <c r="BAO247">
        <v>205.57</v>
      </c>
      <c r="BAP247">
        <v>43.01</v>
      </c>
      <c r="BAQ247">
        <v>4780</v>
      </c>
      <c r="BAR247">
        <v>1</v>
      </c>
      <c r="BAS247" s="1" t="s">
        <v>1396</v>
      </c>
      <c r="BAT247">
        <v>0</v>
      </c>
      <c r="BAU247">
        <v>0</v>
      </c>
      <c r="BAV247" s="1" t="s">
        <v>1396</v>
      </c>
      <c r="BAW247" s="1" t="s">
        <v>1396</v>
      </c>
      <c r="BAX247">
        <v>26.62</v>
      </c>
      <c r="BAY247">
        <v>21.42</v>
      </c>
      <c r="BAZ247">
        <v>3.86</v>
      </c>
      <c r="BBA247">
        <v>5550</v>
      </c>
      <c r="BBB247">
        <v>1</v>
      </c>
      <c r="BBC247" s="1" t="s">
        <v>1396</v>
      </c>
      <c r="BBD247">
        <v>0</v>
      </c>
      <c r="BBE247">
        <v>0</v>
      </c>
      <c r="BBF247" s="1" t="s">
        <v>1396</v>
      </c>
      <c r="BBG247" s="1" t="s">
        <v>1396</v>
      </c>
      <c r="BBH247">
        <v>0.38</v>
      </c>
      <c r="BBI247">
        <v>0.03</v>
      </c>
      <c r="BBJ247">
        <v>0</v>
      </c>
      <c r="BBK247">
        <v>6549</v>
      </c>
      <c r="BBL247">
        <v>1</v>
      </c>
      <c r="BBM247" s="1" t="s">
        <v>1396</v>
      </c>
      <c r="BBN247">
        <v>0</v>
      </c>
      <c r="BBO247">
        <v>0</v>
      </c>
      <c r="BBR247">
        <v>3.5</v>
      </c>
      <c r="BBS247">
        <v>0.23</v>
      </c>
      <c r="BBT247">
        <v>0.1</v>
      </c>
      <c r="BBU247">
        <v>2200</v>
      </c>
      <c r="BBV247">
        <v>1</v>
      </c>
      <c r="BBW247" s="1" t="s">
        <v>1396</v>
      </c>
      <c r="BBX247">
        <v>0</v>
      </c>
      <c r="BBY247">
        <v>0</v>
      </c>
      <c r="BCB247">
        <v>11.53</v>
      </c>
      <c r="BCC247">
        <v>0.3</v>
      </c>
      <c r="BCD247">
        <v>0.86</v>
      </c>
      <c r="BCE247">
        <v>350</v>
      </c>
      <c r="BCF247">
        <v>1</v>
      </c>
      <c r="BCG247" s="1" t="s">
        <v>1396</v>
      </c>
      <c r="BCH247">
        <v>0</v>
      </c>
      <c r="BCI247">
        <v>0</v>
      </c>
      <c r="BCL247">
        <v>0.35</v>
      </c>
      <c r="BCM247">
        <v>0.01</v>
      </c>
      <c r="BCN247">
        <v>0.02</v>
      </c>
      <c r="BCO247">
        <v>470</v>
      </c>
      <c r="BCP247">
        <v>1</v>
      </c>
      <c r="BCQ247" s="1" t="s">
        <v>1396</v>
      </c>
      <c r="BCR247">
        <v>0</v>
      </c>
      <c r="BCS247">
        <v>0</v>
      </c>
      <c r="BCV247">
        <v>0.18</v>
      </c>
      <c r="BCX247">
        <v>0</v>
      </c>
      <c r="BCY247">
        <v>1</v>
      </c>
      <c r="BCZ247">
        <v>1</v>
      </c>
      <c r="BDA247" s="1" t="s">
        <v>1396</v>
      </c>
      <c r="BDB247">
        <v>0</v>
      </c>
      <c r="BDC247">
        <v>0</v>
      </c>
      <c r="BDF247">
        <v>58.4</v>
      </c>
      <c r="BDG247">
        <v>81.040000000000006</v>
      </c>
      <c r="BDH247">
        <v>5</v>
      </c>
      <c r="BDI247">
        <v>16207</v>
      </c>
      <c r="BDJ247">
        <v>1</v>
      </c>
      <c r="BDK247" s="1" t="s">
        <v>1396</v>
      </c>
      <c r="BDL247">
        <v>0</v>
      </c>
      <c r="BDM247">
        <v>0</v>
      </c>
      <c r="BDN247" s="1" t="s">
        <v>1396</v>
      </c>
      <c r="BDO247" s="1" t="s">
        <v>1396</v>
      </c>
      <c r="BDP247">
        <v>0.8</v>
      </c>
      <c r="BDQ247">
        <v>1.97</v>
      </c>
      <c r="BDR247">
        <v>0.24</v>
      </c>
      <c r="BDS247">
        <v>8045</v>
      </c>
      <c r="BDT247">
        <v>1</v>
      </c>
      <c r="BDU247" s="1" t="s">
        <v>1396</v>
      </c>
      <c r="BDV247">
        <v>0</v>
      </c>
      <c r="BDW247">
        <v>0</v>
      </c>
      <c r="BDX247" s="1" t="s">
        <v>1396</v>
      </c>
      <c r="BDY247" s="1" t="s">
        <v>1396</v>
      </c>
      <c r="BDZ247">
        <v>118.11</v>
      </c>
      <c r="BEA247">
        <v>71.400000000000006</v>
      </c>
      <c r="BEB247">
        <v>15.91</v>
      </c>
      <c r="BEC247">
        <v>4488</v>
      </c>
      <c r="BED247">
        <v>1</v>
      </c>
      <c r="BEE247" s="1" t="s">
        <v>1396</v>
      </c>
      <c r="BEF247">
        <v>0.04</v>
      </c>
      <c r="BEG247">
        <v>0.25</v>
      </c>
      <c r="BEI247" s="1" t="s">
        <v>1396</v>
      </c>
      <c r="BEJ247">
        <v>350.23</v>
      </c>
      <c r="BEK247">
        <v>1286.58</v>
      </c>
      <c r="BEL247">
        <v>60.76</v>
      </c>
      <c r="BEM247">
        <v>21173</v>
      </c>
      <c r="BEN247">
        <v>1</v>
      </c>
      <c r="BEO247" s="1" t="s">
        <v>1396</v>
      </c>
      <c r="BEP247">
        <v>3.3</v>
      </c>
      <c r="BEQ247">
        <v>5.43</v>
      </c>
      <c r="BER247" s="1" t="s">
        <v>1396</v>
      </c>
      <c r="BES247" s="1" t="s">
        <v>1396</v>
      </c>
    </row>
    <row r="248" spans="1:1501" x14ac:dyDescent="0.25">
      <c r="A248" s="2">
        <v>42430</v>
      </c>
      <c r="B248">
        <v>2.68</v>
      </c>
      <c r="C248">
        <v>0.21</v>
      </c>
      <c r="D248">
        <v>7.0000000000000007E-2</v>
      </c>
      <c r="E248">
        <v>3080</v>
      </c>
      <c r="F248">
        <v>1</v>
      </c>
      <c r="G248" s="1" t="s">
        <v>1396</v>
      </c>
      <c r="H248">
        <v>0</v>
      </c>
      <c r="I248">
        <v>0</v>
      </c>
      <c r="L248">
        <v>0</v>
      </c>
      <c r="M248">
        <v>0</v>
      </c>
      <c r="N248">
        <v>0</v>
      </c>
      <c r="O248">
        <v>480</v>
      </c>
      <c r="P248">
        <v>1</v>
      </c>
      <c r="Q248" s="1" t="s">
        <v>1396</v>
      </c>
      <c r="R248">
        <v>0</v>
      </c>
      <c r="S248">
        <v>0</v>
      </c>
      <c r="V248">
        <v>0.04</v>
      </c>
      <c r="W248">
        <v>0.05</v>
      </c>
      <c r="X248">
        <v>0.01</v>
      </c>
      <c r="Y248">
        <v>9000</v>
      </c>
      <c r="Z248">
        <v>1</v>
      </c>
      <c r="AA248" s="1" t="s">
        <v>1396</v>
      </c>
      <c r="AB248">
        <v>0</v>
      </c>
      <c r="AC248">
        <v>0</v>
      </c>
      <c r="AD248" s="1" t="s">
        <v>1396</v>
      </c>
      <c r="AE248" s="1" t="s">
        <v>1396</v>
      </c>
      <c r="AF248">
        <v>339.9</v>
      </c>
      <c r="AH248">
        <v>126.07</v>
      </c>
      <c r="AI248">
        <v>1</v>
      </c>
      <c r="AJ248">
        <v>1</v>
      </c>
      <c r="AL248">
        <v>0.15</v>
      </c>
      <c r="AM248">
        <v>0.12</v>
      </c>
      <c r="AP248">
        <v>98.36</v>
      </c>
      <c r="AQ248">
        <v>410.83</v>
      </c>
      <c r="AR248">
        <v>167</v>
      </c>
      <c r="AS248">
        <v>2460</v>
      </c>
      <c r="AT248">
        <v>1</v>
      </c>
      <c r="AV248">
        <v>2.5</v>
      </c>
      <c r="AW248">
        <v>1.5</v>
      </c>
      <c r="AX248" s="1" t="s">
        <v>1396</v>
      </c>
      <c r="AY248" s="1" t="s">
        <v>1396</v>
      </c>
      <c r="AZ248">
        <v>23.48</v>
      </c>
      <c r="BB248">
        <v>9.3000000000000007</v>
      </c>
      <c r="BC248">
        <v>1</v>
      </c>
      <c r="BD248">
        <v>1</v>
      </c>
      <c r="BF248">
        <v>0</v>
      </c>
      <c r="BG248">
        <v>0</v>
      </c>
      <c r="BJ248">
        <v>22.73</v>
      </c>
      <c r="BL248">
        <v>2.56</v>
      </c>
      <c r="BM248">
        <v>1</v>
      </c>
      <c r="BN248">
        <v>1</v>
      </c>
      <c r="BO248" s="1" t="s">
        <v>1396</v>
      </c>
      <c r="BP248">
        <v>0</v>
      </c>
      <c r="BQ248">
        <v>0</v>
      </c>
      <c r="BW248">
        <v>1</v>
      </c>
      <c r="BX248">
        <v>1</v>
      </c>
      <c r="BZ248">
        <v>0</v>
      </c>
      <c r="CD248">
        <v>168.04</v>
      </c>
      <c r="CE248">
        <v>1850.7</v>
      </c>
      <c r="CF248">
        <v>8.5</v>
      </c>
      <c r="CG248">
        <v>217730</v>
      </c>
      <c r="CH248">
        <v>1</v>
      </c>
      <c r="CI248" s="1" t="s">
        <v>1396</v>
      </c>
      <c r="CJ248">
        <v>0.28000000000000003</v>
      </c>
      <c r="CK248">
        <v>3.29</v>
      </c>
      <c r="CL248" s="1" t="s">
        <v>1396</v>
      </c>
      <c r="CM248" s="1" t="s">
        <v>1396</v>
      </c>
      <c r="CN248">
        <v>144</v>
      </c>
      <c r="CO248">
        <v>855.74</v>
      </c>
      <c r="CP248">
        <v>21.26</v>
      </c>
      <c r="CQ248">
        <v>40251</v>
      </c>
      <c r="CR248">
        <v>1</v>
      </c>
      <c r="CS248" s="1" t="s">
        <v>1396</v>
      </c>
      <c r="CT248">
        <v>0</v>
      </c>
      <c r="CU248">
        <v>1.27</v>
      </c>
      <c r="CV248" s="1" t="s">
        <v>1396</v>
      </c>
      <c r="CW248" s="1" t="s">
        <v>1396</v>
      </c>
      <c r="CZ248">
        <v>378.5</v>
      </c>
      <c r="DA248">
        <v>1</v>
      </c>
      <c r="DB248">
        <v>1</v>
      </c>
      <c r="DF248" s="1" t="s">
        <v>1396</v>
      </c>
      <c r="DG248" s="1" t="s">
        <v>1396</v>
      </c>
      <c r="DH248">
        <v>92.07</v>
      </c>
      <c r="DJ248">
        <v>13.35</v>
      </c>
      <c r="DK248">
        <v>1</v>
      </c>
      <c r="DL248">
        <v>1</v>
      </c>
      <c r="DM248" s="1" t="s">
        <v>1396</v>
      </c>
      <c r="DN248">
        <v>0</v>
      </c>
      <c r="DO248">
        <v>0</v>
      </c>
      <c r="DR248">
        <v>0.1</v>
      </c>
      <c r="DS248">
        <v>0.13</v>
      </c>
      <c r="DT248">
        <v>0</v>
      </c>
      <c r="DU248">
        <v>25985</v>
      </c>
      <c r="DV248">
        <v>1</v>
      </c>
      <c r="DW248" s="1" t="s">
        <v>1396</v>
      </c>
      <c r="DX248">
        <v>0</v>
      </c>
      <c r="DY248">
        <v>0</v>
      </c>
      <c r="DZ248" s="1" t="s">
        <v>1396</v>
      </c>
      <c r="EA248" s="1" t="s">
        <v>1396</v>
      </c>
      <c r="ED248">
        <v>1012</v>
      </c>
      <c r="EF248">
        <v>1</v>
      </c>
      <c r="EG248" s="1" t="s">
        <v>1396</v>
      </c>
      <c r="EJ248" s="1" t="s">
        <v>1396</v>
      </c>
      <c r="EK248">
        <v>1.68</v>
      </c>
      <c r="ET248">
        <v>0.45</v>
      </c>
      <c r="EU248">
        <v>14.75</v>
      </c>
      <c r="EV248">
        <v>1318.85</v>
      </c>
      <c r="EW248">
        <v>5256.46</v>
      </c>
      <c r="EX248">
        <v>14.89</v>
      </c>
      <c r="EY248">
        <v>353020</v>
      </c>
      <c r="EZ248">
        <v>1</v>
      </c>
      <c r="FA248" s="1" t="s">
        <v>1396</v>
      </c>
      <c r="FB248">
        <v>0.4</v>
      </c>
      <c r="FC248">
        <v>2.69</v>
      </c>
      <c r="FD248" s="1" t="s">
        <v>1396</v>
      </c>
      <c r="FE248" s="1" t="s">
        <v>1396</v>
      </c>
      <c r="FF248">
        <v>0.12</v>
      </c>
      <c r="FG248">
        <v>0.1</v>
      </c>
      <c r="FH248">
        <v>0</v>
      </c>
      <c r="FI248">
        <v>100000</v>
      </c>
      <c r="FJ248">
        <v>1</v>
      </c>
      <c r="FK248" s="1" t="s">
        <v>1396</v>
      </c>
      <c r="FL248">
        <v>0</v>
      </c>
      <c r="FM248">
        <v>0</v>
      </c>
      <c r="GT248" s="1" t="s">
        <v>1396</v>
      </c>
      <c r="GV248" s="1" t="s">
        <v>1396</v>
      </c>
      <c r="GW248" s="1" t="s">
        <v>1396</v>
      </c>
      <c r="GX248" s="1" t="s">
        <v>1396</v>
      </c>
      <c r="GY248" s="1" t="s">
        <v>1396</v>
      </c>
      <c r="GZ248" s="1" t="s">
        <v>1396</v>
      </c>
      <c r="HA248" s="1" t="s">
        <v>1396</v>
      </c>
      <c r="HN248">
        <v>3.47</v>
      </c>
      <c r="HO248">
        <v>3.61</v>
      </c>
      <c r="HP248">
        <v>0.52</v>
      </c>
      <c r="HQ248">
        <v>6950</v>
      </c>
      <c r="HR248">
        <v>1</v>
      </c>
      <c r="HS248" s="1" t="s">
        <v>1396</v>
      </c>
      <c r="HT248">
        <v>0</v>
      </c>
      <c r="HU248">
        <v>0</v>
      </c>
      <c r="HV248" s="1" t="s">
        <v>1396</v>
      </c>
      <c r="HW248" s="1" t="s">
        <v>1396</v>
      </c>
      <c r="IR248">
        <v>111.33</v>
      </c>
      <c r="IS248">
        <v>60.29</v>
      </c>
      <c r="IT248">
        <v>12.69</v>
      </c>
      <c r="IU248">
        <v>4751</v>
      </c>
      <c r="IV248">
        <v>1</v>
      </c>
      <c r="IW248" s="1" t="s">
        <v>1396</v>
      </c>
      <c r="IX248">
        <v>0.45</v>
      </c>
      <c r="IY248">
        <v>3.55</v>
      </c>
      <c r="IZ248" s="1" t="s">
        <v>1396</v>
      </c>
      <c r="JA248" s="1" t="s">
        <v>1396</v>
      </c>
      <c r="JB248">
        <v>0</v>
      </c>
      <c r="JC248">
        <v>0</v>
      </c>
      <c r="JD248">
        <v>0</v>
      </c>
      <c r="JE248">
        <v>1200</v>
      </c>
      <c r="JF248">
        <v>1</v>
      </c>
      <c r="JG248" s="1" t="s">
        <v>1396</v>
      </c>
      <c r="JH248">
        <v>0</v>
      </c>
      <c r="JI248">
        <v>0</v>
      </c>
      <c r="JL248">
        <v>94.29</v>
      </c>
      <c r="JM248">
        <v>12.67</v>
      </c>
      <c r="JN248">
        <v>26.4</v>
      </c>
      <c r="JO248">
        <v>480</v>
      </c>
      <c r="JP248">
        <v>1</v>
      </c>
      <c r="JQ248" s="1" t="s">
        <v>1396</v>
      </c>
      <c r="JR248">
        <v>0</v>
      </c>
      <c r="JS248">
        <v>0</v>
      </c>
      <c r="KI248">
        <v>1</v>
      </c>
      <c r="KJ248">
        <v>1</v>
      </c>
      <c r="KL248">
        <v>0</v>
      </c>
      <c r="LC248">
        <v>600</v>
      </c>
      <c r="LD248">
        <v>1</v>
      </c>
      <c r="LF248">
        <v>0</v>
      </c>
      <c r="MG248">
        <v>4000</v>
      </c>
      <c r="MH248">
        <v>1</v>
      </c>
      <c r="MJ248">
        <v>0</v>
      </c>
      <c r="NA248">
        <v>0</v>
      </c>
      <c r="NB248">
        <v>1</v>
      </c>
      <c r="ND248">
        <v>0</v>
      </c>
      <c r="NU248">
        <v>6000</v>
      </c>
      <c r="NV248">
        <v>1</v>
      </c>
      <c r="NX248">
        <v>0</v>
      </c>
      <c r="OO248">
        <v>18</v>
      </c>
      <c r="OP248">
        <v>1</v>
      </c>
      <c r="OR248">
        <v>0</v>
      </c>
      <c r="OY248">
        <v>3888</v>
      </c>
      <c r="OZ248">
        <v>1</v>
      </c>
      <c r="PB248">
        <v>0</v>
      </c>
      <c r="ACA248">
        <v>8989</v>
      </c>
      <c r="ACB248">
        <v>1</v>
      </c>
      <c r="ACC248" s="1" t="s">
        <v>1396</v>
      </c>
      <c r="ACD248">
        <v>0</v>
      </c>
      <c r="ACH248">
        <v>0.08</v>
      </c>
      <c r="ACI248">
        <v>0.17</v>
      </c>
      <c r="ACJ248">
        <v>0.01</v>
      </c>
      <c r="ACK248">
        <v>11301</v>
      </c>
      <c r="ACL248">
        <v>1</v>
      </c>
      <c r="ACM248" s="1" t="s">
        <v>1396</v>
      </c>
      <c r="ACN248">
        <v>0</v>
      </c>
      <c r="ACO248">
        <v>0</v>
      </c>
      <c r="ACP248" s="1" t="s">
        <v>1396</v>
      </c>
      <c r="ACQ248" s="1" t="s">
        <v>1396</v>
      </c>
      <c r="ACR248">
        <v>20.56</v>
      </c>
      <c r="ACS248">
        <v>46.55</v>
      </c>
      <c r="ACT248">
        <v>5.55</v>
      </c>
      <c r="ACU248">
        <v>8388</v>
      </c>
      <c r="ACV248">
        <v>1</v>
      </c>
      <c r="ACW248" s="1" t="s">
        <v>1396</v>
      </c>
      <c r="ACX248">
        <v>0</v>
      </c>
      <c r="ACY248">
        <v>0</v>
      </c>
      <c r="ACZ248" s="1" t="s">
        <v>1396</v>
      </c>
      <c r="ADA248" s="1" t="s">
        <v>1396</v>
      </c>
      <c r="ADL248">
        <v>0.51</v>
      </c>
      <c r="ADM248">
        <v>0.22</v>
      </c>
      <c r="ADN248">
        <v>0.04</v>
      </c>
      <c r="ADO248">
        <v>6112</v>
      </c>
      <c r="ADP248">
        <v>1</v>
      </c>
      <c r="ADQ248" s="1" t="s">
        <v>1396</v>
      </c>
      <c r="ADR248">
        <v>0</v>
      </c>
      <c r="ADS248">
        <v>0</v>
      </c>
      <c r="ADT248" s="1" t="s">
        <v>1396</v>
      </c>
      <c r="ADU248" s="1" t="s">
        <v>1396</v>
      </c>
      <c r="ADV248">
        <v>31.74</v>
      </c>
      <c r="ADW248">
        <v>39.54</v>
      </c>
      <c r="ADX248">
        <v>3.73</v>
      </c>
      <c r="ADY248">
        <v>10600</v>
      </c>
      <c r="ADZ248">
        <v>1</v>
      </c>
      <c r="AEA248" s="1" t="s">
        <v>1396</v>
      </c>
      <c r="AEB248">
        <v>0</v>
      </c>
      <c r="AEC248">
        <v>0</v>
      </c>
      <c r="AED248" s="1" t="s">
        <v>1396</v>
      </c>
      <c r="AEE248" s="1" t="s">
        <v>1396</v>
      </c>
      <c r="AEF248">
        <v>162.56</v>
      </c>
      <c r="AEG248">
        <v>1.47</v>
      </c>
      <c r="AEH248">
        <v>17.86</v>
      </c>
      <c r="AEI248">
        <v>82</v>
      </c>
      <c r="AEJ248">
        <v>1</v>
      </c>
      <c r="AEK248" s="1" t="s">
        <v>1396</v>
      </c>
      <c r="AEL248">
        <v>0.34</v>
      </c>
      <c r="AEM248">
        <v>1.9</v>
      </c>
      <c r="AEP248">
        <v>0.42</v>
      </c>
      <c r="AEQ248">
        <v>0.03</v>
      </c>
      <c r="AER248">
        <v>0.01</v>
      </c>
      <c r="AES248">
        <v>2250</v>
      </c>
      <c r="AET248">
        <v>1</v>
      </c>
      <c r="AEU248" s="1" t="s">
        <v>1396</v>
      </c>
      <c r="AEV248">
        <v>0</v>
      </c>
      <c r="AEW248">
        <v>0</v>
      </c>
      <c r="AEZ248">
        <v>0.23</v>
      </c>
      <c r="AFA248">
        <v>0.18</v>
      </c>
      <c r="AFB248">
        <v>0.04</v>
      </c>
      <c r="AFC248">
        <v>5131</v>
      </c>
      <c r="AFD248">
        <v>1</v>
      </c>
      <c r="AFE248" s="1" t="s">
        <v>1396</v>
      </c>
      <c r="AFF248">
        <v>0</v>
      </c>
      <c r="AFG248">
        <v>0</v>
      </c>
      <c r="AFH248" s="1" t="s">
        <v>1396</v>
      </c>
      <c r="AFI248" s="1" t="s">
        <v>1396</v>
      </c>
      <c r="AFJ248">
        <v>21.7</v>
      </c>
      <c r="AFK248">
        <v>46.31</v>
      </c>
      <c r="AFL248">
        <v>2.17</v>
      </c>
      <c r="AFM248">
        <v>21342</v>
      </c>
      <c r="AFN248">
        <v>1</v>
      </c>
      <c r="AFO248" s="1" t="s">
        <v>1396</v>
      </c>
      <c r="AFP248">
        <v>0</v>
      </c>
      <c r="AFQ248">
        <v>0</v>
      </c>
      <c r="AFR248" s="1" t="s">
        <v>1396</v>
      </c>
      <c r="AFS248" s="1" t="s">
        <v>1396</v>
      </c>
      <c r="AFT248">
        <v>4.83</v>
      </c>
      <c r="AFU248">
        <v>0.94</v>
      </c>
      <c r="AFV248">
        <v>0.28000000000000003</v>
      </c>
      <c r="AFW248">
        <v>3360</v>
      </c>
      <c r="AFX248">
        <v>1</v>
      </c>
      <c r="AFY248" s="1" t="s">
        <v>1396</v>
      </c>
      <c r="AFZ248">
        <v>0</v>
      </c>
      <c r="AGA248">
        <v>0</v>
      </c>
      <c r="AHR248">
        <v>18.93</v>
      </c>
      <c r="AHS248">
        <v>15.87</v>
      </c>
      <c r="AHT248">
        <v>0.53</v>
      </c>
      <c r="AHU248">
        <v>29951</v>
      </c>
      <c r="AHV248">
        <v>1</v>
      </c>
      <c r="AHW248" s="1" t="s">
        <v>1396</v>
      </c>
      <c r="AHX248">
        <v>0</v>
      </c>
      <c r="AHY248">
        <v>0</v>
      </c>
      <c r="AKJ248">
        <v>140.65</v>
      </c>
      <c r="AKK248">
        <v>457.25</v>
      </c>
      <c r="AKL248">
        <v>28.65</v>
      </c>
      <c r="AKM248">
        <v>15960</v>
      </c>
      <c r="AKN248">
        <v>1</v>
      </c>
      <c r="AKO248" s="1" t="s">
        <v>1396</v>
      </c>
      <c r="AKP248">
        <v>3.13</v>
      </c>
      <c r="AKQ248">
        <v>10.92</v>
      </c>
      <c r="AKT248">
        <v>79.81</v>
      </c>
      <c r="AKU248">
        <v>209.5</v>
      </c>
      <c r="AKV248">
        <v>16.760000000000002</v>
      </c>
      <c r="AKW248">
        <v>12500</v>
      </c>
      <c r="AKX248">
        <v>1</v>
      </c>
      <c r="AKY248" s="1" t="s">
        <v>1396</v>
      </c>
      <c r="AKZ248">
        <v>0</v>
      </c>
      <c r="ALA248">
        <v>0</v>
      </c>
      <c r="ALB248" s="1" t="s">
        <v>1396</v>
      </c>
      <c r="ALC248" s="1" t="s">
        <v>1396</v>
      </c>
      <c r="ALD248">
        <v>165.54</v>
      </c>
      <c r="ALE248">
        <v>88.52</v>
      </c>
      <c r="ALF248">
        <v>6.87</v>
      </c>
      <c r="ALG248">
        <v>12885</v>
      </c>
      <c r="ALH248">
        <v>1</v>
      </c>
      <c r="ALI248" s="1" t="s">
        <v>1396</v>
      </c>
      <c r="ALJ248">
        <v>0</v>
      </c>
      <c r="ALK248">
        <v>0</v>
      </c>
      <c r="ALL248" s="1" t="s">
        <v>1396</v>
      </c>
      <c r="ALM248" s="1" t="s">
        <v>1396</v>
      </c>
      <c r="ALN248">
        <v>25.66</v>
      </c>
      <c r="ALO248">
        <v>8395.8799999999992</v>
      </c>
      <c r="ALP248">
        <v>6.86</v>
      </c>
      <c r="ALQ248">
        <v>1223889</v>
      </c>
      <c r="ALR248">
        <v>1</v>
      </c>
      <c r="ALS248" s="1" t="s">
        <v>1396</v>
      </c>
      <c r="ALT248">
        <v>0.04</v>
      </c>
      <c r="ALU248">
        <v>0.57999999999999996</v>
      </c>
      <c r="ALV248" s="1" t="s">
        <v>1396</v>
      </c>
      <c r="ALW248" s="1" t="s">
        <v>1396</v>
      </c>
      <c r="AMF248" s="1" t="s">
        <v>1396</v>
      </c>
      <c r="AMG248" s="1" t="s">
        <v>1396</v>
      </c>
      <c r="AMH248">
        <v>0.75</v>
      </c>
      <c r="AMI248">
        <v>0.45</v>
      </c>
      <c r="AMJ248">
        <v>0.09</v>
      </c>
      <c r="AMK248">
        <v>5000</v>
      </c>
      <c r="AML248">
        <v>1</v>
      </c>
      <c r="AMM248" s="1" t="s">
        <v>1396</v>
      </c>
      <c r="AMN248">
        <v>0</v>
      </c>
      <c r="AMO248">
        <v>0</v>
      </c>
      <c r="AMQ248" s="1" t="s">
        <v>1396</v>
      </c>
      <c r="AMR248" s="1" t="s">
        <v>1396</v>
      </c>
      <c r="AMT248" s="1" t="s">
        <v>1396</v>
      </c>
      <c r="AMU248" s="1" t="s">
        <v>1396</v>
      </c>
      <c r="AMV248" s="1" t="s">
        <v>1396</v>
      </c>
      <c r="AMX248" s="1" t="s">
        <v>1396</v>
      </c>
      <c r="AMY248" s="1" t="s">
        <v>1396</v>
      </c>
      <c r="ANB248" s="1" t="s">
        <v>1396</v>
      </c>
      <c r="ANC248" s="1" t="s">
        <v>1396</v>
      </c>
      <c r="AND248" s="1" t="s">
        <v>1396</v>
      </c>
      <c r="ANE248" s="1" t="s">
        <v>1396</v>
      </c>
      <c r="ANF248" s="1" t="s">
        <v>1396</v>
      </c>
      <c r="ANH248" s="1" t="s">
        <v>1396</v>
      </c>
      <c r="ANI248" s="1" t="s">
        <v>1396</v>
      </c>
      <c r="ANO248">
        <v>1</v>
      </c>
      <c r="ANP248">
        <v>1</v>
      </c>
      <c r="ANR248">
        <v>0</v>
      </c>
      <c r="ANV248">
        <v>0.15</v>
      </c>
      <c r="ANW248">
        <v>0.7</v>
      </c>
      <c r="ANX248">
        <v>0.02</v>
      </c>
      <c r="ANY248">
        <v>33198</v>
      </c>
      <c r="ANZ248">
        <v>1</v>
      </c>
      <c r="AOA248" s="1" t="s">
        <v>1396</v>
      </c>
      <c r="AOB248">
        <v>0</v>
      </c>
      <c r="AOC248">
        <v>0</v>
      </c>
      <c r="AOD248" s="1" t="s">
        <v>1396</v>
      </c>
      <c r="AOE248" s="1" t="s">
        <v>1396</v>
      </c>
      <c r="AOF248">
        <v>19.809999999999999</v>
      </c>
      <c r="AOG248">
        <v>49.06</v>
      </c>
      <c r="AOH248">
        <v>5.35</v>
      </c>
      <c r="AOI248">
        <v>9170</v>
      </c>
      <c r="AOJ248">
        <v>1</v>
      </c>
      <c r="AOK248" s="1" t="s">
        <v>1396</v>
      </c>
      <c r="AOL248">
        <v>0</v>
      </c>
      <c r="AOM248">
        <v>0</v>
      </c>
      <c r="AON248" s="1" t="s">
        <v>1396</v>
      </c>
      <c r="AOO248" s="1" t="s">
        <v>1396</v>
      </c>
      <c r="AOP248">
        <v>97.1</v>
      </c>
      <c r="AOQ248">
        <v>167.5</v>
      </c>
      <c r="AOR248">
        <v>3.35</v>
      </c>
      <c r="AOS248">
        <v>50000</v>
      </c>
      <c r="AOT248">
        <v>1</v>
      </c>
      <c r="AOU248" s="1" t="s">
        <v>1396</v>
      </c>
      <c r="AOV248">
        <v>0</v>
      </c>
      <c r="AOW248">
        <v>0</v>
      </c>
      <c r="AOZ248" s="1" t="s">
        <v>1396</v>
      </c>
      <c r="APB248" s="1" t="s">
        <v>1396</v>
      </c>
      <c r="APC248" s="1" t="s">
        <v>1396</v>
      </c>
      <c r="APD248" s="1" t="s">
        <v>1396</v>
      </c>
      <c r="APF248" s="1" t="s">
        <v>1396</v>
      </c>
      <c r="APG248" s="1" t="s">
        <v>1396</v>
      </c>
      <c r="APJ248" s="1" t="s">
        <v>1396</v>
      </c>
      <c r="APL248" s="1" t="s">
        <v>1396</v>
      </c>
      <c r="APM248" s="1" t="s">
        <v>1396</v>
      </c>
      <c r="APN248" s="1" t="s">
        <v>1396</v>
      </c>
      <c r="APP248" s="1" t="s">
        <v>1396</v>
      </c>
      <c r="APQ248" s="1" t="s">
        <v>1396</v>
      </c>
      <c r="APT248" s="1" t="s">
        <v>1396</v>
      </c>
      <c r="APV248" s="1" t="s">
        <v>1396</v>
      </c>
      <c r="APW248" s="1" t="s">
        <v>1396</v>
      </c>
      <c r="APX248" s="1" t="s">
        <v>1396</v>
      </c>
      <c r="APY248" s="1" t="s">
        <v>1396</v>
      </c>
      <c r="APZ248" s="1" t="s">
        <v>1396</v>
      </c>
      <c r="AQA248" s="1" t="s">
        <v>1396</v>
      </c>
      <c r="AQD248" s="1" t="s">
        <v>1396</v>
      </c>
      <c r="AQF248" s="1" t="s">
        <v>1396</v>
      </c>
      <c r="AQG248" s="1" t="s">
        <v>1396</v>
      </c>
      <c r="AQH248" s="1" t="s">
        <v>1396</v>
      </c>
      <c r="AQJ248" s="1" t="s">
        <v>1396</v>
      </c>
      <c r="AQK248" s="1" t="s">
        <v>1396</v>
      </c>
      <c r="AQN248">
        <v>69.489999999999995</v>
      </c>
      <c r="AQO248">
        <v>554.73</v>
      </c>
      <c r="AQP248">
        <v>16.809999999999999</v>
      </c>
      <c r="AQQ248">
        <v>33000</v>
      </c>
      <c r="AQR248">
        <v>1</v>
      </c>
      <c r="AQS248" s="1" t="s">
        <v>1396</v>
      </c>
      <c r="AQT248">
        <v>0</v>
      </c>
      <c r="AQU248">
        <v>0</v>
      </c>
      <c r="AQV248" s="1" t="s">
        <v>1396</v>
      </c>
      <c r="AQW248" s="1" t="s">
        <v>1396</v>
      </c>
      <c r="AQX248">
        <v>48.41</v>
      </c>
      <c r="AQY248">
        <v>329.68</v>
      </c>
      <c r="AQZ248">
        <v>7.35</v>
      </c>
      <c r="ARA248">
        <v>44854</v>
      </c>
      <c r="ARB248">
        <v>1</v>
      </c>
      <c r="ARC248" s="1" t="s">
        <v>1396</v>
      </c>
      <c r="ARD248">
        <v>0</v>
      </c>
      <c r="ARE248">
        <v>0</v>
      </c>
      <c r="ARF248" s="1" t="s">
        <v>1396</v>
      </c>
      <c r="ARG248" s="1" t="s">
        <v>1396</v>
      </c>
      <c r="ARH248">
        <v>3.62</v>
      </c>
      <c r="ARI248">
        <v>1.49</v>
      </c>
      <c r="ARJ248">
        <v>7.1</v>
      </c>
      <c r="ARK248">
        <v>210</v>
      </c>
      <c r="ARL248">
        <v>1</v>
      </c>
      <c r="ARM248" s="1" t="s">
        <v>1396</v>
      </c>
      <c r="ARN248">
        <v>0</v>
      </c>
      <c r="ARO248">
        <v>0</v>
      </c>
      <c r="ARR248">
        <v>1.28</v>
      </c>
      <c r="ARS248">
        <v>17.7</v>
      </c>
      <c r="ART248">
        <v>5.9</v>
      </c>
      <c r="ARU248">
        <v>3000</v>
      </c>
      <c r="ARV248">
        <v>1</v>
      </c>
      <c r="ARW248" s="1" t="s">
        <v>1396</v>
      </c>
      <c r="ARX248">
        <v>0</v>
      </c>
      <c r="ARY248">
        <v>0</v>
      </c>
      <c r="ARZ248" s="1" t="s">
        <v>1396</v>
      </c>
      <c r="ASA248" s="1" t="s">
        <v>1396</v>
      </c>
      <c r="ASB248">
        <v>269.36</v>
      </c>
      <c r="ASC248">
        <v>3049.2</v>
      </c>
      <c r="ASD248">
        <v>630</v>
      </c>
      <c r="ASE248">
        <v>4840</v>
      </c>
      <c r="ASF248">
        <v>1</v>
      </c>
      <c r="ASG248" s="1" t="s">
        <v>1396</v>
      </c>
      <c r="ASH248">
        <v>35.799999999999997</v>
      </c>
      <c r="ASI248">
        <v>5.68</v>
      </c>
      <c r="ASJ248" s="1" t="s">
        <v>1396</v>
      </c>
      <c r="ASK248" s="1" t="s">
        <v>1396</v>
      </c>
      <c r="ASL248">
        <v>107.62</v>
      </c>
      <c r="ASM248">
        <v>222.6</v>
      </c>
      <c r="ASN248">
        <v>15.9</v>
      </c>
      <c r="ASO248">
        <v>14000</v>
      </c>
      <c r="ASP248">
        <v>1</v>
      </c>
      <c r="ASQ248" s="1" t="s">
        <v>1396</v>
      </c>
      <c r="ASR248">
        <v>0</v>
      </c>
      <c r="ASS248">
        <v>0</v>
      </c>
      <c r="AST248" s="1" t="s">
        <v>1396</v>
      </c>
      <c r="ASU248" s="1" t="s">
        <v>1396</v>
      </c>
      <c r="ASV248">
        <v>98.19</v>
      </c>
      <c r="ASX248">
        <v>968.9</v>
      </c>
      <c r="ASY248">
        <v>1</v>
      </c>
      <c r="ASZ248">
        <v>1</v>
      </c>
      <c r="ATB248">
        <v>0</v>
      </c>
      <c r="ATC248">
        <v>0</v>
      </c>
      <c r="ATF248">
        <v>100</v>
      </c>
      <c r="ATH248">
        <v>1700</v>
      </c>
      <c r="ATJ248">
        <v>1</v>
      </c>
      <c r="ATL248">
        <v>0</v>
      </c>
      <c r="ATM248">
        <v>0</v>
      </c>
      <c r="ATZ248">
        <v>100</v>
      </c>
      <c r="AUB248">
        <v>1268.68</v>
      </c>
      <c r="AUD248">
        <v>1</v>
      </c>
      <c r="AUF248">
        <v>0</v>
      </c>
      <c r="AUG248">
        <v>0</v>
      </c>
      <c r="AUJ248">
        <v>241.2</v>
      </c>
      <c r="AUK248">
        <v>2970.65</v>
      </c>
      <c r="AUL248">
        <v>136.5</v>
      </c>
      <c r="AUM248">
        <v>21763</v>
      </c>
      <c r="AUN248">
        <v>1</v>
      </c>
      <c r="AUO248" s="1" t="s">
        <v>1396</v>
      </c>
      <c r="AUP248">
        <v>4.09</v>
      </c>
      <c r="AUQ248">
        <v>3</v>
      </c>
      <c r="AUT248">
        <v>24.3</v>
      </c>
      <c r="AUU248">
        <v>342.24</v>
      </c>
      <c r="AUV248">
        <v>23</v>
      </c>
      <c r="AUW248">
        <v>14880</v>
      </c>
      <c r="AUX248">
        <v>1</v>
      </c>
      <c r="AUY248" s="1" t="s">
        <v>1396</v>
      </c>
      <c r="AUZ248">
        <v>0</v>
      </c>
      <c r="AVA248">
        <v>0</v>
      </c>
      <c r="AVB248" s="1" t="s">
        <v>1396</v>
      </c>
      <c r="AVC248" s="1" t="s">
        <v>1396</v>
      </c>
      <c r="AVD248">
        <v>106.06</v>
      </c>
      <c r="AVE248">
        <v>98.78</v>
      </c>
      <c r="AVF248">
        <v>357.9</v>
      </c>
      <c r="AVG248">
        <v>276</v>
      </c>
      <c r="AVH248">
        <v>1</v>
      </c>
      <c r="AVJ248">
        <v>3.96</v>
      </c>
      <c r="AVK248">
        <v>1.1100000000000001</v>
      </c>
      <c r="AVN248">
        <v>120.57</v>
      </c>
      <c r="AVO248">
        <v>115.37</v>
      </c>
      <c r="AVP248">
        <v>418</v>
      </c>
      <c r="AVR248">
        <v>1</v>
      </c>
      <c r="AVT248">
        <v>4</v>
      </c>
      <c r="AVU248">
        <v>0.96</v>
      </c>
      <c r="AVX248">
        <v>87.46</v>
      </c>
      <c r="AVZ248">
        <v>530</v>
      </c>
      <c r="AWB248">
        <v>1</v>
      </c>
      <c r="AWD248">
        <v>3</v>
      </c>
      <c r="AWE248">
        <v>0.56999999999999995</v>
      </c>
      <c r="AWH248">
        <v>118</v>
      </c>
      <c r="AWJ248">
        <v>295</v>
      </c>
      <c r="AWK248">
        <v>1</v>
      </c>
      <c r="AWL248">
        <v>1</v>
      </c>
      <c r="AWN248">
        <v>3.5</v>
      </c>
      <c r="AWO248">
        <v>1.19</v>
      </c>
      <c r="AWR248">
        <v>97.96</v>
      </c>
      <c r="AWT248">
        <v>456.5</v>
      </c>
      <c r="AWU248">
        <v>1</v>
      </c>
      <c r="AWV248">
        <v>1</v>
      </c>
      <c r="AWX248">
        <v>4.5</v>
      </c>
      <c r="AWY248">
        <v>0.99</v>
      </c>
      <c r="AXB248">
        <v>60.93</v>
      </c>
      <c r="AXC248">
        <v>39.479999999999997</v>
      </c>
      <c r="AXD248">
        <v>329</v>
      </c>
      <c r="AXE248">
        <v>120</v>
      </c>
      <c r="AXF248">
        <v>1</v>
      </c>
      <c r="AXH248">
        <v>0</v>
      </c>
      <c r="AXI248">
        <v>0</v>
      </c>
      <c r="AXL248">
        <v>27.82</v>
      </c>
      <c r="AXN248">
        <v>2.81</v>
      </c>
      <c r="AXO248">
        <v>1</v>
      </c>
      <c r="AXP248">
        <v>1</v>
      </c>
      <c r="AXR248">
        <v>0</v>
      </c>
      <c r="AXS248">
        <v>0</v>
      </c>
      <c r="AXV248">
        <v>100</v>
      </c>
      <c r="AXX248">
        <v>401</v>
      </c>
      <c r="AXY248">
        <v>1</v>
      </c>
      <c r="AXZ248">
        <v>1</v>
      </c>
      <c r="AYB248">
        <v>2.5</v>
      </c>
      <c r="AYC248">
        <v>0.62</v>
      </c>
      <c r="AYF248">
        <v>13.41</v>
      </c>
      <c r="AYG248">
        <v>51.02</v>
      </c>
      <c r="AYH248">
        <v>25.51</v>
      </c>
      <c r="AYI248">
        <v>2000</v>
      </c>
      <c r="AYJ248">
        <v>1</v>
      </c>
      <c r="AYK248" s="1" t="s">
        <v>1396</v>
      </c>
      <c r="AYL248">
        <v>0</v>
      </c>
      <c r="AYM248">
        <v>0</v>
      </c>
      <c r="AYN248" s="1" t="s">
        <v>1396</v>
      </c>
      <c r="AYO248" s="1" t="s">
        <v>1396</v>
      </c>
      <c r="AYR248">
        <v>66.47</v>
      </c>
      <c r="AYS248">
        <v>1</v>
      </c>
      <c r="AYT248">
        <v>1</v>
      </c>
      <c r="AYV248">
        <v>0</v>
      </c>
      <c r="AYW248">
        <v>0</v>
      </c>
      <c r="AYZ248">
        <v>63.57</v>
      </c>
      <c r="AZA248">
        <v>82.69</v>
      </c>
      <c r="AZB248">
        <v>6.64</v>
      </c>
      <c r="AZC248">
        <v>12448</v>
      </c>
      <c r="AZD248">
        <v>1</v>
      </c>
      <c r="AZE248">
        <v>1.6</v>
      </c>
      <c r="AZF248">
        <v>0</v>
      </c>
      <c r="AZG248">
        <v>0</v>
      </c>
      <c r="AZH248" s="1" t="s">
        <v>1396</v>
      </c>
      <c r="AZI248" s="1" t="s">
        <v>1396</v>
      </c>
      <c r="AZJ248">
        <v>174.78</v>
      </c>
      <c r="AZK248">
        <v>470.05</v>
      </c>
      <c r="AZL248">
        <v>71.290000000000006</v>
      </c>
      <c r="AZM248">
        <v>6594</v>
      </c>
      <c r="AZN248">
        <v>1</v>
      </c>
      <c r="AZO248" s="1" t="s">
        <v>1396</v>
      </c>
      <c r="AZP248">
        <v>0</v>
      </c>
      <c r="AZQ248">
        <v>0</v>
      </c>
      <c r="AZR248" s="1" t="s">
        <v>1396</v>
      </c>
      <c r="AZS248" s="1" t="s">
        <v>1396</v>
      </c>
      <c r="AZT248">
        <v>316.54000000000002</v>
      </c>
      <c r="AZU248">
        <v>13.69</v>
      </c>
      <c r="AZV248">
        <v>1.5</v>
      </c>
      <c r="AZW248">
        <v>9130</v>
      </c>
      <c r="AZX248">
        <v>1</v>
      </c>
      <c r="AZY248" s="1" t="s">
        <v>1396</v>
      </c>
      <c r="AZZ248">
        <v>0</v>
      </c>
      <c r="BAA248">
        <v>0</v>
      </c>
      <c r="BAC248" s="1" t="s">
        <v>1396</v>
      </c>
      <c r="BAD248">
        <v>252.19</v>
      </c>
      <c r="BAE248">
        <v>423.95</v>
      </c>
      <c r="BAF248">
        <v>8.07</v>
      </c>
      <c r="BAG248">
        <v>52535</v>
      </c>
      <c r="BAH248">
        <v>1</v>
      </c>
      <c r="BAI248" s="1" t="s">
        <v>1396</v>
      </c>
      <c r="BAJ248">
        <v>0</v>
      </c>
      <c r="BAK248">
        <v>0</v>
      </c>
      <c r="BAL248" s="1" t="s">
        <v>1396</v>
      </c>
      <c r="BAM248" s="1" t="s">
        <v>1396</v>
      </c>
      <c r="BAN248">
        <v>566</v>
      </c>
      <c r="BAO248">
        <v>205.57</v>
      </c>
      <c r="BAP248">
        <v>43.01</v>
      </c>
      <c r="BAQ248">
        <v>4780</v>
      </c>
      <c r="BAR248">
        <v>1</v>
      </c>
      <c r="BAS248" s="1" t="s">
        <v>1396</v>
      </c>
      <c r="BAT248">
        <v>0</v>
      </c>
      <c r="BAU248">
        <v>0</v>
      </c>
      <c r="BAV248" s="1" t="s">
        <v>1396</v>
      </c>
      <c r="BAW248" s="1" t="s">
        <v>1396</v>
      </c>
      <c r="BAX248">
        <v>26.62</v>
      </c>
      <c r="BAY248">
        <v>21.42</v>
      </c>
      <c r="BAZ248">
        <v>3.86</v>
      </c>
      <c r="BBA248">
        <v>5550</v>
      </c>
      <c r="BBB248">
        <v>1</v>
      </c>
      <c r="BBC248" s="1" t="s">
        <v>1396</v>
      </c>
      <c r="BBD248">
        <v>0</v>
      </c>
      <c r="BBE248">
        <v>0</v>
      </c>
      <c r="BBF248" s="1" t="s">
        <v>1396</v>
      </c>
      <c r="BBG248" s="1" t="s">
        <v>1396</v>
      </c>
      <c r="BBH248">
        <v>0.38</v>
      </c>
      <c r="BBI248">
        <v>0.03</v>
      </c>
      <c r="BBJ248">
        <v>0</v>
      </c>
      <c r="BBK248">
        <v>6549</v>
      </c>
      <c r="BBL248">
        <v>1</v>
      </c>
      <c r="BBM248" s="1" t="s">
        <v>1396</v>
      </c>
      <c r="BBN248">
        <v>0</v>
      </c>
      <c r="BBO248">
        <v>0</v>
      </c>
      <c r="BBR248">
        <v>3.5</v>
      </c>
      <c r="BBS248">
        <v>0.23</v>
      </c>
      <c r="BBT248">
        <v>0.1</v>
      </c>
      <c r="BBU248">
        <v>2200</v>
      </c>
      <c r="BBV248">
        <v>1</v>
      </c>
      <c r="BBW248" s="1" t="s">
        <v>1396</v>
      </c>
      <c r="BBX248">
        <v>0</v>
      </c>
      <c r="BBY248">
        <v>0</v>
      </c>
      <c r="BCB248">
        <v>11.53</v>
      </c>
      <c r="BCC248">
        <v>0.3</v>
      </c>
      <c r="BCD248">
        <v>0.86</v>
      </c>
      <c r="BCE248">
        <v>350</v>
      </c>
      <c r="BCF248">
        <v>1</v>
      </c>
      <c r="BCG248" s="1" t="s">
        <v>1396</v>
      </c>
      <c r="BCH248">
        <v>0</v>
      </c>
      <c r="BCI248">
        <v>0</v>
      </c>
      <c r="BCL248">
        <v>0.35</v>
      </c>
      <c r="BCM248">
        <v>0.01</v>
      </c>
      <c r="BCN248">
        <v>0.02</v>
      </c>
      <c r="BCO248">
        <v>470</v>
      </c>
      <c r="BCP248">
        <v>1</v>
      </c>
      <c r="BCQ248" s="1" t="s">
        <v>1396</v>
      </c>
      <c r="BCR248">
        <v>0</v>
      </c>
      <c r="BCS248">
        <v>0</v>
      </c>
      <c r="BCV248">
        <v>0.18</v>
      </c>
      <c r="BCX248">
        <v>0</v>
      </c>
      <c r="BCY248">
        <v>1</v>
      </c>
      <c r="BCZ248">
        <v>1</v>
      </c>
      <c r="BDA248" s="1" t="s">
        <v>1396</v>
      </c>
      <c r="BDB248">
        <v>0</v>
      </c>
      <c r="BDC248">
        <v>0</v>
      </c>
      <c r="BDF248">
        <v>58.4</v>
      </c>
      <c r="BDG248">
        <v>81.040000000000006</v>
      </c>
      <c r="BDH248">
        <v>5</v>
      </c>
      <c r="BDI248">
        <v>16207</v>
      </c>
      <c r="BDJ248">
        <v>1</v>
      </c>
      <c r="BDK248" s="1" t="s">
        <v>1396</v>
      </c>
      <c r="BDL248">
        <v>0</v>
      </c>
      <c r="BDM248">
        <v>0</v>
      </c>
      <c r="BDN248" s="1" t="s">
        <v>1396</v>
      </c>
      <c r="BDO248" s="1" t="s">
        <v>1396</v>
      </c>
      <c r="BDP248">
        <v>0.8</v>
      </c>
      <c r="BDQ248">
        <v>1.97</v>
      </c>
      <c r="BDR248">
        <v>0.24</v>
      </c>
      <c r="BDS248">
        <v>8045</v>
      </c>
      <c r="BDT248">
        <v>1</v>
      </c>
      <c r="BDU248" s="1" t="s">
        <v>1396</v>
      </c>
      <c r="BDV248">
        <v>0</v>
      </c>
      <c r="BDW248">
        <v>0</v>
      </c>
      <c r="BDX248" s="1" t="s">
        <v>1396</v>
      </c>
      <c r="BDY248" s="1" t="s">
        <v>1396</v>
      </c>
      <c r="BDZ248">
        <v>118.11</v>
      </c>
      <c r="BEA248">
        <v>71.400000000000006</v>
      </c>
      <c r="BEB248">
        <v>15.91</v>
      </c>
      <c r="BEC248">
        <v>4488</v>
      </c>
      <c r="BED248">
        <v>1</v>
      </c>
      <c r="BEE248" s="1" t="s">
        <v>1396</v>
      </c>
      <c r="BEF248">
        <v>0.04</v>
      </c>
      <c r="BEG248">
        <v>0.25</v>
      </c>
      <c r="BEI248" s="1" t="s">
        <v>1396</v>
      </c>
      <c r="BEJ248">
        <v>350.23</v>
      </c>
      <c r="BEK248">
        <v>1286.58</v>
      </c>
      <c r="BEL248">
        <v>60.76</v>
      </c>
      <c r="BEM248">
        <v>21173</v>
      </c>
      <c r="BEN248">
        <v>1</v>
      </c>
      <c r="BEO248" s="1" t="s">
        <v>1396</v>
      </c>
      <c r="BEP248">
        <v>3.3</v>
      </c>
      <c r="BEQ248">
        <v>5.43</v>
      </c>
      <c r="BER248" s="1" t="s">
        <v>1396</v>
      </c>
      <c r="BES248" s="1" t="s">
        <v>1396</v>
      </c>
    </row>
    <row r="249" spans="1:1501" x14ac:dyDescent="0.25">
      <c r="A249" s="2">
        <v>42461</v>
      </c>
      <c r="B249">
        <v>2.68</v>
      </c>
      <c r="C249">
        <v>0.21</v>
      </c>
      <c r="D249">
        <v>7.0000000000000007E-2</v>
      </c>
      <c r="E249">
        <v>3080</v>
      </c>
      <c r="F249">
        <v>1</v>
      </c>
      <c r="G249" s="1" t="s">
        <v>1396</v>
      </c>
      <c r="H249">
        <v>0</v>
      </c>
      <c r="I249">
        <v>0</v>
      </c>
      <c r="L249">
        <v>0</v>
      </c>
      <c r="M249">
        <v>0</v>
      </c>
      <c r="N249">
        <v>0</v>
      </c>
      <c r="O249">
        <v>480</v>
      </c>
      <c r="P249">
        <v>1</v>
      </c>
      <c r="Q249" s="1" t="s">
        <v>1396</v>
      </c>
      <c r="R249">
        <v>0</v>
      </c>
      <c r="S249">
        <v>0</v>
      </c>
      <c r="V249">
        <v>0.04</v>
      </c>
      <c r="W249">
        <v>0.05</v>
      </c>
      <c r="X249">
        <v>0.01</v>
      </c>
      <c r="Y249">
        <v>9000</v>
      </c>
      <c r="Z249">
        <v>1</v>
      </c>
      <c r="AA249" s="1" t="s">
        <v>1396</v>
      </c>
      <c r="AB249">
        <v>0</v>
      </c>
      <c r="AC249">
        <v>0</v>
      </c>
      <c r="AD249" s="1" t="s">
        <v>1396</v>
      </c>
      <c r="AE249" s="1" t="s">
        <v>1396</v>
      </c>
      <c r="AF249">
        <v>339.9</v>
      </c>
      <c r="AH249">
        <v>126.07</v>
      </c>
      <c r="AI249">
        <v>1</v>
      </c>
      <c r="AJ249">
        <v>1</v>
      </c>
      <c r="AL249">
        <v>0.15</v>
      </c>
      <c r="AM249">
        <v>0.12</v>
      </c>
      <c r="AP249">
        <v>98.36</v>
      </c>
      <c r="AQ249">
        <v>410.83</v>
      </c>
      <c r="AR249">
        <v>167</v>
      </c>
      <c r="AS249">
        <v>2460</v>
      </c>
      <c r="AT249">
        <v>1</v>
      </c>
      <c r="AV249">
        <v>2.5</v>
      </c>
      <c r="AW249">
        <v>1.5</v>
      </c>
      <c r="AX249" s="1" t="s">
        <v>1396</v>
      </c>
      <c r="AY249" s="1" t="s">
        <v>1396</v>
      </c>
      <c r="AZ249">
        <v>23.48</v>
      </c>
      <c r="BB249">
        <v>9.3000000000000007</v>
      </c>
      <c r="BC249">
        <v>1</v>
      </c>
      <c r="BD249">
        <v>1</v>
      </c>
      <c r="BF249">
        <v>0</v>
      </c>
      <c r="BG249">
        <v>0</v>
      </c>
      <c r="BJ249">
        <v>22.73</v>
      </c>
      <c r="BL249">
        <v>2.56</v>
      </c>
      <c r="BM249">
        <v>1</v>
      </c>
      <c r="BN249">
        <v>1</v>
      </c>
      <c r="BO249" s="1" t="s">
        <v>1396</v>
      </c>
      <c r="BP249">
        <v>0</v>
      </c>
      <c r="BQ249">
        <v>0</v>
      </c>
      <c r="BW249">
        <v>1</v>
      </c>
      <c r="BX249">
        <v>1</v>
      </c>
      <c r="BZ249">
        <v>0</v>
      </c>
      <c r="CD249">
        <v>168.04</v>
      </c>
      <c r="CE249">
        <v>1850.7</v>
      </c>
      <c r="CF249">
        <v>8.5</v>
      </c>
      <c r="CG249">
        <v>217730</v>
      </c>
      <c r="CH249">
        <v>1</v>
      </c>
      <c r="CI249" s="1" t="s">
        <v>1396</v>
      </c>
      <c r="CJ249">
        <v>0.28000000000000003</v>
      </c>
      <c r="CK249">
        <v>3.29</v>
      </c>
      <c r="CL249" s="1" t="s">
        <v>1396</v>
      </c>
      <c r="CM249" s="1" t="s">
        <v>1396</v>
      </c>
      <c r="CN249">
        <v>144</v>
      </c>
      <c r="CO249">
        <v>855.74</v>
      </c>
      <c r="CP249">
        <v>21.26</v>
      </c>
      <c r="CQ249">
        <v>40251</v>
      </c>
      <c r="CR249">
        <v>1</v>
      </c>
      <c r="CS249" s="1" t="s">
        <v>1396</v>
      </c>
      <c r="CT249">
        <v>0</v>
      </c>
      <c r="CU249">
        <v>1.27</v>
      </c>
      <c r="CV249" s="1" t="s">
        <v>1396</v>
      </c>
      <c r="CW249" s="1" t="s">
        <v>1396</v>
      </c>
      <c r="CZ249">
        <v>378.5</v>
      </c>
      <c r="DA249">
        <v>1</v>
      </c>
      <c r="DB249">
        <v>1</v>
      </c>
      <c r="DF249" s="1" t="s">
        <v>1396</v>
      </c>
      <c r="DG249" s="1" t="s">
        <v>1396</v>
      </c>
      <c r="DH249">
        <v>92.07</v>
      </c>
      <c r="DJ249">
        <v>13.35</v>
      </c>
      <c r="DK249">
        <v>1</v>
      </c>
      <c r="DL249">
        <v>1</v>
      </c>
      <c r="DM249" s="1" t="s">
        <v>1396</v>
      </c>
      <c r="DN249">
        <v>0</v>
      </c>
      <c r="DO249">
        <v>0</v>
      </c>
      <c r="DR249">
        <v>0.1</v>
      </c>
      <c r="DS249">
        <v>0.13</v>
      </c>
      <c r="DT249">
        <v>0</v>
      </c>
      <c r="DU249">
        <v>25985</v>
      </c>
      <c r="DV249">
        <v>1</v>
      </c>
      <c r="DW249" s="1" t="s">
        <v>1396</v>
      </c>
      <c r="DX249">
        <v>0</v>
      </c>
      <c r="DY249">
        <v>0</v>
      </c>
      <c r="DZ249" s="1" t="s">
        <v>1396</v>
      </c>
      <c r="EA249" s="1" t="s">
        <v>1396</v>
      </c>
      <c r="ED249">
        <v>1012</v>
      </c>
      <c r="EF249">
        <v>1</v>
      </c>
      <c r="EG249" s="1" t="s">
        <v>1396</v>
      </c>
      <c r="EJ249" s="1" t="s">
        <v>1396</v>
      </c>
      <c r="EK249" s="1" t="s">
        <v>1396</v>
      </c>
      <c r="ET249">
        <v>0.62</v>
      </c>
      <c r="EU249">
        <v>14.79</v>
      </c>
      <c r="EV249">
        <v>1318.85</v>
      </c>
      <c r="EW249">
        <v>5256.46</v>
      </c>
      <c r="EX249">
        <v>14.89</v>
      </c>
      <c r="EY249">
        <v>353020</v>
      </c>
      <c r="EZ249">
        <v>1</v>
      </c>
      <c r="FA249" s="1" t="s">
        <v>1396</v>
      </c>
      <c r="FB249">
        <v>0.4</v>
      </c>
      <c r="FC249">
        <v>2.69</v>
      </c>
      <c r="FD249" s="1" t="s">
        <v>1396</v>
      </c>
      <c r="FE249" s="1" t="s">
        <v>1396</v>
      </c>
      <c r="FF249">
        <v>0.12</v>
      </c>
      <c r="FG249">
        <v>0.1</v>
      </c>
      <c r="FH249">
        <v>0</v>
      </c>
      <c r="FI249">
        <v>100000</v>
      </c>
      <c r="FJ249">
        <v>1</v>
      </c>
      <c r="FK249" s="1" t="s">
        <v>1396</v>
      </c>
      <c r="FL249">
        <v>0</v>
      </c>
      <c r="FM249">
        <v>0</v>
      </c>
      <c r="GT249" s="1" t="s">
        <v>1396</v>
      </c>
      <c r="GV249" s="1" t="s">
        <v>1396</v>
      </c>
      <c r="GW249" s="1" t="s">
        <v>1396</v>
      </c>
      <c r="GX249" s="1" t="s">
        <v>1396</v>
      </c>
      <c r="GY249" s="1" t="s">
        <v>1396</v>
      </c>
      <c r="GZ249" s="1" t="s">
        <v>1396</v>
      </c>
      <c r="HA249" s="1" t="s">
        <v>1396</v>
      </c>
      <c r="HN249">
        <v>3.47</v>
      </c>
      <c r="HO249">
        <v>3.61</v>
      </c>
      <c r="HP249">
        <v>0.52</v>
      </c>
      <c r="HQ249">
        <v>6950</v>
      </c>
      <c r="HR249">
        <v>1</v>
      </c>
      <c r="HS249" s="1" t="s">
        <v>1396</v>
      </c>
      <c r="HT249">
        <v>0</v>
      </c>
      <c r="HU249">
        <v>0</v>
      </c>
      <c r="HV249" s="1" t="s">
        <v>1396</v>
      </c>
      <c r="HW249" s="1" t="s">
        <v>1396</v>
      </c>
      <c r="IR249">
        <v>111.33</v>
      </c>
      <c r="IS249">
        <v>60.29</v>
      </c>
      <c r="IT249">
        <v>12.69</v>
      </c>
      <c r="IU249">
        <v>4751</v>
      </c>
      <c r="IV249">
        <v>1</v>
      </c>
      <c r="IW249" s="1" t="s">
        <v>1396</v>
      </c>
      <c r="IX249">
        <v>0.45</v>
      </c>
      <c r="IY249">
        <v>3.55</v>
      </c>
      <c r="IZ249" s="1" t="s">
        <v>1396</v>
      </c>
      <c r="JA249" s="1" t="s">
        <v>1396</v>
      </c>
      <c r="JB249">
        <v>0</v>
      </c>
      <c r="JC249">
        <v>0</v>
      </c>
      <c r="JD249">
        <v>0</v>
      </c>
      <c r="JE249">
        <v>1200</v>
      </c>
      <c r="JF249">
        <v>1</v>
      </c>
      <c r="JG249" s="1" t="s">
        <v>1396</v>
      </c>
      <c r="JH249">
        <v>0</v>
      </c>
      <c r="JI249">
        <v>0</v>
      </c>
      <c r="JL249">
        <v>94.29</v>
      </c>
      <c r="JM249">
        <v>12.67</v>
      </c>
      <c r="JN249">
        <v>26.4</v>
      </c>
      <c r="JO249">
        <v>480</v>
      </c>
      <c r="JP249">
        <v>1</v>
      </c>
      <c r="JQ249" s="1" t="s">
        <v>1396</v>
      </c>
      <c r="JR249">
        <v>0</v>
      </c>
      <c r="JS249">
        <v>0</v>
      </c>
      <c r="KI249">
        <v>1</v>
      </c>
      <c r="KJ249">
        <v>1</v>
      </c>
      <c r="KL249">
        <v>0</v>
      </c>
      <c r="LC249">
        <v>600</v>
      </c>
      <c r="LD249">
        <v>1</v>
      </c>
      <c r="LF249">
        <v>0</v>
      </c>
      <c r="MG249">
        <v>4000</v>
      </c>
      <c r="MH249">
        <v>1</v>
      </c>
      <c r="MJ249">
        <v>0</v>
      </c>
      <c r="NA249">
        <v>0</v>
      </c>
      <c r="NB249">
        <v>1</v>
      </c>
      <c r="ND249">
        <v>0</v>
      </c>
      <c r="NU249">
        <v>6000</v>
      </c>
      <c r="NV249">
        <v>1</v>
      </c>
      <c r="NX249">
        <v>0</v>
      </c>
      <c r="OO249">
        <v>18</v>
      </c>
      <c r="OP249">
        <v>1</v>
      </c>
      <c r="OR249">
        <v>0</v>
      </c>
      <c r="OY249">
        <v>3888</v>
      </c>
      <c r="OZ249">
        <v>1</v>
      </c>
      <c r="PB249">
        <v>0</v>
      </c>
      <c r="ACA249">
        <v>8989</v>
      </c>
      <c r="ACB249">
        <v>1</v>
      </c>
      <c r="ACC249" s="1" t="s">
        <v>1396</v>
      </c>
      <c r="ACD249">
        <v>0</v>
      </c>
      <c r="ACH249">
        <v>0.08</v>
      </c>
      <c r="ACI249">
        <v>0.17</v>
      </c>
      <c r="ACJ249">
        <v>0.01</v>
      </c>
      <c r="ACK249">
        <v>11301</v>
      </c>
      <c r="ACL249">
        <v>1</v>
      </c>
      <c r="ACM249" s="1" t="s">
        <v>1396</v>
      </c>
      <c r="ACN249">
        <v>0</v>
      </c>
      <c r="ACO249">
        <v>0</v>
      </c>
      <c r="ACP249" s="1" t="s">
        <v>1396</v>
      </c>
      <c r="ACQ249" s="1" t="s">
        <v>1396</v>
      </c>
      <c r="ACR249">
        <v>20.56</v>
      </c>
      <c r="ACS249">
        <v>46.55</v>
      </c>
      <c r="ACT249">
        <v>5.55</v>
      </c>
      <c r="ACU249">
        <v>8388</v>
      </c>
      <c r="ACV249">
        <v>1</v>
      </c>
      <c r="ACW249" s="1" t="s">
        <v>1396</v>
      </c>
      <c r="ACX249">
        <v>0</v>
      </c>
      <c r="ACY249">
        <v>0</v>
      </c>
      <c r="ACZ249" s="1" t="s">
        <v>1396</v>
      </c>
      <c r="ADA249" s="1" t="s">
        <v>1396</v>
      </c>
      <c r="ADL249">
        <v>0.51</v>
      </c>
      <c r="ADM249">
        <v>0.22</v>
      </c>
      <c r="ADN249">
        <v>0.04</v>
      </c>
      <c r="ADO249">
        <v>6112</v>
      </c>
      <c r="ADP249">
        <v>1</v>
      </c>
      <c r="ADQ249" s="1" t="s">
        <v>1396</v>
      </c>
      <c r="ADR249">
        <v>0</v>
      </c>
      <c r="ADS249">
        <v>0</v>
      </c>
      <c r="ADT249" s="1" t="s">
        <v>1396</v>
      </c>
      <c r="ADU249" s="1" t="s">
        <v>1396</v>
      </c>
      <c r="ADV249">
        <v>31.74</v>
      </c>
      <c r="ADW249">
        <v>39.54</v>
      </c>
      <c r="ADX249">
        <v>3.73</v>
      </c>
      <c r="ADY249">
        <v>10600</v>
      </c>
      <c r="ADZ249">
        <v>1</v>
      </c>
      <c r="AEA249" s="1" t="s">
        <v>1396</v>
      </c>
      <c r="AEB249">
        <v>0</v>
      </c>
      <c r="AEC249">
        <v>0</v>
      </c>
      <c r="AED249" s="1" t="s">
        <v>1396</v>
      </c>
      <c r="AEE249" s="1" t="s">
        <v>1396</v>
      </c>
      <c r="AEF249">
        <v>162.56</v>
      </c>
      <c r="AEG249">
        <v>1.47</v>
      </c>
      <c r="AEH249">
        <v>17.86</v>
      </c>
      <c r="AEI249">
        <v>82</v>
      </c>
      <c r="AEJ249">
        <v>1</v>
      </c>
      <c r="AEK249" s="1" t="s">
        <v>1396</v>
      </c>
      <c r="AEL249">
        <v>0.34</v>
      </c>
      <c r="AEM249">
        <v>1.9</v>
      </c>
      <c r="AEP249">
        <v>0.42</v>
      </c>
      <c r="AEQ249">
        <v>0.03</v>
      </c>
      <c r="AER249">
        <v>0.01</v>
      </c>
      <c r="AES249">
        <v>2250</v>
      </c>
      <c r="AET249">
        <v>1</v>
      </c>
      <c r="AEU249" s="1" t="s">
        <v>1396</v>
      </c>
      <c r="AEV249">
        <v>0</v>
      </c>
      <c r="AEW249">
        <v>0</v>
      </c>
      <c r="AEZ249">
        <v>0.23</v>
      </c>
      <c r="AFA249">
        <v>0.18</v>
      </c>
      <c r="AFB249">
        <v>0.04</v>
      </c>
      <c r="AFC249">
        <v>5131</v>
      </c>
      <c r="AFD249">
        <v>1</v>
      </c>
      <c r="AFE249" s="1" t="s">
        <v>1396</v>
      </c>
      <c r="AFF249">
        <v>0</v>
      </c>
      <c r="AFG249">
        <v>0</v>
      </c>
      <c r="AFH249" s="1" t="s">
        <v>1396</v>
      </c>
      <c r="AFI249" s="1" t="s">
        <v>1396</v>
      </c>
      <c r="AFJ249">
        <v>21.7</v>
      </c>
      <c r="AFK249">
        <v>46.31</v>
      </c>
      <c r="AFL249">
        <v>2.17</v>
      </c>
      <c r="AFM249">
        <v>21342</v>
      </c>
      <c r="AFN249">
        <v>1</v>
      </c>
      <c r="AFO249" s="1" t="s">
        <v>1396</v>
      </c>
      <c r="AFP249">
        <v>0</v>
      </c>
      <c r="AFQ249">
        <v>0</v>
      </c>
      <c r="AFR249" s="1" t="s">
        <v>1396</v>
      </c>
      <c r="AFS249" s="1" t="s">
        <v>1396</v>
      </c>
      <c r="AFT249">
        <v>4.83</v>
      </c>
      <c r="AFU249">
        <v>0.94</v>
      </c>
      <c r="AFV249">
        <v>0.28000000000000003</v>
      </c>
      <c r="AFW249">
        <v>3360</v>
      </c>
      <c r="AFX249">
        <v>1</v>
      </c>
      <c r="AFY249" s="1" t="s">
        <v>1396</v>
      </c>
      <c r="AFZ249">
        <v>0</v>
      </c>
      <c r="AGA249">
        <v>0</v>
      </c>
      <c r="AHR249">
        <v>18.93</v>
      </c>
      <c r="AHS249">
        <v>15.87</v>
      </c>
      <c r="AHT249">
        <v>0.53</v>
      </c>
      <c r="AHU249">
        <v>29951</v>
      </c>
      <c r="AHV249">
        <v>1</v>
      </c>
      <c r="AHW249" s="1" t="s">
        <v>1396</v>
      </c>
      <c r="AHX249">
        <v>0</v>
      </c>
      <c r="AHY249">
        <v>0</v>
      </c>
      <c r="AKJ249">
        <v>140.65</v>
      </c>
      <c r="AKK249">
        <v>457.25</v>
      </c>
      <c r="AKL249">
        <v>28.65</v>
      </c>
      <c r="AKM249">
        <v>15960</v>
      </c>
      <c r="AKN249">
        <v>1</v>
      </c>
      <c r="AKO249" s="1" t="s">
        <v>1396</v>
      </c>
      <c r="AKP249">
        <v>3.13</v>
      </c>
      <c r="AKQ249">
        <v>10.92</v>
      </c>
      <c r="AKT249">
        <v>79.81</v>
      </c>
      <c r="AKU249">
        <v>209.5</v>
      </c>
      <c r="AKV249">
        <v>16.760000000000002</v>
      </c>
      <c r="AKW249">
        <v>12500</v>
      </c>
      <c r="AKX249">
        <v>1</v>
      </c>
      <c r="AKY249" s="1" t="s">
        <v>1396</v>
      </c>
      <c r="AKZ249">
        <v>0</v>
      </c>
      <c r="ALA249">
        <v>0</v>
      </c>
      <c r="ALB249" s="1" t="s">
        <v>1396</v>
      </c>
      <c r="ALC249" s="1" t="s">
        <v>1396</v>
      </c>
      <c r="ALD249">
        <v>165.54</v>
      </c>
      <c r="ALE249">
        <v>88.52</v>
      </c>
      <c r="ALF249">
        <v>6.87</v>
      </c>
      <c r="ALG249">
        <v>12885</v>
      </c>
      <c r="ALH249">
        <v>1</v>
      </c>
      <c r="ALI249" s="1" t="s">
        <v>1396</v>
      </c>
      <c r="ALJ249">
        <v>0</v>
      </c>
      <c r="ALK249">
        <v>0</v>
      </c>
      <c r="ALL249" s="1" t="s">
        <v>1396</v>
      </c>
      <c r="ALM249" s="1" t="s">
        <v>1396</v>
      </c>
      <c r="ALN249">
        <v>25.66</v>
      </c>
      <c r="ALO249">
        <v>8395.8799999999992</v>
      </c>
      <c r="ALP249">
        <v>6.86</v>
      </c>
      <c r="ALQ249">
        <v>1223889</v>
      </c>
      <c r="ALR249">
        <v>1</v>
      </c>
      <c r="ALS249" s="1" t="s">
        <v>1396</v>
      </c>
      <c r="ALT249">
        <v>0.04</v>
      </c>
      <c r="ALU249">
        <v>0.57999999999999996</v>
      </c>
      <c r="ALV249" s="1" t="s">
        <v>1396</v>
      </c>
      <c r="ALW249" s="1" t="s">
        <v>1396</v>
      </c>
      <c r="AMF249" s="1" t="s">
        <v>1396</v>
      </c>
      <c r="AMG249" s="1" t="s">
        <v>1396</v>
      </c>
      <c r="AMH249">
        <v>0.75</v>
      </c>
      <c r="AMI249">
        <v>0.45</v>
      </c>
      <c r="AMJ249">
        <v>0.09</v>
      </c>
      <c r="AMK249">
        <v>5000</v>
      </c>
      <c r="AML249">
        <v>1</v>
      </c>
      <c r="AMM249" s="1" t="s">
        <v>1396</v>
      </c>
      <c r="AMN249">
        <v>0</v>
      </c>
      <c r="AMO249">
        <v>0</v>
      </c>
      <c r="AMQ249" s="1" t="s">
        <v>1396</v>
      </c>
      <c r="AMR249" s="1" t="s">
        <v>1396</v>
      </c>
      <c r="AMT249" s="1" t="s">
        <v>1396</v>
      </c>
      <c r="AMU249" s="1" t="s">
        <v>1396</v>
      </c>
      <c r="AMV249" s="1" t="s">
        <v>1396</v>
      </c>
      <c r="AMX249" s="1" t="s">
        <v>1396</v>
      </c>
      <c r="AMY249" s="1" t="s">
        <v>1396</v>
      </c>
      <c r="ANB249" s="1" t="s">
        <v>1396</v>
      </c>
      <c r="ANC249" s="1" t="s">
        <v>1396</v>
      </c>
      <c r="AND249" s="1" t="s">
        <v>1396</v>
      </c>
      <c r="ANE249" s="1" t="s">
        <v>1396</v>
      </c>
      <c r="ANF249" s="1" t="s">
        <v>1396</v>
      </c>
      <c r="ANH249" s="1" t="s">
        <v>1396</v>
      </c>
      <c r="ANI249" s="1" t="s">
        <v>1396</v>
      </c>
      <c r="ANO249">
        <v>1</v>
      </c>
      <c r="ANP249">
        <v>1</v>
      </c>
      <c r="ANR249">
        <v>0</v>
      </c>
      <c r="ANV249">
        <v>0.15</v>
      </c>
      <c r="ANW249">
        <v>0.7</v>
      </c>
      <c r="ANX249">
        <v>0.02</v>
      </c>
      <c r="ANY249">
        <v>33198</v>
      </c>
      <c r="ANZ249">
        <v>1</v>
      </c>
      <c r="AOA249" s="1" t="s">
        <v>1396</v>
      </c>
      <c r="AOB249">
        <v>0</v>
      </c>
      <c r="AOC249">
        <v>0</v>
      </c>
      <c r="AOD249" s="1" t="s">
        <v>1396</v>
      </c>
      <c r="AOE249" s="1" t="s">
        <v>1396</v>
      </c>
      <c r="AOF249">
        <v>19.809999999999999</v>
      </c>
      <c r="AOG249">
        <v>49.06</v>
      </c>
      <c r="AOH249">
        <v>5.35</v>
      </c>
      <c r="AOI249">
        <v>9170</v>
      </c>
      <c r="AOJ249">
        <v>1</v>
      </c>
      <c r="AOK249" s="1" t="s">
        <v>1396</v>
      </c>
      <c r="AOL249">
        <v>0</v>
      </c>
      <c r="AOM249">
        <v>0</v>
      </c>
      <c r="AON249" s="1" t="s">
        <v>1396</v>
      </c>
      <c r="AOO249" s="1" t="s">
        <v>1396</v>
      </c>
      <c r="AOP249">
        <v>97.1</v>
      </c>
      <c r="AOQ249">
        <v>167.5</v>
      </c>
      <c r="AOR249">
        <v>3.35</v>
      </c>
      <c r="AOS249">
        <v>50000</v>
      </c>
      <c r="AOT249">
        <v>1</v>
      </c>
      <c r="AOU249" s="1" t="s">
        <v>1396</v>
      </c>
      <c r="AOV249">
        <v>0</v>
      </c>
      <c r="AOW249">
        <v>0</v>
      </c>
      <c r="AOZ249" s="1" t="s">
        <v>1396</v>
      </c>
      <c r="APB249" s="1" t="s">
        <v>1396</v>
      </c>
      <c r="APC249" s="1" t="s">
        <v>1396</v>
      </c>
      <c r="APD249" s="1" t="s">
        <v>1396</v>
      </c>
      <c r="APF249" s="1" t="s">
        <v>1396</v>
      </c>
      <c r="APG249" s="1" t="s">
        <v>1396</v>
      </c>
      <c r="APJ249" s="1" t="s">
        <v>1396</v>
      </c>
      <c r="APL249" s="1" t="s">
        <v>1396</v>
      </c>
      <c r="APM249" s="1" t="s">
        <v>1396</v>
      </c>
      <c r="APN249" s="1" t="s">
        <v>1396</v>
      </c>
      <c r="APP249" s="1" t="s">
        <v>1396</v>
      </c>
      <c r="APQ249" s="1" t="s">
        <v>1396</v>
      </c>
      <c r="APT249" s="1" t="s">
        <v>1396</v>
      </c>
      <c r="APV249" s="1" t="s">
        <v>1396</v>
      </c>
      <c r="APW249" s="1" t="s">
        <v>1396</v>
      </c>
      <c r="APX249" s="1" t="s">
        <v>1396</v>
      </c>
      <c r="APY249" s="1" t="s">
        <v>1396</v>
      </c>
      <c r="APZ249" s="1" t="s">
        <v>1396</v>
      </c>
      <c r="AQA249" s="1" t="s">
        <v>1396</v>
      </c>
      <c r="AQD249" s="1" t="s">
        <v>1396</v>
      </c>
      <c r="AQF249" s="1" t="s">
        <v>1396</v>
      </c>
      <c r="AQG249" s="1" t="s">
        <v>1396</v>
      </c>
      <c r="AQH249" s="1" t="s">
        <v>1396</v>
      </c>
      <c r="AQJ249" s="1" t="s">
        <v>1396</v>
      </c>
      <c r="AQK249" s="1" t="s">
        <v>1396</v>
      </c>
      <c r="AQN249">
        <v>69.489999999999995</v>
      </c>
      <c r="AQO249">
        <v>554.73</v>
      </c>
      <c r="AQP249">
        <v>16.809999999999999</v>
      </c>
      <c r="AQQ249">
        <v>33000</v>
      </c>
      <c r="AQR249">
        <v>1</v>
      </c>
      <c r="AQS249" s="1" t="s">
        <v>1396</v>
      </c>
      <c r="AQT249">
        <v>0</v>
      </c>
      <c r="AQU249">
        <v>0</v>
      </c>
      <c r="AQV249" s="1" t="s">
        <v>1396</v>
      </c>
      <c r="AQW249" s="1" t="s">
        <v>1396</v>
      </c>
      <c r="AQX249">
        <v>48.41</v>
      </c>
      <c r="AQY249">
        <v>329.68</v>
      </c>
      <c r="AQZ249">
        <v>7.35</v>
      </c>
      <c r="ARA249">
        <v>44854</v>
      </c>
      <c r="ARB249">
        <v>1</v>
      </c>
      <c r="ARC249" s="1" t="s">
        <v>1396</v>
      </c>
      <c r="ARD249">
        <v>0</v>
      </c>
      <c r="ARE249">
        <v>0</v>
      </c>
      <c r="ARF249" s="1" t="s">
        <v>1396</v>
      </c>
      <c r="ARG249" s="1" t="s">
        <v>1396</v>
      </c>
      <c r="ARH249">
        <v>3.62</v>
      </c>
      <c r="ARI249">
        <v>1.49</v>
      </c>
      <c r="ARJ249">
        <v>7.1</v>
      </c>
      <c r="ARK249">
        <v>210</v>
      </c>
      <c r="ARL249">
        <v>1</v>
      </c>
      <c r="ARM249" s="1" t="s">
        <v>1396</v>
      </c>
      <c r="ARN249">
        <v>0</v>
      </c>
      <c r="ARO249">
        <v>0</v>
      </c>
      <c r="ARR249">
        <v>1.28</v>
      </c>
      <c r="ARS249">
        <v>17.7</v>
      </c>
      <c r="ART249">
        <v>5.9</v>
      </c>
      <c r="ARU249">
        <v>3000</v>
      </c>
      <c r="ARV249">
        <v>1</v>
      </c>
      <c r="ARW249" s="1" t="s">
        <v>1396</v>
      </c>
      <c r="ARX249">
        <v>0</v>
      </c>
      <c r="ARY249">
        <v>0</v>
      </c>
      <c r="ARZ249" s="1" t="s">
        <v>1396</v>
      </c>
      <c r="ASA249" s="1" t="s">
        <v>1396</v>
      </c>
      <c r="ASB249">
        <v>269.36</v>
      </c>
      <c r="ASC249">
        <v>3049.2</v>
      </c>
      <c r="ASD249">
        <v>630</v>
      </c>
      <c r="ASE249">
        <v>4840</v>
      </c>
      <c r="ASF249">
        <v>1</v>
      </c>
      <c r="ASG249" s="1" t="s">
        <v>1396</v>
      </c>
      <c r="ASH249">
        <v>35.799999999999997</v>
      </c>
      <c r="ASI249">
        <v>5.68</v>
      </c>
      <c r="ASJ249" s="1" t="s">
        <v>1396</v>
      </c>
      <c r="ASK249" s="1" t="s">
        <v>1396</v>
      </c>
      <c r="ASL249">
        <v>107.62</v>
      </c>
      <c r="ASM249">
        <v>222.6</v>
      </c>
      <c r="ASN249">
        <v>15.9</v>
      </c>
      <c r="ASO249">
        <v>14000</v>
      </c>
      <c r="ASP249">
        <v>1</v>
      </c>
      <c r="ASQ249" s="1" t="s">
        <v>1396</v>
      </c>
      <c r="ASR249">
        <v>0</v>
      </c>
      <c r="ASS249">
        <v>0</v>
      </c>
      <c r="AST249" s="1" t="s">
        <v>1396</v>
      </c>
      <c r="ASU249" s="1" t="s">
        <v>1396</v>
      </c>
      <c r="ASV249">
        <v>98.19</v>
      </c>
      <c r="ASX249">
        <v>968.9</v>
      </c>
      <c r="ASY249">
        <v>1</v>
      </c>
      <c r="ASZ249">
        <v>1</v>
      </c>
      <c r="ATB249">
        <v>0</v>
      </c>
      <c r="ATC249">
        <v>0</v>
      </c>
      <c r="ATF249">
        <v>100</v>
      </c>
      <c r="ATH249">
        <v>1700</v>
      </c>
      <c r="ATJ249">
        <v>1</v>
      </c>
      <c r="ATL249">
        <v>0</v>
      </c>
      <c r="ATM249">
        <v>0</v>
      </c>
      <c r="ATZ249">
        <v>100</v>
      </c>
      <c r="AUB249">
        <v>1268.68</v>
      </c>
      <c r="AUD249">
        <v>1</v>
      </c>
      <c r="AUF249">
        <v>0</v>
      </c>
      <c r="AUG249">
        <v>0</v>
      </c>
      <c r="AUJ249">
        <v>241.2</v>
      </c>
      <c r="AUK249">
        <v>2970.65</v>
      </c>
      <c r="AUL249">
        <v>136.5</v>
      </c>
      <c r="AUM249">
        <v>21763</v>
      </c>
      <c r="AUN249">
        <v>1</v>
      </c>
      <c r="AUO249" s="1" t="s">
        <v>1396</v>
      </c>
      <c r="AUP249">
        <v>4.09</v>
      </c>
      <c r="AUQ249">
        <v>3</v>
      </c>
      <c r="AUT249">
        <v>24.3</v>
      </c>
      <c r="AUU249">
        <v>342.24</v>
      </c>
      <c r="AUV249">
        <v>23</v>
      </c>
      <c r="AUW249">
        <v>14880</v>
      </c>
      <c r="AUX249">
        <v>1</v>
      </c>
      <c r="AUY249" s="1" t="s">
        <v>1396</v>
      </c>
      <c r="AUZ249">
        <v>0</v>
      </c>
      <c r="AVA249">
        <v>0</v>
      </c>
      <c r="AVB249" s="1" t="s">
        <v>1396</v>
      </c>
      <c r="AVC249" s="1" t="s">
        <v>1396</v>
      </c>
      <c r="AVD249">
        <v>106.06</v>
      </c>
      <c r="AVE249">
        <v>98.78</v>
      </c>
      <c r="AVF249">
        <v>357.9</v>
      </c>
      <c r="AVG249">
        <v>276</v>
      </c>
      <c r="AVH249">
        <v>1</v>
      </c>
      <c r="AVJ249">
        <v>3.96</v>
      </c>
      <c r="AVK249">
        <v>1.1100000000000001</v>
      </c>
      <c r="AVN249">
        <v>120.57</v>
      </c>
      <c r="AVO249">
        <v>115.37</v>
      </c>
      <c r="AVP249">
        <v>418</v>
      </c>
      <c r="AVR249">
        <v>1</v>
      </c>
      <c r="AVT249">
        <v>4</v>
      </c>
      <c r="AVU249">
        <v>0.96</v>
      </c>
      <c r="AVX249">
        <v>87.46</v>
      </c>
      <c r="AVZ249">
        <v>530</v>
      </c>
      <c r="AWB249">
        <v>1</v>
      </c>
      <c r="AWD249">
        <v>3</v>
      </c>
      <c r="AWE249">
        <v>0.56999999999999995</v>
      </c>
      <c r="AWH249">
        <v>118</v>
      </c>
      <c r="AWJ249">
        <v>295</v>
      </c>
      <c r="AWK249">
        <v>1</v>
      </c>
      <c r="AWL249">
        <v>1</v>
      </c>
      <c r="AWN249">
        <v>3.5</v>
      </c>
      <c r="AWO249">
        <v>1.19</v>
      </c>
      <c r="AWR249">
        <v>97.96</v>
      </c>
      <c r="AWT249">
        <v>456.5</v>
      </c>
      <c r="AWU249">
        <v>1</v>
      </c>
      <c r="AWV249">
        <v>1</v>
      </c>
      <c r="AWX249">
        <v>4.5</v>
      </c>
      <c r="AWY249">
        <v>0.99</v>
      </c>
      <c r="AXB249">
        <v>60.93</v>
      </c>
      <c r="AXC249">
        <v>39.479999999999997</v>
      </c>
      <c r="AXD249">
        <v>329</v>
      </c>
      <c r="AXE249">
        <v>120</v>
      </c>
      <c r="AXF249">
        <v>1</v>
      </c>
      <c r="AXH249">
        <v>0</v>
      </c>
      <c r="AXI249">
        <v>0</v>
      </c>
      <c r="AXL249">
        <v>27.82</v>
      </c>
      <c r="AXN249">
        <v>2.81</v>
      </c>
      <c r="AXO249">
        <v>1</v>
      </c>
      <c r="AXP249">
        <v>1</v>
      </c>
      <c r="AXR249">
        <v>0</v>
      </c>
      <c r="AXS249">
        <v>0</v>
      </c>
      <c r="AXV249">
        <v>100</v>
      </c>
      <c r="AXX249">
        <v>401</v>
      </c>
      <c r="AXY249">
        <v>1</v>
      </c>
      <c r="AXZ249">
        <v>1</v>
      </c>
      <c r="AYB249">
        <v>2.5</v>
      </c>
      <c r="AYC249">
        <v>0.62</v>
      </c>
      <c r="AYF249">
        <v>13.41</v>
      </c>
      <c r="AYG249">
        <v>51.02</v>
      </c>
      <c r="AYH249">
        <v>25.51</v>
      </c>
      <c r="AYI249">
        <v>2000</v>
      </c>
      <c r="AYJ249">
        <v>1</v>
      </c>
      <c r="AYK249" s="1" t="s">
        <v>1396</v>
      </c>
      <c r="AYL249">
        <v>0</v>
      </c>
      <c r="AYM249">
        <v>0</v>
      </c>
      <c r="AYN249" s="1" t="s">
        <v>1396</v>
      </c>
      <c r="AYO249" s="1" t="s">
        <v>1396</v>
      </c>
      <c r="AYR249">
        <v>66.47</v>
      </c>
      <c r="AYS249">
        <v>1</v>
      </c>
      <c r="AYT249">
        <v>1</v>
      </c>
      <c r="AYV249">
        <v>0</v>
      </c>
      <c r="AYW249">
        <v>0</v>
      </c>
      <c r="AYZ249">
        <v>63.51</v>
      </c>
      <c r="AZA249">
        <v>82.62</v>
      </c>
      <c r="AZB249">
        <v>6.64</v>
      </c>
      <c r="AZC249">
        <v>12448</v>
      </c>
      <c r="AZD249">
        <v>1</v>
      </c>
      <c r="AZE249">
        <v>0.3</v>
      </c>
      <c r="AZF249">
        <v>0</v>
      </c>
      <c r="AZG249">
        <v>0</v>
      </c>
      <c r="AZH249" s="1" t="s">
        <v>1396</v>
      </c>
      <c r="AZI249" s="1" t="s">
        <v>1396</v>
      </c>
      <c r="AZJ249">
        <v>174.78</v>
      </c>
      <c r="AZK249">
        <v>470.05</v>
      </c>
      <c r="AZL249">
        <v>71.290000000000006</v>
      </c>
      <c r="AZM249">
        <v>6594</v>
      </c>
      <c r="AZN249">
        <v>1</v>
      </c>
      <c r="AZO249" s="1" t="s">
        <v>1396</v>
      </c>
      <c r="AZP249">
        <v>0</v>
      </c>
      <c r="AZQ249">
        <v>0</v>
      </c>
      <c r="AZR249" s="1" t="s">
        <v>1396</v>
      </c>
      <c r="AZS249" s="1" t="s">
        <v>1396</v>
      </c>
      <c r="AZT249">
        <v>316.54000000000002</v>
      </c>
      <c r="AZU249">
        <v>13.69</v>
      </c>
      <c r="AZV249">
        <v>1.5</v>
      </c>
      <c r="AZW249">
        <v>9130</v>
      </c>
      <c r="AZX249">
        <v>1</v>
      </c>
      <c r="AZY249" s="1" t="s">
        <v>1396</v>
      </c>
      <c r="AZZ249">
        <v>0</v>
      </c>
      <c r="BAA249">
        <v>0</v>
      </c>
      <c r="BAC249" s="1" t="s">
        <v>1396</v>
      </c>
      <c r="BAD249">
        <v>252.19</v>
      </c>
      <c r="BAE249">
        <v>423.95</v>
      </c>
      <c r="BAF249">
        <v>8.07</v>
      </c>
      <c r="BAG249">
        <v>52535</v>
      </c>
      <c r="BAH249">
        <v>1</v>
      </c>
      <c r="BAI249" s="1" t="s">
        <v>1396</v>
      </c>
      <c r="BAJ249">
        <v>0</v>
      </c>
      <c r="BAK249">
        <v>0</v>
      </c>
      <c r="BAL249" s="1" t="s">
        <v>1396</v>
      </c>
      <c r="BAM249" s="1" t="s">
        <v>1396</v>
      </c>
      <c r="BAN249">
        <v>566</v>
      </c>
      <c r="BAO249">
        <v>205.57</v>
      </c>
      <c r="BAP249">
        <v>43.01</v>
      </c>
      <c r="BAQ249">
        <v>4780</v>
      </c>
      <c r="BAR249">
        <v>1</v>
      </c>
      <c r="BAS249" s="1" t="s">
        <v>1396</v>
      </c>
      <c r="BAT249">
        <v>0</v>
      </c>
      <c r="BAU249">
        <v>0</v>
      </c>
      <c r="BAV249" s="1" t="s">
        <v>1396</v>
      </c>
      <c r="BAW249" s="1" t="s">
        <v>1396</v>
      </c>
      <c r="BAX249">
        <v>26.62</v>
      </c>
      <c r="BAY249">
        <v>21.42</v>
      </c>
      <c r="BAZ249">
        <v>3.86</v>
      </c>
      <c r="BBA249">
        <v>5550</v>
      </c>
      <c r="BBB249">
        <v>1</v>
      </c>
      <c r="BBC249" s="1" t="s">
        <v>1396</v>
      </c>
      <c r="BBD249">
        <v>0</v>
      </c>
      <c r="BBE249">
        <v>0</v>
      </c>
      <c r="BBF249" s="1" t="s">
        <v>1396</v>
      </c>
      <c r="BBG249" s="1" t="s">
        <v>1396</v>
      </c>
      <c r="BBH249">
        <v>0.38</v>
      </c>
      <c r="BBI249">
        <v>0.03</v>
      </c>
      <c r="BBJ249">
        <v>0</v>
      </c>
      <c r="BBK249">
        <v>6549</v>
      </c>
      <c r="BBL249">
        <v>1</v>
      </c>
      <c r="BBM249" s="1" t="s">
        <v>1396</v>
      </c>
      <c r="BBN249">
        <v>0</v>
      </c>
      <c r="BBO249">
        <v>0</v>
      </c>
      <c r="BBR249">
        <v>3.5</v>
      </c>
      <c r="BBS249">
        <v>0.23</v>
      </c>
      <c r="BBT249">
        <v>0.1</v>
      </c>
      <c r="BBU249">
        <v>2200</v>
      </c>
      <c r="BBV249">
        <v>1</v>
      </c>
      <c r="BBW249" s="1" t="s">
        <v>1396</v>
      </c>
      <c r="BBX249">
        <v>0</v>
      </c>
      <c r="BBY249">
        <v>0</v>
      </c>
      <c r="BCB249">
        <v>11.53</v>
      </c>
      <c r="BCC249">
        <v>0.3</v>
      </c>
      <c r="BCD249">
        <v>0.86</v>
      </c>
      <c r="BCE249">
        <v>350</v>
      </c>
      <c r="BCF249">
        <v>1</v>
      </c>
      <c r="BCG249" s="1" t="s">
        <v>1396</v>
      </c>
      <c r="BCH249">
        <v>0</v>
      </c>
      <c r="BCI249">
        <v>0</v>
      </c>
      <c r="BCL249">
        <v>0.35</v>
      </c>
      <c r="BCM249">
        <v>0.01</v>
      </c>
      <c r="BCN249">
        <v>0.02</v>
      </c>
      <c r="BCO249">
        <v>470</v>
      </c>
      <c r="BCP249">
        <v>1</v>
      </c>
      <c r="BCQ249" s="1" t="s">
        <v>1396</v>
      </c>
      <c r="BCR249">
        <v>0</v>
      </c>
      <c r="BCS249">
        <v>0</v>
      </c>
      <c r="BCV249">
        <v>0.18</v>
      </c>
      <c r="BCX249">
        <v>0</v>
      </c>
      <c r="BCY249">
        <v>1</v>
      </c>
      <c r="BCZ249">
        <v>1</v>
      </c>
      <c r="BDA249" s="1" t="s">
        <v>1396</v>
      </c>
      <c r="BDB249">
        <v>0</v>
      </c>
      <c r="BDC249">
        <v>0</v>
      </c>
      <c r="BDF249">
        <v>58.4</v>
      </c>
      <c r="BDG249">
        <v>81.040000000000006</v>
      </c>
      <c r="BDH249">
        <v>5</v>
      </c>
      <c r="BDI249">
        <v>16207</v>
      </c>
      <c r="BDJ249">
        <v>1</v>
      </c>
      <c r="BDK249" s="1" t="s">
        <v>1396</v>
      </c>
      <c r="BDL249">
        <v>0</v>
      </c>
      <c r="BDM249">
        <v>0</v>
      </c>
      <c r="BDN249" s="1" t="s">
        <v>1396</v>
      </c>
      <c r="BDO249" s="1" t="s">
        <v>1396</v>
      </c>
      <c r="BDP249">
        <v>0.8</v>
      </c>
      <c r="BDQ249">
        <v>1.97</v>
      </c>
      <c r="BDR249">
        <v>0.24</v>
      </c>
      <c r="BDS249">
        <v>8045</v>
      </c>
      <c r="BDT249">
        <v>1</v>
      </c>
      <c r="BDU249" s="1" t="s">
        <v>1396</v>
      </c>
      <c r="BDV249">
        <v>0</v>
      </c>
      <c r="BDW249">
        <v>0</v>
      </c>
      <c r="BDX249" s="1" t="s">
        <v>1396</v>
      </c>
      <c r="BDY249" s="1" t="s">
        <v>1396</v>
      </c>
      <c r="BDZ249">
        <v>118.11</v>
      </c>
      <c r="BEA249">
        <v>71.400000000000006</v>
      </c>
      <c r="BEB249">
        <v>15.91</v>
      </c>
      <c r="BEC249">
        <v>4488</v>
      </c>
      <c r="BED249">
        <v>1</v>
      </c>
      <c r="BEE249" s="1" t="s">
        <v>1396</v>
      </c>
      <c r="BEF249">
        <v>0.04</v>
      </c>
      <c r="BEG249">
        <v>0.25</v>
      </c>
      <c r="BEI249" s="1" t="s">
        <v>1396</v>
      </c>
      <c r="BEJ249">
        <v>350.23</v>
      </c>
      <c r="BEK249">
        <v>1286.58</v>
      </c>
      <c r="BEL249">
        <v>60.76</v>
      </c>
      <c r="BEM249">
        <v>21173</v>
      </c>
      <c r="BEN249">
        <v>1</v>
      </c>
      <c r="BEO249" s="1" t="s">
        <v>1396</v>
      </c>
      <c r="BEP249">
        <v>3.3</v>
      </c>
      <c r="BEQ249">
        <v>5.43</v>
      </c>
      <c r="BER249" s="1" t="s">
        <v>1396</v>
      </c>
      <c r="BES249" s="1" t="s">
        <v>1396</v>
      </c>
    </row>
    <row r="250" spans="1:1501" x14ac:dyDescent="0.25">
      <c r="A250" s="2">
        <v>42491</v>
      </c>
      <c r="B250">
        <v>2.68</v>
      </c>
      <c r="C250">
        <v>0.21</v>
      </c>
      <c r="D250">
        <v>7.0000000000000007E-2</v>
      </c>
      <c r="E250">
        <v>3080</v>
      </c>
      <c r="F250">
        <v>1</v>
      </c>
      <c r="G250" s="1" t="s">
        <v>1396</v>
      </c>
      <c r="H250">
        <v>0</v>
      </c>
      <c r="I250">
        <v>0</v>
      </c>
      <c r="L250">
        <v>0</v>
      </c>
      <c r="M250">
        <v>0</v>
      </c>
      <c r="N250">
        <v>0</v>
      </c>
      <c r="O250">
        <v>480</v>
      </c>
      <c r="P250">
        <v>1</v>
      </c>
      <c r="Q250" s="1" t="s">
        <v>1396</v>
      </c>
      <c r="R250">
        <v>0</v>
      </c>
      <c r="S250">
        <v>0</v>
      </c>
      <c r="V250">
        <v>0.04</v>
      </c>
      <c r="W250">
        <v>0.05</v>
      </c>
      <c r="X250">
        <v>0.01</v>
      </c>
      <c r="Y250">
        <v>9000</v>
      </c>
      <c r="Z250">
        <v>1</v>
      </c>
      <c r="AA250" s="1" t="s">
        <v>1396</v>
      </c>
      <c r="AB250">
        <v>0</v>
      </c>
      <c r="AC250">
        <v>0</v>
      </c>
      <c r="AD250" s="1" t="s">
        <v>1396</v>
      </c>
      <c r="AE250" s="1" t="s">
        <v>1396</v>
      </c>
      <c r="AF250">
        <v>339.9</v>
      </c>
      <c r="AH250">
        <v>126.07</v>
      </c>
      <c r="AI250">
        <v>1</v>
      </c>
      <c r="AJ250">
        <v>1</v>
      </c>
      <c r="AL250">
        <v>0.15</v>
      </c>
      <c r="AM250">
        <v>0.12</v>
      </c>
      <c r="AP250">
        <v>98.36</v>
      </c>
      <c r="AQ250">
        <v>410.83</v>
      </c>
      <c r="AR250">
        <v>167</v>
      </c>
      <c r="AS250">
        <v>2460</v>
      </c>
      <c r="AT250">
        <v>1</v>
      </c>
      <c r="AV250">
        <v>2.5</v>
      </c>
      <c r="AW250">
        <v>1.5</v>
      </c>
      <c r="AX250" s="1" t="s">
        <v>1396</v>
      </c>
      <c r="AY250" s="1" t="s">
        <v>1396</v>
      </c>
      <c r="AZ250">
        <v>23.48</v>
      </c>
      <c r="BB250">
        <v>9.3000000000000007</v>
      </c>
      <c r="BC250">
        <v>1</v>
      </c>
      <c r="BD250">
        <v>1</v>
      </c>
      <c r="BF250">
        <v>0</v>
      </c>
      <c r="BG250">
        <v>0</v>
      </c>
      <c r="BJ250">
        <v>22.73</v>
      </c>
      <c r="BL250">
        <v>2.56</v>
      </c>
      <c r="BM250">
        <v>1</v>
      </c>
      <c r="BN250">
        <v>1</v>
      </c>
      <c r="BO250" s="1" t="s">
        <v>1396</v>
      </c>
      <c r="BP250">
        <v>0</v>
      </c>
      <c r="BQ250">
        <v>0</v>
      </c>
      <c r="BW250">
        <v>1</v>
      </c>
      <c r="BX250">
        <v>1</v>
      </c>
      <c r="BZ250">
        <v>0</v>
      </c>
      <c r="CD250">
        <v>168.04</v>
      </c>
      <c r="CE250">
        <v>1850.7</v>
      </c>
      <c r="CF250">
        <v>8.5</v>
      </c>
      <c r="CG250">
        <v>217730</v>
      </c>
      <c r="CH250">
        <v>1</v>
      </c>
      <c r="CI250" s="1" t="s">
        <v>1396</v>
      </c>
      <c r="CJ250">
        <v>0.28000000000000003</v>
      </c>
      <c r="CK250">
        <v>3.29</v>
      </c>
      <c r="CL250" s="1" t="s">
        <v>1396</v>
      </c>
      <c r="CM250" s="1" t="s">
        <v>1396</v>
      </c>
      <c r="CN250">
        <v>144</v>
      </c>
      <c r="CO250">
        <v>855.74</v>
      </c>
      <c r="CP250">
        <v>21.26</v>
      </c>
      <c r="CQ250">
        <v>40251</v>
      </c>
      <c r="CR250">
        <v>1</v>
      </c>
      <c r="CS250" s="1" t="s">
        <v>1396</v>
      </c>
      <c r="CT250">
        <v>0</v>
      </c>
      <c r="CU250">
        <v>1.27</v>
      </c>
      <c r="CV250" s="1" t="s">
        <v>1396</v>
      </c>
      <c r="CW250" s="1" t="s">
        <v>1396</v>
      </c>
      <c r="CZ250">
        <v>378.5</v>
      </c>
      <c r="DA250">
        <v>1</v>
      </c>
      <c r="DB250">
        <v>1</v>
      </c>
      <c r="DF250" s="1" t="s">
        <v>1396</v>
      </c>
      <c r="DG250" s="1" t="s">
        <v>1396</v>
      </c>
      <c r="DH250">
        <v>92.07</v>
      </c>
      <c r="DJ250">
        <v>13.35</v>
      </c>
      <c r="DK250">
        <v>1</v>
      </c>
      <c r="DL250">
        <v>1</v>
      </c>
      <c r="DM250" s="1" t="s">
        <v>1396</v>
      </c>
      <c r="DN250">
        <v>0</v>
      </c>
      <c r="DO250">
        <v>0</v>
      </c>
      <c r="DR250">
        <v>0.1</v>
      </c>
      <c r="DS250">
        <v>0.13</v>
      </c>
      <c r="DT250">
        <v>0</v>
      </c>
      <c r="DU250">
        <v>25985</v>
      </c>
      <c r="DV250">
        <v>1</v>
      </c>
      <c r="DW250" s="1" t="s">
        <v>1396</v>
      </c>
      <c r="DX250">
        <v>0</v>
      </c>
      <c r="DY250">
        <v>0</v>
      </c>
      <c r="DZ250" s="1" t="s">
        <v>1396</v>
      </c>
      <c r="EA250" s="1" t="s">
        <v>1396</v>
      </c>
      <c r="ED250">
        <v>1012</v>
      </c>
      <c r="EF250">
        <v>1</v>
      </c>
      <c r="EG250" s="1" t="s">
        <v>1396</v>
      </c>
      <c r="EJ250" s="1" t="s">
        <v>1396</v>
      </c>
      <c r="EK250" s="1" t="s">
        <v>1396</v>
      </c>
      <c r="ET250">
        <v>0.66</v>
      </c>
      <c r="EU250">
        <v>14.78</v>
      </c>
      <c r="EV250">
        <v>1318.85</v>
      </c>
      <c r="EW250">
        <v>5256.46</v>
      </c>
      <c r="EX250">
        <v>14.89</v>
      </c>
      <c r="EY250">
        <v>353020</v>
      </c>
      <c r="EZ250">
        <v>1</v>
      </c>
      <c r="FA250" s="1" t="s">
        <v>1396</v>
      </c>
      <c r="FB250">
        <v>0.4</v>
      </c>
      <c r="FC250">
        <v>2.69</v>
      </c>
      <c r="FD250" s="1" t="s">
        <v>1396</v>
      </c>
      <c r="FE250" s="1" t="s">
        <v>1396</v>
      </c>
      <c r="FF250">
        <v>0.12</v>
      </c>
      <c r="FG250">
        <v>0.1</v>
      </c>
      <c r="FH250">
        <v>0</v>
      </c>
      <c r="FI250">
        <v>100000</v>
      </c>
      <c r="FJ250">
        <v>1</v>
      </c>
      <c r="FK250" s="1" t="s">
        <v>1396</v>
      </c>
      <c r="FL250">
        <v>0</v>
      </c>
      <c r="FM250">
        <v>0</v>
      </c>
      <c r="GT250" s="1" t="s">
        <v>1396</v>
      </c>
      <c r="GV250" s="1" t="s">
        <v>1396</v>
      </c>
      <c r="GW250" s="1" t="s">
        <v>1396</v>
      </c>
      <c r="GX250" s="1" t="s">
        <v>1396</v>
      </c>
      <c r="GY250" s="1" t="s">
        <v>1396</v>
      </c>
      <c r="GZ250" s="1" t="s">
        <v>1396</v>
      </c>
      <c r="HA250" s="1" t="s">
        <v>1396</v>
      </c>
      <c r="HN250">
        <v>3.47</v>
      </c>
      <c r="HO250">
        <v>3.61</v>
      </c>
      <c r="HP250">
        <v>0.52</v>
      </c>
      <c r="HQ250">
        <v>6950</v>
      </c>
      <c r="HR250">
        <v>1</v>
      </c>
      <c r="HS250" s="1" t="s">
        <v>1396</v>
      </c>
      <c r="HT250">
        <v>0</v>
      </c>
      <c r="HU250">
        <v>0</v>
      </c>
      <c r="HV250" s="1" t="s">
        <v>1396</v>
      </c>
      <c r="HW250" s="1" t="s">
        <v>1396</v>
      </c>
      <c r="IR250">
        <v>111.33</v>
      </c>
      <c r="IS250">
        <v>60.29</v>
      </c>
      <c r="IT250">
        <v>12.69</v>
      </c>
      <c r="IU250">
        <v>4751</v>
      </c>
      <c r="IV250">
        <v>1</v>
      </c>
      <c r="IW250" s="1" t="s">
        <v>1396</v>
      </c>
      <c r="IX250">
        <v>0.45</v>
      </c>
      <c r="IY250">
        <v>3.55</v>
      </c>
      <c r="IZ250" s="1" t="s">
        <v>1396</v>
      </c>
      <c r="JA250" s="1" t="s">
        <v>1396</v>
      </c>
      <c r="JB250">
        <v>0</v>
      </c>
      <c r="JC250">
        <v>0</v>
      </c>
      <c r="JD250">
        <v>0</v>
      </c>
      <c r="JE250">
        <v>1200</v>
      </c>
      <c r="JF250">
        <v>1</v>
      </c>
      <c r="JG250" s="1" t="s">
        <v>1396</v>
      </c>
      <c r="JH250">
        <v>0</v>
      </c>
      <c r="JI250">
        <v>0</v>
      </c>
      <c r="JL250">
        <v>94.29</v>
      </c>
      <c r="JM250">
        <v>12.67</v>
      </c>
      <c r="JN250">
        <v>26.4</v>
      </c>
      <c r="JO250">
        <v>480</v>
      </c>
      <c r="JP250">
        <v>1</v>
      </c>
      <c r="JQ250" s="1" t="s">
        <v>1396</v>
      </c>
      <c r="JR250">
        <v>0</v>
      </c>
      <c r="JS250">
        <v>0</v>
      </c>
      <c r="KI250">
        <v>1</v>
      </c>
      <c r="KJ250">
        <v>1</v>
      </c>
      <c r="KL250">
        <v>0</v>
      </c>
      <c r="LC250">
        <v>600</v>
      </c>
      <c r="LD250">
        <v>1</v>
      </c>
      <c r="LF250">
        <v>0</v>
      </c>
      <c r="MG250">
        <v>4000</v>
      </c>
      <c r="MH250">
        <v>1</v>
      </c>
      <c r="MJ250">
        <v>0</v>
      </c>
      <c r="NA250">
        <v>0</v>
      </c>
      <c r="NB250">
        <v>1</v>
      </c>
      <c r="ND250">
        <v>0</v>
      </c>
      <c r="NU250">
        <v>6000</v>
      </c>
      <c r="NV250">
        <v>1</v>
      </c>
      <c r="NX250">
        <v>0</v>
      </c>
      <c r="OO250">
        <v>18</v>
      </c>
      <c r="OP250">
        <v>1</v>
      </c>
      <c r="OR250">
        <v>0</v>
      </c>
      <c r="OY250">
        <v>3888</v>
      </c>
      <c r="OZ250">
        <v>1</v>
      </c>
      <c r="PB250">
        <v>0</v>
      </c>
      <c r="ACA250">
        <v>8989</v>
      </c>
      <c r="ACB250">
        <v>1</v>
      </c>
      <c r="ACC250" s="1" t="s">
        <v>1396</v>
      </c>
      <c r="ACD250">
        <v>0</v>
      </c>
      <c r="ACH250">
        <v>0.08</v>
      </c>
      <c r="ACI250">
        <v>0.17</v>
      </c>
      <c r="ACJ250">
        <v>0.01</v>
      </c>
      <c r="ACK250">
        <v>11301</v>
      </c>
      <c r="ACL250">
        <v>1</v>
      </c>
      <c r="ACM250" s="1" t="s">
        <v>1396</v>
      </c>
      <c r="ACN250">
        <v>0</v>
      </c>
      <c r="ACO250">
        <v>0</v>
      </c>
      <c r="ACP250" s="1" t="s">
        <v>1396</v>
      </c>
      <c r="ACQ250" s="1" t="s">
        <v>1396</v>
      </c>
      <c r="ACR250">
        <v>20.56</v>
      </c>
      <c r="ACS250">
        <v>46.55</v>
      </c>
      <c r="ACT250">
        <v>5.55</v>
      </c>
      <c r="ACU250">
        <v>8388</v>
      </c>
      <c r="ACV250">
        <v>1</v>
      </c>
      <c r="ACW250" s="1" t="s">
        <v>1396</v>
      </c>
      <c r="ACX250">
        <v>0</v>
      </c>
      <c r="ACY250">
        <v>0</v>
      </c>
      <c r="ACZ250" s="1" t="s">
        <v>1396</v>
      </c>
      <c r="ADA250" s="1" t="s">
        <v>1396</v>
      </c>
      <c r="ADL250">
        <v>0.51</v>
      </c>
      <c r="ADM250">
        <v>0.22</v>
      </c>
      <c r="ADN250">
        <v>0.04</v>
      </c>
      <c r="ADO250">
        <v>6112</v>
      </c>
      <c r="ADP250">
        <v>1</v>
      </c>
      <c r="ADQ250" s="1" t="s">
        <v>1396</v>
      </c>
      <c r="ADR250">
        <v>0</v>
      </c>
      <c r="ADS250">
        <v>0</v>
      </c>
      <c r="ADT250" s="1" t="s">
        <v>1396</v>
      </c>
      <c r="ADU250" s="1" t="s">
        <v>1396</v>
      </c>
      <c r="ADV250">
        <v>31.74</v>
      </c>
      <c r="ADW250">
        <v>39.54</v>
      </c>
      <c r="ADX250">
        <v>3.73</v>
      </c>
      <c r="ADY250">
        <v>10600</v>
      </c>
      <c r="ADZ250">
        <v>1</v>
      </c>
      <c r="AEA250" s="1" t="s">
        <v>1396</v>
      </c>
      <c r="AEB250">
        <v>0</v>
      </c>
      <c r="AEC250">
        <v>0</v>
      </c>
      <c r="AED250" s="1" t="s">
        <v>1396</v>
      </c>
      <c r="AEE250" s="1" t="s">
        <v>1396</v>
      </c>
      <c r="AEF250">
        <v>162.56</v>
      </c>
      <c r="AEG250">
        <v>1.47</v>
      </c>
      <c r="AEH250">
        <v>17.86</v>
      </c>
      <c r="AEI250">
        <v>82</v>
      </c>
      <c r="AEJ250">
        <v>1</v>
      </c>
      <c r="AEK250" s="1" t="s">
        <v>1396</v>
      </c>
      <c r="AEL250">
        <v>0.34</v>
      </c>
      <c r="AEM250">
        <v>1.9</v>
      </c>
      <c r="AEP250">
        <v>0.42</v>
      </c>
      <c r="AEQ250">
        <v>0.03</v>
      </c>
      <c r="AER250">
        <v>0.01</v>
      </c>
      <c r="AES250">
        <v>2250</v>
      </c>
      <c r="AET250">
        <v>1</v>
      </c>
      <c r="AEU250" s="1" t="s">
        <v>1396</v>
      </c>
      <c r="AEV250">
        <v>0</v>
      </c>
      <c r="AEW250">
        <v>0</v>
      </c>
      <c r="AEZ250">
        <v>0.23</v>
      </c>
      <c r="AFA250">
        <v>0.18</v>
      </c>
      <c r="AFB250">
        <v>0.04</v>
      </c>
      <c r="AFC250">
        <v>5131</v>
      </c>
      <c r="AFD250">
        <v>1</v>
      </c>
      <c r="AFE250" s="1" t="s">
        <v>1396</v>
      </c>
      <c r="AFF250">
        <v>0</v>
      </c>
      <c r="AFG250">
        <v>0</v>
      </c>
      <c r="AFH250" s="1" t="s">
        <v>1396</v>
      </c>
      <c r="AFI250" s="1" t="s">
        <v>1396</v>
      </c>
      <c r="AFJ250">
        <v>21.7</v>
      </c>
      <c r="AFK250">
        <v>46.31</v>
      </c>
      <c r="AFL250">
        <v>2.17</v>
      </c>
      <c r="AFM250">
        <v>21342</v>
      </c>
      <c r="AFN250">
        <v>1</v>
      </c>
      <c r="AFO250" s="1" t="s">
        <v>1396</v>
      </c>
      <c r="AFP250">
        <v>0</v>
      </c>
      <c r="AFQ250">
        <v>0</v>
      </c>
      <c r="AFR250" s="1" t="s">
        <v>1396</v>
      </c>
      <c r="AFS250" s="1" t="s">
        <v>1396</v>
      </c>
      <c r="AFT250">
        <v>4.83</v>
      </c>
      <c r="AFU250">
        <v>0.94</v>
      </c>
      <c r="AFV250">
        <v>0.28000000000000003</v>
      </c>
      <c r="AFW250">
        <v>3360</v>
      </c>
      <c r="AFX250">
        <v>1</v>
      </c>
      <c r="AFY250" s="1" t="s">
        <v>1396</v>
      </c>
      <c r="AFZ250">
        <v>0</v>
      </c>
      <c r="AGA250">
        <v>0</v>
      </c>
      <c r="AHR250">
        <v>18.93</v>
      </c>
      <c r="AHS250">
        <v>15.87</v>
      </c>
      <c r="AHT250">
        <v>0.53</v>
      </c>
      <c r="AHU250">
        <v>29951</v>
      </c>
      <c r="AHV250">
        <v>1</v>
      </c>
      <c r="AHW250" s="1" t="s">
        <v>1396</v>
      </c>
      <c r="AHX250">
        <v>0</v>
      </c>
      <c r="AHY250">
        <v>0</v>
      </c>
      <c r="AKJ250">
        <v>140.65</v>
      </c>
      <c r="AKK250">
        <v>457.25</v>
      </c>
      <c r="AKL250">
        <v>28.65</v>
      </c>
      <c r="AKM250">
        <v>15960</v>
      </c>
      <c r="AKN250">
        <v>1</v>
      </c>
      <c r="AKO250" s="1" t="s">
        <v>1396</v>
      </c>
      <c r="AKP250">
        <v>3.13</v>
      </c>
      <c r="AKQ250">
        <v>10.92</v>
      </c>
      <c r="AKT250">
        <v>79.81</v>
      </c>
      <c r="AKU250">
        <v>209.5</v>
      </c>
      <c r="AKV250">
        <v>16.760000000000002</v>
      </c>
      <c r="AKW250">
        <v>12500</v>
      </c>
      <c r="AKX250">
        <v>1</v>
      </c>
      <c r="AKY250" s="1" t="s">
        <v>1396</v>
      </c>
      <c r="AKZ250">
        <v>0</v>
      </c>
      <c r="ALA250">
        <v>0</v>
      </c>
      <c r="ALB250" s="1" t="s">
        <v>1396</v>
      </c>
      <c r="ALC250" s="1" t="s">
        <v>1396</v>
      </c>
      <c r="ALD250">
        <v>165.54</v>
      </c>
      <c r="ALE250">
        <v>88.52</v>
      </c>
      <c r="ALF250">
        <v>6.87</v>
      </c>
      <c r="ALG250">
        <v>12885</v>
      </c>
      <c r="ALH250">
        <v>1</v>
      </c>
      <c r="ALI250" s="1" t="s">
        <v>1396</v>
      </c>
      <c r="ALJ250">
        <v>0</v>
      </c>
      <c r="ALK250">
        <v>0</v>
      </c>
      <c r="ALL250" s="1" t="s">
        <v>1396</v>
      </c>
      <c r="ALM250" s="1" t="s">
        <v>1396</v>
      </c>
      <c r="ALN250">
        <v>25.66</v>
      </c>
      <c r="ALO250">
        <v>8395.8799999999992</v>
      </c>
      <c r="ALP250">
        <v>6.86</v>
      </c>
      <c r="ALQ250">
        <v>1223889</v>
      </c>
      <c r="ALR250">
        <v>1</v>
      </c>
      <c r="ALS250" s="1" t="s">
        <v>1396</v>
      </c>
      <c r="ALT250">
        <v>0.04</v>
      </c>
      <c r="ALU250">
        <v>0.57999999999999996</v>
      </c>
      <c r="ALV250" s="1" t="s">
        <v>1396</v>
      </c>
      <c r="ALW250" s="1" t="s">
        <v>1396</v>
      </c>
      <c r="AMF250" s="1" t="s">
        <v>1396</v>
      </c>
      <c r="AMG250" s="1" t="s">
        <v>1396</v>
      </c>
      <c r="AMH250">
        <v>0.75</v>
      </c>
      <c r="AMI250">
        <v>0.45</v>
      </c>
      <c r="AMJ250">
        <v>0.09</v>
      </c>
      <c r="AMK250">
        <v>5000</v>
      </c>
      <c r="AML250">
        <v>1</v>
      </c>
      <c r="AMM250" s="1" t="s">
        <v>1396</v>
      </c>
      <c r="AMN250">
        <v>0</v>
      </c>
      <c r="AMO250">
        <v>0</v>
      </c>
      <c r="AMQ250" s="1" t="s">
        <v>1396</v>
      </c>
      <c r="AMR250" s="1" t="s">
        <v>1396</v>
      </c>
      <c r="AMT250" s="1" t="s">
        <v>1396</v>
      </c>
      <c r="AMU250" s="1" t="s">
        <v>1396</v>
      </c>
      <c r="AMV250" s="1" t="s">
        <v>1396</v>
      </c>
      <c r="AMX250" s="1" t="s">
        <v>1396</v>
      </c>
      <c r="AMY250" s="1" t="s">
        <v>1396</v>
      </c>
      <c r="ANB250" s="1" t="s">
        <v>1396</v>
      </c>
      <c r="ANC250" s="1" t="s">
        <v>1396</v>
      </c>
      <c r="AND250" s="1" t="s">
        <v>1396</v>
      </c>
      <c r="ANE250" s="1" t="s">
        <v>1396</v>
      </c>
      <c r="ANF250" s="1" t="s">
        <v>1396</v>
      </c>
      <c r="ANH250" s="1" t="s">
        <v>1396</v>
      </c>
      <c r="ANI250" s="1" t="s">
        <v>1396</v>
      </c>
      <c r="ANO250">
        <v>1</v>
      </c>
      <c r="ANP250">
        <v>1</v>
      </c>
      <c r="ANR250">
        <v>0</v>
      </c>
      <c r="ANV250">
        <v>0.15</v>
      </c>
      <c r="ANW250">
        <v>0.7</v>
      </c>
      <c r="ANX250">
        <v>0.02</v>
      </c>
      <c r="ANY250">
        <v>33198</v>
      </c>
      <c r="ANZ250">
        <v>1</v>
      </c>
      <c r="AOA250" s="1" t="s">
        <v>1396</v>
      </c>
      <c r="AOB250">
        <v>0</v>
      </c>
      <c r="AOC250">
        <v>0</v>
      </c>
      <c r="AOD250" s="1" t="s">
        <v>1396</v>
      </c>
      <c r="AOE250" s="1" t="s">
        <v>1396</v>
      </c>
      <c r="AOF250">
        <v>19.809999999999999</v>
      </c>
      <c r="AOG250">
        <v>49.06</v>
      </c>
      <c r="AOH250">
        <v>5.35</v>
      </c>
      <c r="AOI250">
        <v>9170</v>
      </c>
      <c r="AOJ250">
        <v>1</v>
      </c>
      <c r="AOK250" s="1" t="s">
        <v>1396</v>
      </c>
      <c r="AOL250">
        <v>0</v>
      </c>
      <c r="AOM250">
        <v>0</v>
      </c>
      <c r="AON250" s="1" t="s">
        <v>1396</v>
      </c>
      <c r="AOO250" s="1" t="s">
        <v>1396</v>
      </c>
      <c r="AOP250">
        <v>97.1</v>
      </c>
      <c r="AOQ250">
        <v>167.5</v>
      </c>
      <c r="AOR250">
        <v>3.35</v>
      </c>
      <c r="AOS250">
        <v>50000</v>
      </c>
      <c r="AOT250">
        <v>1</v>
      </c>
      <c r="AOU250" s="1" t="s">
        <v>1396</v>
      </c>
      <c r="AOV250">
        <v>0</v>
      </c>
      <c r="AOW250">
        <v>0</v>
      </c>
      <c r="AOZ250" s="1" t="s">
        <v>1396</v>
      </c>
      <c r="APB250" s="1" t="s">
        <v>1396</v>
      </c>
      <c r="APC250" s="1" t="s">
        <v>1396</v>
      </c>
      <c r="APD250" s="1" t="s">
        <v>1396</v>
      </c>
      <c r="APF250" s="1" t="s">
        <v>1396</v>
      </c>
      <c r="APG250" s="1" t="s">
        <v>1396</v>
      </c>
      <c r="APJ250" s="1" t="s">
        <v>1396</v>
      </c>
      <c r="APL250" s="1" t="s">
        <v>1396</v>
      </c>
      <c r="APM250" s="1" t="s">
        <v>1396</v>
      </c>
      <c r="APN250" s="1" t="s">
        <v>1396</v>
      </c>
      <c r="APP250" s="1" t="s">
        <v>1396</v>
      </c>
      <c r="APQ250" s="1" t="s">
        <v>1396</v>
      </c>
      <c r="APT250" s="1" t="s">
        <v>1396</v>
      </c>
      <c r="APV250" s="1" t="s">
        <v>1396</v>
      </c>
      <c r="APW250" s="1" t="s">
        <v>1396</v>
      </c>
      <c r="APX250" s="1" t="s">
        <v>1396</v>
      </c>
      <c r="APY250" s="1" t="s">
        <v>1396</v>
      </c>
      <c r="APZ250" s="1" t="s">
        <v>1396</v>
      </c>
      <c r="AQA250" s="1" t="s">
        <v>1396</v>
      </c>
      <c r="AQD250" s="1" t="s">
        <v>1396</v>
      </c>
      <c r="AQF250" s="1" t="s">
        <v>1396</v>
      </c>
      <c r="AQG250" s="1" t="s">
        <v>1396</v>
      </c>
      <c r="AQH250" s="1" t="s">
        <v>1396</v>
      </c>
      <c r="AQJ250" s="1" t="s">
        <v>1396</v>
      </c>
      <c r="AQK250" s="1" t="s">
        <v>1396</v>
      </c>
      <c r="AQN250">
        <v>69.489999999999995</v>
      </c>
      <c r="AQO250">
        <v>554.73</v>
      </c>
      <c r="AQP250">
        <v>16.809999999999999</v>
      </c>
      <c r="AQQ250">
        <v>33000</v>
      </c>
      <c r="AQR250">
        <v>1</v>
      </c>
      <c r="AQS250" s="1" t="s">
        <v>1396</v>
      </c>
      <c r="AQT250">
        <v>0</v>
      </c>
      <c r="AQU250">
        <v>0</v>
      </c>
      <c r="AQV250" s="1" t="s">
        <v>1396</v>
      </c>
      <c r="AQW250" s="1" t="s">
        <v>1396</v>
      </c>
      <c r="AQX250">
        <v>48.41</v>
      </c>
      <c r="AQY250">
        <v>329.68</v>
      </c>
      <c r="AQZ250">
        <v>7.35</v>
      </c>
      <c r="ARA250">
        <v>44854</v>
      </c>
      <c r="ARB250">
        <v>1</v>
      </c>
      <c r="ARC250" s="1" t="s">
        <v>1396</v>
      </c>
      <c r="ARD250">
        <v>0</v>
      </c>
      <c r="ARE250">
        <v>0</v>
      </c>
      <c r="ARF250" s="1" t="s">
        <v>1396</v>
      </c>
      <c r="ARG250" s="1" t="s">
        <v>1396</v>
      </c>
      <c r="ARH250">
        <v>3.62</v>
      </c>
      <c r="ARI250">
        <v>1.49</v>
      </c>
      <c r="ARJ250">
        <v>7.1</v>
      </c>
      <c r="ARK250">
        <v>210</v>
      </c>
      <c r="ARL250">
        <v>1</v>
      </c>
      <c r="ARM250" s="1" t="s">
        <v>1396</v>
      </c>
      <c r="ARN250">
        <v>0</v>
      </c>
      <c r="ARO250">
        <v>0</v>
      </c>
      <c r="ARR250">
        <v>1.28</v>
      </c>
      <c r="ARS250">
        <v>17.7</v>
      </c>
      <c r="ART250">
        <v>5.9</v>
      </c>
      <c r="ARU250">
        <v>3000</v>
      </c>
      <c r="ARV250">
        <v>1</v>
      </c>
      <c r="ARW250" s="1" t="s">
        <v>1396</v>
      </c>
      <c r="ARX250">
        <v>0</v>
      </c>
      <c r="ARY250">
        <v>0</v>
      </c>
      <c r="ARZ250" s="1" t="s">
        <v>1396</v>
      </c>
      <c r="ASA250" s="1" t="s">
        <v>1396</v>
      </c>
      <c r="ASB250">
        <v>269.36</v>
      </c>
      <c r="ASC250">
        <v>3049.2</v>
      </c>
      <c r="ASD250">
        <v>630</v>
      </c>
      <c r="ASE250">
        <v>4840</v>
      </c>
      <c r="ASF250">
        <v>1</v>
      </c>
      <c r="ASG250" s="1" t="s">
        <v>1396</v>
      </c>
      <c r="ASH250">
        <v>35.799999999999997</v>
      </c>
      <c r="ASI250">
        <v>5.68</v>
      </c>
      <c r="ASJ250" s="1" t="s">
        <v>1396</v>
      </c>
      <c r="ASK250" s="1" t="s">
        <v>1396</v>
      </c>
      <c r="ASL250">
        <v>107.62</v>
      </c>
      <c r="ASM250">
        <v>222.6</v>
      </c>
      <c r="ASN250">
        <v>15.9</v>
      </c>
      <c r="ASO250">
        <v>14000</v>
      </c>
      <c r="ASP250">
        <v>1</v>
      </c>
      <c r="ASQ250" s="1" t="s">
        <v>1396</v>
      </c>
      <c r="ASR250">
        <v>0</v>
      </c>
      <c r="ASS250">
        <v>0</v>
      </c>
      <c r="AST250" s="1" t="s">
        <v>1396</v>
      </c>
      <c r="ASU250" s="1" t="s">
        <v>1396</v>
      </c>
      <c r="ASV250">
        <v>98.19</v>
      </c>
      <c r="ASX250">
        <v>968.9</v>
      </c>
      <c r="ASY250">
        <v>1</v>
      </c>
      <c r="ASZ250">
        <v>1</v>
      </c>
      <c r="ATB250">
        <v>0</v>
      </c>
      <c r="ATC250">
        <v>0</v>
      </c>
      <c r="ATF250">
        <v>100</v>
      </c>
      <c r="ATH250">
        <v>1700</v>
      </c>
      <c r="ATJ250">
        <v>1</v>
      </c>
      <c r="ATL250">
        <v>0</v>
      </c>
      <c r="ATM250">
        <v>0</v>
      </c>
      <c r="ATZ250">
        <v>100</v>
      </c>
      <c r="AUB250">
        <v>1268.68</v>
      </c>
      <c r="AUD250">
        <v>1</v>
      </c>
      <c r="AUF250">
        <v>0</v>
      </c>
      <c r="AUG250">
        <v>0</v>
      </c>
      <c r="AUJ250">
        <v>241.2</v>
      </c>
      <c r="AUK250">
        <v>2970.65</v>
      </c>
      <c r="AUL250">
        <v>136.5</v>
      </c>
      <c r="AUM250">
        <v>21763</v>
      </c>
      <c r="AUN250">
        <v>1</v>
      </c>
      <c r="AUO250" s="1" t="s">
        <v>1396</v>
      </c>
      <c r="AUP250">
        <v>4.09</v>
      </c>
      <c r="AUQ250">
        <v>3</v>
      </c>
      <c r="AUT250">
        <v>24.3</v>
      </c>
      <c r="AUU250">
        <v>342.24</v>
      </c>
      <c r="AUV250">
        <v>23</v>
      </c>
      <c r="AUW250">
        <v>14880</v>
      </c>
      <c r="AUX250">
        <v>1</v>
      </c>
      <c r="AUY250" s="1" t="s">
        <v>1396</v>
      </c>
      <c r="AUZ250">
        <v>0</v>
      </c>
      <c r="AVA250">
        <v>0</v>
      </c>
      <c r="AVB250" s="1" t="s">
        <v>1396</v>
      </c>
      <c r="AVC250" s="1" t="s">
        <v>1396</v>
      </c>
      <c r="AVD250">
        <v>106.06</v>
      </c>
      <c r="AVE250">
        <v>98.78</v>
      </c>
      <c r="AVF250">
        <v>357.9</v>
      </c>
      <c r="AVG250">
        <v>276</v>
      </c>
      <c r="AVH250">
        <v>1</v>
      </c>
      <c r="AVJ250">
        <v>3.96</v>
      </c>
      <c r="AVK250">
        <v>1.1100000000000001</v>
      </c>
      <c r="AVN250">
        <v>120.57</v>
      </c>
      <c r="AVO250">
        <v>115.37</v>
      </c>
      <c r="AVP250">
        <v>418</v>
      </c>
      <c r="AVR250">
        <v>1</v>
      </c>
      <c r="AVT250">
        <v>4</v>
      </c>
      <c r="AVU250">
        <v>0.96</v>
      </c>
      <c r="AVX250">
        <v>87.46</v>
      </c>
      <c r="AVZ250">
        <v>530</v>
      </c>
      <c r="AWB250">
        <v>1</v>
      </c>
      <c r="AWD250">
        <v>3</v>
      </c>
      <c r="AWE250">
        <v>0.56999999999999995</v>
      </c>
      <c r="AWH250">
        <v>118</v>
      </c>
      <c r="AWJ250">
        <v>295</v>
      </c>
      <c r="AWK250">
        <v>1</v>
      </c>
      <c r="AWL250">
        <v>1</v>
      </c>
      <c r="AWN250">
        <v>3.5</v>
      </c>
      <c r="AWO250">
        <v>1.19</v>
      </c>
      <c r="AWR250">
        <v>97.96</v>
      </c>
      <c r="AWT250">
        <v>456.5</v>
      </c>
      <c r="AWU250">
        <v>1</v>
      </c>
      <c r="AWV250">
        <v>1</v>
      </c>
      <c r="AWX250">
        <v>4.5</v>
      </c>
      <c r="AWY250">
        <v>0.99</v>
      </c>
      <c r="AXB250">
        <v>60.93</v>
      </c>
      <c r="AXC250">
        <v>39.479999999999997</v>
      </c>
      <c r="AXD250">
        <v>329</v>
      </c>
      <c r="AXE250">
        <v>120</v>
      </c>
      <c r="AXF250">
        <v>1</v>
      </c>
      <c r="AXH250">
        <v>0</v>
      </c>
      <c r="AXI250">
        <v>0</v>
      </c>
      <c r="AXL250">
        <v>27.82</v>
      </c>
      <c r="AXN250">
        <v>2.81</v>
      </c>
      <c r="AXO250">
        <v>1</v>
      </c>
      <c r="AXP250">
        <v>1</v>
      </c>
      <c r="AXR250">
        <v>0</v>
      </c>
      <c r="AXS250">
        <v>0</v>
      </c>
      <c r="AXV250">
        <v>100</v>
      </c>
      <c r="AXX250">
        <v>401</v>
      </c>
      <c r="AXY250">
        <v>1</v>
      </c>
      <c r="AXZ250">
        <v>1</v>
      </c>
      <c r="AYB250">
        <v>2.5</v>
      </c>
      <c r="AYC250">
        <v>0.62</v>
      </c>
      <c r="AYF250">
        <v>13.41</v>
      </c>
      <c r="AYG250">
        <v>51.02</v>
      </c>
      <c r="AYH250">
        <v>25.51</v>
      </c>
      <c r="AYI250">
        <v>2000</v>
      </c>
      <c r="AYJ250">
        <v>1</v>
      </c>
      <c r="AYK250" s="1" t="s">
        <v>1396</v>
      </c>
      <c r="AYL250">
        <v>0</v>
      </c>
      <c r="AYM250">
        <v>0</v>
      </c>
      <c r="AYN250" s="1" t="s">
        <v>1396</v>
      </c>
      <c r="AYO250" s="1" t="s">
        <v>1396</v>
      </c>
      <c r="AYR250">
        <v>66.47</v>
      </c>
      <c r="AYS250">
        <v>1</v>
      </c>
      <c r="AYT250">
        <v>1</v>
      </c>
      <c r="AYV250">
        <v>0</v>
      </c>
      <c r="AYW250">
        <v>0</v>
      </c>
      <c r="AYZ250">
        <v>65.02</v>
      </c>
      <c r="AZA250">
        <v>84.59</v>
      </c>
      <c r="AZB250">
        <v>6.8</v>
      </c>
      <c r="AZC250">
        <v>12448</v>
      </c>
      <c r="AZD250">
        <v>1</v>
      </c>
      <c r="AZE250">
        <v>3.4</v>
      </c>
      <c r="AZF250">
        <v>0</v>
      </c>
      <c r="AZG250">
        <v>0</v>
      </c>
      <c r="AZH250" s="1" t="s">
        <v>1396</v>
      </c>
      <c r="AZI250" s="1" t="s">
        <v>1396</v>
      </c>
      <c r="AZJ250">
        <v>174.78</v>
      </c>
      <c r="AZK250">
        <v>470.05</v>
      </c>
      <c r="AZL250">
        <v>71.290000000000006</v>
      </c>
      <c r="AZM250">
        <v>6594</v>
      </c>
      <c r="AZN250">
        <v>1</v>
      </c>
      <c r="AZO250" s="1" t="s">
        <v>1396</v>
      </c>
      <c r="AZP250">
        <v>0</v>
      </c>
      <c r="AZQ250">
        <v>0</v>
      </c>
      <c r="AZR250" s="1" t="s">
        <v>1396</v>
      </c>
      <c r="AZS250" s="1" t="s">
        <v>1396</v>
      </c>
      <c r="AZT250">
        <v>316.54000000000002</v>
      </c>
      <c r="AZU250">
        <v>13.69</v>
      </c>
      <c r="AZV250">
        <v>1.5</v>
      </c>
      <c r="AZW250">
        <v>9130</v>
      </c>
      <c r="AZX250">
        <v>1</v>
      </c>
      <c r="AZY250" s="1" t="s">
        <v>1396</v>
      </c>
      <c r="AZZ250">
        <v>0</v>
      </c>
      <c r="BAA250">
        <v>0</v>
      </c>
      <c r="BAC250" s="1" t="s">
        <v>1396</v>
      </c>
      <c r="BAD250">
        <v>252.19</v>
      </c>
      <c r="BAE250">
        <v>423.95</v>
      </c>
      <c r="BAF250">
        <v>8.07</v>
      </c>
      <c r="BAG250">
        <v>52535</v>
      </c>
      <c r="BAH250">
        <v>1</v>
      </c>
      <c r="BAI250" s="1" t="s">
        <v>1396</v>
      </c>
      <c r="BAJ250">
        <v>0</v>
      </c>
      <c r="BAK250">
        <v>0</v>
      </c>
      <c r="BAL250" s="1" t="s">
        <v>1396</v>
      </c>
      <c r="BAM250" s="1" t="s">
        <v>1396</v>
      </c>
      <c r="BAN250">
        <v>566</v>
      </c>
      <c r="BAO250">
        <v>205.57</v>
      </c>
      <c r="BAP250">
        <v>43.01</v>
      </c>
      <c r="BAQ250">
        <v>4780</v>
      </c>
      <c r="BAR250">
        <v>1</v>
      </c>
      <c r="BAS250" s="1" t="s">
        <v>1396</v>
      </c>
      <c r="BAT250">
        <v>0</v>
      </c>
      <c r="BAU250">
        <v>0</v>
      </c>
      <c r="BAV250" s="1" t="s">
        <v>1396</v>
      </c>
      <c r="BAW250" s="1" t="s">
        <v>1396</v>
      </c>
      <c r="BAX250">
        <v>26.62</v>
      </c>
      <c r="BAY250">
        <v>21.42</v>
      </c>
      <c r="BAZ250">
        <v>3.86</v>
      </c>
      <c r="BBA250">
        <v>5550</v>
      </c>
      <c r="BBB250">
        <v>1</v>
      </c>
      <c r="BBC250" s="1" t="s">
        <v>1396</v>
      </c>
      <c r="BBD250">
        <v>0</v>
      </c>
      <c r="BBE250">
        <v>0</v>
      </c>
      <c r="BBF250" s="1" t="s">
        <v>1396</v>
      </c>
      <c r="BBG250" s="1" t="s">
        <v>1396</v>
      </c>
      <c r="BBH250">
        <v>0.38</v>
      </c>
      <c r="BBI250">
        <v>0.03</v>
      </c>
      <c r="BBJ250">
        <v>0</v>
      </c>
      <c r="BBK250">
        <v>6549</v>
      </c>
      <c r="BBL250">
        <v>1</v>
      </c>
      <c r="BBM250" s="1" t="s">
        <v>1396</v>
      </c>
      <c r="BBN250">
        <v>0</v>
      </c>
      <c r="BBO250">
        <v>0</v>
      </c>
      <c r="BBR250">
        <v>3.5</v>
      </c>
      <c r="BBS250">
        <v>0.23</v>
      </c>
      <c r="BBT250">
        <v>0.1</v>
      </c>
      <c r="BBU250">
        <v>2200</v>
      </c>
      <c r="BBV250">
        <v>1</v>
      </c>
      <c r="BBW250" s="1" t="s">
        <v>1396</v>
      </c>
      <c r="BBX250">
        <v>0</v>
      </c>
      <c r="BBY250">
        <v>0</v>
      </c>
      <c r="BCB250">
        <v>11.53</v>
      </c>
      <c r="BCC250">
        <v>0.3</v>
      </c>
      <c r="BCD250">
        <v>0.86</v>
      </c>
      <c r="BCE250">
        <v>350</v>
      </c>
      <c r="BCF250">
        <v>1</v>
      </c>
      <c r="BCG250" s="1" t="s">
        <v>1396</v>
      </c>
      <c r="BCH250">
        <v>0</v>
      </c>
      <c r="BCI250">
        <v>0</v>
      </c>
      <c r="BCL250">
        <v>0.35</v>
      </c>
      <c r="BCM250">
        <v>0.01</v>
      </c>
      <c r="BCN250">
        <v>0.02</v>
      </c>
      <c r="BCO250">
        <v>470</v>
      </c>
      <c r="BCP250">
        <v>1</v>
      </c>
      <c r="BCQ250" s="1" t="s">
        <v>1396</v>
      </c>
      <c r="BCR250">
        <v>0</v>
      </c>
      <c r="BCS250">
        <v>0</v>
      </c>
      <c r="BCV250">
        <v>0.18</v>
      </c>
      <c r="BCX250">
        <v>0</v>
      </c>
      <c r="BCY250">
        <v>1</v>
      </c>
      <c r="BCZ250">
        <v>1</v>
      </c>
      <c r="BDA250" s="1" t="s">
        <v>1396</v>
      </c>
      <c r="BDB250">
        <v>0</v>
      </c>
      <c r="BDC250">
        <v>0</v>
      </c>
      <c r="BDF250">
        <v>58.4</v>
      </c>
      <c r="BDG250">
        <v>81.040000000000006</v>
      </c>
      <c r="BDH250">
        <v>5</v>
      </c>
      <c r="BDI250">
        <v>16207</v>
      </c>
      <c r="BDJ250">
        <v>1</v>
      </c>
      <c r="BDK250" s="1" t="s">
        <v>1396</v>
      </c>
      <c r="BDL250">
        <v>0</v>
      </c>
      <c r="BDM250">
        <v>0</v>
      </c>
      <c r="BDN250" s="1" t="s">
        <v>1396</v>
      </c>
      <c r="BDO250" s="1" t="s">
        <v>1396</v>
      </c>
      <c r="BDP250">
        <v>0.8</v>
      </c>
      <c r="BDQ250">
        <v>1.97</v>
      </c>
      <c r="BDR250">
        <v>0.24</v>
      </c>
      <c r="BDS250">
        <v>8045</v>
      </c>
      <c r="BDT250">
        <v>1</v>
      </c>
      <c r="BDU250" s="1" t="s">
        <v>1396</v>
      </c>
      <c r="BDV250">
        <v>0</v>
      </c>
      <c r="BDW250">
        <v>0</v>
      </c>
      <c r="BDX250" s="1" t="s">
        <v>1396</v>
      </c>
      <c r="BDY250" s="1" t="s">
        <v>1396</v>
      </c>
      <c r="BDZ250">
        <v>118.11</v>
      </c>
      <c r="BEA250">
        <v>71.400000000000006</v>
      </c>
      <c r="BEB250">
        <v>15.91</v>
      </c>
      <c r="BEC250">
        <v>4488</v>
      </c>
      <c r="BED250">
        <v>1</v>
      </c>
      <c r="BEE250" s="1" t="s">
        <v>1396</v>
      </c>
      <c r="BEF250">
        <v>0.04</v>
      </c>
      <c r="BEG250">
        <v>0.25</v>
      </c>
      <c r="BEI250" s="1" t="s">
        <v>1396</v>
      </c>
      <c r="BEJ250">
        <v>350.23</v>
      </c>
      <c r="BEK250">
        <v>1286.58</v>
      </c>
      <c r="BEL250">
        <v>60.76</v>
      </c>
      <c r="BEM250">
        <v>21173</v>
      </c>
      <c r="BEN250">
        <v>1</v>
      </c>
      <c r="BEO250" s="1" t="s">
        <v>1396</v>
      </c>
      <c r="BEP250">
        <v>3.3</v>
      </c>
      <c r="BEQ250">
        <v>5.43</v>
      </c>
      <c r="BER250" s="1" t="s">
        <v>1396</v>
      </c>
      <c r="BES250" s="1" t="s">
        <v>1396</v>
      </c>
    </row>
    <row r="251" spans="1:1501" x14ac:dyDescent="0.25">
      <c r="A251" s="2">
        <v>42522</v>
      </c>
      <c r="B251">
        <v>2.68</v>
      </c>
      <c r="C251">
        <v>0.21</v>
      </c>
      <c r="D251">
        <v>7.0000000000000007E-2</v>
      </c>
      <c r="E251">
        <v>3080</v>
      </c>
      <c r="F251">
        <v>1</v>
      </c>
      <c r="G251" s="1" t="s">
        <v>1396</v>
      </c>
      <c r="H251">
        <v>0</v>
      </c>
      <c r="I251">
        <v>0</v>
      </c>
      <c r="L251">
        <v>0</v>
      </c>
      <c r="M251">
        <v>0</v>
      </c>
      <c r="N251">
        <v>0</v>
      </c>
      <c r="O251">
        <v>480</v>
      </c>
      <c r="P251">
        <v>1</v>
      </c>
      <c r="Q251" s="1" t="s">
        <v>1396</v>
      </c>
      <c r="R251">
        <v>0</v>
      </c>
      <c r="S251">
        <v>0</v>
      </c>
      <c r="V251">
        <v>0.04</v>
      </c>
      <c r="W251">
        <v>0.05</v>
      </c>
      <c r="X251">
        <v>0.01</v>
      </c>
      <c r="Y251">
        <v>9000</v>
      </c>
      <c r="Z251">
        <v>1</v>
      </c>
      <c r="AA251" s="1" t="s">
        <v>1396</v>
      </c>
      <c r="AB251">
        <v>0</v>
      </c>
      <c r="AC251">
        <v>0</v>
      </c>
      <c r="AD251" s="1" t="s">
        <v>1396</v>
      </c>
      <c r="AE251" s="1" t="s">
        <v>1396</v>
      </c>
      <c r="AF251">
        <v>339.9</v>
      </c>
      <c r="AH251">
        <v>126.07</v>
      </c>
      <c r="AI251">
        <v>1</v>
      </c>
      <c r="AJ251">
        <v>1</v>
      </c>
      <c r="AL251">
        <v>0.15</v>
      </c>
      <c r="AM251">
        <v>0.12</v>
      </c>
      <c r="AP251">
        <v>98.36</v>
      </c>
      <c r="AQ251">
        <v>410.83</v>
      </c>
      <c r="AR251">
        <v>167</v>
      </c>
      <c r="AS251">
        <v>2460</v>
      </c>
      <c r="AT251">
        <v>1</v>
      </c>
      <c r="AV251">
        <v>2.5</v>
      </c>
      <c r="AW251">
        <v>1.5</v>
      </c>
      <c r="AX251" s="1" t="s">
        <v>1396</v>
      </c>
      <c r="AY251" s="1" t="s">
        <v>1396</v>
      </c>
      <c r="AZ251">
        <v>23.48</v>
      </c>
      <c r="BB251">
        <v>9.3000000000000007</v>
      </c>
      <c r="BC251">
        <v>1</v>
      </c>
      <c r="BD251">
        <v>1</v>
      </c>
      <c r="BF251">
        <v>0</v>
      </c>
      <c r="BG251">
        <v>0</v>
      </c>
      <c r="BJ251">
        <v>22.73</v>
      </c>
      <c r="BL251">
        <v>2.56</v>
      </c>
      <c r="BM251">
        <v>1</v>
      </c>
      <c r="BN251">
        <v>1</v>
      </c>
      <c r="BO251" s="1" t="s">
        <v>1396</v>
      </c>
      <c r="BP251">
        <v>0</v>
      </c>
      <c r="BQ251">
        <v>0</v>
      </c>
      <c r="BW251">
        <v>1</v>
      </c>
      <c r="BX251">
        <v>1</v>
      </c>
      <c r="BZ251">
        <v>0</v>
      </c>
      <c r="CD251">
        <v>168.04</v>
      </c>
      <c r="CE251">
        <v>1850.7</v>
      </c>
      <c r="CF251">
        <v>8.5</v>
      </c>
      <c r="CG251">
        <v>217730</v>
      </c>
      <c r="CH251">
        <v>1</v>
      </c>
      <c r="CI251" s="1" t="s">
        <v>1396</v>
      </c>
      <c r="CJ251">
        <v>0.28000000000000003</v>
      </c>
      <c r="CK251">
        <v>3.29</v>
      </c>
      <c r="CL251" s="1" t="s">
        <v>1396</v>
      </c>
      <c r="CM251" s="1" t="s">
        <v>1396</v>
      </c>
      <c r="CN251">
        <v>144</v>
      </c>
      <c r="CO251">
        <v>855.74</v>
      </c>
      <c r="CP251">
        <v>21.26</v>
      </c>
      <c r="CQ251">
        <v>40251</v>
      </c>
      <c r="CR251">
        <v>1</v>
      </c>
      <c r="CS251" s="1" t="s">
        <v>1396</v>
      </c>
      <c r="CT251">
        <v>0</v>
      </c>
      <c r="CU251">
        <v>1.27</v>
      </c>
      <c r="CV251" s="1" t="s">
        <v>1396</v>
      </c>
      <c r="CW251" s="1" t="s">
        <v>1396</v>
      </c>
      <c r="CZ251">
        <v>378.5</v>
      </c>
      <c r="DA251">
        <v>1</v>
      </c>
      <c r="DB251">
        <v>1</v>
      </c>
      <c r="DF251" s="1" t="s">
        <v>1396</v>
      </c>
      <c r="DG251" s="1" t="s">
        <v>1396</v>
      </c>
      <c r="DH251">
        <v>92.07</v>
      </c>
      <c r="DJ251">
        <v>13.35</v>
      </c>
      <c r="DK251">
        <v>1</v>
      </c>
      <c r="DL251">
        <v>1</v>
      </c>
      <c r="DM251" s="1" t="s">
        <v>1396</v>
      </c>
      <c r="DN251">
        <v>0</v>
      </c>
      <c r="DO251">
        <v>0</v>
      </c>
      <c r="DR251">
        <v>0.1</v>
      </c>
      <c r="DS251">
        <v>0.13</v>
      </c>
      <c r="DT251">
        <v>0</v>
      </c>
      <c r="DU251">
        <v>25985</v>
      </c>
      <c r="DV251">
        <v>1</v>
      </c>
      <c r="DW251" s="1" t="s">
        <v>1396</v>
      </c>
      <c r="DX251">
        <v>0</v>
      </c>
      <c r="DY251">
        <v>0</v>
      </c>
      <c r="DZ251" s="1" t="s">
        <v>1396</v>
      </c>
      <c r="EA251" s="1" t="s">
        <v>1396</v>
      </c>
      <c r="ED251">
        <v>1012</v>
      </c>
      <c r="EF251">
        <v>1</v>
      </c>
      <c r="EG251" s="1" t="s">
        <v>1396</v>
      </c>
      <c r="EJ251" s="1" t="s">
        <v>1396</v>
      </c>
      <c r="EK251" s="1" t="s">
        <v>1396</v>
      </c>
      <c r="ET251">
        <v>1.2</v>
      </c>
      <c r="EU251">
        <v>15.07</v>
      </c>
      <c r="EV251">
        <v>1318.85</v>
      </c>
      <c r="EW251">
        <v>5256.46</v>
      </c>
      <c r="EX251">
        <v>14.89</v>
      </c>
      <c r="EY251">
        <v>353020</v>
      </c>
      <c r="EZ251">
        <v>1</v>
      </c>
      <c r="FA251" s="1" t="s">
        <v>1396</v>
      </c>
      <c r="FB251">
        <v>0.4</v>
      </c>
      <c r="FC251">
        <v>2.69</v>
      </c>
      <c r="FD251" s="1" t="s">
        <v>1396</v>
      </c>
      <c r="FE251" s="1" t="s">
        <v>1396</v>
      </c>
      <c r="FF251">
        <v>0.12</v>
      </c>
      <c r="FG251">
        <v>0.1</v>
      </c>
      <c r="FH251">
        <v>0</v>
      </c>
      <c r="FI251">
        <v>100000</v>
      </c>
      <c r="FJ251">
        <v>1</v>
      </c>
      <c r="FK251" s="1" t="s">
        <v>1396</v>
      </c>
      <c r="FL251">
        <v>0</v>
      </c>
      <c r="FM251">
        <v>0</v>
      </c>
      <c r="GT251" s="1" t="s">
        <v>1396</v>
      </c>
      <c r="GV251" s="1" t="s">
        <v>1396</v>
      </c>
      <c r="GW251" s="1" t="s">
        <v>1396</v>
      </c>
      <c r="GX251" s="1" t="s">
        <v>1396</v>
      </c>
      <c r="GY251" s="1" t="s">
        <v>1396</v>
      </c>
      <c r="GZ251" s="1" t="s">
        <v>1396</v>
      </c>
      <c r="HA251" s="1" t="s">
        <v>1396</v>
      </c>
      <c r="HN251">
        <v>3.47</v>
      </c>
      <c r="HO251">
        <v>3.61</v>
      </c>
      <c r="HP251">
        <v>0.52</v>
      </c>
      <c r="HQ251">
        <v>6950</v>
      </c>
      <c r="HR251">
        <v>1</v>
      </c>
      <c r="HS251" s="1" t="s">
        <v>1396</v>
      </c>
      <c r="HT251">
        <v>0</v>
      </c>
      <c r="HU251">
        <v>0</v>
      </c>
      <c r="HV251" s="1" t="s">
        <v>1396</v>
      </c>
      <c r="HW251" s="1" t="s">
        <v>1396</v>
      </c>
      <c r="IR251">
        <v>111.33</v>
      </c>
      <c r="IS251">
        <v>60.29</v>
      </c>
      <c r="IT251">
        <v>12.69</v>
      </c>
      <c r="IU251">
        <v>4751</v>
      </c>
      <c r="IV251">
        <v>1</v>
      </c>
      <c r="IW251" s="1" t="s">
        <v>1396</v>
      </c>
      <c r="IX251">
        <v>0.45</v>
      </c>
      <c r="IY251">
        <v>3.55</v>
      </c>
      <c r="IZ251" s="1" t="s">
        <v>1396</v>
      </c>
      <c r="JA251" s="1" t="s">
        <v>1396</v>
      </c>
      <c r="JB251">
        <v>0</v>
      </c>
      <c r="JC251">
        <v>0</v>
      </c>
      <c r="JD251">
        <v>0</v>
      </c>
      <c r="JE251">
        <v>1200</v>
      </c>
      <c r="JF251">
        <v>1</v>
      </c>
      <c r="JG251" s="1" t="s">
        <v>1396</v>
      </c>
      <c r="JH251">
        <v>0</v>
      </c>
      <c r="JI251">
        <v>0</v>
      </c>
      <c r="JL251">
        <v>94.29</v>
      </c>
      <c r="JM251">
        <v>12.67</v>
      </c>
      <c r="JN251">
        <v>26.4</v>
      </c>
      <c r="JO251">
        <v>480</v>
      </c>
      <c r="JP251">
        <v>1</v>
      </c>
      <c r="JQ251" s="1" t="s">
        <v>1396</v>
      </c>
      <c r="JR251">
        <v>0</v>
      </c>
      <c r="JS251">
        <v>0</v>
      </c>
      <c r="KI251">
        <v>1</v>
      </c>
      <c r="KJ251">
        <v>1</v>
      </c>
      <c r="KL251">
        <v>0</v>
      </c>
      <c r="LC251">
        <v>600</v>
      </c>
      <c r="LD251">
        <v>1</v>
      </c>
      <c r="LF251">
        <v>0</v>
      </c>
      <c r="MG251">
        <v>4000</v>
      </c>
      <c r="MH251">
        <v>1</v>
      </c>
      <c r="MJ251">
        <v>0</v>
      </c>
      <c r="NA251">
        <v>0</v>
      </c>
      <c r="NB251">
        <v>1</v>
      </c>
      <c r="ND251">
        <v>0</v>
      </c>
      <c r="NU251">
        <v>6000</v>
      </c>
      <c r="NV251">
        <v>1</v>
      </c>
      <c r="NX251">
        <v>0</v>
      </c>
      <c r="OO251">
        <v>18</v>
      </c>
      <c r="OP251">
        <v>1</v>
      </c>
      <c r="OR251">
        <v>0</v>
      </c>
      <c r="OY251">
        <v>3888</v>
      </c>
      <c r="OZ251">
        <v>1</v>
      </c>
      <c r="PB251">
        <v>0</v>
      </c>
      <c r="ACA251">
        <v>8989</v>
      </c>
      <c r="ACB251">
        <v>1</v>
      </c>
      <c r="ACC251" s="1" t="s">
        <v>1396</v>
      </c>
      <c r="ACD251">
        <v>0</v>
      </c>
      <c r="ACH251">
        <v>0.08</v>
      </c>
      <c r="ACI251">
        <v>0.17</v>
      </c>
      <c r="ACJ251">
        <v>0.01</v>
      </c>
      <c r="ACK251">
        <v>11301</v>
      </c>
      <c r="ACL251">
        <v>1</v>
      </c>
      <c r="ACM251" s="1" t="s">
        <v>1396</v>
      </c>
      <c r="ACN251">
        <v>0</v>
      </c>
      <c r="ACO251">
        <v>0</v>
      </c>
      <c r="ACP251" s="1" t="s">
        <v>1396</v>
      </c>
      <c r="ACQ251" s="1" t="s">
        <v>1396</v>
      </c>
      <c r="ACR251">
        <v>20.56</v>
      </c>
      <c r="ACS251">
        <v>46.55</v>
      </c>
      <c r="ACT251">
        <v>5.55</v>
      </c>
      <c r="ACU251">
        <v>8388</v>
      </c>
      <c r="ACV251">
        <v>1</v>
      </c>
      <c r="ACW251" s="1" t="s">
        <v>1396</v>
      </c>
      <c r="ACX251">
        <v>0</v>
      </c>
      <c r="ACY251">
        <v>0</v>
      </c>
      <c r="ACZ251" s="1" t="s">
        <v>1396</v>
      </c>
      <c r="ADA251" s="1" t="s">
        <v>1396</v>
      </c>
      <c r="ADL251">
        <v>0.51</v>
      </c>
      <c r="ADM251">
        <v>0.22</v>
      </c>
      <c r="ADN251">
        <v>0.04</v>
      </c>
      <c r="ADO251">
        <v>6112</v>
      </c>
      <c r="ADP251">
        <v>1</v>
      </c>
      <c r="ADQ251" s="1" t="s">
        <v>1396</v>
      </c>
      <c r="ADR251">
        <v>0</v>
      </c>
      <c r="ADS251">
        <v>0</v>
      </c>
      <c r="ADT251" s="1" t="s">
        <v>1396</v>
      </c>
      <c r="ADU251" s="1" t="s">
        <v>1396</v>
      </c>
      <c r="ADV251">
        <v>31.74</v>
      </c>
      <c r="ADW251">
        <v>39.54</v>
      </c>
      <c r="ADX251">
        <v>3.73</v>
      </c>
      <c r="ADY251">
        <v>10600</v>
      </c>
      <c r="ADZ251">
        <v>1</v>
      </c>
      <c r="AEA251" s="1" t="s">
        <v>1396</v>
      </c>
      <c r="AEB251">
        <v>0</v>
      </c>
      <c r="AEC251">
        <v>0</v>
      </c>
      <c r="AED251" s="1" t="s">
        <v>1396</v>
      </c>
      <c r="AEE251" s="1" t="s">
        <v>1396</v>
      </c>
      <c r="AEF251">
        <v>162.56</v>
      </c>
      <c r="AEG251">
        <v>1.47</v>
      </c>
      <c r="AEH251">
        <v>17.86</v>
      </c>
      <c r="AEI251">
        <v>82</v>
      </c>
      <c r="AEJ251">
        <v>1</v>
      </c>
      <c r="AEK251" s="1" t="s">
        <v>1396</v>
      </c>
      <c r="AEL251">
        <v>0.34</v>
      </c>
      <c r="AEM251">
        <v>1.9</v>
      </c>
      <c r="AEP251">
        <v>0.42</v>
      </c>
      <c r="AEQ251">
        <v>0.03</v>
      </c>
      <c r="AER251">
        <v>0.01</v>
      </c>
      <c r="AES251">
        <v>2250</v>
      </c>
      <c r="AET251">
        <v>1</v>
      </c>
      <c r="AEU251" s="1" t="s">
        <v>1396</v>
      </c>
      <c r="AEV251">
        <v>0</v>
      </c>
      <c r="AEW251">
        <v>0</v>
      </c>
      <c r="AEZ251">
        <v>0.23</v>
      </c>
      <c r="AFA251">
        <v>0.18</v>
      </c>
      <c r="AFB251">
        <v>0.04</v>
      </c>
      <c r="AFC251">
        <v>5131</v>
      </c>
      <c r="AFD251">
        <v>1</v>
      </c>
      <c r="AFE251" s="1" t="s">
        <v>1396</v>
      </c>
      <c r="AFF251">
        <v>0</v>
      </c>
      <c r="AFG251">
        <v>0</v>
      </c>
      <c r="AFH251" s="1" t="s">
        <v>1396</v>
      </c>
      <c r="AFI251" s="1" t="s">
        <v>1396</v>
      </c>
      <c r="AFJ251">
        <v>21.7</v>
      </c>
      <c r="AFK251">
        <v>46.31</v>
      </c>
      <c r="AFL251">
        <v>2.17</v>
      </c>
      <c r="AFM251">
        <v>21342</v>
      </c>
      <c r="AFN251">
        <v>1</v>
      </c>
      <c r="AFO251" s="1" t="s">
        <v>1396</v>
      </c>
      <c r="AFP251">
        <v>0</v>
      </c>
      <c r="AFQ251">
        <v>0</v>
      </c>
      <c r="AFR251" s="1" t="s">
        <v>1396</v>
      </c>
      <c r="AFS251" s="1" t="s">
        <v>1396</v>
      </c>
      <c r="AFT251">
        <v>4.83</v>
      </c>
      <c r="AFU251">
        <v>0.94</v>
      </c>
      <c r="AFV251">
        <v>0.28000000000000003</v>
      </c>
      <c r="AFW251">
        <v>3360</v>
      </c>
      <c r="AFX251">
        <v>1</v>
      </c>
      <c r="AFY251" s="1" t="s">
        <v>1396</v>
      </c>
      <c r="AFZ251">
        <v>0</v>
      </c>
      <c r="AGA251">
        <v>0</v>
      </c>
      <c r="AHR251">
        <v>18.93</v>
      </c>
      <c r="AHS251">
        <v>15.87</v>
      </c>
      <c r="AHT251">
        <v>0.53</v>
      </c>
      <c r="AHU251">
        <v>29951</v>
      </c>
      <c r="AHV251">
        <v>1</v>
      </c>
      <c r="AHW251" s="1" t="s">
        <v>1396</v>
      </c>
      <c r="AHX251">
        <v>0</v>
      </c>
      <c r="AHY251">
        <v>0</v>
      </c>
      <c r="AKJ251">
        <v>140.65</v>
      </c>
      <c r="AKK251">
        <v>457.25</v>
      </c>
      <c r="AKL251">
        <v>28.65</v>
      </c>
      <c r="AKM251">
        <v>15960</v>
      </c>
      <c r="AKN251">
        <v>1</v>
      </c>
      <c r="AKO251" s="1" t="s">
        <v>1396</v>
      </c>
      <c r="AKP251">
        <v>3.13</v>
      </c>
      <c r="AKQ251">
        <v>10.92</v>
      </c>
      <c r="AKT251">
        <v>79.81</v>
      </c>
      <c r="AKU251">
        <v>209.5</v>
      </c>
      <c r="AKV251">
        <v>16.760000000000002</v>
      </c>
      <c r="AKW251">
        <v>12500</v>
      </c>
      <c r="AKX251">
        <v>1</v>
      </c>
      <c r="AKY251" s="1" t="s">
        <v>1396</v>
      </c>
      <c r="AKZ251">
        <v>0</v>
      </c>
      <c r="ALA251">
        <v>0</v>
      </c>
      <c r="ALB251" s="1" t="s">
        <v>1396</v>
      </c>
      <c r="ALC251" s="1" t="s">
        <v>1396</v>
      </c>
      <c r="ALD251">
        <v>165.54</v>
      </c>
      <c r="ALE251">
        <v>88.52</v>
      </c>
      <c r="ALF251">
        <v>6.87</v>
      </c>
      <c r="ALG251">
        <v>12885</v>
      </c>
      <c r="ALH251">
        <v>1</v>
      </c>
      <c r="ALI251" s="1" t="s">
        <v>1396</v>
      </c>
      <c r="ALJ251">
        <v>0</v>
      </c>
      <c r="ALK251">
        <v>0</v>
      </c>
      <c r="ALL251" s="1" t="s">
        <v>1396</v>
      </c>
      <c r="ALM251" s="1" t="s">
        <v>1396</v>
      </c>
      <c r="ALN251">
        <v>25.66</v>
      </c>
      <c r="ALO251">
        <v>8395.8799999999992</v>
      </c>
      <c r="ALP251">
        <v>6.86</v>
      </c>
      <c r="ALQ251">
        <v>1223889</v>
      </c>
      <c r="ALR251">
        <v>1</v>
      </c>
      <c r="ALS251" s="1" t="s">
        <v>1396</v>
      </c>
      <c r="ALT251">
        <v>0.04</v>
      </c>
      <c r="ALU251">
        <v>0.57999999999999996</v>
      </c>
      <c r="ALV251" s="1" t="s">
        <v>1396</v>
      </c>
      <c r="ALW251" s="1" t="s">
        <v>1396</v>
      </c>
      <c r="AMF251" s="1" t="s">
        <v>1396</v>
      </c>
      <c r="AMG251" s="1" t="s">
        <v>1396</v>
      </c>
      <c r="AMH251">
        <v>0.75</v>
      </c>
      <c r="AMI251">
        <v>0.45</v>
      </c>
      <c r="AMJ251">
        <v>0.09</v>
      </c>
      <c r="AMK251">
        <v>5000</v>
      </c>
      <c r="AML251">
        <v>1</v>
      </c>
      <c r="AMM251" s="1" t="s">
        <v>1396</v>
      </c>
      <c r="AMN251">
        <v>0</v>
      </c>
      <c r="AMO251">
        <v>0</v>
      </c>
      <c r="AMQ251" s="1" t="s">
        <v>1396</v>
      </c>
      <c r="AMR251" s="1" t="s">
        <v>1396</v>
      </c>
      <c r="AMT251" s="1" t="s">
        <v>1396</v>
      </c>
      <c r="AMU251" s="1" t="s">
        <v>1396</v>
      </c>
      <c r="AMV251" s="1" t="s">
        <v>1396</v>
      </c>
      <c r="AMX251" s="1" t="s">
        <v>1396</v>
      </c>
      <c r="AMY251" s="1" t="s">
        <v>1396</v>
      </c>
      <c r="ANB251" s="1" t="s">
        <v>1396</v>
      </c>
      <c r="ANC251" s="1" t="s">
        <v>1396</v>
      </c>
      <c r="AND251" s="1" t="s">
        <v>1396</v>
      </c>
      <c r="ANE251" s="1" t="s">
        <v>1396</v>
      </c>
      <c r="ANF251" s="1" t="s">
        <v>1396</v>
      </c>
      <c r="ANH251" s="1" t="s">
        <v>1396</v>
      </c>
      <c r="ANI251" s="1" t="s">
        <v>1396</v>
      </c>
      <c r="ANO251">
        <v>1</v>
      </c>
      <c r="ANP251">
        <v>1</v>
      </c>
      <c r="ANR251">
        <v>0</v>
      </c>
      <c r="ANV251">
        <v>0.15</v>
      </c>
      <c r="ANW251">
        <v>0.7</v>
      </c>
      <c r="ANX251">
        <v>0.02</v>
      </c>
      <c r="ANY251">
        <v>33198</v>
      </c>
      <c r="ANZ251">
        <v>1</v>
      </c>
      <c r="AOA251" s="1" t="s">
        <v>1396</v>
      </c>
      <c r="AOB251">
        <v>0</v>
      </c>
      <c r="AOC251">
        <v>0</v>
      </c>
      <c r="AOD251" s="1" t="s">
        <v>1396</v>
      </c>
      <c r="AOE251" s="1" t="s">
        <v>1396</v>
      </c>
      <c r="AOF251">
        <v>19.809999999999999</v>
      </c>
      <c r="AOG251">
        <v>49.06</v>
      </c>
      <c r="AOH251">
        <v>5.35</v>
      </c>
      <c r="AOI251">
        <v>9170</v>
      </c>
      <c r="AOJ251">
        <v>1</v>
      </c>
      <c r="AOK251" s="1" t="s">
        <v>1396</v>
      </c>
      <c r="AOL251">
        <v>0</v>
      </c>
      <c r="AOM251">
        <v>0</v>
      </c>
      <c r="AON251" s="1" t="s">
        <v>1396</v>
      </c>
      <c r="AOO251" s="1" t="s">
        <v>1396</v>
      </c>
      <c r="AOP251">
        <v>97.1</v>
      </c>
      <c r="AOQ251">
        <v>167.5</v>
      </c>
      <c r="AOR251">
        <v>3.35</v>
      </c>
      <c r="AOS251">
        <v>50000</v>
      </c>
      <c r="AOT251">
        <v>1</v>
      </c>
      <c r="AOU251" s="1" t="s">
        <v>1396</v>
      </c>
      <c r="AOV251">
        <v>0</v>
      </c>
      <c r="AOW251">
        <v>0</v>
      </c>
      <c r="AOZ251" s="1" t="s">
        <v>1396</v>
      </c>
      <c r="APB251" s="1" t="s">
        <v>1396</v>
      </c>
      <c r="APC251" s="1" t="s">
        <v>1396</v>
      </c>
      <c r="APD251" s="1" t="s">
        <v>1396</v>
      </c>
      <c r="APF251" s="1" t="s">
        <v>1396</v>
      </c>
      <c r="APG251" s="1" t="s">
        <v>1396</v>
      </c>
      <c r="APJ251" s="1" t="s">
        <v>1396</v>
      </c>
      <c r="APL251" s="1" t="s">
        <v>1396</v>
      </c>
      <c r="APM251" s="1" t="s">
        <v>1396</v>
      </c>
      <c r="APN251" s="1" t="s">
        <v>1396</v>
      </c>
      <c r="APP251" s="1" t="s">
        <v>1396</v>
      </c>
      <c r="APQ251" s="1" t="s">
        <v>1396</v>
      </c>
      <c r="APT251" s="1" t="s">
        <v>1396</v>
      </c>
      <c r="APV251" s="1" t="s">
        <v>1396</v>
      </c>
      <c r="APW251" s="1" t="s">
        <v>1396</v>
      </c>
      <c r="APX251" s="1" t="s">
        <v>1396</v>
      </c>
      <c r="APY251" s="1" t="s">
        <v>1396</v>
      </c>
      <c r="APZ251" s="1" t="s">
        <v>1396</v>
      </c>
      <c r="AQA251" s="1" t="s">
        <v>1396</v>
      </c>
      <c r="AQD251" s="1" t="s">
        <v>1396</v>
      </c>
      <c r="AQF251" s="1" t="s">
        <v>1396</v>
      </c>
      <c r="AQG251" s="1" t="s">
        <v>1396</v>
      </c>
      <c r="AQH251" s="1" t="s">
        <v>1396</v>
      </c>
      <c r="AQJ251" s="1" t="s">
        <v>1396</v>
      </c>
      <c r="AQK251" s="1" t="s">
        <v>1396</v>
      </c>
      <c r="AQN251">
        <v>69.489999999999995</v>
      </c>
      <c r="AQO251">
        <v>554.73</v>
      </c>
      <c r="AQP251">
        <v>16.809999999999999</v>
      </c>
      <c r="AQQ251">
        <v>33000</v>
      </c>
      <c r="AQR251">
        <v>1</v>
      </c>
      <c r="AQS251" s="1" t="s">
        <v>1396</v>
      </c>
      <c r="AQT251">
        <v>0</v>
      </c>
      <c r="AQU251">
        <v>0</v>
      </c>
      <c r="AQV251" s="1" t="s">
        <v>1396</v>
      </c>
      <c r="AQW251" s="1" t="s">
        <v>1396</v>
      </c>
      <c r="AQX251">
        <v>48.41</v>
      </c>
      <c r="AQY251">
        <v>329.68</v>
      </c>
      <c r="AQZ251">
        <v>7.35</v>
      </c>
      <c r="ARA251">
        <v>44854</v>
      </c>
      <c r="ARB251">
        <v>1</v>
      </c>
      <c r="ARC251" s="1" t="s">
        <v>1396</v>
      </c>
      <c r="ARD251">
        <v>0</v>
      </c>
      <c r="ARE251">
        <v>0</v>
      </c>
      <c r="ARF251" s="1" t="s">
        <v>1396</v>
      </c>
      <c r="ARG251" s="1" t="s">
        <v>1396</v>
      </c>
      <c r="ARH251">
        <v>3.62</v>
      </c>
      <c r="ARI251">
        <v>1.49</v>
      </c>
      <c r="ARJ251">
        <v>7.1</v>
      </c>
      <c r="ARK251">
        <v>210</v>
      </c>
      <c r="ARL251">
        <v>1</v>
      </c>
      <c r="ARM251" s="1" t="s">
        <v>1396</v>
      </c>
      <c r="ARN251">
        <v>0</v>
      </c>
      <c r="ARO251">
        <v>0</v>
      </c>
      <c r="ARR251">
        <v>1.28</v>
      </c>
      <c r="ARS251">
        <v>17.7</v>
      </c>
      <c r="ART251">
        <v>5.9</v>
      </c>
      <c r="ARU251">
        <v>3000</v>
      </c>
      <c r="ARV251">
        <v>1</v>
      </c>
      <c r="ARW251" s="1" t="s">
        <v>1396</v>
      </c>
      <c r="ARX251">
        <v>0</v>
      </c>
      <c r="ARY251">
        <v>0</v>
      </c>
      <c r="ARZ251" s="1" t="s">
        <v>1396</v>
      </c>
      <c r="ASA251" s="1" t="s">
        <v>1396</v>
      </c>
      <c r="ASB251">
        <v>269.36</v>
      </c>
      <c r="ASC251">
        <v>3049.2</v>
      </c>
      <c r="ASD251">
        <v>630</v>
      </c>
      <c r="ASE251">
        <v>4840</v>
      </c>
      <c r="ASF251">
        <v>1</v>
      </c>
      <c r="ASG251" s="1" t="s">
        <v>1396</v>
      </c>
      <c r="ASH251">
        <v>35.799999999999997</v>
      </c>
      <c r="ASI251">
        <v>5.68</v>
      </c>
      <c r="ASJ251" s="1" t="s">
        <v>1396</v>
      </c>
      <c r="ASK251" s="1" t="s">
        <v>1396</v>
      </c>
      <c r="ASL251">
        <v>107.62</v>
      </c>
      <c r="ASM251">
        <v>222.6</v>
      </c>
      <c r="ASN251">
        <v>15.9</v>
      </c>
      <c r="ASO251">
        <v>14000</v>
      </c>
      <c r="ASP251">
        <v>1</v>
      </c>
      <c r="ASQ251" s="1" t="s">
        <v>1396</v>
      </c>
      <c r="ASR251">
        <v>0</v>
      </c>
      <c r="ASS251">
        <v>0</v>
      </c>
      <c r="AST251" s="1" t="s">
        <v>1396</v>
      </c>
      <c r="ASU251" s="1" t="s">
        <v>1396</v>
      </c>
      <c r="ASV251">
        <v>98.19</v>
      </c>
      <c r="ASX251">
        <v>968.9</v>
      </c>
      <c r="ASY251">
        <v>1</v>
      </c>
      <c r="ASZ251">
        <v>1</v>
      </c>
      <c r="ATB251">
        <v>0</v>
      </c>
      <c r="ATC251">
        <v>0</v>
      </c>
      <c r="ATF251">
        <v>100</v>
      </c>
      <c r="ATH251">
        <v>1700</v>
      </c>
      <c r="ATJ251">
        <v>1</v>
      </c>
      <c r="ATL251">
        <v>0</v>
      </c>
      <c r="ATM251">
        <v>0</v>
      </c>
      <c r="ATZ251">
        <v>100</v>
      </c>
      <c r="AUB251">
        <v>1268.68</v>
      </c>
      <c r="AUD251">
        <v>1</v>
      </c>
      <c r="AUF251">
        <v>0</v>
      </c>
      <c r="AUG251">
        <v>0</v>
      </c>
      <c r="AUJ251">
        <v>241.2</v>
      </c>
      <c r="AUK251">
        <v>2970.65</v>
      </c>
      <c r="AUL251">
        <v>136.5</v>
      </c>
      <c r="AUM251">
        <v>21763</v>
      </c>
      <c r="AUN251">
        <v>1</v>
      </c>
      <c r="AUO251" s="1" t="s">
        <v>1396</v>
      </c>
      <c r="AUP251">
        <v>4.09</v>
      </c>
      <c r="AUQ251">
        <v>3</v>
      </c>
      <c r="AUT251">
        <v>24.3</v>
      </c>
      <c r="AUU251">
        <v>342.24</v>
      </c>
      <c r="AUV251">
        <v>23</v>
      </c>
      <c r="AUW251">
        <v>14880</v>
      </c>
      <c r="AUX251">
        <v>1</v>
      </c>
      <c r="AUY251" s="1" t="s">
        <v>1396</v>
      </c>
      <c r="AUZ251">
        <v>0</v>
      </c>
      <c r="AVA251">
        <v>0</v>
      </c>
      <c r="AVB251" s="1" t="s">
        <v>1396</v>
      </c>
      <c r="AVC251" s="1" t="s">
        <v>1396</v>
      </c>
      <c r="AVD251">
        <v>106.06</v>
      </c>
      <c r="AVE251">
        <v>98.78</v>
      </c>
      <c r="AVF251">
        <v>357.9</v>
      </c>
      <c r="AVG251">
        <v>276</v>
      </c>
      <c r="AVH251">
        <v>1</v>
      </c>
      <c r="AVJ251">
        <v>3.96</v>
      </c>
      <c r="AVK251">
        <v>1.1100000000000001</v>
      </c>
      <c r="AVN251">
        <v>120.57</v>
      </c>
      <c r="AVO251">
        <v>115.37</v>
      </c>
      <c r="AVP251">
        <v>418</v>
      </c>
      <c r="AVR251">
        <v>1</v>
      </c>
      <c r="AVT251">
        <v>4</v>
      </c>
      <c r="AVU251">
        <v>0.96</v>
      </c>
      <c r="AVX251">
        <v>87.46</v>
      </c>
      <c r="AVZ251">
        <v>530</v>
      </c>
      <c r="AWB251">
        <v>1</v>
      </c>
      <c r="AWD251">
        <v>3</v>
      </c>
      <c r="AWE251">
        <v>0.56999999999999995</v>
      </c>
      <c r="AWH251">
        <v>118</v>
      </c>
      <c r="AWJ251">
        <v>295</v>
      </c>
      <c r="AWK251">
        <v>1</v>
      </c>
      <c r="AWL251">
        <v>1</v>
      </c>
      <c r="AWN251">
        <v>3.5</v>
      </c>
      <c r="AWO251">
        <v>1.19</v>
      </c>
      <c r="AWR251">
        <v>97.96</v>
      </c>
      <c r="AWT251">
        <v>456.5</v>
      </c>
      <c r="AWU251">
        <v>1</v>
      </c>
      <c r="AWV251">
        <v>1</v>
      </c>
      <c r="AWX251">
        <v>4.5</v>
      </c>
      <c r="AWY251">
        <v>0.99</v>
      </c>
      <c r="AXB251">
        <v>60.93</v>
      </c>
      <c r="AXC251">
        <v>39.479999999999997</v>
      </c>
      <c r="AXD251">
        <v>329</v>
      </c>
      <c r="AXE251">
        <v>120</v>
      </c>
      <c r="AXF251">
        <v>1</v>
      </c>
      <c r="AXH251">
        <v>0</v>
      </c>
      <c r="AXI251">
        <v>0</v>
      </c>
      <c r="AXL251">
        <v>27.82</v>
      </c>
      <c r="AXN251">
        <v>2.81</v>
      </c>
      <c r="AXO251">
        <v>1</v>
      </c>
      <c r="AXP251">
        <v>1</v>
      </c>
      <c r="AXR251">
        <v>0</v>
      </c>
      <c r="AXS251">
        <v>0</v>
      </c>
      <c r="AXV251">
        <v>100</v>
      </c>
      <c r="AXX251">
        <v>401</v>
      </c>
      <c r="AXY251">
        <v>1</v>
      </c>
      <c r="AXZ251">
        <v>1</v>
      </c>
      <c r="AYB251">
        <v>2.5</v>
      </c>
      <c r="AYC251">
        <v>0.62</v>
      </c>
      <c r="AYF251">
        <v>13.41</v>
      </c>
      <c r="AYG251">
        <v>51.02</v>
      </c>
      <c r="AYH251">
        <v>25.51</v>
      </c>
      <c r="AYI251">
        <v>2000</v>
      </c>
      <c r="AYJ251">
        <v>1</v>
      </c>
      <c r="AYK251" s="1" t="s">
        <v>1396</v>
      </c>
      <c r="AYL251">
        <v>0</v>
      </c>
      <c r="AYM251">
        <v>0</v>
      </c>
      <c r="AYN251" s="1" t="s">
        <v>1396</v>
      </c>
      <c r="AYO251" s="1" t="s">
        <v>1396</v>
      </c>
      <c r="AYR251">
        <v>66.47</v>
      </c>
      <c r="AYS251">
        <v>1</v>
      </c>
      <c r="AYT251">
        <v>1</v>
      </c>
      <c r="AYV251">
        <v>0</v>
      </c>
      <c r="AYW251">
        <v>0</v>
      </c>
      <c r="AYZ251">
        <v>64.11</v>
      </c>
      <c r="AZA251">
        <v>83.39</v>
      </c>
      <c r="AZB251">
        <v>6.7</v>
      </c>
      <c r="AZC251">
        <v>12448</v>
      </c>
      <c r="AZD251">
        <v>1</v>
      </c>
      <c r="AZE251">
        <v>0.3</v>
      </c>
      <c r="AZF251">
        <v>0</v>
      </c>
      <c r="AZG251">
        <v>0</v>
      </c>
      <c r="AZH251" s="1" t="s">
        <v>1396</v>
      </c>
      <c r="AZI251" s="1" t="s">
        <v>1396</v>
      </c>
      <c r="AZJ251">
        <v>174.78</v>
      </c>
      <c r="AZK251">
        <v>470.05</v>
      </c>
      <c r="AZL251">
        <v>71.290000000000006</v>
      </c>
      <c r="AZM251">
        <v>6594</v>
      </c>
      <c r="AZN251">
        <v>1</v>
      </c>
      <c r="AZO251" s="1" t="s">
        <v>1396</v>
      </c>
      <c r="AZP251">
        <v>0</v>
      </c>
      <c r="AZQ251">
        <v>0</v>
      </c>
      <c r="AZR251" s="1" t="s">
        <v>1396</v>
      </c>
      <c r="AZS251" s="1" t="s">
        <v>1396</v>
      </c>
      <c r="AZT251">
        <v>316.54000000000002</v>
      </c>
      <c r="AZU251">
        <v>13.69</v>
      </c>
      <c r="AZV251">
        <v>1.5</v>
      </c>
      <c r="AZW251">
        <v>9130</v>
      </c>
      <c r="AZX251">
        <v>1</v>
      </c>
      <c r="AZY251" s="1" t="s">
        <v>1396</v>
      </c>
      <c r="AZZ251">
        <v>0</v>
      </c>
      <c r="BAA251">
        <v>0</v>
      </c>
      <c r="BAC251" s="1" t="s">
        <v>1396</v>
      </c>
      <c r="BAD251">
        <v>252.19</v>
      </c>
      <c r="BAE251">
        <v>423.95</v>
      </c>
      <c r="BAF251">
        <v>8.07</v>
      </c>
      <c r="BAG251">
        <v>52535</v>
      </c>
      <c r="BAH251">
        <v>1</v>
      </c>
      <c r="BAI251" s="1" t="s">
        <v>1396</v>
      </c>
      <c r="BAJ251">
        <v>0</v>
      </c>
      <c r="BAK251">
        <v>0</v>
      </c>
      <c r="BAL251" s="1" t="s">
        <v>1396</v>
      </c>
      <c r="BAM251" s="1" t="s">
        <v>1396</v>
      </c>
      <c r="BAN251">
        <v>566</v>
      </c>
      <c r="BAO251">
        <v>205.57</v>
      </c>
      <c r="BAP251">
        <v>43.01</v>
      </c>
      <c r="BAQ251">
        <v>4780</v>
      </c>
      <c r="BAR251">
        <v>1</v>
      </c>
      <c r="BAS251" s="1" t="s">
        <v>1396</v>
      </c>
      <c r="BAT251">
        <v>0</v>
      </c>
      <c r="BAU251">
        <v>0</v>
      </c>
      <c r="BAV251" s="1" t="s">
        <v>1396</v>
      </c>
      <c r="BAW251" s="1" t="s">
        <v>1396</v>
      </c>
      <c r="BAX251">
        <v>26.62</v>
      </c>
      <c r="BAY251">
        <v>21.42</v>
      </c>
      <c r="BAZ251">
        <v>3.86</v>
      </c>
      <c r="BBA251">
        <v>5550</v>
      </c>
      <c r="BBB251">
        <v>1</v>
      </c>
      <c r="BBC251" s="1" t="s">
        <v>1396</v>
      </c>
      <c r="BBD251">
        <v>0</v>
      </c>
      <c r="BBE251">
        <v>0</v>
      </c>
      <c r="BBF251" s="1" t="s">
        <v>1396</v>
      </c>
      <c r="BBG251" s="1" t="s">
        <v>1396</v>
      </c>
      <c r="BBH251">
        <v>0.38</v>
      </c>
      <c r="BBI251">
        <v>0.03</v>
      </c>
      <c r="BBJ251">
        <v>0</v>
      </c>
      <c r="BBK251">
        <v>6549</v>
      </c>
      <c r="BBL251">
        <v>1</v>
      </c>
      <c r="BBM251" s="1" t="s">
        <v>1396</v>
      </c>
      <c r="BBN251">
        <v>0</v>
      </c>
      <c r="BBO251">
        <v>0</v>
      </c>
      <c r="BBR251">
        <v>3.5</v>
      </c>
      <c r="BBS251">
        <v>0.23</v>
      </c>
      <c r="BBT251">
        <v>0.1</v>
      </c>
      <c r="BBU251">
        <v>2200</v>
      </c>
      <c r="BBV251">
        <v>1</v>
      </c>
      <c r="BBW251" s="1" t="s">
        <v>1396</v>
      </c>
      <c r="BBX251">
        <v>0</v>
      </c>
      <c r="BBY251">
        <v>0</v>
      </c>
      <c r="BCB251">
        <v>11.53</v>
      </c>
      <c r="BCC251">
        <v>0.3</v>
      </c>
      <c r="BCD251">
        <v>0.86</v>
      </c>
      <c r="BCE251">
        <v>350</v>
      </c>
      <c r="BCF251">
        <v>1</v>
      </c>
      <c r="BCG251" s="1" t="s">
        <v>1396</v>
      </c>
      <c r="BCH251">
        <v>0</v>
      </c>
      <c r="BCI251">
        <v>0</v>
      </c>
      <c r="BCL251">
        <v>0.35</v>
      </c>
      <c r="BCM251">
        <v>0.01</v>
      </c>
      <c r="BCN251">
        <v>0.02</v>
      </c>
      <c r="BCO251">
        <v>470</v>
      </c>
      <c r="BCP251">
        <v>1</v>
      </c>
      <c r="BCQ251" s="1" t="s">
        <v>1396</v>
      </c>
      <c r="BCR251">
        <v>0</v>
      </c>
      <c r="BCS251">
        <v>0</v>
      </c>
      <c r="BCV251">
        <v>0.18</v>
      </c>
      <c r="BCX251">
        <v>0</v>
      </c>
      <c r="BCY251">
        <v>1</v>
      </c>
      <c r="BCZ251">
        <v>1</v>
      </c>
      <c r="BDA251" s="1" t="s">
        <v>1396</v>
      </c>
      <c r="BDB251">
        <v>0</v>
      </c>
      <c r="BDC251">
        <v>0</v>
      </c>
      <c r="BDF251">
        <v>58.4</v>
      </c>
      <c r="BDG251">
        <v>81.040000000000006</v>
      </c>
      <c r="BDH251">
        <v>5</v>
      </c>
      <c r="BDI251">
        <v>16207</v>
      </c>
      <c r="BDJ251">
        <v>1</v>
      </c>
      <c r="BDK251" s="1" t="s">
        <v>1396</v>
      </c>
      <c r="BDL251">
        <v>0</v>
      </c>
      <c r="BDM251">
        <v>0</v>
      </c>
      <c r="BDN251" s="1" t="s">
        <v>1396</v>
      </c>
      <c r="BDO251" s="1" t="s">
        <v>1396</v>
      </c>
      <c r="BDP251">
        <v>0.8</v>
      </c>
      <c r="BDQ251">
        <v>1.97</v>
      </c>
      <c r="BDR251">
        <v>0.24</v>
      </c>
      <c r="BDS251">
        <v>8045</v>
      </c>
      <c r="BDT251">
        <v>1</v>
      </c>
      <c r="BDU251" s="1" t="s">
        <v>1396</v>
      </c>
      <c r="BDV251">
        <v>0</v>
      </c>
      <c r="BDW251">
        <v>0</v>
      </c>
      <c r="BDX251" s="1" t="s">
        <v>1396</v>
      </c>
      <c r="BDY251" s="1" t="s">
        <v>1396</v>
      </c>
      <c r="BDZ251">
        <v>118.11</v>
      </c>
      <c r="BEA251">
        <v>71.400000000000006</v>
      </c>
      <c r="BEB251">
        <v>15.91</v>
      </c>
      <c r="BEC251">
        <v>4488</v>
      </c>
      <c r="BED251">
        <v>1</v>
      </c>
      <c r="BEE251" s="1" t="s">
        <v>1396</v>
      </c>
      <c r="BEF251">
        <v>0.04</v>
      </c>
      <c r="BEG251">
        <v>0.25</v>
      </c>
      <c r="BEI251" s="1" t="s">
        <v>1396</v>
      </c>
      <c r="BEJ251">
        <v>350.23</v>
      </c>
      <c r="BEK251">
        <v>1286.58</v>
      </c>
      <c r="BEL251">
        <v>60.76</v>
      </c>
      <c r="BEM251">
        <v>21173</v>
      </c>
      <c r="BEN251">
        <v>1</v>
      </c>
      <c r="BEO251" s="1" t="s">
        <v>1396</v>
      </c>
      <c r="BEP251">
        <v>3.3</v>
      </c>
      <c r="BEQ251">
        <v>5.43</v>
      </c>
      <c r="BER251" s="1" t="s">
        <v>1396</v>
      </c>
      <c r="BES251" s="1" t="s">
        <v>1396</v>
      </c>
    </row>
    <row r="252" spans="1:1501" x14ac:dyDescent="0.25">
      <c r="A252" s="2">
        <v>42552</v>
      </c>
      <c r="B252">
        <v>2.68</v>
      </c>
      <c r="C252">
        <v>0.21</v>
      </c>
      <c r="D252">
        <v>7.0000000000000007E-2</v>
      </c>
      <c r="E252">
        <v>3080</v>
      </c>
      <c r="F252">
        <v>1</v>
      </c>
      <c r="G252" s="1" t="s">
        <v>1396</v>
      </c>
      <c r="H252">
        <v>0</v>
      </c>
      <c r="I252">
        <v>0</v>
      </c>
      <c r="L252">
        <v>0</v>
      </c>
      <c r="M252">
        <v>0</v>
      </c>
      <c r="N252">
        <v>0</v>
      </c>
      <c r="O252">
        <v>480</v>
      </c>
      <c r="P252">
        <v>1</v>
      </c>
      <c r="Q252" s="1" t="s">
        <v>1396</v>
      </c>
      <c r="R252">
        <v>0</v>
      </c>
      <c r="S252">
        <v>0</v>
      </c>
      <c r="V252">
        <v>0.04</v>
      </c>
      <c r="W252">
        <v>0.05</v>
      </c>
      <c r="X252">
        <v>0.01</v>
      </c>
      <c r="Y252">
        <v>9000</v>
      </c>
      <c r="Z252">
        <v>1</v>
      </c>
      <c r="AA252" s="1" t="s">
        <v>1396</v>
      </c>
      <c r="AB252">
        <v>0</v>
      </c>
      <c r="AC252">
        <v>0</v>
      </c>
      <c r="AD252" s="1" t="s">
        <v>1396</v>
      </c>
      <c r="AE252" s="1" t="s">
        <v>1396</v>
      </c>
      <c r="AF252">
        <v>339.9</v>
      </c>
      <c r="AH252">
        <v>126.07</v>
      </c>
      <c r="AI252">
        <v>1</v>
      </c>
      <c r="AJ252">
        <v>1</v>
      </c>
      <c r="AL252">
        <v>0.15</v>
      </c>
      <c r="AM252">
        <v>0.12</v>
      </c>
      <c r="AP252">
        <v>98.36</v>
      </c>
      <c r="AQ252">
        <v>410.83</v>
      </c>
      <c r="AR252">
        <v>167</v>
      </c>
      <c r="AS252">
        <v>2460</v>
      </c>
      <c r="AT252">
        <v>1</v>
      </c>
      <c r="AV252">
        <v>2.5</v>
      </c>
      <c r="AW252">
        <v>1.5</v>
      </c>
      <c r="AX252" s="1" t="s">
        <v>1396</v>
      </c>
      <c r="AY252" s="1" t="s">
        <v>1396</v>
      </c>
      <c r="AZ252">
        <v>23.48</v>
      </c>
      <c r="BB252">
        <v>9.3000000000000007</v>
      </c>
      <c r="BC252">
        <v>1</v>
      </c>
      <c r="BD252">
        <v>1</v>
      </c>
      <c r="BF252">
        <v>0</v>
      </c>
      <c r="BG252">
        <v>0</v>
      </c>
      <c r="BJ252">
        <v>22.73</v>
      </c>
      <c r="BL252">
        <v>2.56</v>
      </c>
      <c r="BM252">
        <v>1</v>
      </c>
      <c r="BN252">
        <v>1</v>
      </c>
      <c r="BO252" s="1" t="s">
        <v>1396</v>
      </c>
      <c r="BP252">
        <v>0</v>
      </c>
      <c r="BQ252">
        <v>0</v>
      </c>
      <c r="BW252">
        <v>1</v>
      </c>
      <c r="BX252">
        <v>1</v>
      </c>
      <c r="BZ252">
        <v>0</v>
      </c>
      <c r="CD252">
        <v>168.04</v>
      </c>
      <c r="CE252">
        <v>1850.7</v>
      </c>
      <c r="CF252">
        <v>8.5</v>
      </c>
      <c r="CG252">
        <v>217730</v>
      </c>
      <c r="CH252">
        <v>1</v>
      </c>
      <c r="CI252" s="1" t="s">
        <v>1396</v>
      </c>
      <c r="CJ252">
        <v>0.28000000000000003</v>
      </c>
      <c r="CK252">
        <v>3.29</v>
      </c>
      <c r="CL252" s="1" t="s">
        <v>1396</v>
      </c>
      <c r="CM252" s="1" t="s">
        <v>1396</v>
      </c>
      <c r="CN252">
        <v>144</v>
      </c>
      <c r="CO252">
        <v>855.74</v>
      </c>
      <c r="CP252">
        <v>21.26</v>
      </c>
      <c r="CQ252">
        <v>40251</v>
      </c>
      <c r="CR252">
        <v>1</v>
      </c>
      <c r="CS252" s="1" t="s">
        <v>1396</v>
      </c>
      <c r="CT252">
        <v>0</v>
      </c>
      <c r="CU252">
        <v>1.27</v>
      </c>
      <c r="CV252" s="1" t="s">
        <v>1396</v>
      </c>
      <c r="CW252" s="1" t="s">
        <v>1396</v>
      </c>
      <c r="CZ252">
        <v>378.5</v>
      </c>
      <c r="DA252">
        <v>1</v>
      </c>
      <c r="DB252">
        <v>1</v>
      </c>
      <c r="DF252" s="1" t="s">
        <v>1396</v>
      </c>
      <c r="DG252" s="1" t="s">
        <v>1396</v>
      </c>
      <c r="DH252">
        <v>92.07</v>
      </c>
      <c r="DJ252">
        <v>13.35</v>
      </c>
      <c r="DK252">
        <v>1</v>
      </c>
      <c r="DL252">
        <v>1</v>
      </c>
      <c r="DM252" s="1" t="s">
        <v>1396</v>
      </c>
      <c r="DN252">
        <v>0</v>
      </c>
      <c r="DO252">
        <v>0</v>
      </c>
      <c r="DR252">
        <v>0.1</v>
      </c>
      <c r="DS252">
        <v>0.13</v>
      </c>
      <c r="DT252">
        <v>0</v>
      </c>
      <c r="DU252">
        <v>25985</v>
      </c>
      <c r="DV252">
        <v>1</v>
      </c>
      <c r="DW252" s="1" t="s">
        <v>1396</v>
      </c>
      <c r="DX252">
        <v>0</v>
      </c>
      <c r="DY252">
        <v>0</v>
      </c>
      <c r="DZ252" s="1" t="s">
        <v>1396</v>
      </c>
      <c r="EA252" s="1" t="s">
        <v>1396</v>
      </c>
      <c r="ED252">
        <v>1012</v>
      </c>
      <c r="EF252">
        <v>1</v>
      </c>
      <c r="EG252" s="1" t="s">
        <v>1396</v>
      </c>
      <c r="EJ252" s="1" t="s">
        <v>1396</v>
      </c>
      <c r="EK252" s="1" t="s">
        <v>1396</v>
      </c>
      <c r="ET252">
        <v>1.34</v>
      </c>
      <c r="EU252">
        <v>14.74</v>
      </c>
      <c r="EV252">
        <v>1318.85</v>
      </c>
      <c r="EW252">
        <v>5256.46</v>
      </c>
      <c r="EX252">
        <v>14.89</v>
      </c>
      <c r="EY252">
        <v>353020</v>
      </c>
      <c r="EZ252">
        <v>1</v>
      </c>
      <c r="FA252" s="1" t="s">
        <v>1396</v>
      </c>
      <c r="FB252">
        <v>0.4</v>
      </c>
      <c r="FC252">
        <v>2.69</v>
      </c>
      <c r="FD252" s="1" t="s">
        <v>1396</v>
      </c>
      <c r="FE252" s="1" t="s">
        <v>1396</v>
      </c>
      <c r="FF252">
        <v>0.12</v>
      </c>
      <c r="FG252">
        <v>0.1</v>
      </c>
      <c r="FH252">
        <v>0</v>
      </c>
      <c r="FI252">
        <v>100000</v>
      </c>
      <c r="FJ252">
        <v>1</v>
      </c>
      <c r="FK252" s="1" t="s">
        <v>1396</v>
      </c>
      <c r="FL252">
        <v>0</v>
      </c>
      <c r="FM252">
        <v>0</v>
      </c>
      <c r="GT252" s="1" t="s">
        <v>1396</v>
      </c>
      <c r="GV252" s="1" t="s">
        <v>1396</v>
      </c>
      <c r="GW252" s="1" t="s">
        <v>1396</v>
      </c>
      <c r="GX252" s="1" t="s">
        <v>1396</v>
      </c>
      <c r="GY252" s="1" t="s">
        <v>1396</v>
      </c>
      <c r="GZ252" s="1" t="s">
        <v>1396</v>
      </c>
      <c r="HA252" s="1" t="s">
        <v>1396</v>
      </c>
      <c r="HN252">
        <v>3.47</v>
      </c>
      <c r="HO252">
        <v>3.61</v>
      </c>
      <c r="HP252">
        <v>0.52</v>
      </c>
      <c r="HQ252">
        <v>6950</v>
      </c>
      <c r="HR252">
        <v>1</v>
      </c>
      <c r="HS252" s="1" t="s">
        <v>1396</v>
      </c>
      <c r="HT252">
        <v>0</v>
      </c>
      <c r="HU252">
        <v>0</v>
      </c>
      <c r="HV252" s="1" t="s">
        <v>1396</v>
      </c>
      <c r="HW252" s="1" t="s">
        <v>1396</v>
      </c>
      <c r="IR252">
        <v>111.33</v>
      </c>
      <c r="IS252">
        <v>60.29</v>
      </c>
      <c r="IT252">
        <v>12.69</v>
      </c>
      <c r="IU252">
        <v>4751</v>
      </c>
      <c r="IV252">
        <v>1</v>
      </c>
      <c r="IW252" s="1" t="s">
        <v>1396</v>
      </c>
      <c r="IX252">
        <v>0.45</v>
      </c>
      <c r="IY252">
        <v>3.55</v>
      </c>
      <c r="IZ252" s="1" t="s">
        <v>1396</v>
      </c>
      <c r="JA252" s="1" t="s">
        <v>1396</v>
      </c>
      <c r="JB252">
        <v>0</v>
      </c>
      <c r="JC252">
        <v>0</v>
      </c>
      <c r="JD252">
        <v>0</v>
      </c>
      <c r="JE252">
        <v>1200</v>
      </c>
      <c r="JF252">
        <v>1</v>
      </c>
      <c r="JG252" s="1" t="s">
        <v>1396</v>
      </c>
      <c r="JH252">
        <v>0</v>
      </c>
      <c r="JI252">
        <v>0</v>
      </c>
      <c r="JL252">
        <v>94.29</v>
      </c>
      <c r="JM252">
        <v>12.67</v>
      </c>
      <c r="JN252">
        <v>26.4</v>
      </c>
      <c r="JO252">
        <v>480</v>
      </c>
      <c r="JP252">
        <v>1</v>
      </c>
      <c r="JQ252" s="1" t="s">
        <v>1396</v>
      </c>
      <c r="JR252">
        <v>0</v>
      </c>
      <c r="JS252">
        <v>0</v>
      </c>
      <c r="KI252">
        <v>1</v>
      </c>
      <c r="KJ252">
        <v>1</v>
      </c>
      <c r="KL252">
        <v>0</v>
      </c>
      <c r="LC252">
        <v>600</v>
      </c>
      <c r="LD252">
        <v>1</v>
      </c>
      <c r="LF252">
        <v>0</v>
      </c>
      <c r="MG252">
        <v>4000</v>
      </c>
      <c r="MH252">
        <v>1</v>
      </c>
      <c r="MJ252">
        <v>0</v>
      </c>
      <c r="NA252">
        <v>0</v>
      </c>
      <c r="NB252">
        <v>1</v>
      </c>
      <c r="ND252">
        <v>0</v>
      </c>
      <c r="NU252">
        <v>6000</v>
      </c>
      <c r="NV252">
        <v>1</v>
      </c>
      <c r="NX252">
        <v>0</v>
      </c>
      <c r="OO252">
        <v>18</v>
      </c>
      <c r="OP252">
        <v>1</v>
      </c>
      <c r="OR252">
        <v>0</v>
      </c>
      <c r="OY252">
        <v>3888</v>
      </c>
      <c r="OZ252">
        <v>1</v>
      </c>
      <c r="PB252">
        <v>0</v>
      </c>
      <c r="ACA252">
        <v>8989</v>
      </c>
      <c r="ACB252">
        <v>1</v>
      </c>
      <c r="ACC252" s="1" t="s">
        <v>1396</v>
      </c>
      <c r="ACD252">
        <v>0</v>
      </c>
      <c r="ACH252">
        <v>0.08</v>
      </c>
      <c r="ACI252">
        <v>0.17</v>
      </c>
      <c r="ACJ252">
        <v>0.01</v>
      </c>
      <c r="ACK252">
        <v>11301</v>
      </c>
      <c r="ACL252">
        <v>1</v>
      </c>
      <c r="ACM252" s="1" t="s">
        <v>1396</v>
      </c>
      <c r="ACN252">
        <v>0</v>
      </c>
      <c r="ACO252">
        <v>0</v>
      </c>
      <c r="ACP252" s="1" t="s">
        <v>1396</v>
      </c>
      <c r="ACQ252" s="1" t="s">
        <v>1396</v>
      </c>
      <c r="ACR252">
        <v>20.56</v>
      </c>
      <c r="ACS252">
        <v>46.55</v>
      </c>
      <c r="ACT252">
        <v>5.55</v>
      </c>
      <c r="ACU252">
        <v>8388</v>
      </c>
      <c r="ACV252">
        <v>1</v>
      </c>
      <c r="ACW252" s="1" t="s">
        <v>1396</v>
      </c>
      <c r="ACX252">
        <v>0</v>
      </c>
      <c r="ACY252">
        <v>0</v>
      </c>
      <c r="ACZ252" s="1" t="s">
        <v>1396</v>
      </c>
      <c r="ADA252" s="1" t="s">
        <v>1396</v>
      </c>
      <c r="ADL252">
        <v>0.51</v>
      </c>
      <c r="ADM252">
        <v>0.22</v>
      </c>
      <c r="ADN252">
        <v>0.04</v>
      </c>
      <c r="ADO252">
        <v>6112</v>
      </c>
      <c r="ADP252">
        <v>1</v>
      </c>
      <c r="ADQ252" s="1" t="s">
        <v>1396</v>
      </c>
      <c r="ADR252">
        <v>0</v>
      </c>
      <c r="ADS252">
        <v>0</v>
      </c>
      <c r="ADT252" s="1" t="s">
        <v>1396</v>
      </c>
      <c r="ADU252" s="1" t="s">
        <v>1396</v>
      </c>
      <c r="ADV252">
        <v>31.74</v>
      </c>
      <c r="ADW252">
        <v>39.54</v>
      </c>
      <c r="ADX252">
        <v>3.73</v>
      </c>
      <c r="ADY252">
        <v>10600</v>
      </c>
      <c r="ADZ252">
        <v>1</v>
      </c>
      <c r="AEA252" s="1" t="s">
        <v>1396</v>
      </c>
      <c r="AEB252">
        <v>0</v>
      </c>
      <c r="AEC252">
        <v>0</v>
      </c>
      <c r="AED252" s="1" t="s">
        <v>1396</v>
      </c>
      <c r="AEE252" s="1" t="s">
        <v>1396</v>
      </c>
      <c r="AEF252">
        <v>162.56</v>
      </c>
      <c r="AEG252">
        <v>1.47</v>
      </c>
      <c r="AEH252">
        <v>17.86</v>
      </c>
      <c r="AEI252">
        <v>82</v>
      </c>
      <c r="AEJ252">
        <v>1</v>
      </c>
      <c r="AEK252" s="1" t="s">
        <v>1396</v>
      </c>
      <c r="AEL252">
        <v>0.34</v>
      </c>
      <c r="AEM252">
        <v>1.9</v>
      </c>
      <c r="AEP252">
        <v>0.42</v>
      </c>
      <c r="AEQ252">
        <v>0.03</v>
      </c>
      <c r="AER252">
        <v>0.01</v>
      </c>
      <c r="AES252">
        <v>2250</v>
      </c>
      <c r="AET252">
        <v>1</v>
      </c>
      <c r="AEU252" s="1" t="s">
        <v>1396</v>
      </c>
      <c r="AEV252">
        <v>0</v>
      </c>
      <c r="AEW252">
        <v>0</v>
      </c>
      <c r="AEZ252">
        <v>0.23</v>
      </c>
      <c r="AFA252">
        <v>0.18</v>
      </c>
      <c r="AFB252">
        <v>0.04</v>
      </c>
      <c r="AFC252">
        <v>5131</v>
      </c>
      <c r="AFD252">
        <v>1</v>
      </c>
      <c r="AFE252" s="1" t="s">
        <v>1396</v>
      </c>
      <c r="AFF252">
        <v>0</v>
      </c>
      <c r="AFG252">
        <v>0</v>
      </c>
      <c r="AFH252" s="1" t="s">
        <v>1396</v>
      </c>
      <c r="AFI252" s="1" t="s">
        <v>1396</v>
      </c>
      <c r="AFJ252">
        <v>21.7</v>
      </c>
      <c r="AFK252">
        <v>46.31</v>
      </c>
      <c r="AFL252">
        <v>2.17</v>
      </c>
      <c r="AFM252">
        <v>21342</v>
      </c>
      <c r="AFN252">
        <v>1</v>
      </c>
      <c r="AFO252" s="1" t="s">
        <v>1396</v>
      </c>
      <c r="AFP252">
        <v>0</v>
      </c>
      <c r="AFQ252">
        <v>0</v>
      </c>
      <c r="AFR252" s="1" t="s">
        <v>1396</v>
      </c>
      <c r="AFS252" s="1" t="s">
        <v>1396</v>
      </c>
      <c r="AFT252">
        <v>4.83</v>
      </c>
      <c r="AFU252">
        <v>0.94</v>
      </c>
      <c r="AFV252">
        <v>0.28000000000000003</v>
      </c>
      <c r="AFW252">
        <v>3360</v>
      </c>
      <c r="AFX252">
        <v>1</v>
      </c>
      <c r="AFY252" s="1" t="s">
        <v>1396</v>
      </c>
      <c r="AFZ252">
        <v>0</v>
      </c>
      <c r="AGA252">
        <v>0</v>
      </c>
      <c r="AHR252">
        <v>18.93</v>
      </c>
      <c r="AHS252">
        <v>15.87</v>
      </c>
      <c r="AHT252">
        <v>0.53</v>
      </c>
      <c r="AHU252">
        <v>29951</v>
      </c>
      <c r="AHV252">
        <v>1</v>
      </c>
      <c r="AHW252" s="1" t="s">
        <v>1396</v>
      </c>
      <c r="AHX252">
        <v>0</v>
      </c>
      <c r="AHY252">
        <v>0</v>
      </c>
      <c r="AKJ252">
        <v>140.65</v>
      </c>
      <c r="AKK252">
        <v>457.25</v>
      </c>
      <c r="AKL252">
        <v>28.65</v>
      </c>
      <c r="AKM252">
        <v>15960</v>
      </c>
      <c r="AKN252">
        <v>1</v>
      </c>
      <c r="AKO252" s="1" t="s">
        <v>1396</v>
      </c>
      <c r="AKP252">
        <v>3.13</v>
      </c>
      <c r="AKQ252">
        <v>10.92</v>
      </c>
      <c r="AKT252">
        <v>79.81</v>
      </c>
      <c r="AKU252">
        <v>209.5</v>
      </c>
      <c r="AKV252">
        <v>16.760000000000002</v>
      </c>
      <c r="AKW252">
        <v>12500</v>
      </c>
      <c r="AKX252">
        <v>1</v>
      </c>
      <c r="AKY252" s="1" t="s">
        <v>1396</v>
      </c>
      <c r="AKZ252">
        <v>0</v>
      </c>
      <c r="ALA252">
        <v>0</v>
      </c>
      <c r="ALB252" s="1" t="s">
        <v>1396</v>
      </c>
      <c r="ALC252" s="1" t="s">
        <v>1396</v>
      </c>
      <c r="ALD252">
        <v>165.54</v>
      </c>
      <c r="ALE252">
        <v>88.52</v>
      </c>
      <c r="ALF252">
        <v>6.87</v>
      </c>
      <c r="ALG252">
        <v>12885</v>
      </c>
      <c r="ALH252">
        <v>1</v>
      </c>
      <c r="ALI252" s="1" t="s">
        <v>1396</v>
      </c>
      <c r="ALJ252">
        <v>0</v>
      </c>
      <c r="ALK252">
        <v>0</v>
      </c>
      <c r="ALL252" s="1" t="s">
        <v>1396</v>
      </c>
      <c r="ALM252" s="1" t="s">
        <v>1396</v>
      </c>
      <c r="ALN252">
        <v>25.66</v>
      </c>
      <c r="ALO252">
        <v>8395.8799999999992</v>
      </c>
      <c r="ALP252">
        <v>6.86</v>
      </c>
      <c r="ALQ252">
        <v>1223889</v>
      </c>
      <c r="ALR252">
        <v>1</v>
      </c>
      <c r="ALS252" s="1" t="s">
        <v>1396</v>
      </c>
      <c r="ALT252">
        <v>0.04</v>
      </c>
      <c r="ALU252">
        <v>0.57999999999999996</v>
      </c>
      <c r="ALV252" s="1" t="s">
        <v>1396</v>
      </c>
      <c r="ALW252" s="1" t="s">
        <v>1396</v>
      </c>
      <c r="AMF252" s="1" t="s">
        <v>1396</v>
      </c>
      <c r="AMG252" s="1" t="s">
        <v>1396</v>
      </c>
      <c r="AMH252">
        <v>0.75</v>
      </c>
      <c r="AMI252">
        <v>0.45</v>
      </c>
      <c r="AMJ252">
        <v>0.09</v>
      </c>
      <c r="AMK252">
        <v>5000</v>
      </c>
      <c r="AML252">
        <v>1</v>
      </c>
      <c r="AMM252" s="1" t="s">
        <v>1396</v>
      </c>
      <c r="AMN252">
        <v>0</v>
      </c>
      <c r="AMO252">
        <v>0</v>
      </c>
      <c r="AMQ252" s="1" t="s">
        <v>1396</v>
      </c>
      <c r="AMR252" s="1" t="s">
        <v>1396</v>
      </c>
      <c r="AMT252" s="1" t="s">
        <v>1396</v>
      </c>
      <c r="AMU252" s="1" t="s">
        <v>1396</v>
      </c>
      <c r="AMV252" s="1" t="s">
        <v>1396</v>
      </c>
      <c r="AMX252" s="1" t="s">
        <v>1396</v>
      </c>
      <c r="AMY252" s="1" t="s">
        <v>1396</v>
      </c>
      <c r="ANB252" s="1" t="s">
        <v>1396</v>
      </c>
      <c r="ANC252" s="1" t="s">
        <v>1396</v>
      </c>
      <c r="AND252" s="1" t="s">
        <v>1396</v>
      </c>
      <c r="ANE252" s="1" t="s">
        <v>1396</v>
      </c>
      <c r="ANF252" s="1" t="s">
        <v>1396</v>
      </c>
      <c r="ANH252" s="1" t="s">
        <v>1396</v>
      </c>
      <c r="ANI252" s="1" t="s">
        <v>1396</v>
      </c>
      <c r="ANO252">
        <v>1</v>
      </c>
      <c r="ANP252">
        <v>1</v>
      </c>
      <c r="ANR252">
        <v>0</v>
      </c>
      <c r="ANV252">
        <v>0.15</v>
      </c>
      <c r="ANW252">
        <v>0.7</v>
      </c>
      <c r="ANX252">
        <v>0.02</v>
      </c>
      <c r="ANY252">
        <v>33198</v>
      </c>
      <c r="ANZ252">
        <v>1</v>
      </c>
      <c r="AOA252" s="1" t="s">
        <v>1396</v>
      </c>
      <c r="AOB252">
        <v>0</v>
      </c>
      <c r="AOC252">
        <v>0</v>
      </c>
      <c r="AOD252" s="1" t="s">
        <v>1396</v>
      </c>
      <c r="AOE252" s="1" t="s">
        <v>1396</v>
      </c>
      <c r="AOF252">
        <v>19.809999999999999</v>
      </c>
      <c r="AOG252">
        <v>49.06</v>
      </c>
      <c r="AOH252">
        <v>5.35</v>
      </c>
      <c r="AOI252">
        <v>9170</v>
      </c>
      <c r="AOJ252">
        <v>1</v>
      </c>
      <c r="AOK252" s="1" t="s">
        <v>1396</v>
      </c>
      <c r="AOL252">
        <v>0</v>
      </c>
      <c r="AOM252">
        <v>0</v>
      </c>
      <c r="AON252" s="1" t="s">
        <v>1396</v>
      </c>
      <c r="AOO252" s="1" t="s">
        <v>1396</v>
      </c>
      <c r="AOP252">
        <v>97.1</v>
      </c>
      <c r="AOQ252">
        <v>167.5</v>
      </c>
      <c r="AOR252">
        <v>3.35</v>
      </c>
      <c r="AOS252">
        <v>50000</v>
      </c>
      <c r="AOT252">
        <v>1</v>
      </c>
      <c r="AOU252" s="1" t="s">
        <v>1396</v>
      </c>
      <c r="AOV252">
        <v>0</v>
      </c>
      <c r="AOW252">
        <v>0</v>
      </c>
      <c r="AOZ252" s="1" t="s">
        <v>1396</v>
      </c>
      <c r="APB252" s="1" t="s">
        <v>1396</v>
      </c>
      <c r="APC252" s="1" t="s">
        <v>1396</v>
      </c>
      <c r="APD252" s="1" t="s">
        <v>1396</v>
      </c>
      <c r="APF252" s="1" t="s">
        <v>1396</v>
      </c>
      <c r="APG252" s="1" t="s">
        <v>1396</v>
      </c>
      <c r="APJ252" s="1" t="s">
        <v>1396</v>
      </c>
      <c r="APL252" s="1" t="s">
        <v>1396</v>
      </c>
      <c r="APM252" s="1" t="s">
        <v>1396</v>
      </c>
      <c r="APN252" s="1" t="s">
        <v>1396</v>
      </c>
      <c r="APP252" s="1" t="s">
        <v>1396</v>
      </c>
      <c r="APQ252" s="1" t="s">
        <v>1396</v>
      </c>
      <c r="APT252" s="1" t="s">
        <v>1396</v>
      </c>
      <c r="APV252" s="1" t="s">
        <v>1396</v>
      </c>
      <c r="APW252" s="1" t="s">
        <v>1396</v>
      </c>
      <c r="APX252" s="1" t="s">
        <v>1396</v>
      </c>
      <c r="APY252" s="1" t="s">
        <v>1396</v>
      </c>
      <c r="APZ252" s="1" t="s">
        <v>1396</v>
      </c>
      <c r="AQA252" s="1" t="s">
        <v>1396</v>
      </c>
      <c r="AQD252" s="1" t="s">
        <v>1396</v>
      </c>
      <c r="AQF252" s="1" t="s">
        <v>1396</v>
      </c>
      <c r="AQG252" s="1" t="s">
        <v>1396</v>
      </c>
      <c r="AQH252" s="1" t="s">
        <v>1396</v>
      </c>
      <c r="AQJ252" s="1" t="s">
        <v>1396</v>
      </c>
      <c r="AQK252" s="1" t="s">
        <v>1396</v>
      </c>
      <c r="AQN252">
        <v>69.489999999999995</v>
      </c>
      <c r="AQO252">
        <v>554.73</v>
      </c>
      <c r="AQP252">
        <v>16.809999999999999</v>
      </c>
      <c r="AQQ252">
        <v>33000</v>
      </c>
      <c r="AQR252">
        <v>1</v>
      </c>
      <c r="AQS252" s="1" t="s">
        <v>1396</v>
      </c>
      <c r="AQT252">
        <v>0</v>
      </c>
      <c r="AQU252">
        <v>0</v>
      </c>
      <c r="AQV252" s="1" t="s">
        <v>1396</v>
      </c>
      <c r="AQW252" s="1" t="s">
        <v>1396</v>
      </c>
      <c r="AQX252">
        <v>48.41</v>
      </c>
      <c r="AQY252">
        <v>329.68</v>
      </c>
      <c r="AQZ252">
        <v>7.35</v>
      </c>
      <c r="ARA252">
        <v>44854</v>
      </c>
      <c r="ARB252">
        <v>1</v>
      </c>
      <c r="ARC252" s="1" t="s">
        <v>1396</v>
      </c>
      <c r="ARD252">
        <v>0</v>
      </c>
      <c r="ARE252">
        <v>0</v>
      </c>
      <c r="ARF252" s="1" t="s">
        <v>1396</v>
      </c>
      <c r="ARG252" s="1" t="s">
        <v>1396</v>
      </c>
      <c r="ARH252">
        <v>3.62</v>
      </c>
      <c r="ARI252">
        <v>1.49</v>
      </c>
      <c r="ARJ252">
        <v>7.1</v>
      </c>
      <c r="ARK252">
        <v>210</v>
      </c>
      <c r="ARL252">
        <v>1</v>
      </c>
      <c r="ARM252" s="1" t="s">
        <v>1396</v>
      </c>
      <c r="ARN252">
        <v>0</v>
      </c>
      <c r="ARO252">
        <v>0</v>
      </c>
      <c r="ARR252">
        <v>1.28</v>
      </c>
      <c r="ARS252">
        <v>17.7</v>
      </c>
      <c r="ART252">
        <v>5.9</v>
      </c>
      <c r="ARU252">
        <v>3000</v>
      </c>
      <c r="ARV252">
        <v>1</v>
      </c>
      <c r="ARW252" s="1" t="s">
        <v>1396</v>
      </c>
      <c r="ARX252">
        <v>0</v>
      </c>
      <c r="ARY252">
        <v>0</v>
      </c>
      <c r="ARZ252" s="1" t="s">
        <v>1396</v>
      </c>
      <c r="ASA252" s="1" t="s">
        <v>1396</v>
      </c>
      <c r="ASB252">
        <v>269.36</v>
      </c>
      <c r="ASC252">
        <v>3049.2</v>
      </c>
      <c r="ASD252">
        <v>630</v>
      </c>
      <c r="ASE252">
        <v>4840</v>
      </c>
      <c r="ASF252">
        <v>1</v>
      </c>
      <c r="ASG252" s="1" t="s">
        <v>1396</v>
      </c>
      <c r="ASH252">
        <v>35.799999999999997</v>
      </c>
      <c r="ASI252">
        <v>5.68</v>
      </c>
      <c r="ASJ252" s="1" t="s">
        <v>1396</v>
      </c>
      <c r="ASK252" s="1" t="s">
        <v>1396</v>
      </c>
      <c r="ASL252">
        <v>107.62</v>
      </c>
      <c r="ASM252">
        <v>222.6</v>
      </c>
      <c r="ASN252">
        <v>15.9</v>
      </c>
      <c r="ASO252">
        <v>14000</v>
      </c>
      <c r="ASP252">
        <v>1</v>
      </c>
      <c r="ASQ252" s="1" t="s">
        <v>1396</v>
      </c>
      <c r="ASR252">
        <v>0</v>
      </c>
      <c r="ASS252">
        <v>0</v>
      </c>
      <c r="AST252" s="1" t="s">
        <v>1396</v>
      </c>
      <c r="ASU252" s="1" t="s">
        <v>1396</v>
      </c>
      <c r="ASV252">
        <v>98.19</v>
      </c>
      <c r="ASX252">
        <v>968.9</v>
      </c>
      <c r="ASY252">
        <v>1</v>
      </c>
      <c r="ASZ252">
        <v>1</v>
      </c>
      <c r="ATB252">
        <v>0</v>
      </c>
      <c r="ATC252">
        <v>0</v>
      </c>
      <c r="ATF252">
        <v>100</v>
      </c>
      <c r="ATH252">
        <v>1700</v>
      </c>
      <c r="ATJ252">
        <v>1</v>
      </c>
      <c r="ATL252">
        <v>0</v>
      </c>
      <c r="ATM252">
        <v>0</v>
      </c>
      <c r="ATZ252">
        <v>100</v>
      </c>
      <c r="AUB252">
        <v>1268.68</v>
      </c>
      <c r="AUD252">
        <v>1</v>
      </c>
      <c r="AUF252">
        <v>0</v>
      </c>
      <c r="AUG252">
        <v>0</v>
      </c>
      <c r="AUJ252">
        <v>241.2</v>
      </c>
      <c r="AUK252">
        <v>2970.65</v>
      </c>
      <c r="AUL252">
        <v>136.5</v>
      </c>
      <c r="AUM252">
        <v>21763</v>
      </c>
      <c r="AUN252">
        <v>1</v>
      </c>
      <c r="AUO252" s="1" t="s">
        <v>1396</v>
      </c>
      <c r="AUP252">
        <v>4.09</v>
      </c>
      <c r="AUQ252">
        <v>3</v>
      </c>
      <c r="AUT252">
        <v>24.3</v>
      </c>
      <c r="AUU252">
        <v>342.24</v>
      </c>
      <c r="AUV252">
        <v>23</v>
      </c>
      <c r="AUW252">
        <v>14880</v>
      </c>
      <c r="AUX252">
        <v>1</v>
      </c>
      <c r="AUY252" s="1" t="s">
        <v>1396</v>
      </c>
      <c r="AUZ252">
        <v>0</v>
      </c>
      <c r="AVA252">
        <v>0</v>
      </c>
      <c r="AVB252" s="1" t="s">
        <v>1396</v>
      </c>
      <c r="AVC252" s="1" t="s">
        <v>1396</v>
      </c>
      <c r="AVD252">
        <v>106.06</v>
      </c>
      <c r="AVE252">
        <v>98.78</v>
      </c>
      <c r="AVF252">
        <v>357.9</v>
      </c>
      <c r="AVG252">
        <v>276</v>
      </c>
      <c r="AVH252">
        <v>1</v>
      </c>
      <c r="AVJ252">
        <v>3.96</v>
      </c>
      <c r="AVK252">
        <v>1.1100000000000001</v>
      </c>
      <c r="AVN252">
        <v>120.57</v>
      </c>
      <c r="AVO252">
        <v>115.37</v>
      </c>
      <c r="AVP252">
        <v>418</v>
      </c>
      <c r="AVR252">
        <v>1</v>
      </c>
      <c r="AVT252">
        <v>4</v>
      </c>
      <c r="AVU252">
        <v>0.96</v>
      </c>
      <c r="AVX252">
        <v>87.46</v>
      </c>
      <c r="AVZ252">
        <v>530</v>
      </c>
      <c r="AWB252">
        <v>1</v>
      </c>
      <c r="AWD252">
        <v>3</v>
      </c>
      <c r="AWE252">
        <v>0.56999999999999995</v>
      </c>
      <c r="AWH252">
        <v>118</v>
      </c>
      <c r="AWJ252">
        <v>295</v>
      </c>
      <c r="AWK252">
        <v>1</v>
      </c>
      <c r="AWL252">
        <v>1</v>
      </c>
      <c r="AWN252">
        <v>3.5</v>
      </c>
      <c r="AWO252">
        <v>1.19</v>
      </c>
      <c r="AWR252">
        <v>97.96</v>
      </c>
      <c r="AWT252">
        <v>456.5</v>
      </c>
      <c r="AWU252">
        <v>1</v>
      </c>
      <c r="AWV252">
        <v>1</v>
      </c>
      <c r="AWX252">
        <v>4.5</v>
      </c>
      <c r="AWY252">
        <v>0.99</v>
      </c>
      <c r="AXB252">
        <v>60.93</v>
      </c>
      <c r="AXC252">
        <v>39.479999999999997</v>
      </c>
      <c r="AXD252">
        <v>329</v>
      </c>
      <c r="AXE252">
        <v>120</v>
      </c>
      <c r="AXF252">
        <v>1</v>
      </c>
      <c r="AXH252">
        <v>0</v>
      </c>
      <c r="AXI252">
        <v>0</v>
      </c>
      <c r="AXL252">
        <v>27.82</v>
      </c>
      <c r="AXN252">
        <v>2.81</v>
      </c>
      <c r="AXO252">
        <v>1</v>
      </c>
      <c r="AXP252">
        <v>1</v>
      </c>
      <c r="AXR252">
        <v>0</v>
      </c>
      <c r="AXS252">
        <v>0</v>
      </c>
      <c r="AXV252">
        <v>100</v>
      </c>
      <c r="AXX252">
        <v>401</v>
      </c>
      <c r="AXY252">
        <v>1</v>
      </c>
      <c r="AXZ252">
        <v>1</v>
      </c>
      <c r="AYB252">
        <v>2.5</v>
      </c>
      <c r="AYC252">
        <v>0.62</v>
      </c>
      <c r="AYF252">
        <v>13.41</v>
      </c>
      <c r="AYG252">
        <v>51.02</v>
      </c>
      <c r="AYH252">
        <v>25.51</v>
      </c>
      <c r="AYI252">
        <v>2000</v>
      </c>
      <c r="AYJ252">
        <v>1</v>
      </c>
      <c r="AYK252" s="1" t="s">
        <v>1396</v>
      </c>
      <c r="AYL252">
        <v>0</v>
      </c>
      <c r="AYM252">
        <v>0</v>
      </c>
      <c r="AYN252" s="1" t="s">
        <v>1396</v>
      </c>
      <c r="AYO252" s="1" t="s">
        <v>1396</v>
      </c>
      <c r="AYR252">
        <v>66.47</v>
      </c>
      <c r="AYS252">
        <v>1</v>
      </c>
      <c r="AYT252">
        <v>1</v>
      </c>
      <c r="AYV252">
        <v>0</v>
      </c>
      <c r="AYW252">
        <v>0</v>
      </c>
      <c r="AYZ252">
        <v>63.16</v>
      </c>
      <c r="AZA252">
        <v>82.16</v>
      </c>
      <c r="AZB252">
        <v>6.6</v>
      </c>
      <c r="AZC252">
        <v>12448</v>
      </c>
      <c r="AZD252">
        <v>1</v>
      </c>
      <c r="AZE252">
        <v>21.7</v>
      </c>
      <c r="AZF252">
        <v>0</v>
      </c>
      <c r="AZG252">
        <v>0</v>
      </c>
      <c r="AZH252" s="1" t="s">
        <v>1396</v>
      </c>
      <c r="AZI252" s="1" t="s">
        <v>1396</v>
      </c>
      <c r="AZJ252">
        <v>174.78</v>
      </c>
      <c r="AZK252">
        <v>470.05</v>
      </c>
      <c r="AZL252">
        <v>71.290000000000006</v>
      </c>
      <c r="AZM252">
        <v>6594</v>
      </c>
      <c r="AZN252">
        <v>1</v>
      </c>
      <c r="AZO252" s="1" t="s">
        <v>1396</v>
      </c>
      <c r="AZP252">
        <v>0</v>
      </c>
      <c r="AZQ252">
        <v>0</v>
      </c>
      <c r="AZR252" s="1" t="s">
        <v>1396</v>
      </c>
      <c r="AZS252" s="1" t="s">
        <v>1396</v>
      </c>
      <c r="AZT252">
        <v>316.54000000000002</v>
      </c>
      <c r="AZU252">
        <v>13.69</v>
      </c>
      <c r="AZV252">
        <v>1.5</v>
      </c>
      <c r="AZW252">
        <v>9130</v>
      </c>
      <c r="AZX252">
        <v>1</v>
      </c>
      <c r="AZY252" s="1" t="s">
        <v>1396</v>
      </c>
      <c r="AZZ252">
        <v>0</v>
      </c>
      <c r="BAA252">
        <v>0</v>
      </c>
      <c r="BAC252" s="1" t="s">
        <v>1396</v>
      </c>
      <c r="BAD252">
        <v>252.19</v>
      </c>
      <c r="BAE252">
        <v>423.95</v>
      </c>
      <c r="BAF252">
        <v>8.07</v>
      </c>
      <c r="BAG252">
        <v>52535</v>
      </c>
      <c r="BAH252">
        <v>1</v>
      </c>
      <c r="BAI252" s="1" t="s">
        <v>1396</v>
      </c>
      <c r="BAJ252">
        <v>0</v>
      </c>
      <c r="BAK252">
        <v>0</v>
      </c>
      <c r="BAL252" s="1" t="s">
        <v>1396</v>
      </c>
      <c r="BAM252" s="1" t="s">
        <v>1396</v>
      </c>
      <c r="BAN252">
        <v>566</v>
      </c>
      <c r="BAO252">
        <v>205.57</v>
      </c>
      <c r="BAP252">
        <v>43.01</v>
      </c>
      <c r="BAQ252">
        <v>4780</v>
      </c>
      <c r="BAR252">
        <v>1</v>
      </c>
      <c r="BAS252" s="1" t="s">
        <v>1396</v>
      </c>
      <c r="BAT252">
        <v>0</v>
      </c>
      <c r="BAU252">
        <v>0</v>
      </c>
      <c r="BAV252" s="1" t="s">
        <v>1396</v>
      </c>
      <c r="BAW252" s="1" t="s">
        <v>1396</v>
      </c>
      <c r="BAX252">
        <v>26.62</v>
      </c>
      <c r="BAY252">
        <v>21.42</v>
      </c>
      <c r="BAZ252">
        <v>3.86</v>
      </c>
      <c r="BBA252">
        <v>5550</v>
      </c>
      <c r="BBB252">
        <v>1</v>
      </c>
      <c r="BBC252" s="1" t="s">
        <v>1396</v>
      </c>
      <c r="BBD252">
        <v>0</v>
      </c>
      <c r="BBE252">
        <v>0</v>
      </c>
      <c r="BBF252" s="1" t="s">
        <v>1396</v>
      </c>
      <c r="BBG252" s="1" t="s">
        <v>1396</v>
      </c>
      <c r="BBH252">
        <v>0.38</v>
      </c>
      <c r="BBI252">
        <v>0.03</v>
      </c>
      <c r="BBJ252">
        <v>0</v>
      </c>
      <c r="BBK252">
        <v>6549</v>
      </c>
      <c r="BBL252">
        <v>1</v>
      </c>
      <c r="BBM252" s="1" t="s">
        <v>1396</v>
      </c>
      <c r="BBN252">
        <v>0</v>
      </c>
      <c r="BBO252">
        <v>0</v>
      </c>
      <c r="BBR252">
        <v>3.5</v>
      </c>
      <c r="BBS252">
        <v>0.23</v>
      </c>
      <c r="BBT252">
        <v>0.1</v>
      </c>
      <c r="BBU252">
        <v>2200</v>
      </c>
      <c r="BBV252">
        <v>1</v>
      </c>
      <c r="BBW252" s="1" t="s">
        <v>1396</v>
      </c>
      <c r="BBX252">
        <v>0</v>
      </c>
      <c r="BBY252">
        <v>0</v>
      </c>
      <c r="BCB252">
        <v>11.53</v>
      </c>
      <c r="BCC252">
        <v>0.3</v>
      </c>
      <c r="BCD252">
        <v>0.86</v>
      </c>
      <c r="BCE252">
        <v>350</v>
      </c>
      <c r="BCF252">
        <v>1</v>
      </c>
      <c r="BCG252" s="1" t="s">
        <v>1396</v>
      </c>
      <c r="BCH252">
        <v>0</v>
      </c>
      <c r="BCI252">
        <v>0</v>
      </c>
      <c r="BCL252">
        <v>0.35</v>
      </c>
      <c r="BCM252">
        <v>0.01</v>
      </c>
      <c r="BCN252">
        <v>0.02</v>
      </c>
      <c r="BCO252">
        <v>470</v>
      </c>
      <c r="BCP252">
        <v>1</v>
      </c>
      <c r="BCQ252" s="1" t="s">
        <v>1396</v>
      </c>
      <c r="BCR252">
        <v>0</v>
      </c>
      <c r="BCS252">
        <v>0</v>
      </c>
      <c r="BCV252">
        <v>0.18</v>
      </c>
      <c r="BCX252">
        <v>0</v>
      </c>
      <c r="BCY252">
        <v>1</v>
      </c>
      <c r="BCZ252">
        <v>1</v>
      </c>
      <c r="BDA252" s="1" t="s">
        <v>1396</v>
      </c>
      <c r="BDB252">
        <v>0</v>
      </c>
      <c r="BDC252">
        <v>0</v>
      </c>
      <c r="BDF252">
        <v>58.4</v>
      </c>
      <c r="BDG252">
        <v>81.040000000000006</v>
      </c>
      <c r="BDH252">
        <v>5</v>
      </c>
      <c r="BDI252">
        <v>16207</v>
      </c>
      <c r="BDJ252">
        <v>1</v>
      </c>
      <c r="BDK252" s="1" t="s">
        <v>1396</v>
      </c>
      <c r="BDL252">
        <v>0</v>
      </c>
      <c r="BDM252">
        <v>0</v>
      </c>
      <c r="BDN252" s="1" t="s">
        <v>1396</v>
      </c>
      <c r="BDO252" s="1" t="s">
        <v>1396</v>
      </c>
      <c r="BDP252">
        <v>0.8</v>
      </c>
      <c r="BDQ252">
        <v>1.97</v>
      </c>
      <c r="BDR252">
        <v>0.24</v>
      </c>
      <c r="BDS252">
        <v>8045</v>
      </c>
      <c r="BDT252">
        <v>1</v>
      </c>
      <c r="BDU252" s="1" t="s">
        <v>1396</v>
      </c>
      <c r="BDV252">
        <v>0</v>
      </c>
      <c r="BDW252">
        <v>0</v>
      </c>
      <c r="BDX252" s="1" t="s">
        <v>1396</v>
      </c>
      <c r="BDY252" s="1" t="s">
        <v>1396</v>
      </c>
      <c r="BDZ252">
        <v>118.11</v>
      </c>
      <c r="BEA252">
        <v>71.400000000000006</v>
      </c>
      <c r="BEB252">
        <v>15.91</v>
      </c>
      <c r="BEC252">
        <v>4488</v>
      </c>
      <c r="BED252">
        <v>1</v>
      </c>
      <c r="BEE252" s="1" t="s">
        <v>1396</v>
      </c>
      <c r="BEF252">
        <v>0.04</v>
      </c>
      <c r="BEG252">
        <v>0.25</v>
      </c>
      <c r="BEI252" s="1" t="s">
        <v>1396</v>
      </c>
      <c r="BEJ252">
        <v>350.23</v>
      </c>
      <c r="BEK252">
        <v>1286.58</v>
      </c>
      <c r="BEL252">
        <v>60.76</v>
      </c>
      <c r="BEM252">
        <v>21173</v>
      </c>
      <c r="BEN252">
        <v>1</v>
      </c>
      <c r="BEO252" s="1" t="s">
        <v>1396</v>
      </c>
      <c r="BEP252">
        <v>3.3</v>
      </c>
      <c r="BEQ252">
        <v>5.43</v>
      </c>
      <c r="BER252" s="1" t="s">
        <v>1396</v>
      </c>
      <c r="BES252" s="1" t="s">
        <v>1396</v>
      </c>
    </row>
    <row r="253" spans="1:1501" x14ac:dyDescent="0.25">
      <c r="A253" s="2">
        <v>42583</v>
      </c>
      <c r="B253">
        <v>2.68</v>
      </c>
      <c r="C253">
        <v>0.21</v>
      </c>
      <c r="D253">
        <v>7.0000000000000007E-2</v>
      </c>
      <c r="E253">
        <v>3080</v>
      </c>
      <c r="F253">
        <v>1</v>
      </c>
      <c r="G253" s="1" t="s">
        <v>1396</v>
      </c>
      <c r="H253">
        <v>0</v>
      </c>
      <c r="I253">
        <v>0</v>
      </c>
      <c r="L253">
        <v>0</v>
      </c>
      <c r="M253">
        <v>0</v>
      </c>
      <c r="N253">
        <v>0</v>
      </c>
      <c r="O253">
        <v>480</v>
      </c>
      <c r="P253">
        <v>1</v>
      </c>
      <c r="Q253" s="1" t="s">
        <v>1396</v>
      </c>
      <c r="R253">
        <v>0</v>
      </c>
      <c r="S253">
        <v>0</v>
      </c>
      <c r="V253">
        <v>0.04</v>
      </c>
      <c r="W253">
        <v>0.05</v>
      </c>
      <c r="X253">
        <v>0.01</v>
      </c>
      <c r="Y253">
        <v>9000</v>
      </c>
      <c r="Z253">
        <v>1</v>
      </c>
      <c r="AA253" s="1" t="s">
        <v>1396</v>
      </c>
      <c r="AB253">
        <v>0</v>
      </c>
      <c r="AC253">
        <v>0</v>
      </c>
      <c r="AD253" s="1" t="s">
        <v>1396</v>
      </c>
      <c r="AE253" s="1" t="s">
        <v>1396</v>
      </c>
      <c r="AF253">
        <v>339.9</v>
      </c>
      <c r="AH253">
        <v>126.07</v>
      </c>
      <c r="AI253">
        <v>1</v>
      </c>
      <c r="AJ253">
        <v>1</v>
      </c>
      <c r="AL253">
        <v>0.15</v>
      </c>
      <c r="AM253">
        <v>0.12</v>
      </c>
      <c r="AP253">
        <v>98.36</v>
      </c>
      <c r="AQ253">
        <v>410.83</v>
      </c>
      <c r="AR253">
        <v>167</v>
      </c>
      <c r="AS253">
        <v>2460</v>
      </c>
      <c r="AT253">
        <v>1</v>
      </c>
      <c r="AV253">
        <v>2.5</v>
      </c>
      <c r="AW253">
        <v>1.5</v>
      </c>
      <c r="AX253" s="1" t="s">
        <v>1396</v>
      </c>
      <c r="AY253" s="1" t="s">
        <v>1396</v>
      </c>
      <c r="AZ253">
        <v>23.48</v>
      </c>
      <c r="BB253">
        <v>9.3000000000000007</v>
      </c>
      <c r="BC253">
        <v>1</v>
      </c>
      <c r="BD253">
        <v>1</v>
      </c>
      <c r="BF253">
        <v>0</v>
      </c>
      <c r="BG253">
        <v>0</v>
      </c>
      <c r="BJ253">
        <v>22.73</v>
      </c>
      <c r="BL253">
        <v>2.56</v>
      </c>
      <c r="BM253">
        <v>1</v>
      </c>
      <c r="BN253">
        <v>1</v>
      </c>
      <c r="BO253" s="1" t="s">
        <v>1396</v>
      </c>
      <c r="BP253">
        <v>0</v>
      </c>
      <c r="BQ253">
        <v>0</v>
      </c>
      <c r="BW253">
        <v>1</v>
      </c>
      <c r="BX253">
        <v>1</v>
      </c>
      <c r="BZ253">
        <v>0</v>
      </c>
      <c r="CD253">
        <v>168.04</v>
      </c>
      <c r="CE253">
        <v>1850.7</v>
      </c>
      <c r="CF253">
        <v>8.5</v>
      </c>
      <c r="CG253">
        <v>217730</v>
      </c>
      <c r="CH253">
        <v>1</v>
      </c>
      <c r="CI253" s="1" t="s">
        <v>1396</v>
      </c>
      <c r="CJ253">
        <v>0.28000000000000003</v>
      </c>
      <c r="CK253">
        <v>3.29</v>
      </c>
      <c r="CL253" s="1" t="s">
        <v>1396</v>
      </c>
      <c r="CM253" s="1" t="s">
        <v>1396</v>
      </c>
      <c r="CN253">
        <v>144</v>
      </c>
      <c r="CO253">
        <v>855.74</v>
      </c>
      <c r="CP253">
        <v>21.26</v>
      </c>
      <c r="CQ253">
        <v>40251</v>
      </c>
      <c r="CR253">
        <v>1</v>
      </c>
      <c r="CS253" s="1" t="s">
        <v>1396</v>
      </c>
      <c r="CT253">
        <v>0</v>
      </c>
      <c r="CU253">
        <v>1.27</v>
      </c>
      <c r="CV253" s="1" t="s">
        <v>1396</v>
      </c>
      <c r="CW253" s="1" t="s">
        <v>1396</v>
      </c>
      <c r="CZ253">
        <v>378.5</v>
      </c>
      <c r="DA253">
        <v>1</v>
      </c>
      <c r="DB253">
        <v>1</v>
      </c>
      <c r="DF253" s="1" t="s">
        <v>1396</v>
      </c>
      <c r="DG253" s="1" t="s">
        <v>1396</v>
      </c>
      <c r="DH253">
        <v>92.07</v>
      </c>
      <c r="DJ253">
        <v>13.35</v>
      </c>
      <c r="DK253">
        <v>1</v>
      </c>
      <c r="DL253">
        <v>1</v>
      </c>
      <c r="DM253" s="1" t="s">
        <v>1396</v>
      </c>
      <c r="DN253">
        <v>0</v>
      </c>
      <c r="DO253">
        <v>0</v>
      </c>
      <c r="DR253">
        <v>0.1</v>
      </c>
      <c r="DS253">
        <v>0.13</v>
      </c>
      <c r="DT253">
        <v>0</v>
      </c>
      <c r="DU253">
        <v>25985</v>
      </c>
      <c r="DV253">
        <v>1</v>
      </c>
      <c r="DW253" s="1" t="s">
        <v>1396</v>
      </c>
      <c r="DX253">
        <v>0</v>
      </c>
      <c r="DY253">
        <v>0</v>
      </c>
      <c r="DZ253" s="1" t="s">
        <v>1396</v>
      </c>
      <c r="EA253" s="1" t="s">
        <v>1396</v>
      </c>
      <c r="ED253">
        <v>1012</v>
      </c>
      <c r="EF253">
        <v>1</v>
      </c>
      <c r="EG253" s="1" t="s">
        <v>1396</v>
      </c>
      <c r="EJ253" s="1" t="s">
        <v>1396</v>
      </c>
      <c r="EK253" s="1" t="s">
        <v>1396</v>
      </c>
      <c r="ET253">
        <v>1.37</v>
      </c>
      <c r="EU253">
        <v>14.54</v>
      </c>
      <c r="EV253">
        <v>1318.85</v>
      </c>
      <c r="EW253">
        <v>5256.46</v>
      </c>
      <c r="EX253">
        <v>14.89</v>
      </c>
      <c r="EY253">
        <v>353020</v>
      </c>
      <c r="EZ253">
        <v>1</v>
      </c>
      <c r="FA253" s="1" t="s">
        <v>1396</v>
      </c>
      <c r="FB253">
        <v>0.4</v>
      </c>
      <c r="FC253">
        <v>2.69</v>
      </c>
      <c r="FD253" s="1" t="s">
        <v>1396</v>
      </c>
      <c r="FE253" s="1" t="s">
        <v>1396</v>
      </c>
      <c r="FF253">
        <v>0.12</v>
      </c>
      <c r="FG253">
        <v>0.1</v>
      </c>
      <c r="FH253">
        <v>0</v>
      </c>
      <c r="FI253">
        <v>100000</v>
      </c>
      <c r="FJ253">
        <v>1</v>
      </c>
      <c r="FK253" s="1" t="s">
        <v>1396</v>
      </c>
      <c r="FL253">
        <v>0</v>
      </c>
      <c r="FM253">
        <v>0</v>
      </c>
      <c r="GT253" s="1" t="s">
        <v>1396</v>
      </c>
      <c r="GV253" s="1" t="s">
        <v>1396</v>
      </c>
      <c r="GW253" s="1" t="s">
        <v>1396</v>
      </c>
      <c r="GX253" s="1" t="s">
        <v>1396</v>
      </c>
      <c r="GY253" s="1" t="s">
        <v>1396</v>
      </c>
      <c r="GZ253" s="1" t="s">
        <v>1396</v>
      </c>
      <c r="HA253" s="1" t="s">
        <v>1396</v>
      </c>
      <c r="HN253">
        <v>3.47</v>
      </c>
      <c r="HO253">
        <v>3.61</v>
      </c>
      <c r="HP253">
        <v>0.52</v>
      </c>
      <c r="HQ253">
        <v>6950</v>
      </c>
      <c r="HR253">
        <v>1</v>
      </c>
      <c r="HS253" s="1" t="s">
        <v>1396</v>
      </c>
      <c r="HT253">
        <v>0</v>
      </c>
      <c r="HU253">
        <v>0</v>
      </c>
      <c r="HV253" s="1" t="s">
        <v>1396</v>
      </c>
      <c r="HW253" s="1" t="s">
        <v>1396</v>
      </c>
      <c r="IR253">
        <v>111.33</v>
      </c>
      <c r="IS253">
        <v>60.29</v>
      </c>
      <c r="IT253">
        <v>12.69</v>
      </c>
      <c r="IU253">
        <v>4751</v>
      </c>
      <c r="IV253">
        <v>1</v>
      </c>
      <c r="IW253" s="1" t="s">
        <v>1396</v>
      </c>
      <c r="IX253">
        <v>0.45</v>
      </c>
      <c r="IY253">
        <v>3.55</v>
      </c>
      <c r="IZ253" s="1" t="s">
        <v>1396</v>
      </c>
      <c r="JA253" s="1" t="s">
        <v>1396</v>
      </c>
      <c r="JB253">
        <v>0</v>
      </c>
      <c r="JC253">
        <v>0</v>
      </c>
      <c r="JD253">
        <v>0</v>
      </c>
      <c r="JE253">
        <v>1200</v>
      </c>
      <c r="JF253">
        <v>1</v>
      </c>
      <c r="JG253" s="1" t="s">
        <v>1396</v>
      </c>
      <c r="JH253">
        <v>0</v>
      </c>
      <c r="JI253">
        <v>0</v>
      </c>
      <c r="JL253">
        <v>94.29</v>
      </c>
      <c r="JM253">
        <v>12.67</v>
      </c>
      <c r="JN253">
        <v>26.4</v>
      </c>
      <c r="JO253">
        <v>480</v>
      </c>
      <c r="JP253">
        <v>1</v>
      </c>
      <c r="JQ253" s="1" t="s">
        <v>1396</v>
      </c>
      <c r="JR253">
        <v>0</v>
      </c>
      <c r="JS253">
        <v>0</v>
      </c>
      <c r="KI253">
        <v>1</v>
      </c>
      <c r="KJ253">
        <v>1</v>
      </c>
      <c r="KL253">
        <v>0</v>
      </c>
      <c r="LC253">
        <v>600</v>
      </c>
      <c r="LD253">
        <v>1</v>
      </c>
      <c r="LF253">
        <v>0</v>
      </c>
      <c r="MG253">
        <v>4000</v>
      </c>
      <c r="MH253">
        <v>1</v>
      </c>
      <c r="MJ253">
        <v>0</v>
      </c>
      <c r="NA253">
        <v>0</v>
      </c>
      <c r="NB253">
        <v>1</v>
      </c>
      <c r="ND253">
        <v>0</v>
      </c>
      <c r="NU253">
        <v>6000</v>
      </c>
      <c r="NV253">
        <v>1</v>
      </c>
      <c r="NX253">
        <v>0</v>
      </c>
      <c r="OO253">
        <v>18</v>
      </c>
      <c r="OP253">
        <v>1</v>
      </c>
      <c r="OR253">
        <v>0</v>
      </c>
      <c r="OY253">
        <v>3888</v>
      </c>
      <c r="OZ253">
        <v>1</v>
      </c>
      <c r="PB253">
        <v>0</v>
      </c>
      <c r="ACA253">
        <v>8989</v>
      </c>
      <c r="ACB253">
        <v>1</v>
      </c>
      <c r="ACC253" s="1" t="s">
        <v>1396</v>
      </c>
      <c r="ACD253">
        <v>0</v>
      </c>
      <c r="ACH253">
        <v>0.08</v>
      </c>
      <c r="ACI253">
        <v>0.17</v>
      </c>
      <c r="ACJ253">
        <v>0.01</v>
      </c>
      <c r="ACK253">
        <v>11301</v>
      </c>
      <c r="ACL253">
        <v>1</v>
      </c>
      <c r="ACM253" s="1" t="s">
        <v>1396</v>
      </c>
      <c r="ACN253">
        <v>0</v>
      </c>
      <c r="ACO253">
        <v>0</v>
      </c>
      <c r="ACP253" s="1" t="s">
        <v>1396</v>
      </c>
      <c r="ACQ253" s="1" t="s">
        <v>1396</v>
      </c>
      <c r="ACR253">
        <v>20.56</v>
      </c>
      <c r="ACS253">
        <v>46.55</v>
      </c>
      <c r="ACT253">
        <v>5.55</v>
      </c>
      <c r="ACU253">
        <v>8388</v>
      </c>
      <c r="ACV253">
        <v>1</v>
      </c>
      <c r="ACW253" s="1" t="s">
        <v>1396</v>
      </c>
      <c r="ACX253">
        <v>0</v>
      </c>
      <c r="ACY253">
        <v>0</v>
      </c>
      <c r="ACZ253" s="1" t="s">
        <v>1396</v>
      </c>
      <c r="ADA253" s="1" t="s">
        <v>1396</v>
      </c>
      <c r="ADL253">
        <v>0.51</v>
      </c>
      <c r="ADM253">
        <v>0.22</v>
      </c>
      <c r="ADN253">
        <v>0.04</v>
      </c>
      <c r="ADO253">
        <v>6112</v>
      </c>
      <c r="ADP253">
        <v>1</v>
      </c>
      <c r="ADQ253" s="1" t="s">
        <v>1396</v>
      </c>
      <c r="ADR253">
        <v>0</v>
      </c>
      <c r="ADS253">
        <v>0</v>
      </c>
      <c r="ADT253" s="1" t="s">
        <v>1396</v>
      </c>
      <c r="ADU253" s="1" t="s">
        <v>1396</v>
      </c>
      <c r="ADV253">
        <v>31.74</v>
      </c>
      <c r="ADW253">
        <v>39.54</v>
      </c>
      <c r="ADX253">
        <v>3.73</v>
      </c>
      <c r="ADY253">
        <v>10600</v>
      </c>
      <c r="ADZ253">
        <v>1</v>
      </c>
      <c r="AEA253" s="1" t="s">
        <v>1396</v>
      </c>
      <c r="AEB253">
        <v>0</v>
      </c>
      <c r="AEC253">
        <v>0</v>
      </c>
      <c r="AED253" s="1" t="s">
        <v>1396</v>
      </c>
      <c r="AEE253" s="1" t="s">
        <v>1396</v>
      </c>
      <c r="AEF253">
        <v>162.56</v>
      </c>
      <c r="AEG253">
        <v>1.47</v>
      </c>
      <c r="AEH253">
        <v>17.86</v>
      </c>
      <c r="AEI253">
        <v>82</v>
      </c>
      <c r="AEJ253">
        <v>1</v>
      </c>
      <c r="AEK253" s="1" t="s">
        <v>1396</v>
      </c>
      <c r="AEL253">
        <v>0.34</v>
      </c>
      <c r="AEM253">
        <v>1.9</v>
      </c>
      <c r="AEP253">
        <v>0.42</v>
      </c>
      <c r="AEQ253">
        <v>0.03</v>
      </c>
      <c r="AER253">
        <v>0.01</v>
      </c>
      <c r="AES253">
        <v>2250</v>
      </c>
      <c r="AET253">
        <v>1</v>
      </c>
      <c r="AEU253" s="1" t="s">
        <v>1396</v>
      </c>
      <c r="AEV253">
        <v>0</v>
      </c>
      <c r="AEW253">
        <v>0</v>
      </c>
      <c r="AEZ253">
        <v>0.23</v>
      </c>
      <c r="AFA253">
        <v>0.18</v>
      </c>
      <c r="AFB253">
        <v>0.04</v>
      </c>
      <c r="AFC253">
        <v>5131</v>
      </c>
      <c r="AFD253">
        <v>1</v>
      </c>
      <c r="AFE253" s="1" t="s">
        <v>1396</v>
      </c>
      <c r="AFF253">
        <v>0</v>
      </c>
      <c r="AFG253">
        <v>0</v>
      </c>
      <c r="AFH253" s="1" t="s">
        <v>1396</v>
      </c>
      <c r="AFI253" s="1" t="s">
        <v>1396</v>
      </c>
      <c r="AFJ253">
        <v>21.7</v>
      </c>
      <c r="AFK253">
        <v>46.31</v>
      </c>
      <c r="AFL253">
        <v>2.17</v>
      </c>
      <c r="AFM253">
        <v>21342</v>
      </c>
      <c r="AFN253">
        <v>1</v>
      </c>
      <c r="AFO253" s="1" t="s">
        <v>1396</v>
      </c>
      <c r="AFP253">
        <v>0</v>
      </c>
      <c r="AFQ253">
        <v>0</v>
      </c>
      <c r="AFR253" s="1" t="s">
        <v>1396</v>
      </c>
      <c r="AFS253" s="1" t="s">
        <v>1396</v>
      </c>
      <c r="AFT253">
        <v>4.83</v>
      </c>
      <c r="AFU253">
        <v>0.94</v>
      </c>
      <c r="AFV253">
        <v>0.28000000000000003</v>
      </c>
      <c r="AFW253">
        <v>3360</v>
      </c>
      <c r="AFX253">
        <v>1</v>
      </c>
      <c r="AFY253" s="1" t="s">
        <v>1396</v>
      </c>
      <c r="AFZ253">
        <v>0</v>
      </c>
      <c r="AGA253">
        <v>0</v>
      </c>
      <c r="AHR253">
        <v>18.93</v>
      </c>
      <c r="AHS253">
        <v>15.87</v>
      </c>
      <c r="AHT253">
        <v>0.53</v>
      </c>
      <c r="AHU253">
        <v>29951</v>
      </c>
      <c r="AHV253">
        <v>1</v>
      </c>
      <c r="AHW253" s="1" t="s">
        <v>1396</v>
      </c>
      <c r="AHX253">
        <v>0</v>
      </c>
      <c r="AHY253">
        <v>0</v>
      </c>
      <c r="AKJ253">
        <v>140.65</v>
      </c>
      <c r="AKK253">
        <v>457.25</v>
      </c>
      <c r="AKL253">
        <v>28.65</v>
      </c>
      <c r="AKM253">
        <v>15960</v>
      </c>
      <c r="AKN253">
        <v>1</v>
      </c>
      <c r="AKO253" s="1" t="s">
        <v>1396</v>
      </c>
      <c r="AKP253">
        <v>3.13</v>
      </c>
      <c r="AKQ253">
        <v>10.92</v>
      </c>
      <c r="AKT253">
        <v>79.81</v>
      </c>
      <c r="AKU253">
        <v>209.5</v>
      </c>
      <c r="AKV253">
        <v>16.760000000000002</v>
      </c>
      <c r="AKW253">
        <v>12500</v>
      </c>
      <c r="AKX253">
        <v>1</v>
      </c>
      <c r="AKY253" s="1" t="s">
        <v>1396</v>
      </c>
      <c r="AKZ253">
        <v>0</v>
      </c>
      <c r="ALA253">
        <v>0</v>
      </c>
      <c r="ALB253" s="1" t="s">
        <v>1396</v>
      </c>
      <c r="ALC253" s="1" t="s">
        <v>1396</v>
      </c>
      <c r="ALD253">
        <v>165.54</v>
      </c>
      <c r="ALE253">
        <v>88.52</v>
      </c>
      <c r="ALF253">
        <v>6.87</v>
      </c>
      <c r="ALG253">
        <v>12885</v>
      </c>
      <c r="ALH253">
        <v>1</v>
      </c>
      <c r="ALI253" s="1" t="s">
        <v>1396</v>
      </c>
      <c r="ALJ253">
        <v>0</v>
      </c>
      <c r="ALK253">
        <v>0</v>
      </c>
      <c r="ALL253" s="1" t="s">
        <v>1396</v>
      </c>
      <c r="ALM253" s="1" t="s">
        <v>1396</v>
      </c>
      <c r="ALN253">
        <v>25.66</v>
      </c>
      <c r="ALO253">
        <v>8395.8799999999992</v>
      </c>
      <c r="ALP253">
        <v>6.86</v>
      </c>
      <c r="ALQ253">
        <v>1223889</v>
      </c>
      <c r="ALR253">
        <v>1</v>
      </c>
      <c r="ALS253" s="1" t="s">
        <v>1396</v>
      </c>
      <c r="ALT253">
        <v>0.04</v>
      </c>
      <c r="ALU253">
        <v>0.57999999999999996</v>
      </c>
      <c r="ALV253" s="1" t="s">
        <v>1396</v>
      </c>
      <c r="ALW253" s="1" t="s">
        <v>1396</v>
      </c>
      <c r="AMF253" s="1" t="s">
        <v>1396</v>
      </c>
      <c r="AMG253" s="1" t="s">
        <v>1396</v>
      </c>
      <c r="AMH253">
        <v>0.75</v>
      </c>
      <c r="AMI253">
        <v>0.45</v>
      </c>
      <c r="AMJ253">
        <v>0.09</v>
      </c>
      <c r="AMK253">
        <v>5000</v>
      </c>
      <c r="AML253">
        <v>1</v>
      </c>
      <c r="AMM253" s="1" t="s">
        <v>1396</v>
      </c>
      <c r="AMN253">
        <v>0</v>
      </c>
      <c r="AMO253">
        <v>0</v>
      </c>
      <c r="AMQ253" s="1" t="s">
        <v>1396</v>
      </c>
      <c r="AMR253" s="1" t="s">
        <v>1396</v>
      </c>
      <c r="AMT253" s="1" t="s">
        <v>1396</v>
      </c>
      <c r="AMU253" s="1" t="s">
        <v>1396</v>
      </c>
      <c r="AMV253" s="1" t="s">
        <v>1396</v>
      </c>
      <c r="AMX253" s="1" t="s">
        <v>1396</v>
      </c>
      <c r="AMY253" s="1" t="s">
        <v>1396</v>
      </c>
      <c r="ANB253" s="1" t="s">
        <v>1396</v>
      </c>
      <c r="ANC253" s="1" t="s">
        <v>1396</v>
      </c>
      <c r="AND253" s="1" t="s">
        <v>1396</v>
      </c>
      <c r="ANE253" s="1" t="s">
        <v>1396</v>
      </c>
      <c r="ANF253" s="1" t="s">
        <v>1396</v>
      </c>
      <c r="ANH253" s="1" t="s">
        <v>1396</v>
      </c>
      <c r="ANI253" s="1" t="s">
        <v>1396</v>
      </c>
      <c r="ANO253">
        <v>1</v>
      </c>
      <c r="ANP253">
        <v>1</v>
      </c>
      <c r="ANR253">
        <v>0</v>
      </c>
      <c r="ANV253">
        <v>0.15</v>
      </c>
      <c r="ANW253">
        <v>0.7</v>
      </c>
      <c r="ANX253">
        <v>0.02</v>
      </c>
      <c r="ANY253">
        <v>33198</v>
      </c>
      <c r="ANZ253">
        <v>1</v>
      </c>
      <c r="AOA253" s="1" t="s">
        <v>1396</v>
      </c>
      <c r="AOB253">
        <v>0</v>
      </c>
      <c r="AOC253">
        <v>0</v>
      </c>
      <c r="AOD253" s="1" t="s">
        <v>1396</v>
      </c>
      <c r="AOE253" s="1" t="s">
        <v>1396</v>
      </c>
      <c r="AOF253">
        <v>19.809999999999999</v>
      </c>
      <c r="AOG253">
        <v>49.06</v>
      </c>
      <c r="AOH253">
        <v>5.35</v>
      </c>
      <c r="AOI253">
        <v>9170</v>
      </c>
      <c r="AOJ253">
        <v>1</v>
      </c>
      <c r="AOK253" s="1" t="s">
        <v>1396</v>
      </c>
      <c r="AOL253">
        <v>0</v>
      </c>
      <c r="AOM253">
        <v>0</v>
      </c>
      <c r="AON253" s="1" t="s">
        <v>1396</v>
      </c>
      <c r="AOO253" s="1" t="s">
        <v>1396</v>
      </c>
      <c r="AOP253">
        <v>97.1</v>
      </c>
      <c r="AOQ253">
        <v>167.5</v>
      </c>
      <c r="AOR253">
        <v>3.35</v>
      </c>
      <c r="AOS253">
        <v>50000</v>
      </c>
      <c r="AOT253">
        <v>1</v>
      </c>
      <c r="AOU253" s="1" t="s">
        <v>1396</v>
      </c>
      <c r="AOV253">
        <v>0</v>
      </c>
      <c r="AOW253">
        <v>0</v>
      </c>
      <c r="AOZ253" s="1" t="s">
        <v>1396</v>
      </c>
      <c r="APB253" s="1" t="s">
        <v>1396</v>
      </c>
      <c r="APC253" s="1" t="s">
        <v>1396</v>
      </c>
      <c r="APD253" s="1" t="s">
        <v>1396</v>
      </c>
      <c r="APF253" s="1" t="s">
        <v>1396</v>
      </c>
      <c r="APG253" s="1" t="s">
        <v>1396</v>
      </c>
      <c r="APJ253" s="1" t="s">
        <v>1396</v>
      </c>
      <c r="APL253" s="1" t="s">
        <v>1396</v>
      </c>
      <c r="APM253" s="1" t="s">
        <v>1396</v>
      </c>
      <c r="APN253" s="1" t="s">
        <v>1396</v>
      </c>
      <c r="APP253" s="1" t="s">
        <v>1396</v>
      </c>
      <c r="APQ253" s="1" t="s">
        <v>1396</v>
      </c>
      <c r="APT253" s="1" t="s">
        <v>1396</v>
      </c>
      <c r="APV253" s="1" t="s">
        <v>1396</v>
      </c>
      <c r="APW253" s="1" t="s">
        <v>1396</v>
      </c>
      <c r="APX253" s="1" t="s">
        <v>1396</v>
      </c>
      <c r="APY253" s="1" t="s">
        <v>1396</v>
      </c>
      <c r="APZ253" s="1" t="s">
        <v>1396</v>
      </c>
      <c r="AQA253" s="1" t="s">
        <v>1396</v>
      </c>
      <c r="AQD253" s="1" t="s">
        <v>1396</v>
      </c>
      <c r="AQF253" s="1" t="s">
        <v>1396</v>
      </c>
      <c r="AQG253" s="1" t="s">
        <v>1396</v>
      </c>
      <c r="AQH253" s="1" t="s">
        <v>1396</v>
      </c>
      <c r="AQJ253" s="1" t="s">
        <v>1396</v>
      </c>
      <c r="AQK253" s="1" t="s">
        <v>1396</v>
      </c>
      <c r="AQN253">
        <v>69.489999999999995</v>
      </c>
      <c r="AQO253">
        <v>554.73</v>
      </c>
      <c r="AQP253">
        <v>16.809999999999999</v>
      </c>
      <c r="AQQ253">
        <v>33000</v>
      </c>
      <c r="AQR253">
        <v>1</v>
      </c>
      <c r="AQS253" s="1" t="s">
        <v>1396</v>
      </c>
      <c r="AQT253">
        <v>0</v>
      </c>
      <c r="AQU253">
        <v>0</v>
      </c>
      <c r="AQV253" s="1" t="s">
        <v>1396</v>
      </c>
      <c r="AQW253" s="1" t="s">
        <v>1396</v>
      </c>
      <c r="AQX253">
        <v>48.41</v>
      </c>
      <c r="AQY253">
        <v>329.68</v>
      </c>
      <c r="AQZ253">
        <v>7.35</v>
      </c>
      <c r="ARA253">
        <v>44854</v>
      </c>
      <c r="ARB253">
        <v>1</v>
      </c>
      <c r="ARC253" s="1" t="s">
        <v>1396</v>
      </c>
      <c r="ARD253">
        <v>0</v>
      </c>
      <c r="ARE253">
        <v>0</v>
      </c>
      <c r="ARF253" s="1" t="s">
        <v>1396</v>
      </c>
      <c r="ARG253" s="1" t="s">
        <v>1396</v>
      </c>
      <c r="ARH253">
        <v>3.62</v>
      </c>
      <c r="ARI253">
        <v>1.49</v>
      </c>
      <c r="ARJ253">
        <v>7.1</v>
      </c>
      <c r="ARK253">
        <v>210</v>
      </c>
      <c r="ARL253">
        <v>1</v>
      </c>
      <c r="ARM253" s="1" t="s">
        <v>1396</v>
      </c>
      <c r="ARN253">
        <v>0</v>
      </c>
      <c r="ARO253">
        <v>0</v>
      </c>
      <c r="ARR253">
        <v>1.28</v>
      </c>
      <c r="ARS253">
        <v>17.7</v>
      </c>
      <c r="ART253">
        <v>5.9</v>
      </c>
      <c r="ARU253">
        <v>3000</v>
      </c>
      <c r="ARV253">
        <v>1</v>
      </c>
      <c r="ARW253" s="1" t="s">
        <v>1396</v>
      </c>
      <c r="ARX253">
        <v>0</v>
      </c>
      <c r="ARY253">
        <v>0</v>
      </c>
      <c r="ARZ253" s="1" t="s">
        <v>1396</v>
      </c>
      <c r="ASA253" s="1" t="s">
        <v>1396</v>
      </c>
      <c r="ASB253">
        <v>269.36</v>
      </c>
      <c r="ASC253">
        <v>3049.2</v>
      </c>
      <c r="ASD253">
        <v>630</v>
      </c>
      <c r="ASE253">
        <v>4840</v>
      </c>
      <c r="ASF253">
        <v>1</v>
      </c>
      <c r="ASG253" s="1" t="s">
        <v>1396</v>
      </c>
      <c r="ASH253">
        <v>35.799999999999997</v>
      </c>
      <c r="ASI253">
        <v>5.68</v>
      </c>
      <c r="ASJ253" s="1" t="s">
        <v>1396</v>
      </c>
      <c r="ASK253" s="1" t="s">
        <v>1396</v>
      </c>
      <c r="ASL253">
        <v>107.62</v>
      </c>
      <c r="ASM253">
        <v>222.6</v>
      </c>
      <c r="ASN253">
        <v>15.9</v>
      </c>
      <c r="ASO253">
        <v>14000</v>
      </c>
      <c r="ASP253">
        <v>1</v>
      </c>
      <c r="ASQ253" s="1" t="s">
        <v>1396</v>
      </c>
      <c r="ASR253">
        <v>0</v>
      </c>
      <c r="ASS253">
        <v>0</v>
      </c>
      <c r="AST253" s="1" t="s">
        <v>1396</v>
      </c>
      <c r="ASU253" s="1" t="s">
        <v>1396</v>
      </c>
      <c r="ASV253">
        <v>98.19</v>
      </c>
      <c r="ASX253">
        <v>968.9</v>
      </c>
      <c r="ASY253">
        <v>1</v>
      </c>
      <c r="ASZ253">
        <v>1</v>
      </c>
      <c r="ATB253">
        <v>0</v>
      </c>
      <c r="ATC253">
        <v>0</v>
      </c>
      <c r="ATF253">
        <v>100</v>
      </c>
      <c r="ATH253">
        <v>1700</v>
      </c>
      <c r="ATJ253">
        <v>1</v>
      </c>
      <c r="ATL253">
        <v>0</v>
      </c>
      <c r="ATM253">
        <v>0</v>
      </c>
      <c r="ATZ253">
        <v>100</v>
      </c>
      <c r="AUB253">
        <v>1268.68</v>
      </c>
      <c r="AUD253">
        <v>1</v>
      </c>
      <c r="AUF253">
        <v>0</v>
      </c>
      <c r="AUG253">
        <v>0</v>
      </c>
      <c r="AUJ253">
        <v>241.2</v>
      </c>
      <c r="AUK253">
        <v>2970.65</v>
      </c>
      <c r="AUL253">
        <v>136.5</v>
      </c>
      <c r="AUM253">
        <v>21763</v>
      </c>
      <c r="AUN253">
        <v>1</v>
      </c>
      <c r="AUO253" s="1" t="s">
        <v>1396</v>
      </c>
      <c r="AUP253">
        <v>4.09</v>
      </c>
      <c r="AUQ253">
        <v>3</v>
      </c>
      <c r="AUT253">
        <v>24.3</v>
      </c>
      <c r="AUU253">
        <v>342.24</v>
      </c>
      <c r="AUV253">
        <v>23</v>
      </c>
      <c r="AUW253">
        <v>14880</v>
      </c>
      <c r="AUX253">
        <v>1</v>
      </c>
      <c r="AUY253" s="1" t="s">
        <v>1396</v>
      </c>
      <c r="AUZ253">
        <v>0</v>
      </c>
      <c r="AVA253">
        <v>0</v>
      </c>
      <c r="AVB253" s="1" t="s">
        <v>1396</v>
      </c>
      <c r="AVC253" s="1" t="s">
        <v>1396</v>
      </c>
      <c r="AVD253">
        <v>106.06</v>
      </c>
      <c r="AVE253">
        <v>98.78</v>
      </c>
      <c r="AVF253">
        <v>357.9</v>
      </c>
      <c r="AVG253">
        <v>276</v>
      </c>
      <c r="AVH253">
        <v>1</v>
      </c>
      <c r="AVJ253">
        <v>3.96</v>
      </c>
      <c r="AVK253">
        <v>1.1100000000000001</v>
      </c>
      <c r="AVN253">
        <v>120.57</v>
      </c>
      <c r="AVO253">
        <v>115.37</v>
      </c>
      <c r="AVP253">
        <v>418</v>
      </c>
      <c r="AVR253">
        <v>1</v>
      </c>
      <c r="AVT253">
        <v>4</v>
      </c>
      <c r="AVU253">
        <v>0.96</v>
      </c>
      <c r="AVX253">
        <v>87.46</v>
      </c>
      <c r="AVZ253">
        <v>530</v>
      </c>
      <c r="AWB253">
        <v>1</v>
      </c>
      <c r="AWD253">
        <v>3</v>
      </c>
      <c r="AWE253">
        <v>0.56999999999999995</v>
      </c>
      <c r="AWH253">
        <v>118</v>
      </c>
      <c r="AWJ253">
        <v>295</v>
      </c>
      <c r="AWK253">
        <v>1</v>
      </c>
      <c r="AWL253">
        <v>1</v>
      </c>
      <c r="AWN253">
        <v>3.5</v>
      </c>
      <c r="AWO253">
        <v>1.19</v>
      </c>
      <c r="AWR253">
        <v>97.96</v>
      </c>
      <c r="AWT253">
        <v>456.5</v>
      </c>
      <c r="AWU253">
        <v>1</v>
      </c>
      <c r="AWV253">
        <v>1</v>
      </c>
      <c r="AWX253">
        <v>4.5</v>
      </c>
      <c r="AWY253">
        <v>0.99</v>
      </c>
      <c r="AXB253">
        <v>60.93</v>
      </c>
      <c r="AXC253">
        <v>39.479999999999997</v>
      </c>
      <c r="AXD253">
        <v>329</v>
      </c>
      <c r="AXE253">
        <v>120</v>
      </c>
      <c r="AXF253">
        <v>1</v>
      </c>
      <c r="AXH253">
        <v>0</v>
      </c>
      <c r="AXI253">
        <v>0</v>
      </c>
      <c r="AXL253">
        <v>27.82</v>
      </c>
      <c r="AXN253">
        <v>2.81</v>
      </c>
      <c r="AXO253">
        <v>1</v>
      </c>
      <c r="AXP253">
        <v>1</v>
      </c>
      <c r="AXR253">
        <v>0</v>
      </c>
      <c r="AXS253">
        <v>0</v>
      </c>
      <c r="AXV253">
        <v>100</v>
      </c>
      <c r="AXX253">
        <v>401</v>
      </c>
      <c r="AXY253">
        <v>1</v>
      </c>
      <c r="AXZ253">
        <v>1</v>
      </c>
      <c r="AYB253">
        <v>2.5</v>
      </c>
      <c r="AYC253">
        <v>0.62</v>
      </c>
      <c r="AYF253">
        <v>13.41</v>
      </c>
      <c r="AYG253">
        <v>51.02</v>
      </c>
      <c r="AYH253">
        <v>25.51</v>
      </c>
      <c r="AYI253">
        <v>2000</v>
      </c>
      <c r="AYJ253">
        <v>1</v>
      </c>
      <c r="AYK253" s="1" t="s">
        <v>1396</v>
      </c>
      <c r="AYL253">
        <v>0</v>
      </c>
      <c r="AYM253">
        <v>0</v>
      </c>
      <c r="AYN253" s="1" t="s">
        <v>1396</v>
      </c>
      <c r="AYO253" s="1" t="s">
        <v>1396</v>
      </c>
      <c r="AYR253">
        <v>66.47</v>
      </c>
      <c r="AYS253">
        <v>1</v>
      </c>
      <c r="AYT253">
        <v>1</v>
      </c>
      <c r="AYV253">
        <v>0</v>
      </c>
      <c r="AYW253">
        <v>0</v>
      </c>
      <c r="AYZ253">
        <v>66.34</v>
      </c>
      <c r="AZA253">
        <v>86.3</v>
      </c>
      <c r="AZB253">
        <v>6.93</v>
      </c>
      <c r="AZC253">
        <v>12448</v>
      </c>
      <c r="AZD253">
        <v>1</v>
      </c>
      <c r="AZE253">
        <v>8.6999999999999993</v>
      </c>
      <c r="AZF253">
        <v>0</v>
      </c>
      <c r="AZG253">
        <v>0</v>
      </c>
      <c r="AZH253" s="1" t="s">
        <v>1396</v>
      </c>
      <c r="AZI253" s="1" t="s">
        <v>1396</v>
      </c>
      <c r="AZJ253">
        <v>174.78</v>
      </c>
      <c r="AZK253">
        <v>470.05</v>
      </c>
      <c r="AZL253">
        <v>71.290000000000006</v>
      </c>
      <c r="AZM253">
        <v>6594</v>
      </c>
      <c r="AZN253">
        <v>1</v>
      </c>
      <c r="AZO253" s="1" t="s">
        <v>1396</v>
      </c>
      <c r="AZP253">
        <v>0</v>
      </c>
      <c r="AZQ253">
        <v>0</v>
      </c>
      <c r="AZR253" s="1" t="s">
        <v>1396</v>
      </c>
      <c r="AZS253" s="1" t="s">
        <v>1396</v>
      </c>
      <c r="AZT253">
        <v>316.54000000000002</v>
      </c>
      <c r="AZU253">
        <v>13.69</v>
      </c>
      <c r="AZV253">
        <v>1.5</v>
      </c>
      <c r="AZW253">
        <v>9130</v>
      </c>
      <c r="AZX253">
        <v>1</v>
      </c>
      <c r="AZY253" s="1" t="s">
        <v>1396</v>
      </c>
      <c r="AZZ253">
        <v>0</v>
      </c>
      <c r="BAA253">
        <v>0</v>
      </c>
      <c r="BAC253" s="1" t="s">
        <v>1396</v>
      </c>
      <c r="BAD253">
        <v>252.19</v>
      </c>
      <c r="BAE253">
        <v>423.95</v>
      </c>
      <c r="BAF253">
        <v>8.07</v>
      </c>
      <c r="BAG253">
        <v>52535</v>
      </c>
      <c r="BAH253">
        <v>1</v>
      </c>
      <c r="BAI253" s="1" t="s">
        <v>1396</v>
      </c>
      <c r="BAJ253">
        <v>0</v>
      </c>
      <c r="BAK253">
        <v>0</v>
      </c>
      <c r="BAL253" s="1" t="s">
        <v>1396</v>
      </c>
      <c r="BAM253" s="1" t="s">
        <v>1396</v>
      </c>
      <c r="BAN253">
        <v>566</v>
      </c>
      <c r="BAO253">
        <v>205.57</v>
      </c>
      <c r="BAP253">
        <v>43.01</v>
      </c>
      <c r="BAQ253">
        <v>4780</v>
      </c>
      <c r="BAR253">
        <v>1</v>
      </c>
      <c r="BAS253" s="1" t="s">
        <v>1396</v>
      </c>
      <c r="BAT253">
        <v>0</v>
      </c>
      <c r="BAU253">
        <v>0</v>
      </c>
      <c r="BAV253" s="1" t="s">
        <v>1396</v>
      </c>
      <c r="BAW253" s="1" t="s">
        <v>1396</v>
      </c>
      <c r="BAX253">
        <v>26.62</v>
      </c>
      <c r="BAY253">
        <v>21.42</v>
      </c>
      <c r="BAZ253">
        <v>3.86</v>
      </c>
      <c r="BBA253">
        <v>5550</v>
      </c>
      <c r="BBB253">
        <v>1</v>
      </c>
      <c r="BBC253" s="1" t="s">
        <v>1396</v>
      </c>
      <c r="BBD253">
        <v>0</v>
      </c>
      <c r="BBE253">
        <v>0</v>
      </c>
      <c r="BBF253" s="1" t="s">
        <v>1396</v>
      </c>
      <c r="BBG253" s="1" t="s">
        <v>1396</v>
      </c>
      <c r="BBH253">
        <v>0.38</v>
      </c>
      <c r="BBI253">
        <v>0.03</v>
      </c>
      <c r="BBJ253">
        <v>0</v>
      </c>
      <c r="BBK253">
        <v>6549</v>
      </c>
      <c r="BBL253">
        <v>1</v>
      </c>
      <c r="BBM253" s="1" t="s">
        <v>1396</v>
      </c>
      <c r="BBN253">
        <v>0</v>
      </c>
      <c r="BBO253">
        <v>0</v>
      </c>
      <c r="BBR253">
        <v>3.5</v>
      </c>
      <c r="BBS253">
        <v>0.23</v>
      </c>
      <c r="BBT253">
        <v>0.1</v>
      </c>
      <c r="BBU253">
        <v>2200</v>
      </c>
      <c r="BBV253">
        <v>1</v>
      </c>
      <c r="BBW253" s="1" t="s">
        <v>1396</v>
      </c>
      <c r="BBX253">
        <v>0</v>
      </c>
      <c r="BBY253">
        <v>0</v>
      </c>
      <c r="BCB253">
        <v>11.53</v>
      </c>
      <c r="BCC253">
        <v>0.3</v>
      </c>
      <c r="BCD253">
        <v>0.86</v>
      </c>
      <c r="BCE253">
        <v>350</v>
      </c>
      <c r="BCF253">
        <v>1</v>
      </c>
      <c r="BCG253" s="1" t="s">
        <v>1396</v>
      </c>
      <c r="BCH253">
        <v>0</v>
      </c>
      <c r="BCI253">
        <v>0</v>
      </c>
      <c r="BCL253">
        <v>0.35</v>
      </c>
      <c r="BCM253">
        <v>0.01</v>
      </c>
      <c r="BCN253">
        <v>0.02</v>
      </c>
      <c r="BCO253">
        <v>470</v>
      </c>
      <c r="BCP253">
        <v>1</v>
      </c>
      <c r="BCQ253" s="1" t="s">
        <v>1396</v>
      </c>
      <c r="BCR253">
        <v>0</v>
      </c>
      <c r="BCS253">
        <v>0</v>
      </c>
      <c r="BCV253">
        <v>0.18</v>
      </c>
      <c r="BCX253">
        <v>0</v>
      </c>
      <c r="BCY253">
        <v>1</v>
      </c>
      <c r="BCZ253">
        <v>1</v>
      </c>
      <c r="BDA253" s="1" t="s">
        <v>1396</v>
      </c>
      <c r="BDB253">
        <v>0</v>
      </c>
      <c r="BDC253">
        <v>0</v>
      </c>
      <c r="BDF253">
        <v>58.4</v>
      </c>
      <c r="BDG253">
        <v>81.040000000000006</v>
      </c>
      <c r="BDH253">
        <v>5</v>
      </c>
      <c r="BDI253">
        <v>16207</v>
      </c>
      <c r="BDJ253">
        <v>1</v>
      </c>
      <c r="BDK253" s="1" t="s">
        <v>1396</v>
      </c>
      <c r="BDL253">
        <v>0</v>
      </c>
      <c r="BDM253">
        <v>0</v>
      </c>
      <c r="BDN253" s="1" t="s">
        <v>1396</v>
      </c>
      <c r="BDO253" s="1" t="s">
        <v>1396</v>
      </c>
      <c r="BDP253">
        <v>0.8</v>
      </c>
      <c r="BDQ253">
        <v>1.97</v>
      </c>
      <c r="BDR253">
        <v>0.24</v>
      </c>
      <c r="BDS253">
        <v>8045</v>
      </c>
      <c r="BDT253">
        <v>1</v>
      </c>
      <c r="BDU253" s="1" t="s">
        <v>1396</v>
      </c>
      <c r="BDV253">
        <v>0</v>
      </c>
      <c r="BDW253">
        <v>0</v>
      </c>
      <c r="BDX253" s="1" t="s">
        <v>1396</v>
      </c>
      <c r="BDY253" s="1" t="s">
        <v>1396</v>
      </c>
      <c r="BDZ253">
        <v>118.11</v>
      </c>
      <c r="BEA253">
        <v>71.400000000000006</v>
      </c>
      <c r="BEB253">
        <v>15.91</v>
      </c>
      <c r="BEC253">
        <v>4488</v>
      </c>
      <c r="BED253">
        <v>1</v>
      </c>
      <c r="BEE253" s="1" t="s">
        <v>1396</v>
      </c>
      <c r="BEF253">
        <v>0.04</v>
      </c>
      <c r="BEG253">
        <v>0.25</v>
      </c>
      <c r="BEI253" s="1" t="s">
        <v>1396</v>
      </c>
      <c r="BEJ253">
        <v>350.23</v>
      </c>
      <c r="BEK253">
        <v>1286.58</v>
      </c>
      <c r="BEL253">
        <v>60.76</v>
      </c>
      <c r="BEM253">
        <v>21173</v>
      </c>
      <c r="BEN253">
        <v>1</v>
      </c>
      <c r="BEO253" s="1" t="s">
        <v>1396</v>
      </c>
      <c r="BEP253">
        <v>3.3</v>
      </c>
      <c r="BEQ253">
        <v>5.43</v>
      </c>
      <c r="BER253" s="1" t="s">
        <v>1396</v>
      </c>
      <c r="BES253" s="1" t="s">
        <v>1396</v>
      </c>
    </row>
    <row r="254" spans="1:1501" x14ac:dyDescent="0.25">
      <c r="A254" s="2">
        <v>42614</v>
      </c>
      <c r="B254">
        <v>2.68</v>
      </c>
      <c r="C254">
        <v>0.21</v>
      </c>
      <c r="D254">
        <v>7.0000000000000007E-2</v>
      </c>
      <c r="E254">
        <v>3080</v>
      </c>
      <c r="F254">
        <v>1</v>
      </c>
      <c r="G254" s="1" t="s">
        <v>1396</v>
      </c>
      <c r="H254">
        <v>0</v>
      </c>
      <c r="I254">
        <v>0</v>
      </c>
      <c r="L254">
        <v>0</v>
      </c>
      <c r="M254">
        <v>0</v>
      </c>
      <c r="N254">
        <v>0</v>
      </c>
      <c r="O254">
        <v>480</v>
      </c>
      <c r="P254">
        <v>1</v>
      </c>
      <c r="Q254" s="1" t="s">
        <v>1396</v>
      </c>
      <c r="R254">
        <v>0</v>
      </c>
      <c r="S254">
        <v>0</v>
      </c>
      <c r="V254">
        <v>0.04</v>
      </c>
      <c r="W254">
        <v>0.05</v>
      </c>
      <c r="X254">
        <v>0.01</v>
      </c>
      <c r="Y254">
        <v>9000</v>
      </c>
      <c r="Z254">
        <v>1</v>
      </c>
      <c r="AA254" s="1" t="s">
        <v>1396</v>
      </c>
      <c r="AB254">
        <v>0</v>
      </c>
      <c r="AC254">
        <v>0</v>
      </c>
      <c r="AD254" s="1" t="s">
        <v>1396</v>
      </c>
      <c r="AE254" s="1" t="s">
        <v>1396</v>
      </c>
      <c r="AF254">
        <v>339.9</v>
      </c>
      <c r="AH254">
        <v>126.07</v>
      </c>
      <c r="AI254">
        <v>1</v>
      </c>
      <c r="AJ254">
        <v>1</v>
      </c>
      <c r="AL254">
        <v>0.15</v>
      </c>
      <c r="AM254">
        <v>0.12</v>
      </c>
      <c r="AP254">
        <v>98.36</v>
      </c>
      <c r="AQ254">
        <v>410.83</v>
      </c>
      <c r="AR254">
        <v>167</v>
      </c>
      <c r="AS254">
        <v>2460</v>
      </c>
      <c r="AT254">
        <v>1</v>
      </c>
      <c r="AV254">
        <v>2.5</v>
      </c>
      <c r="AW254">
        <v>1.5</v>
      </c>
      <c r="AX254" s="1" t="s">
        <v>1396</v>
      </c>
      <c r="AY254" s="1" t="s">
        <v>1396</v>
      </c>
      <c r="AZ254">
        <v>23.48</v>
      </c>
      <c r="BB254">
        <v>9.3000000000000007</v>
      </c>
      <c r="BC254">
        <v>1</v>
      </c>
      <c r="BD254">
        <v>1</v>
      </c>
      <c r="BF254">
        <v>0</v>
      </c>
      <c r="BG254">
        <v>0</v>
      </c>
      <c r="BJ254">
        <v>22.73</v>
      </c>
      <c r="BL254">
        <v>2.56</v>
      </c>
      <c r="BM254">
        <v>1</v>
      </c>
      <c r="BN254">
        <v>1</v>
      </c>
      <c r="BO254" s="1" t="s">
        <v>1396</v>
      </c>
      <c r="BP254">
        <v>0</v>
      </c>
      <c r="BQ254">
        <v>0</v>
      </c>
      <c r="BW254">
        <v>1</v>
      </c>
      <c r="BX254">
        <v>1</v>
      </c>
      <c r="BZ254">
        <v>0</v>
      </c>
      <c r="CD254">
        <v>168.04</v>
      </c>
      <c r="CE254">
        <v>1850.7</v>
      </c>
      <c r="CF254">
        <v>8.5</v>
      </c>
      <c r="CG254">
        <v>217730</v>
      </c>
      <c r="CH254">
        <v>1</v>
      </c>
      <c r="CI254" s="1" t="s">
        <v>1396</v>
      </c>
      <c r="CJ254">
        <v>0.28000000000000003</v>
      </c>
      <c r="CK254">
        <v>3.29</v>
      </c>
      <c r="CL254" s="1" t="s">
        <v>1396</v>
      </c>
      <c r="CM254" s="1" t="s">
        <v>1396</v>
      </c>
      <c r="CN254">
        <v>144</v>
      </c>
      <c r="CO254">
        <v>855.74</v>
      </c>
      <c r="CP254">
        <v>21.26</v>
      </c>
      <c r="CQ254">
        <v>40251</v>
      </c>
      <c r="CR254">
        <v>1</v>
      </c>
      <c r="CS254" s="1" t="s">
        <v>1396</v>
      </c>
      <c r="CT254">
        <v>0</v>
      </c>
      <c r="CU254">
        <v>1.27</v>
      </c>
      <c r="CV254" s="1" t="s">
        <v>1396</v>
      </c>
      <c r="CW254" s="1" t="s">
        <v>1396</v>
      </c>
      <c r="CZ254">
        <v>378.5</v>
      </c>
      <c r="DA254">
        <v>1</v>
      </c>
      <c r="DB254">
        <v>1</v>
      </c>
      <c r="DF254" s="1" t="s">
        <v>1396</v>
      </c>
      <c r="DG254" s="1" t="s">
        <v>1396</v>
      </c>
      <c r="DH254">
        <v>92.07</v>
      </c>
      <c r="DJ254">
        <v>13.35</v>
      </c>
      <c r="DK254">
        <v>1</v>
      </c>
      <c r="DL254">
        <v>1</v>
      </c>
      <c r="DM254" s="1" t="s">
        <v>1396</v>
      </c>
      <c r="DN254">
        <v>0</v>
      </c>
      <c r="DO254">
        <v>0</v>
      </c>
      <c r="DR254">
        <v>0.1</v>
      </c>
      <c r="DS254">
        <v>0.13</v>
      </c>
      <c r="DT254">
        <v>0</v>
      </c>
      <c r="DU254">
        <v>25985</v>
      </c>
      <c r="DV254">
        <v>1</v>
      </c>
      <c r="DW254" s="1" t="s">
        <v>1396</v>
      </c>
      <c r="DX254">
        <v>0</v>
      </c>
      <c r="DY254">
        <v>0</v>
      </c>
      <c r="DZ254" s="1" t="s">
        <v>1396</v>
      </c>
      <c r="EA254" s="1" t="s">
        <v>1396</v>
      </c>
      <c r="ED254">
        <v>1012</v>
      </c>
      <c r="EF254">
        <v>1</v>
      </c>
      <c r="EG254" s="1" t="s">
        <v>1396</v>
      </c>
      <c r="EJ254" s="1" t="s">
        <v>1396</v>
      </c>
      <c r="EK254">
        <v>1.86</v>
      </c>
      <c r="ET254">
        <v>0.71</v>
      </c>
      <c r="EU254">
        <v>14.41</v>
      </c>
      <c r="EV254">
        <v>1318.85</v>
      </c>
      <c r="EW254">
        <v>5256.46</v>
      </c>
      <c r="EX254">
        <v>14.89</v>
      </c>
      <c r="EY254">
        <v>353020</v>
      </c>
      <c r="EZ254">
        <v>1</v>
      </c>
      <c r="FA254" s="1" t="s">
        <v>1396</v>
      </c>
      <c r="FB254">
        <v>0.4</v>
      </c>
      <c r="FC254">
        <v>2.69</v>
      </c>
      <c r="FD254" s="1" t="s">
        <v>1396</v>
      </c>
      <c r="FE254" s="1" t="s">
        <v>1396</v>
      </c>
      <c r="FF254">
        <v>0.12</v>
      </c>
      <c r="FG254">
        <v>0.1</v>
      </c>
      <c r="FH254">
        <v>0</v>
      </c>
      <c r="FI254">
        <v>100000</v>
      </c>
      <c r="FJ254">
        <v>1</v>
      </c>
      <c r="FK254" s="1" t="s">
        <v>1396</v>
      </c>
      <c r="FL254">
        <v>0</v>
      </c>
      <c r="FM254">
        <v>0</v>
      </c>
      <c r="GT254" s="1" t="s">
        <v>1396</v>
      </c>
      <c r="GV254" s="1" t="s">
        <v>1396</v>
      </c>
      <c r="GW254" s="1" t="s">
        <v>1396</v>
      </c>
      <c r="GX254" s="1" t="s">
        <v>1396</v>
      </c>
      <c r="GY254" s="1" t="s">
        <v>1396</v>
      </c>
      <c r="GZ254" s="1" t="s">
        <v>1396</v>
      </c>
      <c r="HA254" s="1" t="s">
        <v>1396</v>
      </c>
      <c r="HN254">
        <v>3.47</v>
      </c>
      <c r="HO254">
        <v>3.61</v>
      </c>
      <c r="HP254">
        <v>0.52</v>
      </c>
      <c r="HQ254">
        <v>6950</v>
      </c>
      <c r="HR254">
        <v>1</v>
      </c>
      <c r="HS254" s="1" t="s">
        <v>1396</v>
      </c>
      <c r="HT254">
        <v>0</v>
      </c>
      <c r="HU254">
        <v>0</v>
      </c>
      <c r="HV254" s="1" t="s">
        <v>1396</v>
      </c>
      <c r="HW254" s="1" t="s">
        <v>1396</v>
      </c>
      <c r="IR254">
        <v>111.33</v>
      </c>
      <c r="IS254">
        <v>60.29</v>
      </c>
      <c r="IT254">
        <v>12.69</v>
      </c>
      <c r="IU254">
        <v>4751</v>
      </c>
      <c r="IV254">
        <v>1</v>
      </c>
      <c r="IW254" s="1" t="s">
        <v>1396</v>
      </c>
      <c r="IX254">
        <v>0.45</v>
      </c>
      <c r="IY254">
        <v>3.55</v>
      </c>
      <c r="IZ254" s="1" t="s">
        <v>1396</v>
      </c>
      <c r="JA254" s="1" t="s">
        <v>1396</v>
      </c>
      <c r="JB254">
        <v>0</v>
      </c>
      <c r="JC254">
        <v>0</v>
      </c>
      <c r="JD254">
        <v>0</v>
      </c>
      <c r="JE254">
        <v>1200</v>
      </c>
      <c r="JF254">
        <v>1</v>
      </c>
      <c r="JG254" s="1" t="s">
        <v>1396</v>
      </c>
      <c r="JH254">
        <v>0</v>
      </c>
      <c r="JI254">
        <v>0</v>
      </c>
      <c r="JL254">
        <v>94.29</v>
      </c>
      <c r="JM254">
        <v>12.67</v>
      </c>
      <c r="JN254">
        <v>26.4</v>
      </c>
      <c r="JO254">
        <v>480</v>
      </c>
      <c r="JP254">
        <v>1</v>
      </c>
      <c r="JQ254" s="1" t="s">
        <v>1396</v>
      </c>
      <c r="JR254">
        <v>0</v>
      </c>
      <c r="JS254">
        <v>0</v>
      </c>
      <c r="KI254">
        <v>1</v>
      </c>
      <c r="KJ254">
        <v>1</v>
      </c>
      <c r="KL254">
        <v>0</v>
      </c>
      <c r="LC254">
        <v>600</v>
      </c>
      <c r="LD254">
        <v>1</v>
      </c>
      <c r="LF254">
        <v>0</v>
      </c>
      <c r="MG254">
        <v>4000</v>
      </c>
      <c r="MH254">
        <v>1</v>
      </c>
      <c r="MJ254">
        <v>0</v>
      </c>
      <c r="NA254">
        <v>0</v>
      </c>
      <c r="NB254">
        <v>1</v>
      </c>
      <c r="ND254">
        <v>0</v>
      </c>
      <c r="NU254">
        <v>6000</v>
      </c>
      <c r="NV254">
        <v>1</v>
      </c>
      <c r="NX254">
        <v>0</v>
      </c>
      <c r="OO254">
        <v>18</v>
      </c>
      <c r="OP254">
        <v>1</v>
      </c>
      <c r="OR254">
        <v>0</v>
      </c>
      <c r="OY254">
        <v>3888</v>
      </c>
      <c r="OZ254">
        <v>1</v>
      </c>
      <c r="PB254">
        <v>0</v>
      </c>
      <c r="ACA254">
        <v>8989</v>
      </c>
      <c r="ACB254">
        <v>1</v>
      </c>
      <c r="ACC254" s="1" t="s">
        <v>1396</v>
      </c>
      <c r="ACD254">
        <v>0</v>
      </c>
      <c r="ACH254">
        <v>0.08</v>
      </c>
      <c r="ACI254">
        <v>0.17</v>
      </c>
      <c r="ACJ254">
        <v>0.01</v>
      </c>
      <c r="ACK254">
        <v>11301</v>
      </c>
      <c r="ACL254">
        <v>1</v>
      </c>
      <c r="ACM254" s="1" t="s">
        <v>1396</v>
      </c>
      <c r="ACN254">
        <v>0</v>
      </c>
      <c r="ACO254">
        <v>0</v>
      </c>
      <c r="ACP254" s="1" t="s">
        <v>1396</v>
      </c>
      <c r="ACQ254" s="1" t="s">
        <v>1396</v>
      </c>
      <c r="ACR254">
        <v>20.56</v>
      </c>
      <c r="ACS254">
        <v>46.55</v>
      </c>
      <c r="ACT254">
        <v>5.55</v>
      </c>
      <c r="ACU254">
        <v>8388</v>
      </c>
      <c r="ACV254">
        <v>1</v>
      </c>
      <c r="ACW254" s="1" t="s">
        <v>1396</v>
      </c>
      <c r="ACX254">
        <v>0</v>
      </c>
      <c r="ACY254">
        <v>0</v>
      </c>
      <c r="ACZ254" s="1" t="s">
        <v>1396</v>
      </c>
      <c r="ADA254" s="1" t="s">
        <v>1396</v>
      </c>
      <c r="ADL254">
        <v>0.51</v>
      </c>
      <c r="ADM254">
        <v>0.22</v>
      </c>
      <c r="ADN254">
        <v>0.04</v>
      </c>
      <c r="ADO254">
        <v>6112</v>
      </c>
      <c r="ADP254">
        <v>1</v>
      </c>
      <c r="ADQ254" s="1" t="s">
        <v>1396</v>
      </c>
      <c r="ADR254">
        <v>0</v>
      </c>
      <c r="ADS254">
        <v>0</v>
      </c>
      <c r="ADT254" s="1" t="s">
        <v>1396</v>
      </c>
      <c r="ADU254" s="1" t="s">
        <v>1396</v>
      </c>
      <c r="ADV254">
        <v>31.74</v>
      </c>
      <c r="ADW254">
        <v>39.54</v>
      </c>
      <c r="ADX254">
        <v>3.73</v>
      </c>
      <c r="ADY254">
        <v>10600</v>
      </c>
      <c r="ADZ254">
        <v>1</v>
      </c>
      <c r="AEA254" s="1" t="s">
        <v>1396</v>
      </c>
      <c r="AEB254">
        <v>0</v>
      </c>
      <c r="AEC254">
        <v>0</v>
      </c>
      <c r="AED254" s="1" t="s">
        <v>1396</v>
      </c>
      <c r="AEE254" s="1" t="s">
        <v>1396</v>
      </c>
      <c r="AEF254">
        <v>162.56</v>
      </c>
      <c r="AEG254">
        <v>1.47</v>
      </c>
      <c r="AEH254">
        <v>17.86</v>
      </c>
      <c r="AEI254">
        <v>82</v>
      </c>
      <c r="AEJ254">
        <v>1</v>
      </c>
      <c r="AEK254" s="1" t="s">
        <v>1396</v>
      </c>
      <c r="AEL254">
        <v>0.34</v>
      </c>
      <c r="AEM254">
        <v>1.9</v>
      </c>
      <c r="AEP254">
        <v>0.42</v>
      </c>
      <c r="AEQ254">
        <v>0.03</v>
      </c>
      <c r="AER254">
        <v>0.01</v>
      </c>
      <c r="AES254">
        <v>2250</v>
      </c>
      <c r="AET254">
        <v>1</v>
      </c>
      <c r="AEU254" s="1" t="s">
        <v>1396</v>
      </c>
      <c r="AEV254">
        <v>0</v>
      </c>
      <c r="AEW254">
        <v>0</v>
      </c>
      <c r="AEZ254">
        <v>0.23</v>
      </c>
      <c r="AFA254">
        <v>0.18</v>
      </c>
      <c r="AFB254">
        <v>0.04</v>
      </c>
      <c r="AFC254">
        <v>5131</v>
      </c>
      <c r="AFD254">
        <v>1</v>
      </c>
      <c r="AFE254" s="1" t="s">
        <v>1396</v>
      </c>
      <c r="AFF254">
        <v>0</v>
      </c>
      <c r="AFG254">
        <v>0</v>
      </c>
      <c r="AFH254" s="1" t="s">
        <v>1396</v>
      </c>
      <c r="AFI254" s="1" t="s">
        <v>1396</v>
      </c>
      <c r="AFJ254">
        <v>21.7</v>
      </c>
      <c r="AFK254">
        <v>46.31</v>
      </c>
      <c r="AFL254">
        <v>2.17</v>
      </c>
      <c r="AFM254">
        <v>21342</v>
      </c>
      <c r="AFN254">
        <v>1</v>
      </c>
      <c r="AFO254" s="1" t="s">
        <v>1396</v>
      </c>
      <c r="AFP254">
        <v>0</v>
      </c>
      <c r="AFQ254">
        <v>0</v>
      </c>
      <c r="AFR254" s="1" t="s">
        <v>1396</v>
      </c>
      <c r="AFS254" s="1" t="s">
        <v>1396</v>
      </c>
      <c r="AFT254">
        <v>4.83</v>
      </c>
      <c r="AFU254">
        <v>0.94</v>
      </c>
      <c r="AFV254">
        <v>0.28000000000000003</v>
      </c>
      <c r="AFW254">
        <v>3360</v>
      </c>
      <c r="AFX254">
        <v>1</v>
      </c>
      <c r="AFY254" s="1" t="s">
        <v>1396</v>
      </c>
      <c r="AFZ254">
        <v>0</v>
      </c>
      <c r="AGA254">
        <v>0</v>
      </c>
      <c r="AHR254">
        <v>18.93</v>
      </c>
      <c r="AHS254">
        <v>15.87</v>
      </c>
      <c r="AHT254">
        <v>0.53</v>
      </c>
      <c r="AHU254">
        <v>29951</v>
      </c>
      <c r="AHV254">
        <v>1</v>
      </c>
      <c r="AHW254" s="1" t="s">
        <v>1396</v>
      </c>
      <c r="AHX254">
        <v>0</v>
      </c>
      <c r="AHY254">
        <v>0</v>
      </c>
      <c r="AKJ254">
        <v>140.65</v>
      </c>
      <c r="AKK254">
        <v>457.25</v>
      </c>
      <c r="AKL254">
        <v>28.65</v>
      </c>
      <c r="AKM254">
        <v>15960</v>
      </c>
      <c r="AKN254">
        <v>1</v>
      </c>
      <c r="AKO254" s="1" t="s">
        <v>1396</v>
      </c>
      <c r="AKP254">
        <v>3.13</v>
      </c>
      <c r="AKQ254">
        <v>10.92</v>
      </c>
      <c r="AKT254">
        <v>79.81</v>
      </c>
      <c r="AKU254">
        <v>209.5</v>
      </c>
      <c r="AKV254">
        <v>16.760000000000002</v>
      </c>
      <c r="AKW254">
        <v>12500</v>
      </c>
      <c r="AKX254">
        <v>1</v>
      </c>
      <c r="AKY254" s="1" t="s">
        <v>1396</v>
      </c>
      <c r="AKZ254">
        <v>0</v>
      </c>
      <c r="ALA254">
        <v>0</v>
      </c>
      <c r="ALB254" s="1" t="s">
        <v>1396</v>
      </c>
      <c r="ALC254" s="1" t="s">
        <v>1396</v>
      </c>
      <c r="ALD254">
        <v>165.54</v>
      </c>
      <c r="ALE254">
        <v>88.52</v>
      </c>
      <c r="ALF254">
        <v>6.87</v>
      </c>
      <c r="ALG254">
        <v>12885</v>
      </c>
      <c r="ALH254">
        <v>1</v>
      </c>
      <c r="ALI254" s="1" t="s">
        <v>1396</v>
      </c>
      <c r="ALJ254">
        <v>0</v>
      </c>
      <c r="ALK254">
        <v>0</v>
      </c>
      <c r="ALL254" s="1" t="s">
        <v>1396</v>
      </c>
      <c r="ALM254" s="1" t="s">
        <v>1396</v>
      </c>
      <c r="ALN254">
        <v>25.66</v>
      </c>
      <c r="ALO254">
        <v>8395.8799999999992</v>
      </c>
      <c r="ALP254">
        <v>6.86</v>
      </c>
      <c r="ALQ254">
        <v>1223889</v>
      </c>
      <c r="ALR254">
        <v>1</v>
      </c>
      <c r="ALS254" s="1" t="s">
        <v>1396</v>
      </c>
      <c r="ALT254">
        <v>0.04</v>
      </c>
      <c r="ALU254">
        <v>0.57999999999999996</v>
      </c>
      <c r="ALV254" s="1" t="s">
        <v>1396</v>
      </c>
      <c r="ALW254" s="1" t="s">
        <v>1396</v>
      </c>
      <c r="AMF254" s="1" t="s">
        <v>1396</v>
      </c>
      <c r="AMG254" s="1" t="s">
        <v>1396</v>
      </c>
      <c r="AMH254">
        <v>0.75</v>
      </c>
      <c r="AMI254">
        <v>0.45</v>
      </c>
      <c r="AMJ254">
        <v>0.09</v>
      </c>
      <c r="AMK254">
        <v>5000</v>
      </c>
      <c r="AML254">
        <v>1</v>
      </c>
      <c r="AMM254" s="1" t="s">
        <v>1396</v>
      </c>
      <c r="AMN254">
        <v>0</v>
      </c>
      <c r="AMO254">
        <v>0</v>
      </c>
      <c r="AMQ254" s="1" t="s">
        <v>1396</v>
      </c>
      <c r="AMR254" s="1" t="s">
        <v>1396</v>
      </c>
      <c r="AMT254" s="1" t="s">
        <v>1396</v>
      </c>
      <c r="AMU254" s="1" t="s">
        <v>1396</v>
      </c>
      <c r="AMV254" s="1" t="s">
        <v>1396</v>
      </c>
      <c r="AMX254" s="1" t="s">
        <v>1396</v>
      </c>
      <c r="AMY254" s="1" t="s">
        <v>1396</v>
      </c>
      <c r="ANB254" s="1" t="s">
        <v>1396</v>
      </c>
      <c r="ANC254" s="1" t="s">
        <v>1396</v>
      </c>
      <c r="AND254" s="1" t="s">
        <v>1396</v>
      </c>
      <c r="ANE254" s="1" t="s">
        <v>1396</v>
      </c>
      <c r="ANF254" s="1" t="s">
        <v>1396</v>
      </c>
      <c r="ANH254" s="1" t="s">
        <v>1396</v>
      </c>
      <c r="ANI254" s="1" t="s">
        <v>1396</v>
      </c>
      <c r="ANO254">
        <v>1</v>
      </c>
      <c r="ANP254">
        <v>1</v>
      </c>
      <c r="ANR254">
        <v>0</v>
      </c>
      <c r="ANV254">
        <v>0.15</v>
      </c>
      <c r="ANW254">
        <v>0.7</v>
      </c>
      <c r="ANX254">
        <v>0.02</v>
      </c>
      <c r="ANY254">
        <v>33198</v>
      </c>
      <c r="ANZ254">
        <v>1</v>
      </c>
      <c r="AOA254" s="1" t="s">
        <v>1396</v>
      </c>
      <c r="AOB254">
        <v>0</v>
      </c>
      <c r="AOC254">
        <v>0</v>
      </c>
      <c r="AOD254" s="1" t="s">
        <v>1396</v>
      </c>
      <c r="AOE254" s="1" t="s">
        <v>1396</v>
      </c>
      <c r="AOF254">
        <v>19.809999999999999</v>
      </c>
      <c r="AOG254">
        <v>49.06</v>
      </c>
      <c r="AOH254">
        <v>5.35</v>
      </c>
      <c r="AOI254">
        <v>9170</v>
      </c>
      <c r="AOJ254">
        <v>1</v>
      </c>
      <c r="AOK254" s="1" t="s">
        <v>1396</v>
      </c>
      <c r="AOL254">
        <v>0</v>
      </c>
      <c r="AOM254">
        <v>0</v>
      </c>
      <c r="AON254" s="1" t="s">
        <v>1396</v>
      </c>
      <c r="AOO254" s="1" t="s">
        <v>1396</v>
      </c>
      <c r="AOP254">
        <v>97.1</v>
      </c>
      <c r="AOQ254">
        <v>167.5</v>
      </c>
      <c r="AOR254">
        <v>3.35</v>
      </c>
      <c r="AOS254">
        <v>50000</v>
      </c>
      <c r="AOT254">
        <v>1</v>
      </c>
      <c r="AOU254" s="1" t="s">
        <v>1396</v>
      </c>
      <c r="AOV254">
        <v>0</v>
      </c>
      <c r="AOW254">
        <v>0</v>
      </c>
      <c r="AOZ254" s="1" t="s">
        <v>1396</v>
      </c>
      <c r="APB254" s="1" t="s">
        <v>1396</v>
      </c>
      <c r="APC254" s="1" t="s">
        <v>1396</v>
      </c>
      <c r="APD254" s="1" t="s">
        <v>1396</v>
      </c>
      <c r="APF254" s="1" t="s">
        <v>1396</v>
      </c>
      <c r="APG254" s="1" t="s">
        <v>1396</v>
      </c>
      <c r="APJ254" s="1" t="s">
        <v>1396</v>
      </c>
      <c r="APL254" s="1" t="s">
        <v>1396</v>
      </c>
      <c r="APM254" s="1" t="s">
        <v>1396</v>
      </c>
      <c r="APN254" s="1" t="s">
        <v>1396</v>
      </c>
      <c r="APP254" s="1" t="s">
        <v>1396</v>
      </c>
      <c r="APQ254" s="1" t="s">
        <v>1396</v>
      </c>
      <c r="APT254" s="1" t="s">
        <v>1396</v>
      </c>
      <c r="APV254" s="1" t="s">
        <v>1396</v>
      </c>
      <c r="APW254" s="1" t="s">
        <v>1396</v>
      </c>
      <c r="APX254" s="1" t="s">
        <v>1396</v>
      </c>
      <c r="APY254" s="1" t="s">
        <v>1396</v>
      </c>
      <c r="APZ254" s="1" t="s">
        <v>1396</v>
      </c>
      <c r="AQA254" s="1" t="s">
        <v>1396</v>
      </c>
      <c r="AQD254" s="1" t="s">
        <v>1396</v>
      </c>
      <c r="AQF254" s="1" t="s">
        <v>1396</v>
      </c>
      <c r="AQG254" s="1" t="s">
        <v>1396</v>
      </c>
      <c r="AQH254" s="1" t="s">
        <v>1396</v>
      </c>
      <c r="AQJ254" s="1" t="s">
        <v>1396</v>
      </c>
      <c r="AQK254" s="1" t="s">
        <v>1396</v>
      </c>
      <c r="AQN254">
        <v>69.489999999999995</v>
      </c>
      <c r="AQO254">
        <v>554.73</v>
      </c>
      <c r="AQP254">
        <v>16.809999999999999</v>
      </c>
      <c r="AQQ254">
        <v>33000</v>
      </c>
      <c r="AQR254">
        <v>1</v>
      </c>
      <c r="AQS254" s="1" t="s">
        <v>1396</v>
      </c>
      <c r="AQT254">
        <v>0</v>
      </c>
      <c r="AQU254">
        <v>0</v>
      </c>
      <c r="AQV254" s="1" t="s">
        <v>1396</v>
      </c>
      <c r="AQW254" s="1" t="s">
        <v>1396</v>
      </c>
      <c r="AQX254">
        <v>48.41</v>
      </c>
      <c r="AQY254">
        <v>329.68</v>
      </c>
      <c r="AQZ254">
        <v>7.35</v>
      </c>
      <c r="ARA254">
        <v>44854</v>
      </c>
      <c r="ARB254">
        <v>1</v>
      </c>
      <c r="ARC254" s="1" t="s">
        <v>1396</v>
      </c>
      <c r="ARD254">
        <v>0</v>
      </c>
      <c r="ARE254">
        <v>0</v>
      </c>
      <c r="ARF254" s="1" t="s">
        <v>1396</v>
      </c>
      <c r="ARG254" s="1" t="s">
        <v>1396</v>
      </c>
      <c r="ARH254">
        <v>3.62</v>
      </c>
      <c r="ARI254">
        <v>1.49</v>
      </c>
      <c r="ARJ254">
        <v>7.1</v>
      </c>
      <c r="ARK254">
        <v>210</v>
      </c>
      <c r="ARL254">
        <v>1</v>
      </c>
      <c r="ARM254" s="1" t="s">
        <v>1396</v>
      </c>
      <c r="ARN254">
        <v>0</v>
      </c>
      <c r="ARO254">
        <v>0</v>
      </c>
      <c r="ARR254">
        <v>1.28</v>
      </c>
      <c r="ARS254">
        <v>17.7</v>
      </c>
      <c r="ART254">
        <v>5.9</v>
      </c>
      <c r="ARU254">
        <v>3000</v>
      </c>
      <c r="ARV254">
        <v>1</v>
      </c>
      <c r="ARW254" s="1" t="s">
        <v>1396</v>
      </c>
      <c r="ARX254">
        <v>0</v>
      </c>
      <c r="ARY254">
        <v>0</v>
      </c>
      <c r="ARZ254" s="1" t="s">
        <v>1396</v>
      </c>
      <c r="ASA254" s="1" t="s">
        <v>1396</v>
      </c>
      <c r="ASB254">
        <v>269.36</v>
      </c>
      <c r="ASC254">
        <v>3049.2</v>
      </c>
      <c r="ASD254">
        <v>630</v>
      </c>
      <c r="ASE254">
        <v>4840</v>
      </c>
      <c r="ASF254">
        <v>1</v>
      </c>
      <c r="ASG254" s="1" t="s">
        <v>1396</v>
      </c>
      <c r="ASH254">
        <v>35.799999999999997</v>
      </c>
      <c r="ASI254">
        <v>5.68</v>
      </c>
      <c r="ASJ254" s="1" t="s">
        <v>1396</v>
      </c>
      <c r="ASK254" s="1" t="s">
        <v>1396</v>
      </c>
      <c r="ASL254">
        <v>107.62</v>
      </c>
      <c r="ASM254">
        <v>222.6</v>
      </c>
      <c r="ASN254">
        <v>15.9</v>
      </c>
      <c r="ASO254">
        <v>14000</v>
      </c>
      <c r="ASP254">
        <v>1</v>
      </c>
      <c r="ASQ254" s="1" t="s">
        <v>1396</v>
      </c>
      <c r="ASR254">
        <v>0</v>
      </c>
      <c r="ASS254">
        <v>0</v>
      </c>
      <c r="AST254" s="1" t="s">
        <v>1396</v>
      </c>
      <c r="ASU254" s="1" t="s">
        <v>1396</v>
      </c>
      <c r="ASV254">
        <v>98.19</v>
      </c>
      <c r="ASX254">
        <v>968.9</v>
      </c>
      <c r="ASY254">
        <v>1</v>
      </c>
      <c r="ASZ254">
        <v>1</v>
      </c>
      <c r="ATB254">
        <v>0</v>
      </c>
      <c r="ATC254">
        <v>0</v>
      </c>
      <c r="ATF254">
        <v>100</v>
      </c>
      <c r="ATH254">
        <v>1700</v>
      </c>
      <c r="ATJ254">
        <v>1</v>
      </c>
      <c r="ATL254">
        <v>0</v>
      </c>
      <c r="ATM254">
        <v>0</v>
      </c>
      <c r="ATZ254">
        <v>100</v>
      </c>
      <c r="AUB254">
        <v>1268.68</v>
      </c>
      <c r="AUD254">
        <v>1</v>
      </c>
      <c r="AUF254">
        <v>0</v>
      </c>
      <c r="AUG254">
        <v>0</v>
      </c>
      <c r="AUJ254">
        <v>241.2</v>
      </c>
      <c r="AUK254">
        <v>2970.65</v>
      </c>
      <c r="AUL254">
        <v>136.5</v>
      </c>
      <c r="AUM254">
        <v>21763</v>
      </c>
      <c r="AUN254">
        <v>1</v>
      </c>
      <c r="AUO254" s="1" t="s">
        <v>1396</v>
      </c>
      <c r="AUP254">
        <v>4.09</v>
      </c>
      <c r="AUQ254">
        <v>3</v>
      </c>
      <c r="AUT254">
        <v>24.3</v>
      </c>
      <c r="AUU254">
        <v>342.24</v>
      </c>
      <c r="AUV254">
        <v>23</v>
      </c>
      <c r="AUW254">
        <v>14880</v>
      </c>
      <c r="AUX254">
        <v>1</v>
      </c>
      <c r="AUY254" s="1" t="s">
        <v>1396</v>
      </c>
      <c r="AUZ254">
        <v>0</v>
      </c>
      <c r="AVA254">
        <v>0</v>
      </c>
      <c r="AVB254" s="1" t="s">
        <v>1396</v>
      </c>
      <c r="AVC254" s="1" t="s">
        <v>1396</v>
      </c>
      <c r="AVD254">
        <v>106.06</v>
      </c>
      <c r="AVE254">
        <v>98.78</v>
      </c>
      <c r="AVF254">
        <v>357.9</v>
      </c>
      <c r="AVG254">
        <v>276</v>
      </c>
      <c r="AVH254">
        <v>1</v>
      </c>
      <c r="AVJ254">
        <v>3.96</v>
      </c>
      <c r="AVK254">
        <v>1.1100000000000001</v>
      </c>
      <c r="AVN254">
        <v>120.57</v>
      </c>
      <c r="AVO254">
        <v>115.37</v>
      </c>
      <c r="AVP254">
        <v>418</v>
      </c>
      <c r="AVR254">
        <v>1</v>
      </c>
      <c r="AVT254">
        <v>4</v>
      </c>
      <c r="AVU254">
        <v>0.96</v>
      </c>
      <c r="AVX254">
        <v>87.46</v>
      </c>
      <c r="AVZ254">
        <v>530</v>
      </c>
      <c r="AWB254">
        <v>1</v>
      </c>
      <c r="AWD254">
        <v>3</v>
      </c>
      <c r="AWE254">
        <v>0.56999999999999995</v>
      </c>
      <c r="AWH254">
        <v>118</v>
      </c>
      <c r="AWJ254">
        <v>295</v>
      </c>
      <c r="AWK254">
        <v>1</v>
      </c>
      <c r="AWL254">
        <v>1</v>
      </c>
      <c r="AWN254">
        <v>3.5</v>
      </c>
      <c r="AWO254">
        <v>1.19</v>
      </c>
      <c r="AWR254">
        <v>97.96</v>
      </c>
      <c r="AWT254">
        <v>456.5</v>
      </c>
      <c r="AWU254">
        <v>1</v>
      </c>
      <c r="AWV254">
        <v>1</v>
      </c>
      <c r="AWX254">
        <v>4.5</v>
      </c>
      <c r="AWY254">
        <v>0.99</v>
      </c>
      <c r="AXB254">
        <v>60.93</v>
      </c>
      <c r="AXC254">
        <v>39.479999999999997</v>
      </c>
      <c r="AXD254">
        <v>329</v>
      </c>
      <c r="AXE254">
        <v>120</v>
      </c>
      <c r="AXF254">
        <v>1</v>
      </c>
      <c r="AXH254">
        <v>0</v>
      </c>
      <c r="AXI254">
        <v>0</v>
      </c>
      <c r="AXL254">
        <v>27.82</v>
      </c>
      <c r="AXN254">
        <v>2.81</v>
      </c>
      <c r="AXO254">
        <v>1</v>
      </c>
      <c r="AXP254">
        <v>1</v>
      </c>
      <c r="AXR254">
        <v>0</v>
      </c>
      <c r="AXS254">
        <v>0</v>
      </c>
      <c r="AXV254">
        <v>100</v>
      </c>
      <c r="AXX254">
        <v>401</v>
      </c>
      <c r="AXY254">
        <v>1</v>
      </c>
      <c r="AXZ254">
        <v>1</v>
      </c>
      <c r="AYB254">
        <v>2.5</v>
      </c>
      <c r="AYC254">
        <v>0.62</v>
      </c>
      <c r="AYF254">
        <v>13.41</v>
      </c>
      <c r="AYG254">
        <v>51.02</v>
      </c>
      <c r="AYH254">
        <v>25.51</v>
      </c>
      <c r="AYI254">
        <v>2000</v>
      </c>
      <c r="AYJ254">
        <v>1</v>
      </c>
      <c r="AYK254" s="1" t="s">
        <v>1396</v>
      </c>
      <c r="AYL254">
        <v>0</v>
      </c>
      <c r="AYM254">
        <v>0</v>
      </c>
      <c r="AYN254" s="1" t="s">
        <v>1396</v>
      </c>
      <c r="AYO254" s="1" t="s">
        <v>1396</v>
      </c>
      <c r="AYR254">
        <v>66.47</v>
      </c>
      <c r="AYS254">
        <v>1</v>
      </c>
      <c r="AYT254">
        <v>1</v>
      </c>
      <c r="AYV254">
        <v>0</v>
      </c>
      <c r="AYW254">
        <v>0</v>
      </c>
      <c r="AYZ254">
        <v>66.239999999999995</v>
      </c>
      <c r="AZA254">
        <v>86.17</v>
      </c>
      <c r="AZB254">
        <v>6.92</v>
      </c>
      <c r="AZC254">
        <v>12448</v>
      </c>
      <c r="AZD254">
        <v>1</v>
      </c>
      <c r="AZE254">
        <v>8.6</v>
      </c>
      <c r="AZF254">
        <v>0</v>
      </c>
      <c r="AZG254">
        <v>0</v>
      </c>
      <c r="AZH254" s="1" t="s">
        <v>1396</v>
      </c>
      <c r="AZI254" s="1" t="s">
        <v>1396</v>
      </c>
      <c r="AZJ254">
        <v>174.78</v>
      </c>
      <c r="AZK254">
        <v>470.05</v>
      </c>
      <c r="AZL254">
        <v>71.290000000000006</v>
      </c>
      <c r="AZM254">
        <v>6594</v>
      </c>
      <c r="AZN254">
        <v>1</v>
      </c>
      <c r="AZO254" s="1" t="s">
        <v>1396</v>
      </c>
      <c r="AZP254">
        <v>0</v>
      </c>
      <c r="AZQ254">
        <v>0</v>
      </c>
      <c r="AZR254" s="1" t="s">
        <v>1396</v>
      </c>
      <c r="AZS254" s="1" t="s">
        <v>1396</v>
      </c>
      <c r="AZT254">
        <v>316.54000000000002</v>
      </c>
      <c r="AZU254">
        <v>13.69</v>
      </c>
      <c r="AZV254">
        <v>1.5</v>
      </c>
      <c r="AZW254">
        <v>9130</v>
      </c>
      <c r="AZX254">
        <v>1</v>
      </c>
      <c r="AZY254" s="1" t="s">
        <v>1396</v>
      </c>
      <c r="AZZ254">
        <v>0</v>
      </c>
      <c r="BAA254">
        <v>0</v>
      </c>
      <c r="BAC254" s="1" t="s">
        <v>1396</v>
      </c>
      <c r="BAD254">
        <v>252.19</v>
      </c>
      <c r="BAE254">
        <v>423.95</v>
      </c>
      <c r="BAF254">
        <v>8.07</v>
      </c>
      <c r="BAG254">
        <v>52535</v>
      </c>
      <c r="BAH254">
        <v>1</v>
      </c>
      <c r="BAI254" s="1" t="s">
        <v>1396</v>
      </c>
      <c r="BAJ254">
        <v>0</v>
      </c>
      <c r="BAK254">
        <v>0</v>
      </c>
      <c r="BAL254" s="1" t="s">
        <v>1396</v>
      </c>
      <c r="BAM254" s="1" t="s">
        <v>1396</v>
      </c>
      <c r="BAN254">
        <v>566</v>
      </c>
      <c r="BAO254">
        <v>205.57</v>
      </c>
      <c r="BAP254">
        <v>43.01</v>
      </c>
      <c r="BAQ254">
        <v>4780</v>
      </c>
      <c r="BAR254">
        <v>1</v>
      </c>
      <c r="BAS254" s="1" t="s">
        <v>1396</v>
      </c>
      <c r="BAT254">
        <v>0</v>
      </c>
      <c r="BAU254">
        <v>0</v>
      </c>
      <c r="BAV254" s="1" t="s">
        <v>1396</v>
      </c>
      <c r="BAW254" s="1" t="s">
        <v>1396</v>
      </c>
      <c r="BAX254">
        <v>26.62</v>
      </c>
      <c r="BAY254">
        <v>21.42</v>
      </c>
      <c r="BAZ254">
        <v>3.86</v>
      </c>
      <c r="BBA254">
        <v>5550</v>
      </c>
      <c r="BBB254">
        <v>1</v>
      </c>
      <c r="BBC254" s="1" t="s">
        <v>1396</v>
      </c>
      <c r="BBD254">
        <v>0</v>
      </c>
      <c r="BBE254">
        <v>0</v>
      </c>
      <c r="BBF254" s="1" t="s">
        <v>1396</v>
      </c>
      <c r="BBG254" s="1" t="s">
        <v>1396</v>
      </c>
      <c r="BBH254">
        <v>0.38</v>
      </c>
      <c r="BBI254">
        <v>0.03</v>
      </c>
      <c r="BBJ254">
        <v>0</v>
      </c>
      <c r="BBK254">
        <v>6549</v>
      </c>
      <c r="BBL254">
        <v>1</v>
      </c>
      <c r="BBM254" s="1" t="s">
        <v>1396</v>
      </c>
      <c r="BBN254">
        <v>0</v>
      </c>
      <c r="BBO254">
        <v>0</v>
      </c>
      <c r="BBR254">
        <v>3.5</v>
      </c>
      <c r="BBS254">
        <v>0.23</v>
      </c>
      <c r="BBT254">
        <v>0.1</v>
      </c>
      <c r="BBU254">
        <v>2200</v>
      </c>
      <c r="BBV254">
        <v>1</v>
      </c>
      <c r="BBW254" s="1" t="s">
        <v>1396</v>
      </c>
      <c r="BBX254">
        <v>0</v>
      </c>
      <c r="BBY254">
        <v>0</v>
      </c>
      <c r="BCB254">
        <v>11.53</v>
      </c>
      <c r="BCC254">
        <v>0.3</v>
      </c>
      <c r="BCD254">
        <v>0.86</v>
      </c>
      <c r="BCE254">
        <v>350</v>
      </c>
      <c r="BCF254">
        <v>1</v>
      </c>
      <c r="BCG254" s="1" t="s">
        <v>1396</v>
      </c>
      <c r="BCH254">
        <v>0</v>
      </c>
      <c r="BCI254">
        <v>0</v>
      </c>
      <c r="BCL254">
        <v>0.35</v>
      </c>
      <c r="BCM254">
        <v>0.01</v>
      </c>
      <c r="BCN254">
        <v>0.02</v>
      </c>
      <c r="BCO254">
        <v>470</v>
      </c>
      <c r="BCP254">
        <v>1</v>
      </c>
      <c r="BCQ254" s="1" t="s">
        <v>1396</v>
      </c>
      <c r="BCR254">
        <v>0</v>
      </c>
      <c r="BCS254">
        <v>0</v>
      </c>
      <c r="BCV254">
        <v>0.18</v>
      </c>
      <c r="BCX254">
        <v>0</v>
      </c>
      <c r="BCY254">
        <v>1</v>
      </c>
      <c r="BCZ254">
        <v>1</v>
      </c>
      <c r="BDA254" s="1" t="s">
        <v>1396</v>
      </c>
      <c r="BDB254">
        <v>0</v>
      </c>
      <c r="BDC254">
        <v>0</v>
      </c>
      <c r="BDF254">
        <v>58.4</v>
      </c>
      <c r="BDG254">
        <v>81.040000000000006</v>
      </c>
      <c r="BDH254">
        <v>5</v>
      </c>
      <c r="BDI254">
        <v>16207</v>
      </c>
      <c r="BDJ254">
        <v>1</v>
      </c>
      <c r="BDK254" s="1" t="s">
        <v>1396</v>
      </c>
      <c r="BDL254">
        <v>0</v>
      </c>
      <c r="BDM254">
        <v>0</v>
      </c>
      <c r="BDN254" s="1" t="s">
        <v>1396</v>
      </c>
      <c r="BDO254" s="1" t="s">
        <v>1396</v>
      </c>
      <c r="BDP254">
        <v>0.8</v>
      </c>
      <c r="BDQ254">
        <v>1.97</v>
      </c>
      <c r="BDR254">
        <v>0.24</v>
      </c>
      <c r="BDS254">
        <v>8045</v>
      </c>
      <c r="BDT254">
        <v>1</v>
      </c>
      <c r="BDU254" s="1" t="s">
        <v>1396</v>
      </c>
      <c r="BDV254">
        <v>0</v>
      </c>
      <c r="BDW254">
        <v>0</v>
      </c>
      <c r="BDX254" s="1" t="s">
        <v>1396</v>
      </c>
      <c r="BDY254" s="1" t="s">
        <v>1396</v>
      </c>
      <c r="BDZ254">
        <v>118.11</v>
      </c>
      <c r="BEA254">
        <v>71.400000000000006</v>
      </c>
      <c r="BEB254">
        <v>15.91</v>
      </c>
      <c r="BEC254">
        <v>4488</v>
      </c>
      <c r="BED254">
        <v>1</v>
      </c>
      <c r="BEE254" s="1" t="s">
        <v>1396</v>
      </c>
      <c r="BEF254">
        <v>0.04</v>
      </c>
      <c r="BEG254">
        <v>0.25</v>
      </c>
      <c r="BEI254" s="1" t="s">
        <v>1396</v>
      </c>
      <c r="BEJ254">
        <v>350.23</v>
      </c>
      <c r="BEK254">
        <v>1286.58</v>
      </c>
      <c r="BEL254">
        <v>60.76</v>
      </c>
      <c r="BEM254">
        <v>21173</v>
      </c>
      <c r="BEN254">
        <v>1</v>
      </c>
      <c r="BEO254" s="1" t="s">
        <v>1396</v>
      </c>
      <c r="BEP254">
        <v>3.3</v>
      </c>
      <c r="BEQ254">
        <v>5.43</v>
      </c>
      <c r="BER254" s="1" t="s">
        <v>1396</v>
      </c>
      <c r="BES254" s="1" t="s">
        <v>1396</v>
      </c>
    </row>
    <row r="255" spans="1:1501" x14ac:dyDescent="0.25">
      <c r="A255" s="2">
        <v>42644</v>
      </c>
      <c r="B255">
        <v>2.68</v>
      </c>
      <c r="C255">
        <v>0.21</v>
      </c>
      <c r="D255">
        <v>7.0000000000000007E-2</v>
      </c>
      <c r="E255">
        <v>3080</v>
      </c>
      <c r="F255">
        <v>1</v>
      </c>
      <c r="G255" s="1" t="s">
        <v>1396</v>
      </c>
      <c r="H255">
        <v>0</v>
      </c>
      <c r="I255">
        <v>0</v>
      </c>
      <c r="L255">
        <v>0</v>
      </c>
      <c r="M255">
        <v>0</v>
      </c>
      <c r="N255">
        <v>0</v>
      </c>
      <c r="O255">
        <v>480</v>
      </c>
      <c r="P255">
        <v>1</v>
      </c>
      <c r="Q255" s="1" t="s">
        <v>1396</v>
      </c>
      <c r="R255">
        <v>0</v>
      </c>
      <c r="S255">
        <v>0</v>
      </c>
      <c r="V255">
        <v>0.04</v>
      </c>
      <c r="W255">
        <v>0.05</v>
      </c>
      <c r="X255">
        <v>0.01</v>
      </c>
      <c r="Y255">
        <v>9000</v>
      </c>
      <c r="Z255">
        <v>1</v>
      </c>
      <c r="AA255" s="1" t="s">
        <v>1396</v>
      </c>
      <c r="AB255">
        <v>0</v>
      </c>
      <c r="AC255">
        <v>0</v>
      </c>
      <c r="AD255" s="1" t="s">
        <v>1396</v>
      </c>
      <c r="AE255" s="1" t="s">
        <v>1396</v>
      </c>
      <c r="AF255">
        <v>339.9</v>
      </c>
      <c r="AH255">
        <v>126.07</v>
      </c>
      <c r="AI255">
        <v>1</v>
      </c>
      <c r="AJ255">
        <v>1</v>
      </c>
      <c r="AL255">
        <v>0.15</v>
      </c>
      <c r="AM255">
        <v>0.12</v>
      </c>
      <c r="AP255">
        <v>98.36</v>
      </c>
      <c r="AQ255">
        <v>410.83</v>
      </c>
      <c r="AR255">
        <v>167</v>
      </c>
      <c r="AS255">
        <v>2460</v>
      </c>
      <c r="AT255">
        <v>1</v>
      </c>
      <c r="AV255">
        <v>2.5</v>
      </c>
      <c r="AW255">
        <v>1.5</v>
      </c>
      <c r="AX255" s="1" t="s">
        <v>1396</v>
      </c>
      <c r="AY255" s="1" t="s">
        <v>1396</v>
      </c>
      <c r="AZ255">
        <v>23.48</v>
      </c>
      <c r="BB255">
        <v>9.3000000000000007</v>
      </c>
      <c r="BC255">
        <v>1</v>
      </c>
      <c r="BD255">
        <v>1</v>
      </c>
      <c r="BF255">
        <v>0</v>
      </c>
      <c r="BG255">
        <v>0</v>
      </c>
      <c r="BJ255">
        <v>22.73</v>
      </c>
      <c r="BL255">
        <v>2.56</v>
      </c>
      <c r="BM255">
        <v>1</v>
      </c>
      <c r="BN255">
        <v>1</v>
      </c>
      <c r="BO255" s="1" t="s">
        <v>1396</v>
      </c>
      <c r="BP255">
        <v>0</v>
      </c>
      <c r="BQ255">
        <v>0</v>
      </c>
      <c r="BW255">
        <v>1</v>
      </c>
      <c r="BX255">
        <v>1</v>
      </c>
      <c r="BZ255">
        <v>0</v>
      </c>
      <c r="CD255">
        <v>168.04</v>
      </c>
      <c r="CE255">
        <v>1850.7</v>
      </c>
      <c r="CF255">
        <v>8.5</v>
      </c>
      <c r="CG255">
        <v>217730</v>
      </c>
      <c r="CH255">
        <v>1</v>
      </c>
      <c r="CI255" s="1" t="s">
        <v>1396</v>
      </c>
      <c r="CJ255">
        <v>0.28000000000000003</v>
      </c>
      <c r="CK255">
        <v>3.29</v>
      </c>
      <c r="CL255" s="1" t="s">
        <v>1396</v>
      </c>
      <c r="CM255" s="1" t="s">
        <v>1396</v>
      </c>
      <c r="CN255">
        <v>144</v>
      </c>
      <c r="CO255">
        <v>855.74</v>
      </c>
      <c r="CP255">
        <v>21.26</v>
      </c>
      <c r="CQ255">
        <v>40251</v>
      </c>
      <c r="CR255">
        <v>1</v>
      </c>
      <c r="CS255" s="1" t="s">
        <v>1396</v>
      </c>
      <c r="CT255">
        <v>0</v>
      </c>
      <c r="CU255">
        <v>1.27</v>
      </c>
      <c r="CV255" s="1" t="s">
        <v>1396</v>
      </c>
      <c r="CW255" s="1" t="s">
        <v>1396</v>
      </c>
      <c r="CZ255">
        <v>378.5</v>
      </c>
      <c r="DA255">
        <v>1</v>
      </c>
      <c r="DB255">
        <v>1</v>
      </c>
      <c r="DF255" s="1" t="s">
        <v>1396</v>
      </c>
      <c r="DG255" s="1" t="s">
        <v>1396</v>
      </c>
      <c r="DH255">
        <v>92.07</v>
      </c>
      <c r="DJ255">
        <v>13.35</v>
      </c>
      <c r="DK255">
        <v>1</v>
      </c>
      <c r="DL255">
        <v>1</v>
      </c>
      <c r="DM255" s="1" t="s">
        <v>1396</v>
      </c>
      <c r="DN255">
        <v>0</v>
      </c>
      <c r="DO255">
        <v>0</v>
      </c>
      <c r="DR255">
        <v>0.1</v>
      </c>
      <c r="DS255">
        <v>0.13</v>
      </c>
      <c r="DT255">
        <v>0</v>
      </c>
      <c r="DU255">
        <v>25985</v>
      </c>
      <c r="DV255">
        <v>1</v>
      </c>
      <c r="DW255" s="1" t="s">
        <v>1396</v>
      </c>
      <c r="DX255">
        <v>0</v>
      </c>
      <c r="DY255">
        <v>0</v>
      </c>
      <c r="DZ255" s="1" t="s">
        <v>1396</v>
      </c>
      <c r="EA255" s="1" t="s">
        <v>1396</v>
      </c>
      <c r="ED255">
        <v>1012</v>
      </c>
      <c r="EF255">
        <v>1</v>
      </c>
      <c r="EG255" s="1" t="s">
        <v>1396</v>
      </c>
      <c r="EJ255" s="1" t="s">
        <v>1396</v>
      </c>
      <c r="EK255">
        <v>1.86</v>
      </c>
      <c r="ET255">
        <v>0.7</v>
      </c>
      <c r="EU255">
        <v>14.44</v>
      </c>
      <c r="EV255">
        <v>1318.85</v>
      </c>
      <c r="EW255">
        <v>5256.46</v>
      </c>
      <c r="EX255">
        <v>14.89</v>
      </c>
      <c r="EY255">
        <v>353020</v>
      </c>
      <c r="EZ255">
        <v>1</v>
      </c>
      <c r="FA255" s="1" t="s">
        <v>1396</v>
      </c>
      <c r="FB255">
        <v>0.4</v>
      </c>
      <c r="FC255">
        <v>2.69</v>
      </c>
      <c r="FD255" s="1" t="s">
        <v>1396</v>
      </c>
      <c r="FE255" s="1" t="s">
        <v>1396</v>
      </c>
      <c r="FF255">
        <v>0.12</v>
      </c>
      <c r="FG255">
        <v>0.1</v>
      </c>
      <c r="FH255">
        <v>0</v>
      </c>
      <c r="FI255">
        <v>100000</v>
      </c>
      <c r="FJ255">
        <v>1</v>
      </c>
      <c r="FK255" s="1" t="s">
        <v>1396</v>
      </c>
      <c r="FL255">
        <v>0</v>
      </c>
      <c r="FM255">
        <v>0</v>
      </c>
      <c r="GT255" s="1" t="s">
        <v>1396</v>
      </c>
      <c r="GV255" s="1" t="s">
        <v>1396</v>
      </c>
      <c r="GW255" s="1" t="s">
        <v>1396</v>
      </c>
      <c r="GX255" s="1" t="s">
        <v>1396</v>
      </c>
      <c r="GY255" s="1" t="s">
        <v>1396</v>
      </c>
      <c r="GZ255" s="1" t="s">
        <v>1396</v>
      </c>
      <c r="HA255" s="1" t="s">
        <v>1396</v>
      </c>
      <c r="HN255">
        <v>3.47</v>
      </c>
      <c r="HO255">
        <v>3.61</v>
      </c>
      <c r="HP255">
        <v>0.52</v>
      </c>
      <c r="HQ255">
        <v>6950</v>
      </c>
      <c r="HR255">
        <v>1</v>
      </c>
      <c r="HS255" s="1" t="s">
        <v>1396</v>
      </c>
      <c r="HT255">
        <v>0</v>
      </c>
      <c r="HU255">
        <v>0</v>
      </c>
      <c r="HV255" s="1" t="s">
        <v>1396</v>
      </c>
      <c r="HW255" s="1" t="s">
        <v>1396</v>
      </c>
      <c r="IR255">
        <v>111.33</v>
      </c>
      <c r="IS255">
        <v>60.29</v>
      </c>
      <c r="IT255">
        <v>12.69</v>
      </c>
      <c r="IU255">
        <v>4751</v>
      </c>
      <c r="IV255">
        <v>1</v>
      </c>
      <c r="IW255" s="1" t="s">
        <v>1396</v>
      </c>
      <c r="IX255">
        <v>0.45</v>
      </c>
      <c r="IY255">
        <v>3.55</v>
      </c>
      <c r="IZ255" s="1" t="s">
        <v>1396</v>
      </c>
      <c r="JA255" s="1" t="s">
        <v>1396</v>
      </c>
      <c r="JB255">
        <v>0</v>
      </c>
      <c r="JC255">
        <v>0</v>
      </c>
      <c r="JD255">
        <v>0</v>
      </c>
      <c r="JE255">
        <v>1200</v>
      </c>
      <c r="JF255">
        <v>1</v>
      </c>
      <c r="JG255" s="1" t="s">
        <v>1396</v>
      </c>
      <c r="JH255">
        <v>0</v>
      </c>
      <c r="JI255">
        <v>0</v>
      </c>
      <c r="JL255">
        <v>94.29</v>
      </c>
      <c r="JM255">
        <v>12.67</v>
      </c>
      <c r="JN255">
        <v>26.4</v>
      </c>
      <c r="JO255">
        <v>480</v>
      </c>
      <c r="JP255">
        <v>1</v>
      </c>
      <c r="JQ255" s="1" t="s">
        <v>1396</v>
      </c>
      <c r="JR255">
        <v>0</v>
      </c>
      <c r="JS255">
        <v>0</v>
      </c>
      <c r="KI255">
        <v>1</v>
      </c>
      <c r="KJ255">
        <v>1</v>
      </c>
      <c r="KL255">
        <v>0</v>
      </c>
      <c r="LC255">
        <v>600</v>
      </c>
      <c r="LD255">
        <v>1</v>
      </c>
      <c r="LF255">
        <v>0</v>
      </c>
      <c r="MG255">
        <v>4000</v>
      </c>
      <c r="MH255">
        <v>1</v>
      </c>
      <c r="MJ255">
        <v>0</v>
      </c>
      <c r="NA255">
        <v>0</v>
      </c>
      <c r="NB255">
        <v>1</v>
      </c>
      <c r="ND255">
        <v>0</v>
      </c>
      <c r="NU255">
        <v>6000</v>
      </c>
      <c r="NV255">
        <v>1</v>
      </c>
      <c r="NX255">
        <v>0</v>
      </c>
      <c r="OO255">
        <v>18</v>
      </c>
      <c r="OP255">
        <v>1</v>
      </c>
      <c r="OR255">
        <v>0</v>
      </c>
      <c r="OY255">
        <v>3888</v>
      </c>
      <c r="OZ255">
        <v>1</v>
      </c>
      <c r="PB255">
        <v>0</v>
      </c>
      <c r="ACA255">
        <v>8989</v>
      </c>
      <c r="ACB255">
        <v>1</v>
      </c>
      <c r="ACC255" s="1" t="s">
        <v>1396</v>
      </c>
      <c r="ACD255">
        <v>0</v>
      </c>
      <c r="ACH255">
        <v>0.08</v>
      </c>
      <c r="ACI255">
        <v>0.17</v>
      </c>
      <c r="ACJ255">
        <v>0.01</v>
      </c>
      <c r="ACK255">
        <v>11301</v>
      </c>
      <c r="ACL255">
        <v>1</v>
      </c>
      <c r="ACM255" s="1" t="s">
        <v>1396</v>
      </c>
      <c r="ACN255">
        <v>0</v>
      </c>
      <c r="ACO255">
        <v>0</v>
      </c>
      <c r="ACP255" s="1" t="s">
        <v>1396</v>
      </c>
      <c r="ACQ255" s="1" t="s">
        <v>1396</v>
      </c>
      <c r="ACR255">
        <v>20.56</v>
      </c>
      <c r="ACS255">
        <v>46.55</v>
      </c>
      <c r="ACT255">
        <v>5.55</v>
      </c>
      <c r="ACU255">
        <v>8388</v>
      </c>
      <c r="ACV255">
        <v>1</v>
      </c>
      <c r="ACW255" s="1" t="s">
        <v>1396</v>
      </c>
      <c r="ACX255">
        <v>0</v>
      </c>
      <c r="ACY255">
        <v>0</v>
      </c>
      <c r="ACZ255" s="1" t="s">
        <v>1396</v>
      </c>
      <c r="ADA255" s="1" t="s">
        <v>1396</v>
      </c>
      <c r="ADL255">
        <v>0.51</v>
      </c>
      <c r="ADM255">
        <v>0.22</v>
      </c>
      <c r="ADN255">
        <v>0.04</v>
      </c>
      <c r="ADO255">
        <v>6112</v>
      </c>
      <c r="ADP255">
        <v>1</v>
      </c>
      <c r="ADQ255" s="1" t="s">
        <v>1396</v>
      </c>
      <c r="ADR255">
        <v>0</v>
      </c>
      <c r="ADS255">
        <v>0</v>
      </c>
      <c r="ADT255" s="1" t="s">
        <v>1396</v>
      </c>
      <c r="ADU255" s="1" t="s">
        <v>1396</v>
      </c>
      <c r="ADV255">
        <v>31.74</v>
      </c>
      <c r="ADW255">
        <v>39.54</v>
      </c>
      <c r="ADX255">
        <v>3.73</v>
      </c>
      <c r="ADY255">
        <v>10600</v>
      </c>
      <c r="ADZ255">
        <v>1</v>
      </c>
      <c r="AEA255" s="1" t="s">
        <v>1396</v>
      </c>
      <c r="AEB255">
        <v>0</v>
      </c>
      <c r="AEC255">
        <v>0</v>
      </c>
      <c r="AED255" s="1" t="s">
        <v>1396</v>
      </c>
      <c r="AEE255" s="1" t="s">
        <v>1396</v>
      </c>
      <c r="AEF255">
        <v>162.56</v>
      </c>
      <c r="AEG255">
        <v>1.47</v>
      </c>
      <c r="AEH255">
        <v>17.86</v>
      </c>
      <c r="AEI255">
        <v>82</v>
      </c>
      <c r="AEJ255">
        <v>1</v>
      </c>
      <c r="AEK255" s="1" t="s">
        <v>1396</v>
      </c>
      <c r="AEL255">
        <v>0.34</v>
      </c>
      <c r="AEM255">
        <v>1.9</v>
      </c>
      <c r="AEP255">
        <v>0.42</v>
      </c>
      <c r="AEQ255">
        <v>0.03</v>
      </c>
      <c r="AER255">
        <v>0.01</v>
      </c>
      <c r="AES255">
        <v>2250</v>
      </c>
      <c r="AET255">
        <v>1</v>
      </c>
      <c r="AEU255" s="1" t="s">
        <v>1396</v>
      </c>
      <c r="AEV255">
        <v>0</v>
      </c>
      <c r="AEW255">
        <v>0</v>
      </c>
      <c r="AEZ255">
        <v>0.23</v>
      </c>
      <c r="AFA255">
        <v>0.18</v>
      </c>
      <c r="AFB255">
        <v>0.04</v>
      </c>
      <c r="AFC255">
        <v>5131</v>
      </c>
      <c r="AFD255">
        <v>1</v>
      </c>
      <c r="AFE255" s="1" t="s">
        <v>1396</v>
      </c>
      <c r="AFF255">
        <v>0</v>
      </c>
      <c r="AFG255">
        <v>0</v>
      </c>
      <c r="AFH255" s="1" t="s">
        <v>1396</v>
      </c>
      <c r="AFI255" s="1" t="s">
        <v>1396</v>
      </c>
      <c r="AFJ255">
        <v>21.7</v>
      </c>
      <c r="AFK255">
        <v>46.31</v>
      </c>
      <c r="AFL255">
        <v>2.17</v>
      </c>
      <c r="AFM255">
        <v>21342</v>
      </c>
      <c r="AFN255">
        <v>1</v>
      </c>
      <c r="AFO255" s="1" t="s">
        <v>1396</v>
      </c>
      <c r="AFP255">
        <v>0</v>
      </c>
      <c r="AFQ255">
        <v>0</v>
      </c>
      <c r="AFR255" s="1" t="s">
        <v>1396</v>
      </c>
      <c r="AFS255" s="1" t="s">
        <v>1396</v>
      </c>
      <c r="AFT255">
        <v>4.83</v>
      </c>
      <c r="AFU255">
        <v>0.94</v>
      </c>
      <c r="AFV255">
        <v>0.28000000000000003</v>
      </c>
      <c r="AFW255">
        <v>3360</v>
      </c>
      <c r="AFX255">
        <v>1</v>
      </c>
      <c r="AFY255" s="1" t="s">
        <v>1396</v>
      </c>
      <c r="AFZ255">
        <v>0</v>
      </c>
      <c r="AGA255">
        <v>0</v>
      </c>
      <c r="AHR255">
        <v>18.93</v>
      </c>
      <c r="AHS255">
        <v>15.87</v>
      </c>
      <c r="AHT255">
        <v>0.53</v>
      </c>
      <c r="AHU255">
        <v>29951</v>
      </c>
      <c r="AHV255">
        <v>1</v>
      </c>
      <c r="AHW255" s="1" t="s">
        <v>1396</v>
      </c>
      <c r="AHX255">
        <v>0</v>
      </c>
      <c r="AHY255">
        <v>0</v>
      </c>
      <c r="AKJ255">
        <v>140.65</v>
      </c>
      <c r="AKK255">
        <v>457.25</v>
      </c>
      <c r="AKL255">
        <v>28.65</v>
      </c>
      <c r="AKM255">
        <v>15960</v>
      </c>
      <c r="AKN255">
        <v>1</v>
      </c>
      <c r="AKO255" s="1" t="s">
        <v>1396</v>
      </c>
      <c r="AKP255">
        <v>3.13</v>
      </c>
      <c r="AKQ255">
        <v>10.92</v>
      </c>
      <c r="AKT255">
        <v>79.81</v>
      </c>
      <c r="AKU255">
        <v>209.5</v>
      </c>
      <c r="AKV255">
        <v>16.760000000000002</v>
      </c>
      <c r="AKW255">
        <v>12500</v>
      </c>
      <c r="AKX255">
        <v>1</v>
      </c>
      <c r="AKY255" s="1" t="s">
        <v>1396</v>
      </c>
      <c r="AKZ255">
        <v>0</v>
      </c>
      <c r="ALA255">
        <v>0</v>
      </c>
      <c r="ALB255" s="1" t="s">
        <v>1396</v>
      </c>
      <c r="ALC255" s="1" t="s">
        <v>1396</v>
      </c>
      <c r="ALD255">
        <v>165.54</v>
      </c>
      <c r="ALE255">
        <v>88.52</v>
      </c>
      <c r="ALF255">
        <v>6.87</v>
      </c>
      <c r="ALG255">
        <v>12885</v>
      </c>
      <c r="ALH255">
        <v>1</v>
      </c>
      <c r="ALI255" s="1" t="s">
        <v>1396</v>
      </c>
      <c r="ALJ255">
        <v>0</v>
      </c>
      <c r="ALK255">
        <v>0</v>
      </c>
      <c r="ALL255" s="1" t="s">
        <v>1396</v>
      </c>
      <c r="ALM255" s="1" t="s">
        <v>1396</v>
      </c>
      <c r="ALN255">
        <v>25.66</v>
      </c>
      <c r="ALO255">
        <v>8395.8799999999992</v>
      </c>
      <c r="ALP255">
        <v>6.86</v>
      </c>
      <c r="ALQ255">
        <v>1223889</v>
      </c>
      <c r="ALR255">
        <v>1</v>
      </c>
      <c r="ALS255" s="1" t="s">
        <v>1396</v>
      </c>
      <c r="ALT255">
        <v>0.04</v>
      </c>
      <c r="ALU255">
        <v>0.57999999999999996</v>
      </c>
      <c r="ALV255" s="1" t="s">
        <v>1396</v>
      </c>
      <c r="ALW255" s="1" t="s">
        <v>1396</v>
      </c>
      <c r="AMF255" s="1" t="s">
        <v>1396</v>
      </c>
      <c r="AMG255" s="1" t="s">
        <v>1396</v>
      </c>
      <c r="AMH255">
        <v>0.75</v>
      </c>
      <c r="AMI255">
        <v>0.45</v>
      </c>
      <c r="AMJ255">
        <v>0.09</v>
      </c>
      <c r="AMK255">
        <v>5000</v>
      </c>
      <c r="AML255">
        <v>1</v>
      </c>
      <c r="AMM255" s="1" t="s">
        <v>1396</v>
      </c>
      <c r="AMN255">
        <v>0</v>
      </c>
      <c r="AMO255">
        <v>0</v>
      </c>
      <c r="AMQ255" s="1" t="s">
        <v>1396</v>
      </c>
      <c r="AMR255" s="1" t="s">
        <v>1396</v>
      </c>
      <c r="AMT255" s="1" t="s">
        <v>1396</v>
      </c>
      <c r="AMU255" s="1" t="s">
        <v>1396</v>
      </c>
      <c r="AMV255" s="1" t="s">
        <v>1396</v>
      </c>
      <c r="AMX255" s="1" t="s">
        <v>1396</v>
      </c>
      <c r="AMY255" s="1" t="s">
        <v>1396</v>
      </c>
      <c r="ANB255" s="1" t="s">
        <v>1396</v>
      </c>
      <c r="ANC255" s="1" t="s">
        <v>1396</v>
      </c>
      <c r="AND255" s="1" t="s">
        <v>1396</v>
      </c>
      <c r="ANE255" s="1" t="s">
        <v>1396</v>
      </c>
      <c r="ANF255" s="1" t="s">
        <v>1396</v>
      </c>
      <c r="ANH255" s="1" t="s">
        <v>1396</v>
      </c>
      <c r="ANI255" s="1" t="s">
        <v>1396</v>
      </c>
      <c r="ANO255">
        <v>1</v>
      </c>
      <c r="ANP255">
        <v>1</v>
      </c>
      <c r="ANR255">
        <v>0</v>
      </c>
      <c r="ANV255">
        <v>0.15</v>
      </c>
      <c r="ANW255">
        <v>0.7</v>
      </c>
      <c r="ANX255">
        <v>0.02</v>
      </c>
      <c r="ANY255">
        <v>33198</v>
      </c>
      <c r="ANZ255">
        <v>1</v>
      </c>
      <c r="AOA255" s="1" t="s">
        <v>1396</v>
      </c>
      <c r="AOB255">
        <v>0</v>
      </c>
      <c r="AOC255">
        <v>0</v>
      </c>
      <c r="AOD255" s="1" t="s">
        <v>1396</v>
      </c>
      <c r="AOE255" s="1" t="s">
        <v>1396</v>
      </c>
      <c r="AOF255">
        <v>19.809999999999999</v>
      </c>
      <c r="AOG255">
        <v>49.06</v>
      </c>
      <c r="AOH255">
        <v>5.35</v>
      </c>
      <c r="AOI255">
        <v>9170</v>
      </c>
      <c r="AOJ255">
        <v>1</v>
      </c>
      <c r="AOK255" s="1" t="s">
        <v>1396</v>
      </c>
      <c r="AOL255">
        <v>0</v>
      </c>
      <c r="AOM255">
        <v>0</v>
      </c>
      <c r="AON255" s="1" t="s">
        <v>1396</v>
      </c>
      <c r="AOO255" s="1" t="s">
        <v>1396</v>
      </c>
      <c r="AOP255">
        <v>97.1</v>
      </c>
      <c r="AOQ255">
        <v>167.5</v>
      </c>
      <c r="AOR255">
        <v>3.35</v>
      </c>
      <c r="AOS255">
        <v>50000</v>
      </c>
      <c r="AOT255">
        <v>1</v>
      </c>
      <c r="AOU255" s="1" t="s">
        <v>1396</v>
      </c>
      <c r="AOV255">
        <v>0</v>
      </c>
      <c r="AOW255">
        <v>0</v>
      </c>
      <c r="AOZ255" s="1" t="s">
        <v>1396</v>
      </c>
      <c r="APB255" s="1" t="s">
        <v>1396</v>
      </c>
      <c r="APC255" s="1" t="s">
        <v>1396</v>
      </c>
      <c r="APD255" s="1" t="s">
        <v>1396</v>
      </c>
      <c r="APF255" s="1" t="s">
        <v>1396</v>
      </c>
      <c r="APG255" s="1" t="s">
        <v>1396</v>
      </c>
      <c r="APJ255" s="1" t="s">
        <v>1396</v>
      </c>
      <c r="APL255" s="1" t="s">
        <v>1396</v>
      </c>
      <c r="APM255" s="1" t="s">
        <v>1396</v>
      </c>
      <c r="APN255" s="1" t="s">
        <v>1396</v>
      </c>
      <c r="APP255" s="1" t="s">
        <v>1396</v>
      </c>
      <c r="APQ255" s="1" t="s">
        <v>1396</v>
      </c>
      <c r="APT255" s="1" t="s">
        <v>1396</v>
      </c>
      <c r="APV255" s="1" t="s">
        <v>1396</v>
      </c>
      <c r="APW255" s="1" t="s">
        <v>1396</v>
      </c>
      <c r="APX255" s="1" t="s">
        <v>1396</v>
      </c>
      <c r="APY255" s="1" t="s">
        <v>1396</v>
      </c>
      <c r="APZ255" s="1" t="s">
        <v>1396</v>
      </c>
      <c r="AQA255" s="1" t="s">
        <v>1396</v>
      </c>
      <c r="AQD255" s="1" t="s">
        <v>1396</v>
      </c>
      <c r="AQF255" s="1" t="s">
        <v>1396</v>
      </c>
      <c r="AQG255" s="1" t="s">
        <v>1396</v>
      </c>
      <c r="AQH255" s="1" t="s">
        <v>1396</v>
      </c>
      <c r="AQJ255" s="1" t="s">
        <v>1396</v>
      </c>
      <c r="AQK255" s="1" t="s">
        <v>1396</v>
      </c>
      <c r="AQN255">
        <v>69.489999999999995</v>
      </c>
      <c r="AQO255">
        <v>554.73</v>
      </c>
      <c r="AQP255">
        <v>16.809999999999999</v>
      </c>
      <c r="AQQ255">
        <v>33000</v>
      </c>
      <c r="AQR255">
        <v>1</v>
      </c>
      <c r="AQS255" s="1" t="s">
        <v>1396</v>
      </c>
      <c r="AQT255">
        <v>0</v>
      </c>
      <c r="AQU255">
        <v>0</v>
      </c>
      <c r="AQV255" s="1" t="s">
        <v>1396</v>
      </c>
      <c r="AQW255" s="1" t="s">
        <v>1396</v>
      </c>
      <c r="AQX255">
        <v>48.41</v>
      </c>
      <c r="AQY255">
        <v>329.68</v>
      </c>
      <c r="AQZ255">
        <v>7.35</v>
      </c>
      <c r="ARA255">
        <v>44854</v>
      </c>
      <c r="ARB255">
        <v>1</v>
      </c>
      <c r="ARC255" s="1" t="s">
        <v>1396</v>
      </c>
      <c r="ARD255">
        <v>0</v>
      </c>
      <c r="ARE255">
        <v>0</v>
      </c>
      <c r="ARF255" s="1" t="s">
        <v>1396</v>
      </c>
      <c r="ARG255" s="1" t="s">
        <v>1396</v>
      </c>
      <c r="ARH255">
        <v>3.62</v>
      </c>
      <c r="ARI255">
        <v>1.49</v>
      </c>
      <c r="ARJ255">
        <v>7.1</v>
      </c>
      <c r="ARK255">
        <v>210</v>
      </c>
      <c r="ARL255">
        <v>1</v>
      </c>
      <c r="ARM255" s="1" t="s">
        <v>1396</v>
      </c>
      <c r="ARN255">
        <v>0</v>
      </c>
      <c r="ARO255">
        <v>0</v>
      </c>
      <c r="ARR255">
        <v>1.28</v>
      </c>
      <c r="ARS255">
        <v>17.7</v>
      </c>
      <c r="ART255">
        <v>5.9</v>
      </c>
      <c r="ARU255">
        <v>3000</v>
      </c>
      <c r="ARV255">
        <v>1</v>
      </c>
      <c r="ARW255" s="1" t="s">
        <v>1396</v>
      </c>
      <c r="ARX255">
        <v>0</v>
      </c>
      <c r="ARY255">
        <v>0</v>
      </c>
      <c r="ARZ255" s="1" t="s">
        <v>1396</v>
      </c>
      <c r="ASA255" s="1" t="s">
        <v>1396</v>
      </c>
      <c r="ASB255">
        <v>269.36</v>
      </c>
      <c r="ASC255">
        <v>3049.2</v>
      </c>
      <c r="ASD255">
        <v>630</v>
      </c>
      <c r="ASE255">
        <v>4840</v>
      </c>
      <c r="ASF255">
        <v>1</v>
      </c>
      <c r="ASG255" s="1" t="s">
        <v>1396</v>
      </c>
      <c r="ASH255">
        <v>35.799999999999997</v>
      </c>
      <c r="ASI255">
        <v>5.68</v>
      </c>
      <c r="ASJ255" s="1" t="s">
        <v>1396</v>
      </c>
      <c r="ASK255" s="1" t="s">
        <v>1396</v>
      </c>
      <c r="ASL255">
        <v>107.62</v>
      </c>
      <c r="ASM255">
        <v>222.6</v>
      </c>
      <c r="ASN255">
        <v>15.9</v>
      </c>
      <c r="ASO255">
        <v>14000</v>
      </c>
      <c r="ASP255">
        <v>1</v>
      </c>
      <c r="ASQ255" s="1" t="s">
        <v>1396</v>
      </c>
      <c r="ASR255">
        <v>0</v>
      </c>
      <c r="ASS255">
        <v>0</v>
      </c>
      <c r="AST255" s="1" t="s">
        <v>1396</v>
      </c>
      <c r="ASU255" s="1" t="s">
        <v>1396</v>
      </c>
      <c r="ASV255">
        <v>98.19</v>
      </c>
      <c r="ASX255">
        <v>968.9</v>
      </c>
      <c r="ASY255">
        <v>1</v>
      </c>
      <c r="ASZ255">
        <v>1</v>
      </c>
      <c r="ATB255">
        <v>0</v>
      </c>
      <c r="ATC255">
        <v>0</v>
      </c>
      <c r="ATF255">
        <v>100</v>
      </c>
      <c r="ATH255">
        <v>1700</v>
      </c>
      <c r="ATJ255">
        <v>1</v>
      </c>
      <c r="ATL255">
        <v>0</v>
      </c>
      <c r="ATM255">
        <v>0</v>
      </c>
      <c r="ATZ255">
        <v>100</v>
      </c>
      <c r="AUB255">
        <v>1268.68</v>
      </c>
      <c r="AUD255">
        <v>1</v>
      </c>
      <c r="AUF255">
        <v>0</v>
      </c>
      <c r="AUG255">
        <v>0</v>
      </c>
      <c r="AUJ255">
        <v>241.2</v>
      </c>
      <c r="AUK255">
        <v>2970.65</v>
      </c>
      <c r="AUL255">
        <v>136.5</v>
      </c>
      <c r="AUM255">
        <v>21763</v>
      </c>
      <c r="AUN255">
        <v>1</v>
      </c>
      <c r="AUO255" s="1" t="s">
        <v>1396</v>
      </c>
      <c r="AUP255">
        <v>4.09</v>
      </c>
      <c r="AUQ255">
        <v>3</v>
      </c>
      <c r="AUT255">
        <v>24.3</v>
      </c>
      <c r="AUU255">
        <v>342.24</v>
      </c>
      <c r="AUV255">
        <v>23</v>
      </c>
      <c r="AUW255">
        <v>14880</v>
      </c>
      <c r="AUX255">
        <v>1</v>
      </c>
      <c r="AUY255" s="1" t="s">
        <v>1396</v>
      </c>
      <c r="AUZ255">
        <v>0</v>
      </c>
      <c r="AVA255">
        <v>0</v>
      </c>
      <c r="AVB255" s="1" t="s">
        <v>1396</v>
      </c>
      <c r="AVC255" s="1" t="s">
        <v>1396</v>
      </c>
      <c r="AVD255">
        <v>106.06</v>
      </c>
      <c r="AVE255">
        <v>98.78</v>
      </c>
      <c r="AVF255">
        <v>357.9</v>
      </c>
      <c r="AVG255">
        <v>276</v>
      </c>
      <c r="AVH255">
        <v>1</v>
      </c>
      <c r="AVJ255">
        <v>3.96</v>
      </c>
      <c r="AVK255">
        <v>1.1100000000000001</v>
      </c>
      <c r="AVN255">
        <v>120.57</v>
      </c>
      <c r="AVO255">
        <v>115.37</v>
      </c>
      <c r="AVP255">
        <v>418</v>
      </c>
      <c r="AVR255">
        <v>1</v>
      </c>
      <c r="AVT255">
        <v>4</v>
      </c>
      <c r="AVU255">
        <v>0.96</v>
      </c>
      <c r="AVX255">
        <v>87.46</v>
      </c>
      <c r="AVZ255">
        <v>530</v>
      </c>
      <c r="AWB255">
        <v>1</v>
      </c>
      <c r="AWD255">
        <v>3</v>
      </c>
      <c r="AWE255">
        <v>0.56999999999999995</v>
      </c>
      <c r="AWH255">
        <v>118</v>
      </c>
      <c r="AWJ255">
        <v>295</v>
      </c>
      <c r="AWK255">
        <v>1</v>
      </c>
      <c r="AWL255">
        <v>1</v>
      </c>
      <c r="AWN255">
        <v>3.5</v>
      </c>
      <c r="AWO255">
        <v>1.19</v>
      </c>
      <c r="AWR255">
        <v>97.96</v>
      </c>
      <c r="AWT255">
        <v>456.5</v>
      </c>
      <c r="AWU255">
        <v>1</v>
      </c>
      <c r="AWV255">
        <v>1</v>
      </c>
      <c r="AWX255">
        <v>4.5</v>
      </c>
      <c r="AWY255">
        <v>0.99</v>
      </c>
      <c r="AXB255">
        <v>60.93</v>
      </c>
      <c r="AXC255">
        <v>39.479999999999997</v>
      </c>
      <c r="AXD255">
        <v>329</v>
      </c>
      <c r="AXE255">
        <v>120</v>
      </c>
      <c r="AXF255">
        <v>1</v>
      </c>
      <c r="AXH255">
        <v>0</v>
      </c>
      <c r="AXI255">
        <v>0</v>
      </c>
      <c r="AXL255">
        <v>27.82</v>
      </c>
      <c r="AXN255">
        <v>2.81</v>
      </c>
      <c r="AXO255">
        <v>1</v>
      </c>
      <c r="AXP255">
        <v>1</v>
      </c>
      <c r="AXR255">
        <v>0</v>
      </c>
      <c r="AXS255">
        <v>0</v>
      </c>
      <c r="AXV255">
        <v>100</v>
      </c>
      <c r="AXX255">
        <v>401</v>
      </c>
      <c r="AXY255">
        <v>1</v>
      </c>
      <c r="AXZ255">
        <v>1</v>
      </c>
      <c r="AYB255">
        <v>2.5</v>
      </c>
      <c r="AYC255">
        <v>0.62</v>
      </c>
      <c r="AYF255">
        <v>13.41</v>
      </c>
      <c r="AYG255">
        <v>51.02</v>
      </c>
      <c r="AYH255">
        <v>25.51</v>
      </c>
      <c r="AYI255">
        <v>2000</v>
      </c>
      <c r="AYJ255">
        <v>1</v>
      </c>
      <c r="AYK255" s="1" t="s">
        <v>1396</v>
      </c>
      <c r="AYL255">
        <v>0</v>
      </c>
      <c r="AYM255">
        <v>0</v>
      </c>
      <c r="AYN255" s="1" t="s">
        <v>1396</v>
      </c>
      <c r="AYO255" s="1" t="s">
        <v>1396</v>
      </c>
      <c r="AYR255">
        <v>66.47</v>
      </c>
      <c r="AYS255">
        <v>1</v>
      </c>
      <c r="AYT255">
        <v>1</v>
      </c>
      <c r="AYV255">
        <v>0</v>
      </c>
      <c r="AYW255">
        <v>0</v>
      </c>
      <c r="AYZ255">
        <v>65.3</v>
      </c>
      <c r="AZA255">
        <v>84.95</v>
      </c>
      <c r="AZB255">
        <v>6.82</v>
      </c>
      <c r="AZC255">
        <v>12448</v>
      </c>
      <c r="AZD255">
        <v>1</v>
      </c>
      <c r="AZE255">
        <v>0.7</v>
      </c>
      <c r="AZF255">
        <v>0</v>
      </c>
      <c r="AZG255">
        <v>0</v>
      </c>
      <c r="AZH255" s="1" t="s">
        <v>1396</v>
      </c>
      <c r="AZI255" s="1" t="s">
        <v>1396</v>
      </c>
      <c r="AZJ255">
        <v>174.78</v>
      </c>
      <c r="AZK255">
        <v>470.05</v>
      </c>
      <c r="AZL255">
        <v>71.290000000000006</v>
      </c>
      <c r="AZM255">
        <v>6594</v>
      </c>
      <c r="AZN255">
        <v>1</v>
      </c>
      <c r="AZO255" s="1" t="s">
        <v>1396</v>
      </c>
      <c r="AZP255">
        <v>0</v>
      </c>
      <c r="AZQ255">
        <v>0</v>
      </c>
      <c r="AZR255" s="1" t="s">
        <v>1396</v>
      </c>
      <c r="AZS255" s="1" t="s">
        <v>1396</v>
      </c>
      <c r="AZT255">
        <v>316.54000000000002</v>
      </c>
      <c r="AZU255">
        <v>13.69</v>
      </c>
      <c r="AZV255">
        <v>1.5</v>
      </c>
      <c r="AZW255">
        <v>9130</v>
      </c>
      <c r="AZX255">
        <v>1</v>
      </c>
      <c r="AZY255" s="1" t="s">
        <v>1396</v>
      </c>
      <c r="AZZ255">
        <v>0</v>
      </c>
      <c r="BAA255">
        <v>0</v>
      </c>
      <c r="BAC255" s="1" t="s">
        <v>1396</v>
      </c>
      <c r="BAD255">
        <v>252.19</v>
      </c>
      <c r="BAE255">
        <v>423.95</v>
      </c>
      <c r="BAF255">
        <v>8.07</v>
      </c>
      <c r="BAG255">
        <v>52535</v>
      </c>
      <c r="BAH255">
        <v>1</v>
      </c>
      <c r="BAI255" s="1" t="s">
        <v>1396</v>
      </c>
      <c r="BAJ255">
        <v>0</v>
      </c>
      <c r="BAK255">
        <v>0</v>
      </c>
      <c r="BAL255" s="1" t="s">
        <v>1396</v>
      </c>
      <c r="BAM255" s="1" t="s">
        <v>1396</v>
      </c>
      <c r="BAN255">
        <v>566</v>
      </c>
      <c r="BAO255">
        <v>205.57</v>
      </c>
      <c r="BAP255">
        <v>43.01</v>
      </c>
      <c r="BAQ255">
        <v>4780</v>
      </c>
      <c r="BAR255">
        <v>1</v>
      </c>
      <c r="BAS255" s="1" t="s">
        <v>1396</v>
      </c>
      <c r="BAT255">
        <v>0</v>
      </c>
      <c r="BAU255">
        <v>0</v>
      </c>
      <c r="BAV255" s="1" t="s">
        <v>1396</v>
      </c>
      <c r="BAW255" s="1" t="s">
        <v>1396</v>
      </c>
      <c r="BAX255">
        <v>26.62</v>
      </c>
      <c r="BAY255">
        <v>21.42</v>
      </c>
      <c r="BAZ255">
        <v>3.86</v>
      </c>
      <c r="BBA255">
        <v>5550</v>
      </c>
      <c r="BBB255">
        <v>1</v>
      </c>
      <c r="BBC255" s="1" t="s">
        <v>1396</v>
      </c>
      <c r="BBD255">
        <v>0</v>
      </c>
      <c r="BBE255">
        <v>0</v>
      </c>
      <c r="BBF255" s="1" t="s">
        <v>1396</v>
      </c>
      <c r="BBG255" s="1" t="s">
        <v>1396</v>
      </c>
      <c r="BBH255">
        <v>0.38</v>
      </c>
      <c r="BBI255">
        <v>0.03</v>
      </c>
      <c r="BBJ255">
        <v>0</v>
      </c>
      <c r="BBK255">
        <v>6549</v>
      </c>
      <c r="BBL255">
        <v>1</v>
      </c>
      <c r="BBM255" s="1" t="s">
        <v>1396</v>
      </c>
      <c r="BBN255">
        <v>0</v>
      </c>
      <c r="BBO255">
        <v>0</v>
      </c>
      <c r="BBR255">
        <v>3.5</v>
      </c>
      <c r="BBS255">
        <v>0.23</v>
      </c>
      <c r="BBT255">
        <v>0.1</v>
      </c>
      <c r="BBU255">
        <v>2200</v>
      </c>
      <c r="BBV255">
        <v>1</v>
      </c>
      <c r="BBW255" s="1" t="s">
        <v>1396</v>
      </c>
      <c r="BBX255">
        <v>0</v>
      </c>
      <c r="BBY255">
        <v>0</v>
      </c>
      <c r="BCB255">
        <v>11.53</v>
      </c>
      <c r="BCC255">
        <v>0.3</v>
      </c>
      <c r="BCD255">
        <v>0.86</v>
      </c>
      <c r="BCE255">
        <v>350</v>
      </c>
      <c r="BCF255">
        <v>1</v>
      </c>
      <c r="BCG255" s="1" t="s">
        <v>1396</v>
      </c>
      <c r="BCH255">
        <v>0</v>
      </c>
      <c r="BCI255">
        <v>0</v>
      </c>
      <c r="BCL255">
        <v>0.35</v>
      </c>
      <c r="BCM255">
        <v>0.01</v>
      </c>
      <c r="BCN255">
        <v>0.02</v>
      </c>
      <c r="BCO255">
        <v>470</v>
      </c>
      <c r="BCP255">
        <v>1</v>
      </c>
      <c r="BCQ255" s="1" t="s">
        <v>1396</v>
      </c>
      <c r="BCR255">
        <v>0</v>
      </c>
      <c r="BCS255">
        <v>0</v>
      </c>
      <c r="BCV255">
        <v>0.18</v>
      </c>
      <c r="BCX255">
        <v>0</v>
      </c>
      <c r="BCY255">
        <v>1</v>
      </c>
      <c r="BCZ255">
        <v>1</v>
      </c>
      <c r="BDA255" s="1" t="s">
        <v>1396</v>
      </c>
      <c r="BDB255">
        <v>0</v>
      </c>
      <c r="BDC255">
        <v>0</v>
      </c>
      <c r="BDF255">
        <v>58.4</v>
      </c>
      <c r="BDG255">
        <v>81.040000000000006</v>
      </c>
      <c r="BDH255">
        <v>5</v>
      </c>
      <c r="BDI255">
        <v>16207</v>
      </c>
      <c r="BDJ255">
        <v>1</v>
      </c>
      <c r="BDK255" s="1" t="s">
        <v>1396</v>
      </c>
      <c r="BDL255">
        <v>0</v>
      </c>
      <c r="BDM255">
        <v>0</v>
      </c>
      <c r="BDN255" s="1" t="s">
        <v>1396</v>
      </c>
      <c r="BDO255" s="1" t="s">
        <v>1396</v>
      </c>
      <c r="BDP255">
        <v>0.8</v>
      </c>
      <c r="BDQ255">
        <v>1.97</v>
      </c>
      <c r="BDR255">
        <v>0.24</v>
      </c>
      <c r="BDS255">
        <v>8045</v>
      </c>
      <c r="BDT255">
        <v>1</v>
      </c>
      <c r="BDU255" s="1" t="s">
        <v>1396</v>
      </c>
      <c r="BDV255">
        <v>0</v>
      </c>
      <c r="BDW255">
        <v>0</v>
      </c>
      <c r="BDX255" s="1" t="s">
        <v>1396</v>
      </c>
      <c r="BDY255" s="1" t="s">
        <v>1396</v>
      </c>
      <c r="BDZ255">
        <v>118.11</v>
      </c>
      <c r="BEA255">
        <v>71.400000000000006</v>
      </c>
      <c r="BEB255">
        <v>15.91</v>
      </c>
      <c r="BEC255">
        <v>4488</v>
      </c>
      <c r="BED255">
        <v>1</v>
      </c>
      <c r="BEE255" s="1" t="s">
        <v>1396</v>
      </c>
      <c r="BEF255">
        <v>0.04</v>
      </c>
      <c r="BEG255">
        <v>0.25</v>
      </c>
      <c r="BEI255" s="1" t="s">
        <v>1396</v>
      </c>
      <c r="BEJ255">
        <v>350.23</v>
      </c>
      <c r="BEK255">
        <v>1286.58</v>
      </c>
      <c r="BEL255">
        <v>60.76</v>
      </c>
      <c r="BEM255">
        <v>21173</v>
      </c>
      <c r="BEN255">
        <v>1</v>
      </c>
      <c r="BEO255" s="1" t="s">
        <v>1396</v>
      </c>
      <c r="BEP255">
        <v>3.3</v>
      </c>
      <c r="BEQ255">
        <v>5.43</v>
      </c>
      <c r="BER255" s="1" t="s">
        <v>1396</v>
      </c>
      <c r="BES255" s="1" t="s">
        <v>1396</v>
      </c>
    </row>
    <row r="256" spans="1:1501" x14ac:dyDescent="0.25">
      <c r="A256" s="2">
        <v>42675</v>
      </c>
      <c r="B256">
        <v>2.68</v>
      </c>
      <c r="C256">
        <v>0.21</v>
      </c>
      <c r="D256">
        <v>7.0000000000000007E-2</v>
      </c>
      <c r="E256">
        <v>3080</v>
      </c>
      <c r="F256">
        <v>1</v>
      </c>
      <c r="G256" s="1" t="s">
        <v>1396</v>
      </c>
      <c r="H256">
        <v>0</v>
      </c>
      <c r="I256">
        <v>0</v>
      </c>
      <c r="L256">
        <v>0</v>
      </c>
      <c r="M256">
        <v>0</v>
      </c>
      <c r="N256">
        <v>0</v>
      </c>
      <c r="O256">
        <v>480</v>
      </c>
      <c r="P256">
        <v>1</v>
      </c>
      <c r="Q256" s="1" t="s">
        <v>1396</v>
      </c>
      <c r="R256">
        <v>0</v>
      </c>
      <c r="S256">
        <v>0</v>
      </c>
      <c r="V256">
        <v>0.04</v>
      </c>
      <c r="W256">
        <v>0.05</v>
      </c>
      <c r="X256">
        <v>0.01</v>
      </c>
      <c r="Y256">
        <v>9000</v>
      </c>
      <c r="Z256">
        <v>1</v>
      </c>
      <c r="AA256" s="1" t="s">
        <v>1396</v>
      </c>
      <c r="AB256">
        <v>0</v>
      </c>
      <c r="AC256">
        <v>0</v>
      </c>
      <c r="AD256" s="1" t="s">
        <v>1396</v>
      </c>
      <c r="AE256" s="1" t="s">
        <v>1396</v>
      </c>
      <c r="AF256">
        <v>339.9</v>
      </c>
      <c r="AH256">
        <v>126.07</v>
      </c>
      <c r="AI256">
        <v>1</v>
      </c>
      <c r="AJ256">
        <v>1</v>
      </c>
      <c r="AL256">
        <v>0.15</v>
      </c>
      <c r="AM256">
        <v>0.12</v>
      </c>
      <c r="AP256">
        <v>98.36</v>
      </c>
      <c r="AQ256">
        <v>410.83</v>
      </c>
      <c r="AR256">
        <v>167</v>
      </c>
      <c r="AS256">
        <v>2460</v>
      </c>
      <c r="AT256">
        <v>1</v>
      </c>
      <c r="AV256">
        <v>2.5</v>
      </c>
      <c r="AW256">
        <v>1.5</v>
      </c>
      <c r="AX256" s="1" t="s">
        <v>1396</v>
      </c>
      <c r="AY256" s="1" t="s">
        <v>1396</v>
      </c>
      <c r="AZ256">
        <v>23.48</v>
      </c>
      <c r="BB256">
        <v>9.3000000000000007</v>
      </c>
      <c r="BC256">
        <v>1</v>
      </c>
      <c r="BD256">
        <v>1</v>
      </c>
      <c r="BF256">
        <v>0</v>
      </c>
      <c r="BG256">
        <v>0</v>
      </c>
      <c r="BJ256">
        <v>22.73</v>
      </c>
      <c r="BL256">
        <v>2.56</v>
      </c>
      <c r="BM256">
        <v>1</v>
      </c>
      <c r="BN256">
        <v>1</v>
      </c>
      <c r="BO256" s="1" t="s">
        <v>1396</v>
      </c>
      <c r="BP256">
        <v>0</v>
      </c>
      <c r="BQ256">
        <v>0</v>
      </c>
      <c r="BW256">
        <v>1</v>
      </c>
      <c r="BX256">
        <v>1</v>
      </c>
      <c r="BZ256">
        <v>0</v>
      </c>
      <c r="CD256">
        <v>168.04</v>
      </c>
      <c r="CE256">
        <v>1850.7</v>
      </c>
      <c r="CF256">
        <v>8.5</v>
      </c>
      <c r="CG256">
        <v>217730</v>
      </c>
      <c r="CH256">
        <v>1</v>
      </c>
      <c r="CI256" s="1" t="s">
        <v>1396</v>
      </c>
      <c r="CJ256">
        <v>0.28000000000000003</v>
      </c>
      <c r="CK256">
        <v>3.29</v>
      </c>
      <c r="CL256" s="1" t="s">
        <v>1396</v>
      </c>
      <c r="CM256" s="1" t="s">
        <v>1396</v>
      </c>
      <c r="CN256">
        <v>144</v>
      </c>
      <c r="CO256">
        <v>855.74</v>
      </c>
      <c r="CP256">
        <v>21.26</v>
      </c>
      <c r="CQ256">
        <v>40251</v>
      </c>
      <c r="CR256">
        <v>1</v>
      </c>
      <c r="CS256" s="1" t="s">
        <v>1396</v>
      </c>
      <c r="CT256">
        <v>0</v>
      </c>
      <c r="CU256">
        <v>1.27</v>
      </c>
      <c r="CV256" s="1" t="s">
        <v>1396</v>
      </c>
      <c r="CW256" s="1" t="s">
        <v>1396</v>
      </c>
      <c r="CZ256">
        <v>378.5</v>
      </c>
      <c r="DA256">
        <v>1</v>
      </c>
      <c r="DB256">
        <v>1</v>
      </c>
      <c r="DF256" s="1" t="s">
        <v>1396</v>
      </c>
      <c r="DG256" s="1" t="s">
        <v>1396</v>
      </c>
      <c r="DH256">
        <v>92.07</v>
      </c>
      <c r="DJ256">
        <v>13.35</v>
      </c>
      <c r="DK256">
        <v>1</v>
      </c>
      <c r="DL256">
        <v>1</v>
      </c>
      <c r="DM256" s="1" t="s">
        <v>1396</v>
      </c>
      <c r="DN256">
        <v>0</v>
      </c>
      <c r="DO256">
        <v>0</v>
      </c>
      <c r="DR256">
        <v>0.1</v>
      </c>
      <c r="DS256">
        <v>0.13</v>
      </c>
      <c r="DT256">
        <v>0</v>
      </c>
      <c r="DU256">
        <v>25985</v>
      </c>
      <c r="DV256">
        <v>1</v>
      </c>
      <c r="DW256" s="1" t="s">
        <v>1396</v>
      </c>
      <c r="DX256">
        <v>0</v>
      </c>
      <c r="DY256">
        <v>0</v>
      </c>
      <c r="DZ256" s="1" t="s">
        <v>1396</v>
      </c>
      <c r="EA256" s="1" t="s">
        <v>1396</v>
      </c>
      <c r="ED256">
        <v>1012</v>
      </c>
      <c r="EF256">
        <v>1</v>
      </c>
      <c r="EG256" s="1" t="s">
        <v>1396</v>
      </c>
      <c r="EJ256" s="1" t="s">
        <v>1396</v>
      </c>
      <c r="EK256">
        <v>1.86</v>
      </c>
      <c r="ET256">
        <v>0.63</v>
      </c>
      <c r="EU256">
        <v>14.41</v>
      </c>
      <c r="EV256">
        <v>1318.85</v>
      </c>
      <c r="EW256">
        <v>5256.46</v>
      </c>
      <c r="EX256">
        <v>14.89</v>
      </c>
      <c r="EY256">
        <v>353020</v>
      </c>
      <c r="EZ256">
        <v>1</v>
      </c>
      <c r="FA256" s="1" t="s">
        <v>1396</v>
      </c>
      <c r="FB256">
        <v>0.4</v>
      </c>
      <c r="FC256">
        <v>2.69</v>
      </c>
      <c r="FD256" s="1" t="s">
        <v>1396</v>
      </c>
      <c r="FE256" s="1" t="s">
        <v>1396</v>
      </c>
      <c r="FF256">
        <v>0.12</v>
      </c>
      <c r="FG256">
        <v>0.1</v>
      </c>
      <c r="FH256">
        <v>0</v>
      </c>
      <c r="FI256">
        <v>100000</v>
      </c>
      <c r="FJ256">
        <v>1</v>
      </c>
      <c r="FK256" s="1" t="s">
        <v>1396</v>
      </c>
      <c r="FL256">
        <v>0</v>
      </c>
      <c r="FM256">
        <v>0</v>
      </c>
      <c r="GT256">
        <v>77.53</v>
      </c>
      <c r="GV256">
        <v>31.4</v>
      </c>
      <c r="GW256">
        <v>1</v>
      </c>
      <c r="GX256">
        <v>1</v>
      </c>
      <c r="GY256">
        <v>12.5</v>
      </c>
      <c r="GZ256">
        <v>0</v>
      </c>
      <c r="HA256">
        <v>0</v>
      </c>
      <c r="HN256">
        <v>3.47</v>
      </c>
      <c r="HO256">
        <v>3.61</v>
      </c>
      <c r="HP256">
        <v>0.52</v>
      </c>
      <c r="HQ256">
        <v>6950</v>
      </c>
      <c r="HR256">
        <v>1</v>
      </c>
      <c r="HS256" s="1" t="s">
        <v>1396</v>
      </c>
      <c r="HT256">
        <v>0</v>
      </c>
      <c r="HU256">
        <v>0</v>
      </c>
      <c r="HV256" s="1" t="s">
        <v>1396</v>
      </c>
      <c r="HW256" s="1" t="s">
        <v>1396</v>
      </c>
      <c r="IR256">
        <v>111.33</v>
      </c>
      <c r="IS256">
        <v>60.29</v>
      </c>
      <c r="IT256">
        <v>12.69</v>
      </c>
      <c r="IU256">
        <v>4751</v>
      </c>
      <c r="IV256">
        <v>1</v>
      </c>
      <c r="IW256" s="1" t="s">
        <v>1396</v>
      </c>
      <c r="IX256">
        <v>0.45</v>
      </c>
      <c r="IY256">
        <v>3.55</v>
      </c>
      <c r="IZ256" s="1" t="s">
        <v>1396</v>
      </c>
      <c r="JA256" s="1" t="s">
        <v>1396</v>
      </c>
      <c r="JB256">
        <v>0</v>
      </c>
      <c r="JC256">
        <v>0</v>
      </c>
      <c r="JD256">
        <v>0</v>
      </c>
      <c r="JE256">
        <v>1200</v>
      </c>
      <c r="JF256">
        <v>1</v>
      </c>
      <c r="JG256" s="1" t="s">
        <v>1396</v>
      </c>
      <c r="JH256">
        <v>0</v>
      </c>
      <c r="JI256">
        <v>0</v>
      </c>
      <c r="JL256">
        <v>94.29</v>
      </c>
      <c r="JM256">
        <v>12.67</v>
      </c>
      <c r="JN256">
        <v>26.4</v>
      </c>
      <c r="JO256">
        <v>480</v>
      </c>
      <c r="JP256">
        <v>1</v>
      </c>
      <c r="JQ256" s="1" t="s">
        <v>1396</v>
      </c>
      <c r="JR256">
        <v>0</v>
      </c>
      <c r="JS256">
        <v>0</v>
      </c>
      <c r="KI256">
        <v>1</v>
      </c>
      <c r="KJ256">
        <v>1</v>
      </c>
      <c r="KL256">
        <v>0</v>
      </c>
      <c r="LC256">
        <v>600</v>
      </c>
      <c r="LD256">
        <v>1</v>
      </c>
      <c r="LF256">
        <v>0</v>
      </c>
      <c r="MG256">
        <v>4000</v>
      </c>
      <c r="MH256">
        <v>1</v>
      </c>
      <c r="MJ256">
        <v>0</v>
      </c>
      <c r="NA256">
        <v>0</v>
      </c>
      <c r="NB256">
        <v>1</v>
      </c>
      <c r="ND256">
        <v>0</v>
      </c>
      <c r="NU256">
        <v>6000</v>
      </c>
      <c r="NV256">
        <v>1</v>
      </c>
      <c r="NX256">
        <v>0</v>
      </c>
      <c r="OO256">
        <v>18</v>
      </c>
      <c r="OP256">
        <v>1</v>
      </c>
      <c r="OR256">
        <v>0</v>
      </c>
      <c r="OY256">
        <v>3888</v>
      </c>
      <c r="OZ256">
        <v>1</v>
      </c>
      <c r="PB256">
        <v>0</v>
      </c>
      <c r="ACA256">
        <v>8989</v>
      </c>
      <c r="ACB256">
        <v>1</v>
      </c>
      <c r="ACC256" s="1" t="s">
        <v>1396</v>
      </c>
      <c r="ACD256">
        <v>0</v>
      </c>
      <c r="ACH256">
        <v>0.08</v>
      </c>
      <c r="ACI256">
        <v>0.17</v>
      </c>
      <c r="ACJ256">
        <v>0.01</v>
      </c>
      <c r="ACK256">
        <v>11301</v>
      </c>
      <c r="ACL256">
        <v>1</v>
      </c>
      <c r="ACM256" s="1" t="s">
        <v>1396</v>
      </c>
      <c r="ACN256">
        <v>0</v>
      </c>
      <c r="ACO256">
        <v>0</v>
      </c>
      <c r="ACP256" s="1" t="s">
        <v>1396</v>
      </c>
      <c r="ACQ256" s="1" t="s">
        <v>1396</v>
      </c>
      <c r="ACR256">
        <v>20.56</v>
      </c>
      <c r="ACS256">
        <v>46.55</v>
      </c>
      <c r="ACT256">
        <v>5.55</v>
      </c>
      <c r="ACU256">
        <v>8388</v>
      </c>
      <c r="ACV256">
        <v>1</v>
      </c>
      <c r="ACW256" s="1" t="s">
        <v>1396</v>
      </c>
      <c r="ACX256">
        <v>0</v>
      </c>
      <c r="ACY256">
        <v>0</v>
      </c>
      <c r="ACZ256" s="1" t="s">
        <v>1396</v>
      </c>
      <c r="ADA256" s="1" t="s">
        <v>1396</v>
      </c>
      <c r="ADL256">
        <v>0.51</v>
      </c>
      <c r="ADM256">
        <v>0.22</v>
      </c>
      <c r="ADN256">
        <v>0.04</v>
      </c>
      <c r="ADO256">
        <v>6112</v>
      </c>
      <c r="ADP256">
        <v>1</v>
      </c>
      <c r="ADQ256" s="1" t="s">
        <v>1396</v>
      </c>
      <c r="ADR256">
        <v>0</v>
      </c>
      <c r="ADS256">
        <v>0</v>
      </c>
      <c r="ADT256" s="1" t="s">
        <v>1396</v>
      </c>
      <c r="ADU256" s="1" t="s">
        <v>1396</v>
      </c>
      <c r="ADV256">
        <v>31.74</v>
      </c>
      <c r="ADW256">
        <v>39.54</v>
      </c>
      <c r="ADX256">
        <v>3.73</v>
      </c>
      <c r="ADY256">
        <v>10600</v>
      </c>
      <c r="ADZ256">
        <v>1</v>
      </c>
      <c r="AEA256" s="1" t="s">
        <v>1396</v>
      </c>
      <c r="AEB256">
        <v>0</v>
      </c>
      <c r="AEC256">
        <v>0</v>
      </c>
      <c r="AED256" s="1" t="s">
        <v>1396</v>
      </c>
      <c r="AEE256" s="1" t="s">
        <v>1396</v>
      </c>
      <c r="AEF256">
        <v>162.56</v>
      </c>
      <c r="AEG256">
        <v>1.47</v>
      </c>
      <c r="AEH256">
        <v>17.86</v>
      </c>
      <c r="AEI256">
        <v>82</v>
      </c>
      <c r="AEJ256">
        <v>1</v>
      </c>
      <c r="AEK256" s="1" t="s">
        <v>1396</v>
      </c>
      <c r="AEL256">
        <v>0.34</v>
      </c>
      <c r="AEM256">
        <v>1.9</v>
      </c>
      <c r="AEP256">
        <v>0.42</v>
      </c>
      <c r="AEQ256">
        <v>0.03</v>
      </c>
      <c r="AER256">
        <v>0.01</v>
      </c>
      <c r="AES256">
        <v>2250</v>
      </c>
      <c r="AET256">
        <v>1</v>
      </c>
      <c r="AEU256" s="1" t="s">
        <v>1396</v>
      </c>
      <c r="AEV256">
        <v>0</v>
      </c>
      <c r="AEW256">
        <v>0</v>
      </c>
      <c r="AEZ256">
        <v>0.23</v>
      </c>
      <c r="AFA256">
        <v>0.18</v>
      </c>
      <c r="AFB256">
        <v>0.04</v>
      </c>
      <c r="AFC256">
        <v>5131</v>
      </c>
      <c r="AFD256">
        <v>1</v>
      </c>
      <c r="AFE256" s="1" t="s">
        <v>1396</v>
      </c>
      <c r="AFF256">
        <v>0</v>
      </c>
      <c r="AFG256">
        <v>0</v>
      </c>
      <c r="AFH256" s="1" t="s">
        <v>1396</v>
      </c>
      <c r="AFI256" s="1" t="s">
        <v>1396</v>
      </c>
      <c r="AFJ256">
        <v>21.7</v>
      </c>
      <c r="AFK256">
        <v>46.31</v>
      </c>
      <c r="AFL256">
        <v>2.17</v>
      </c>
      <c r="AFM256">
        <v>21342</v>
      </c>
      <c r="AFN256">
        <v>1</v>
      </c>
      <c r="AFO256" s="1" t="s">
        <v>1396</v>
      </c>
      <c r="AFP256">
        <v>0</v>
      </c>
      <c r="AFQ256">
        <v>0</v>
      </c>
      <c r="AFR256" s="1" t="s">
        <v>1396</v>
      </c>
      <c r="AFS256" s="1" t="s">
        <v>1396</v>
      </c>
      <c r="AFT256">
        <v>4.83</v>
      </c>
      <c r="AFU256">
        <v>0.94</v>
      </c>
      <c r="AFV256">
        <v>0.28000000000000003</v>
      </c>
      <c r="AFW256">
        <v>3360</v>
      </c>
      <c r="AFX256">
        <v>1</v>
      </c>
      <c r="AFY256" s="1" t="s">
        <v>1396</v>
      </c>
      <c r="AFZ256">
        <v>0</v>
      </c>
      <c r="AGA256">
        <v>0</v>
      </c>
      <c r="AHR256">
        <v>18.93</v>
      </c>
      <c r="AHS256">
        <v>15.87</v>
      </c>
      <c r="AHT256">
        <v>0.53</v>
      </c>
      <c r="AHU256">
        <v>29951</v>
      </c>
      <c r="AHV256">
        <v>1</v>
      </c>
      <c r="AHW256" s="1" t="s">
        <v>1396</v>
      </c>
      <c r="AHX256">
        <v>0</v>
      </c>
      <c r="AHY256">
        <v>0</v>
      </c>
      <c r="AKJ256">
        <v>140.65</v>
      </c>
      <c r="AKK256">
        <v>457.25</v>
      </c>
      <c r="AKL256">
        <v>28.65</v>
      </c>
      <c r="AKM256">
        <v>15960</v>
      </c>
      <c r="AKN256">
        <v>1</v>
      </c>
      <c r="AKO256" s="1" t="s">
        <v>1396</v>
      </c>
      <c r="AKP256">
        <v>3.13</v>
      </c>
      <c r="AKQ256">
        <v>10.92</v>
      </c>
      <c r="AKT256">
        <v>79.81</v>
      </c>
      <c r="AKU256">
        <v>209.5</v>
      </c>
      <c r="AKV256">
        <v>16.760000000000002</v>
      </c>
      <c r="AKW256">
        <v>12500</v>
      </c>
      <c r="AKX256">
        <v>1</v>
      </c>
      <c r="AKY256" s="1" t="s">
        <v>1396</v>
      </c>
      <c r="AKZ256">
        <v>0</v>
      </c>
      <c r="ALA256">
        <v>0</v>
      </c>
      <c r="ALB256" s="1" t="s">
        <v>1396</v>
      </c>
      <c r="ALC256" s="1" t="s">
        <v>1396</v>
      </c>
      <c r="ALD256">
        <v>165.54</v>
      </c>
      <c r="ALE256">
        <v>88.52</v>
      </c>
      <c r="ALF256">
        <v>6.87</v>
      </c>
      <c r="ALG256">
        <v>12885</v>
      </c>
      <c r="ALH256">
        <v>1</v>
      </c>
      <c r="ALI256" s="1" t="s">
        <v>1396</v>
      </c>
      <c r="ALJ256">
        <v>0</v>
      </c>
      <c r="ALK256">
        <v>0</v>
      </c>
      <c r="ALL256" s="1" t="s">
        <v>1396</v>
      </c>
      <c r="ALM256" s="1" t="s">
        <v>1396</v>
      </c>
      <c r="ALN256">
        <v>25.66</v>
      </c>
      <c r="ALO256">
        <v>8395.8799999999992</v>
      </c>
      <c r="ALP256">
        <v>6.86</v>
      </c>
      <c r="ALQ256">
        <v>1223889</v>
      </c>
      <c r="ALR256">
        <v>1</v>
      </c>
      <c r="ALS256" s="1" t="s">
        <v>1396</v>
      </c>
      <c r="ALT256">
        <v>0.04</v>
      </c>
      <c r="ALU256">
        <v>0.57999999999999996</v>
      </c>
      <c r="ALV256" s="1" t="s">
        <v>1396</v>
      </c>
      <c r="ALW256" s="1" t="s">
        <v>1396</v>
      </c>
      <c r="AMF256" s="1" t="s">
        <v>1396</v>
      </c>
      <c r="AMG256" s="1" t="s">
        <v>1396</v>
      </c>
      <c r="AMH256">
        <v>0.75</v>
      </c>
      <c r="AMI256">
        <v>0.45</v>
      </c>
      <c r="AMJ256">
        <v>0.09</v>
      </c>
      <c r="AMK256">
        <v>5000</v>
      </c>
      <c r="AML256">
        <v>1</v>
      </c>
      <c r="AMM256" s="1" t="s">
        <v>1396</v>
      </c>
      <c r="AMN256">
        <v>0</v>
      </c>
      <c r="AMO256">
        <v>0</v>
      </c>
      <c r="AMQ256" s="1" t="s">
        <v>1396</v>
      </c>
      <c r="AMR256" s="1" t="s">
        <v>1396</v>
      </c>
      <c r="AMT256" s="1" t="s">
        <v>1396</v>
      </c>
      <c r="AMU256" s="1" t="s">
        <v>1396</v>
      </c>
      <c r="AMV256" s="1" t="s">
        <v>1396</v>
      </c>
      <c r="AMX256" s="1" t="s">
        <v>1396</v>
      </c>
      <c r="AMY256" s="1" t="s">
        <v>1396</v>
      </c>
      <c r="ANB256" s="1" t="s">
        <v>1396</v>
      </c>
      <c r="ANC256" s="1" t="s">
        <v>1396</v>
      </c>
      <c r="AND256" s="1" t="s">
        <v>1396</v>
      </c>
      <c r="ANE256" s="1" t="s">
        <v>1396</v>
      </c>
      <c r="ANF256" s="1" t="s">
        <v>1396</v>
      </c>
      <c r="ANH256" s="1" t="s">
        <v>1396</v>
      </c>
      <c r="ANI256" s="1" t="s">
        <v>1396</v>
      </c>
      <c r="ANO256">
        <v>1</v>
      </c>
      <c r="ANP256">
        <v>1</v>
      </c>
      <c r="ANR256">
        <v>0</v>
      </c>
      <c r="ANV256">
        <v>0.15</v>
      </c>
      <c r="ANW256">
        <v>0.7</v>
      </c>
      <c r="ANX256">
        <v>0.02</v>
      </c>
      <c r="ANY256">
        <v>33198</v>
      </c>
      <c r="ANZ256">
        <v>1</v>
      </c>
      <c r="AOA256" s="1" t="s">
        <v>1396</v>
      </c>
      <c r="AOB256">
        <v>0</v>
      </c>
      <c r="AOC256">
        <v>0</v>
      </c>
      <c r="AOD256" s="1" t="s">
        <v>1396</v>
      </c>
      <c r="AOE256" s="1" t="s">
        <v>1396</v>
      </c>
      <c r="AOF256">
        <v>19.809999999999999</v>
      </c>
      <c r="AOG256">
        <v>49.06</v>
      </c>
      <c r="AOH256">
        <v>5.35</v>
      </c>
      <c r="AOI256">
        <v>9170</v>
      </c>
      <c r="AOJ256">
        <v>1</v>
      </c>
      <c r="AOK256" s="1" t="s">
        <v>1396</v>
      </c>
      <c r="AOL256">
        <v>0</v>
      </c>
      <c r="AOM256">
        <v>0</v>
      </c>
      <c r="AON256" s="1" t="s">
        <v>1396</v>
      </c>
      <c r="AOO256" s="1" t="s">
        <v>1396</v>
      </c>
      <c r="AOP256">
        <v>97.1</v>
      </c>
      <c r="AOQ256">
        <v>167.5</v>
      </c>
      <c r="AOR256">
        <v>3.35</v>
      </c>
      <c r="AOS256">
        <v>50000</v>
      </c>
      <c r="AOT256">
        <v>1</v>
      </c>
      <c r="AOU256" s="1" t="s">
        <v>1396</v>
      </c>
      <c r="AOV256">
        <v>0</v>
      </c>
      <c r="AOW256">
        <v>0</v>
      </c>
      <c r="AOZ256" s="1" t="s">
        <v>1396</v>
      </c>
      <c r="APB256" s="1" t="s">
        <v>1396</v>
      </c>
      <c r="APC256" s="1" t="s">
        <v>1396</v>
      </c>
      <c r="APD256" s="1" t="s">
        <v>1396</v>
      </c>
      <c r="APF256" s="1" t="s">
        <v>1396</v>
      </c>
      <c r="APG256" s="1" t="s">
        <v>1396</v>
      </c>
      <c r="APJ256" s="1" t="s">
        <v>1396</v>
      </c>
      <c r="APL256" s="1" t="s">
        <v>1396</v>
      </c>
      <c r="APM256" s="1" t="s">
        <v>1396</v>
      </c>
      <c r="APN256" s="1" t="s">
        <v>1396</v>
      </c>
      <c r="APP256" s="1" t="s">
        <v>1396</v>
      </c>
      <c r="APQ256" s="1" t="s">
        <v>1396</v>
      </c>
      <c r="APT256" s="1" t="s">
        <v>1396</v>
      </c>
      <c r="APV256" s="1" t="s">
        <v>1396</v>
      </c>
      <c r="APW256" s="1" t="s">
        <v>1396</v>
      </c>
      <c r="APX256" s="1" t="s">
        <v>1396</v>
      </c>
      <c r="APY256" s="1" t="s">
        <v>1396</v>
      </c>
      <c r="APZ256" s="1" t="s">
        <v>1396</v>
      </c>
      <c r="AQA256" s="1" t="s">
        <v>1396</v>
      </c>
      <c r="AQD256" s="1" t="s">
        <v>1396</v>
      </c>
      <c r="AQF256" s="1" t="s">
        <v>1396</v>
      </c>
      <c r="AQG256" s="1" t="s">
        <v>1396</v>
      </c>
      <c r="AQH256" s="1" t="s">
        <v>1396</v>
      </c>
      <c r="AQJ256" s="1" t="s">
        <v>1396</v>
      </c>
      <c r="AQK256" s="1" t="s">
        <v>1396</v>
      </c>
      <c r="AQN256">
        <v>69.489999999999995</v>
      </c>
      <c r="AQO256">
        <v>554.73</v>
      </c>
      <c r="AQP256">
        <v>16.809999999999999</v>
      </c>
      <c r="AQQ256">
        <v>33000</v>
      </c>
      <c r="AQR256">
        <v>1</v>
      </c>
      <c r="AQS256" s="1" t="s">
        <v>1396</v>
      </c>
      <c r="AQT256">
        <v>0</v>
      </c>
      <c r="AQU256">
        <v>0</v>
      </c>
      <c r="AQV256" s="1" t="s">
        <v>1396</v>
      </c>
      <c r="AQW256" s="1" t="s">
        <v>1396</v>
      </c>
      <c r="AQX256">
        <v>48.41</v>
      </c>
      <c r="AQY256">
        <v>329.68</v>
      </c>
      <c r="AQZ256">
        <v>7.35</v>
      </c>
      <c r="ARA256">
        <v>44854</v>
      </c>
      <c r="ARB256">
        <v>1</v>
      </c>
      <c r="ARC256" s="1" t="s">
        <v>1396</v>
      </c>
      <c r="ARD256">
        <v>0</v>
      </c>
      <c r="ARE256">
        <v>0</v>
      </c>
      <c r="ARF256" s="1" t="s">
        <v>1396</v>
      </c>
      <c r="ARG256" s="1" t="s">
        <v>1396</v>
      </c>
      <c r="ARH256">
        <v>3.62</v>
      </c>
      <c r="ARI256">
        <v>1.49</v>
      </c>
      <c r="ARJ256">
        <v>7.1</v>
      </c>
      <c r="ARK256">
        <v>210</v>
      </c>
      <c r="ARL256">
        <v>1</v>
      </c>
      <c r="ARM256" s="1" t="s">
        <v>1396</v>
      </c>
      <c r="ARN256">
        <v>0</v>
      </c>
      <c r="ARO256">
        <v>0</v>
      </c>
      <c r="ARR256">
        <v>1.28</v>
      </c>
      <c r="ARS256">
        <v>17.7</v>
      </c>
      <c r="ART256">
        <v>5.9</v>
      </c>
      <c r="ARU256">
        <v>3000</v>
      </c>
      <c r="ARV256">
        <v>1</v>
      </c>
      <c r="ARW256" s="1" t="s">
        <v>1396</v>
      </c>
      <c r="ARX256">
        <v>0</v>
      </c>
      <c r="ARY256">
        <v>0</v>
      </c>
      <c r="ARZ256" s="1" t="s">
        <v>1396</v>
      </c>
      <c r="ASA256" s="1" t="s">
        <v>1396</v>
      </c>
      <c r="ASB256">
        <v>269.36</v>
      </c>
      <c r="ASC256">
        <v>3049.2</v>
      </c>
      <c r="ASD256">
        <v>630</v>
      </c>
      <c r="ASE256">
        <v>4840</v>
      </c>
      <c r="ASF256">
        <v>1</v>
      </c>
      <c r="ASG256" s="1" t="s">
        <v>1396</v>
      </c>
      <c r="ASH256">
        <v>35.799999999999997</v>
      </c>
      <c r="ASI256">
        <v>5.68</v>
      </c>
      <c r="ASJ256" s="1" t="s">
        <v>1396</v>
      </c>
      <c r="ASK256" s="1" t="s">
        <v>1396</v>
      </c>
      <c r="ASL256">
        <v>107.62</v>
      </c>
      <c r="ASM256">
        <v>222.6</v>
      </c>
      <c r="ASN256">
        <v>15.9</v>
      </c>
      <c r="ASO256">
        <v>14000</v>
      </c>
      <c r="ASP256">
        <v>1</v>
      </c>
      <c r="ASQ256" s="1" t="s">
        <v>1396</v>
      </c>
      <c r="ASR256">
        <v>0</v>
      </c>
      <c r="ASS256">
        <v>0</v>
      </c>
      <c r="AST256" s="1" t="s">
        <v>1396</v>
      </c>
      <c r="ASU256" s="1" t="s">
        <v>1396</v>
      </c>
      <c r="ASV256">
        <v>98.19</v>
      </c>
      <c r="ASX256">
        <v>968.9</v>
      </c>
      <c r="ASY256">
        <v>1</v>
      </c>
      <c r="ASZ256">
        <v>1</v>
      </c>
      <c r="ATB256">
        <v>0</v>
      </c>
      <c r="ATC256">
        <v>0</v>
      </c>
      <c r="ATF256">
        <v>100</v>
      </c>
      <c r="ATH256">
        <v>1700</v>
      </c>
      <c r="ATJ256">
        <v>1</v>
      </c>
      <c r="ATL256">
        <v>0</v>
      </c>
      <c r="ATM256">
        <v>0</v>
      </c>
      <c r="ATZ256">
        <v>100</v>
      </c>
      <c r="AUB256">
        <v>1268.68</v>
      </c>
      <c r="AUD256">
        <v>1</v>
      </c>
      <c r="AUF256">
        <v>0</v>
      </c>
      <c r="AUG256">
        <v>0</v>
      </c>
      <c r="AUJ256">
        <v>241.2</v>
      </c>
      <c r="AUK256">
        <v>2970.65</v>
      </c>
      <c r="AUL256">
        <v>136.5</v>
      </c>
      <c r="AUM256">
        <v>21763</v>
      </c>
      <c r="AUN256">
        <v>1</v>
      </c>
      <c r="AUO256" s="1" t="s">
        <v>1396</v>
      </c>
      <c r="AUP256">
        <v>4.09</v>
      </c>
      <c r="AUQ256">
        <v>3</v>
      </c>
      <c r="AUT256">
        <v>24.3</v>
      </c>
      <c r="AUU256">
        <v>342.24</v>
      </c>
      <c r="AUV256">
        <v>23</v>
      </c>
      <c r="AUW256">
        <v>14880</v>
      </c>
      <c r="AUX256">
        <v>1</v>
      </c>
      <c r="AUY256" s="1" t="s">
        <v>1396</v>
      </c>
      <c r="AUZ256">
        <v>0</v>
      </c>
      <c r="AVA256">
        <v>0</v>
      </c>
      <c r="AVB256" s="1" t="s">
        <v>1396</v>
      </c>
      <c r="AVC256" s="1" t="s">
        <v>1396</v>
      </c>
      <c r="AVD256">
        <v>106.06</v>
      </c>
      <c r="AVE256">
        <v>98.78</v>
      </c>
      <c r="AVF256">
        <v>357.9</v>
      </c>
      <c r="AVG256">
        <v>276</v>
      </c>
      <c r="AVH256">
        <v>1</v>
      </c>
      <c r="AVJ256">
        <v>3.96</v>
      </c>
      <c r="AVK256">
        <v>1.1100000000000001</v>
      </c>
      <c r="AVN256">
        <v>120.57</v>
      </c>
      <c r="AVO256">
        <v>115.37</v>
      </c>
      <c r="AVP256">
        <v>418</v>
      </c>
      <c r="AVR256">
        <v>1</v>
      </c>
      <c r="AVT256">
        <v>4</v>
      </c>
      <c r="AVU256">
        <v>0.96</v>
      </c>
      <c r="AVX256">
        <v>87.46</v>
      </c>
      <c r="AVZ256">
        <v>530</v>
      </c>
      <c r="AWB256">
        <v>1</v>
      </c>
      <c r="AWD256">
        <v>3</v>
      </c>
      <c r="AWE256">
        <v>0.56999999999999995</v>
      </c>
      <c r="AWH256">
        <v>118</v>
      </c>
      <c r="AWJ256">
        <v>295</v>
      </c>
      <c r="AWK256">
        <v>1</v>
      </c>
      <c r="AWL256">
        <v>1</v>
      </c>
      <c r="AWN256">
        <v>3.5</v>
      </c>
      <c r="AWO256">
        <v>1.19</v>
      </c>
      <c r="AWR256">
        <v>97.96</v>
      </c>
      <c r="AWT256">
        <v>456.5</v>
      </c>
      <c r="AWU256">
        <v>1</v>
      </c>
      <c r="AWV256">
        <v>1</v>
      </c>
      <c r="AWX256">
        <v>4.5</v>
      </c>
      <c r="AWY256">
        <v>0.99</v>
      </c>
      <c r="AXB256">
        <v>60.93</v>
      </c>
      <c r="AXC256">
        <v>39.479999999999997</v>
      </c>
      <c r="AXD256">
        <v>329</v>
      </c>
      <c r="AXE256">
        <v>120</v>
      </c>
      <c r="AXF256">
        <v>1</v>
      </c>
      <c r="AXH256">
        <v>0</v>
      </c>
      <c r="AXI256">
        <v>0</v>
      </c>
      <c r="AXL256">
        <v>27.82</v>
      </c>
      <c r="AXN256">
        <v>2.81</v>
      </c>
      <c r="AXO256">
        <v>1</v>
      </c>
      <c r="AXP256">
        <v>1</v>
      </c>
      <c r="AXR256">
        <v>0</v>
      </c>
      <c r="AXS256">
        <v>0</v>
      </c>
      <c r="AXV256">
        <v>100</v>
      </c>
      <c r="AXX256">
        <v>401</v>
      </c>
      <c r="AXY256">
        <v>1</v>
      </c>
      <c r="AXZ256">
        <v>1</v>
      </c>
      <c r="AYB256">
        <v>2.5</v>
      </c>
      <c r="AYC256">
        <v>0.62</v>
      </c>
      <c r="AYF256">
        <v>13.41</v>
      </c>
      <c r="AYG256">
        <v>51.02</v>
      </c>
      <c r="AYH256">
        <v>25.51</v>
      </c>
      <c r="AYI256">
        <v>2000</v>
      </c>
      <c r="AYJ256">
        <v>1</v>
      </c>
      <c r="AYK256" s="1" t="s">
        <v>1396</v>
      </c>
      <c r="AYL256">
        <v>0</v>
      </c>
      <c r="AYM256">
        <v>0</v>
      </c>
      <c r="AYN256" s="1" t="s">
        <v>1396</v>
      </c>
      <c r="AYO256" s="1" t="s">
        <v>1396</v>
      </c>
      <c r="AYR256">
        <v>66.47</v>
      </c>
      <c r="AYS256">
        <v>1</v>
      </c>
      <c r="AYT256">
        <v>1</v>
      </c>
      <c r="AYV256">
        <v>0</v>
      </c>
      <c r="AYW256">
        <v>0</v>
      </c>
      <c r="AYZ256">
        <v>65.3</v>
      </c>
      <c r="AZA256">
        <v>84.95</v>
      </c>
      <c r="AZB256">
        <v>6.82</v>
      </c>
      <c r="AZC256">
        <v>12448</v>
      </c>
      <c r="AZD256">
        <v>1</v>
      </c>
      <c r="AZE256" s="1" t="s">
        <v>1396</v>
      </c>
      <c r="AZF256">
        <v>0</v>
      </c>
      <c r="AZG256">
        <v>0</v>
      </c>
      <c r="AZH256" s="1" t="s">
        <v>1396</v>
      </c>
      <c r="AZI256" s="1" t="s">
        <v>1396</v>
      </c>
      <c r="AZJ256">
        <v>174.78</v>
      </c>
      <c r="AZK256">
        <v>470.05</v>
      </c>
      <c r="AZL256">
        <v>71.290000000000006</v>
      </c>
      <c r="AZM256">
        <v>6594</v>
      </c>
      <c r="AZN256">
        <v>1</v>
      </c>
      <c r="AZO256" s="1" t="s">
        <v>1396</v>
      </c>
      <c r="AZP256">
        <v>0</v>
      </c>
      <c r="AZQ256">
        <v>0</v>
      </c>
      <c r="AZR256" s="1" t="s">
        <v>1396</v>
      </c>
      <c r="AZS256" s="1" t="s">
        <v>1396</v>
      </c>
      <c r="AZT256">
        <v>316.54000000000002</v>
      </c>
      <c r="AZU256">
        <v>13.69</v>
      </c>
      <c r="AZV256">
        <v>1.5</v>
      </c>
      <c r="AZW256">
        <v>9130</v>
      </c>
      <c r="AZX256">
        <v>1</v>
      </c>
      <c r="AZY256" s="1" t="s">
        <v>1396</v>
      </c>
      <c r="AZZ256">
        <v>0</v>
      </c>
      <c r="BAA256">
        <v>0</v>
      </c>
      <c r="BAC256" s="1" t="s">
        <v>1396</v>
      </c>
      <c r="BAD256">
        <v>252.19</v>
      </c>
      <c r="BAE256">
        <v>423.95</v>
      </c>
      <c r="BAF256">
        <v>8.07</v>
      </c>
      <c r="BAG256">
        <v>52535</v>
      </c>
      <c r="BAH256">
        <v>1</v>
      </c>
      <c r="BAI256" s="1" t="s">
        <v>1396</v>
      </c>
      <c r="BAJ256">
        <v>0</v>
      </c>
      <c r="BAK256">
        <v>0</v>
      </c>
      <c r="BAL256" s="1" t="s">
        <v>1396</v>
      </c>
      <c r="BAM256" s="1" t="s">
        <v>1396</v>
      </c>
      <c r="BAN256">
        <v>566</v>
      </c>
      <c r="BAO256">
        <v>205.57</v>
      </c>
      <c r="BAP256">
        <v>43.01</v>
      </c>
      <c r="BAQ256">
        <v>4780</v>
      </c>
      <c r="BAR256">
        <v>1</v>
      </c>
      <c r="BAS256" s="1" t="s">
        <v>1396</v>
      </c>
      <c r="BAT256">
        <v>0</v>
      </c>
      <c r="BAU256">
        <v>0</v>
      </c>
      <c r="BAV256" s="1" t="s">
        <v>1396</v>
      </c>
      <c r="BAW256" s="1" t="s">
        <v>1396</v>
      </c>
      <c r="BAX256">
        <v>26.62</v>
      </c>
      <c r="BAY256">
        <v>21.42</v>
      </c>
      <c r="BAZ256">
        <v>3.86</v>
      </c>
      <c r="BBA256">
        <v>5550</v>
      </c>
      <c r="BBB256">
        <v>1</v>
      </c>
      <c r="BBC256" s="1" t="s">
        <v>1396</v>
      </c>
      <c r="BBD256">
        <v>0</v>
      </c>
      <c r="BBE256">
        <v>0</v>
      </c>
      <c r="BBF256" s="1" t="s">
        <v>1396</v>
      </c>
      <c r="BBG256" s="1" t="s">
        <v>1396</v>
      </c>
      <c r="BBH256">
        <v>0.38</v>
      </c>
      <c r="BBI256">
        <v>0.03</v>
      </c>
      <c r="BBJ256">
        <v>0</v>
      </c>
      <c r="BBK256">
        <v>6549</v>
      </c>
      <c r="BBL256">
        <v>1</v>
      </c>
      <c r="BBM256" s="1" t="s">
        <v>1396</v>
      </c>
      <c r="BBN256">
        <v>0</v>
      </c>
      <c r="BBO256">
        <v>0</v>
      </c>
      <c r="BBR256">
        <v>3.5</v>
      </c>
      <c r="BBS256">
        <v>0.23</v>
      </c>
      <c r="BBT256">
        <v>0.1</v>
      </c>
      <c r="BBU256">
        <v>2200</v>
      </c>
      <c r="BBV256">
        <v>1</v>
      </c>
      <c r="BBW256" s="1" t="s">
        <v>1396</v>
      </c>
      <c r="BBX256">
        <v>0</v>
      </c>
      <c r="BBY256">
        <v>0</v>
      </c>
      <c r="BCB256">
        <v>11.53</v>
      </c>
      <c r="BCC256">
        <v>0.3</v>
      </c>
      <c r="BCD256">
        <v>0.86</v>
      </c>
      <c r="BCE256">
        <v>350</v>
      </c>
      <c r="BCF256">
        <v>1</v>
      </c>
      <c r="BCG256" s="1" t="s">
        <v>1396</v>
      </c>
      <c r="BCH256">
        <v>0</v>
      </c>
      <c r="BCI256">
        <v>0</v>
      </c>
      <c r="BCL256">
        <v>0.35</v>
      </c>
      <c r="BCM256">
        <v>0.01</v>
      </c>
      <c r="BCN256">
        <v>0.02</v>
      </c>
      <c r="BCO256">
        <v>470</v>
      </c>
      <c r="BCP256">
        <v>1</v>
      </c>
      <c r="BCQ256" s="1" t="s">
        <v>1396</v>
      </c>
      <c r="BCR256">
        <v>0</v>
      </c>
      <c r="BCS256">
        <v>0</v>
      </c>
      <c r="BCV256">
        <v>0.18</v>
      </c>
      <c r="BCX256">
        <v>0</v>
      </c>
      <c r="BCY256">
        <v>1</v>
      </c>
      <c r="BCZ256">
        <v>1</v>
      </c>
      <c r="BDA256" s="1" t="s">
        <v>1396</v>
      </c>
      <c r="BDB256">
        <v>0</v>
      </c>
      <c r="BDC256">
        <v>0</v>
      </c>
      <c r="BDF256">
        <v>58.4</v>
      </c>
      <c r="BDG256">
        <v>81.040000000000006</v>
      </c>
      <c r="BDH256">
        <v>5</v>
      </c>
      <c r="BDI256">
        <v>16207</v>
      </c>
      <c r="BDJ256">
        <v>1</v>
      </c>
      <c r="BDK256" s="1" t="s">
        <v>1396</v>
      </c>
      <c r="BDL256">
        <v>0</v>
      </c>
      <c r="BDM256">
        <v>0</v>
      </c>
      <c r="BDN256" s="1" t="s">
        <v>1396</v>
      </c>
      <c r="BDO256" s="1" t="s">
        <v>1396</v>
      </c>
      <c r="BDP256">
        <v>0.8</v>
      </c>
      <c r="BDQ256">
        <v>1.97</v>
      </c>
      <c r="BDR256">
        <v>0.24</v>
      </c>
      <c r="BDS256">
        <v>8045</v>
      </c>
      <c r="BDT256">
        <v>1</v>
      </c>
      <c r="BDU256" s="1" t="s">
        <v>1396</v>
      </c>
      <c r="BDV256">
        <v>0</v>
      </c>
      <c r="BDW256">
        <v>0</v>
      </c>
      <c r="BDX256" s="1" t="s">
        <v>1396</v>
      </c>
      <c r="BDY256" s="1" t="s">
        <v>1396</v>
      </c>
      <c r="BDZ256">
        <v>118.11</v>
      </c>
      <c r="BEA256">
        <v>71.400000000000006</v>
      </c>
      <c r="BEB256">
        <v>15.91</v>
      </c>
      <c r="BEC256">
        <v>4488</v>
      </c>
      <c r="BED256">
        <v>1</v>
      </c>
      <c r="BEE256" s="1" t="s">
        <v>1396</v>
      </c>
      <c r="BEF256">
        <v>0.04</v>
      </c>
      <c r="BEG256">
        <v>0.25</v>
      </c>
      <c r="BEI256" s="1" t="s">
        <v>1396</v>
      </c>
      <c r="BEJ256">
        <v>350.23</v>
      </c>
      <c r="BEK256">
        <v>1286.58</v>
      </c>
      <c r="BEL256">
        <v>60.76</v>
      </c>
      <c r="BEM256">
        <v>21173</v>
      </c>
      <c r="BEN256">
        <v>1</v>
      </c>
      <c r="BEO256" s="1" t="s">
        <v>1396</v>
      </c>
      <c r="BEP256">
        <v>3.3</v>
      </c>
      <c r="BEQ256">
        <v>5.43</v>
      </c>
      <c r="BER256" s="1" t="s">
        <v>1396</v>
      </c>
      <c r="BES256" s="1" t="s">
        <v>1396</v>
      </c>
    </row>
    <row r="257" spans="1:1501" x14ac:dyDescent="0.25">
      <c r="A257" s="2">
        <v>42705</v>
      </c>
      <c r="B257">
        <v>2.68</v>
      </c>
      <c r="C257">
        <v>0.21</v>
      </c>
      <c r="D257">
        <v>7.0000000000000007E-2</v>
      </c>
      <c r="E257">
        <v>3080</v>
      </c>
      <c r="F257">
        <v>1</v>
      </c>
      <c r="G257" s="1" t="s">
        <v>1396</v>
      </c>
      <c r="H257">
        <v>0</v>
      </c>
      <c r="I257">
        <v>0</v>
      </c>
      <c r="L257">
        <v>0</v>
      </c>
      <c r="M257">
        <v>0</v>
      </c>
      <c r="N257">
        <v>0</v>
      </c>
      <c r="O257">
        <v>480</v>
      </c>
      <c r="P257">
        <v>1</v>
      </c>
      <c r="Q257" s="1" t="s">
        <v>1396</v>
      </c>
      <c r="R257">
        <v>0</v>
      </c>
      <c r="S257">
        <v>0</v>
      </c>
      <c r="V257">
        <v>0.04</v>
      </c>
      <c r="W257">
        <v>0.05</v>
      </c>
      <c r="X257">
        <v>0.01</v>
      </c>
      <c r="Y257">
        <v>9000</v>
      </c>
      <c r="Z257">
        <v>1</v>
      </c>
      <c r="AA257" s="1" t="s">
        <v>1396</v>
      </c>
      <c r="AB257">
        <v>0</v>
      </c>
      <c r="AC257">
        <v>0</v>
      </c>
      <c r="AD257" s="1" t="s">
        <v>1396</v>
      </c>
      <c r="AE257" s="1" t="s">
        <v>1396</v>
      </c>
      <c r="AF257">
        <v>339.9</v>
      </c>
      <c r="AH257">
        <v>126.07</v>
      </c>
      <c r="AI257">
        <v>1</v>
      </c>
      <c r="AJ257">
        <v>1</v>
      </c>
      <c r="AL257">
        <v>0.15</v>
      </c>
      <c r="AM257">
        <v>0.12</v>
      </c>
      <c r="AP257">
        <v>98.36</v>
      </c>
      <c r="AQ257">
        <v>410.83</v>
      </c>
      <c r="AR257">
        <v>167</v>
      </c>
      <c r="AS257">
        <v>2460</v>
      </c>
      <c r="AT257">
        <v>1</v>
      </c>
      <c r="AV257">
        <v>2.5</v>
      </c>
      <c r="AW257">
        <v>1.5</v>
      </c>
      <c r="AX257" s="1" t="s">
        <v>1396</v>
      </c>
      <c r="AY257" s="1" t="s">
        <v>1396</v>
      </c>
      <c r="AZ257">
        <v>23.48</v>
      </c>
      <c r="BB257">
        <v>9.3000000000000007</v>
      </c>
      <c r="BC257">
        <v>1</v>
      </c>
      <c r="BD257">
        <v>1</v>
      </c>
      <c r="BF257">
        <v>0</v>
      </c>
      <c r="BG257">
        <v>0</v>
      </c>
      <c r="BJ257">
        <v>22.73</v>
      </c>
      <c r="BL257">
        <v>2.56</v>
      </c>
      <c r="BM257">
        <v>1</v>
      </c>
      <c r="BN257">
        <v>1</v>
      </c>
      <c r="BO257" s="1" t="s">
        <v>1396</v>
      </c>
      <c r="BP257">
        <v>0</v>
      </c>
      <c r="BQ257">
        <v>0</v>
      </c>
      <c r="BW257">
        <v>1</v>
      </c>
      <c r="BX257">
        <v>1</v>
      </c>
      <c r="BZ257">
        <v>0</v>
      </c>
      <c r="CD257">
        <v>168.04</v>
      </c>
      <c r="CE257">
        <v>1850.7</v>
      </c>
      <c r="CF257">
        <v>8.5</v>
      </c>
      <c r="CG257">
        <v>217730</v>
      </c>
      <c r="CH257">
        <v>1</v>
      </c>
      <c r="CI257" s="1" t="s">
        <v>1396</v>
      </c>
      <c r="CJ257">
        <v>0.28000000000000003</v>
      </c>
      <c r="CK257">
        <v>3.29</v>
      </c>
      <c r="CL257" s="1" t="s">
        <v>1396</v>
      </c>
      <c r="CM257" s="1" t="s">
        <v>1396</v>
      </c>
      <c r="CN257">
        <v>144</v>
      </c>
      <c r="CO257">
        <v>855.74</v>
      </c>
      <c r="CP257">
        <v>21.26</v>
      </c>
      <c r="CQ257">
        <v>40251</v>
      </c>
      <c r="CR257">
        <v>1</v>
      </c>
      <c r="CS257" s="1" t="s">
        <v>1396</v>
      </c>
      <c r="CT257">
        <v>0</v>
      </c>
      <c r="CU257">
        <v>1.27</v>
      </c>
      <c r="CV257" s="1" t="s">
        <v>1396</v>
      </c>
      <c r="CW257" s="1" t="s">
        <v>1396</v>
      </c>
      <c r="CZ257">
        <v>378.5</v>
      </c>
      <c r="DA257">
        <v>1</v>
      </c>
      <c r="DB257">
        <v>1</v>
      </c>
      <c r="DF257" s="1" t="s">
        <v>1396</v>
      </c>
      <c r="DG257" s="1" t="s">
        <v>1396</v>
      </c>
      <c r="DH257">
        <v>92.07</v>
      </c>
      <c r="DJ257">
        <v>13.35</v>
      </c>
      <c r="DK257">
        <v>1</v>
      </c>
      <c r="DL257">
        <v>1</v>
      </c>
      <c r="DM257" s="1" t="s">
        <v>1396</v>
      </c>
      <c r="DN257">
        <v>0</v>
      </c>
      <c r="DO257">
        <v>0</v>
      </c>
      <c r="DR257">
        <v>0.1</v>
      </c>
      <c r="DS257">
        <v>0.13</v>
      </c>
      <c r="DT257">
        <v>0</v>
      </c>
      <c r="DU257">
        <v>25985</v>
      </c>
      <c r="DV257">
        <v>1</v>
      </c>
      <c r="DW257" s="1" t="s">
        <v>1396</v>
      </c>
      <c r="DX257">
        <v>0</v>
      </c>
      <c r="DY257">
        <v>0</v>
      </c>
      <c r="DZ257" s="1" t="s">
        <v>1396</v>
      </c>
      <c r="EA257" s="1" t="s">
        <v>1396</v>
      </c>
      <c r="ED257">
        <v>1012</v>
      </c>
      <c r="EF257">
        <v>1</v>
      </c>
      <c r="EG257" s="1" t="s">
        <v>1396</v>
      </c>
      <c r="EJ257" s="1" t="s">
        <v>1396</v>
      </c>
      <c r="EK257">
        <v>1.86</v>
      </c>
      <c r="ET257">
        <v>1.17</v>
      </c>
      <c r="EU257">
        <v>14.45</v>
      </c>
      <c r="EV257">
        <v>1318.85</v>
      </c>
      <c r="EW257">
        <v>5256.46</v>
      </c>
      <c r="EX257">
        <v>14.89</v>
      </c>
      <c r="EY257">
        <v>353020</v>
      </c>
      <c r="EZ257">
        <v>1</v>
      </c>
      <c r="FA257" s="1" t="s">
        <v>1396</v>
      </c>
      <c r="FB257">
        <v>0.4</v>
      </c>
      <c r="FC257">
        <v>2.69</v>
      </c>
      <c r="FD257" s="1" t="s">
        <v>1396</v>
      </c>
      <c r="FE257" s="1" t="s">
        <v>1396</v>
      </c>
      <c r="FF257">
        <v>0.12</v>
      </c>
      <c r="FG257">
        <v>0.1</v>
      </c>
      <c r="FH257">
        <v>0</v>
      </c>
      <c r="FI257">
        <v>100000</v>
      </c>
      <c r="FJ257">
        <v>1</v>
      </c>
      <c r="FK257" s="1" t="s">
        <v>1396</v>
      </c>
      <c r="FL257">
        <v>0</v>
      </c>
      <c r="FM257">
        <v>0</v>
      </c>
      <c r="GT257">
        <v>77.53</v>
      </c>
      <c r="GV257">
        <v>31.4</v>
      </c>
      <c r="GW257">
        <v>1</v>
      </c>
      <c r="GX257">
        <v>1</v>
      </c>
      <c r="GY257" s="1" t="s">
        <v>1396</v>
      </c>
      <c r="GZ257">
        <v>0</v>
      </c>
      <c r="HA257">
        <v>0</v>
      </c>
      <c r="HN257">
        <v>3.47</v>
      </c>
      <c r="HO257">
        <v>3.61</v>
      </c>
      <c r="HP257">
        <v>0.52</v>
      </c>
      <c r="HQ257">
        <v>6950</v>
      </c>
      <c r="HR257">
        <v>1</v>
      </c>
      <c r="HS257" s="1" t="s">
        <v>1396</v>
      </c>
      <c r="HT257">
        <v>0</v>
      </c>
      <c r="HU257">
        <v>0</v>
      </c>
      <c r="HV257" s="1" t="s">
        <v>1396</v>
      </c>
      <c r="HW257" s="1" t="s">
        <v>1396</v>
      </c>
      <c r="IR257">
        <v>111.33</v>
      </c>
      <c r="IS257">
        <v>60.29</v>
      </c>
      <c r="IT257">
        <v>12.69</v>
      </c>
      <c r="IU257">
        <v>4751</v>
      </c>
      <c r="IV257">
        <v>1</v>
      </c>
      <c r="IW257" s="1" t="s">
        <v>1396</v>
      </c>
      <c r="IX257">
        <v>0.45</v>
      </c>
      <c r="IY257">
        <v>3.55</v>
      </c>
      <c r="IZ257" s="1" t="s">
        <v>1396</v>
      </c>
      <c r="JA257" s="1" t="s">
        <v>1396</v>
      </c>
      <c r="JB257">
        <v>0</v>
      </c>
      <c r="JC257">
        <v>0</v>
      </c>
      <c r="JD257">
        <v>0</v>
      </c>
      <c r="JE257">
        <v>1200</v>
      </c>
      <c r="JF257">
        <v>1</v>
      </c>
      <c r="JG257" s="1" t="s">
        <v>1396</v>
      </c>
      <c r="JH257">
        <v>0</v>
      </c>
      <c r="JI257">
        <v>0</v>
      </c>
      <c r="JL257">
        <v>94.29</v>
      </c>
      <c r="JM257">
        <v>12.67</v>
      </c>
      <c r="JN257">
        <v>26.4</v>
      </c>
      <c r="JO257">
        <v>480</v>
      </c>
      <c r="JP257">
        <v>1</v>
      </c>
      <c r="JQ257" s="1" t="s">
        <v>1396</v>
      </c>
      <c r="JR257">
        <v>0</v>
      </c>
      <c r="JS257">
        <v>0</v>
      </c>
      <c r="KI257">
        <v>1</v>
      </c>
      <c r="KJ257">
        <v>1</v>
      </c>
      <c r="KL257">
        <v>0</v>
      </c>
      <c r="LC257">
        <v>600</v>
      </c>
      <c r="LD257">
        <v>1</v>
      </c>
      <c r="LF257">
        <v>0</v>
      </c>
      <c r="MG257">
        <v>4000</v>
      </c>
      <c r="MH257">
        <v>1</v>
      </c>
      <c r="MJ257">
        <v>0</v>
      </c>
      <c r="NA257">
        <v>0</v>
      </c>
      <c r="NB257">
        <v>1</v>
      </c>
      <c r="ND257">
        <v>0</v>
      </c>
      <c r="NU257">
        <v>6000</v>
      </c>
      <c r="NV257">
        <v>1</v>
      </c>
      <c r="NX257">
        <v>0</v>
      </c>
      <c r="OO257">
        <v>18</v>
      </c>
      <c r="OP257">
        <v>1</v>
      </c>
      <c r="OR257">
        <v>0</v>
      </c>
      <c r="OY257">
        <v>3888</v>
      </c>
      <c r="OZ257">
        <v>1</v>
      </c>
      <c r="PB257">
        <v>0</v>
      </c>
      <c r="ACA257">
        <v>8989</v>
      </c>
      <c r="ACB257">
        <v>1</v>
      </c>
      <c r="ACC257" s="1" t="s">
        <v>1396</v>
      </c>
      <c r="ACD257">
        <v>0</v>
      </c>
      <c r="ACH257">
        <v>0.08</v>
      </c>
      <c r="ACI257">
        <v>0.17</v>
      </c>
      <c r="ACJ257">
        <v>0.01</v>
      </c>
      <c r="ACK257">
        <v>11301</v>
      </c>
      <c r="ACL257">
        <v>1</v>
      </c>
      <c r="ACM257" s="1" t="s">
        <v>1396</v>
      </c>
      <c r="ACN257">
        <v>0</v>
      </c>
      <c r="ACO257">
        <v>0</v>
      </c>
      <c r="ACP257" s="1" t="s">
        <v>1396</v>
      </c>
      <c r="ACQ257" s="1" t="s">
        <v>1396</v>
      </c>
      <c r="ACR257">
        <v>20.56</v>
      </c>
      <c r="ACS257">
        <v>46.55</v>
      </c>
      <c r="ACT257">
        <v>5.55</v>
      </c>
      <c r="ACU257">
        <v>8388</v>
      </c>
      <c r="ACV257">
        <v>1</v>
      </c>
      <c r="ACW257" s="1" t="s">
        <v>1396</v>
      </c>
      <c r="ACX257">
        <v>0</v>
      </c>
      <c r="ACY257">
        <v>0</v>
      </c>
      <c r="ACZ257" s="1" t="s">
        <v>1396</v>
      </c>
      <c r="ADA257" s="1" t="s">
        <v>1396</v>
      </c>
      <c r="ADL257">
        <v>0.51</v>
      </c>
      <c r="ADM257">
        <v>0.22</v>
      </c>
      <c r="ADN257">
        <v>0.04</v>
      </c>
      <c r="ADO257">
        <v>6112</v>
      </c>
      <c r="ADP257">
        <v>1</v>
      </c>
      <c r="ADQ257" s="1" t="s">
        <v>1396</v>
      </c>
      <c r="ADR257">
        <v>0</v>
      </c>
      <c r="ADS257">
        <v>0</v>
      </c>
      <c r="ADT257" s="1" t="s">
        <v>1396</v>
      </c>
      <c r="ADU257" s="1" t="s">
        <v>1396</v>
      </c>
      <c r="ADV257">
        <v>31.74</v>
      </c>
      <c r="ADW257">
        <v>39.54</v>
      </c>
      <c r="ADX257">
        <v>3.73</v>
      </c>
      <c r="ADY257">
        <v>10600</v>
      </c>
      <c r="ADZ257">
        <v>1</v>
      </c>
      <c r="AEA257" s="1" t="s">
        <v>1396</v>
      </c>
      <c r="AEB257">
        <v>0</v>
      </c>
      <c r="AEC257">
        <v>0</v>
      </c>
      <c r="AED257" s="1" t="s">
        <v>1396</v>
      </c>
      <c r="AEE257" s="1" t="s">
        <v>1396</v>
      </c>
      <c r="AEF257">
        <v>162.56</v>
      </c>
      <c r="AEG257">
        <v>1.47</v>
      </c>
      <c r="AEH257">
        <v>17.86</v>
      </c>
      <c r="AEI257">
        <v>82</v>
      </c>
      <c r="AEJ257">
        <v>1</v>
      </c>
      <c r="AEK257" s="1" t="s">
        <v>1396</v>
      </c>
      <c r="AEL257">
        <v>0.34</v>
      </c>
      <c r="AEM257">
        <v>1.9</v>
      </c>
      <c r="AEP257">
        <v>0.42</v>
      </c>
      <c r="AEQ257">
        <v>0.03</v>
      </c>
      <c r="AER257">
        <v>0.01</v>
      </c>
      <c r="AES257">
        <v>2250</v>
      </c>
      <c r="AET257">
        <v>1</v>
      </c>
      <c r="AEU257" s="1" t="s">
        <v>1396</v>
      </c>
      <c r="AEV257">
        <v>0</v>
      </c>
      <c r="AEW257">
        <v>0</v>
      </c>
      <c r="AEZ257">
        <v>0.23</v>
      </c>
      <c r="AFA257">
        <v>0.18</v>
      </c>
      <c r="AFB257">
        <v>0.04</v>
      </c>
      <c r="AFC257">
        <v>5131</v>
      </c>
      <c r="AFD257">
        <v>1</v>
      </c>
      <c r="AFE257" s="1" t="s">
        <v>1396</v>
      </c>
      <c r="AFF257">
        <v>0</v>
      </c>
      <c r="AFG257">
        <v>0</v>
      </c>
      <c r="AFH257" s="1" t="s">
        <v>1396</v>
      </c>
      <c r="AFI257" s="1" t="s">
        <v>1396</v>
      </c>
      <c r="AFJ257">
        <v>21.7</v>
      </c>
      <c r="AFK257">
        <v>46.31</v>
      </c>
      <c r="AFL257">
        <v>2.17</v>
      </c>
      <c r="AFM257">
        <v>21342</v>
      </c>
      <c r="AFN257">
        <v>1</v>
      </c>
      <c r="AFO257" s="1" t="s">
        <v>1396</v>
      </c>
      <c r="AFP257">
        <v>0</v>
      </c>
      <c r="AFQ257">
        <v>0</v>
      </c>
      <c r="AFR257" s="1" t="s">
        <v>1396</v>
      </c>
      <c r="AFS257" s="1" t="s">
        <v>1396</v>
      </c>
      <c r="AFT257">
        <v>4.83</v>
      </c>
      <c r="AFU257">
        <v>0.94</v>
      </c>
      <c r="AFV257">
        <v>0.28000000000000003</v>
      </c>
      <c r="AFW257">
        <v>3360</v>
      </c>
      <c r="AFX257">
        <v>1</v>
      </c>
      <c r="AFY257" s="1" t="s">
        <v>1396</v>
      </c>
      <c r="AFZ257">
        <v>0</v>
      </c>
      <c r="AGA257">
        <v>0</v>
      </c>
      <c r="AHR257">
        <v>18.93</v>
      </c>
      <c r="AHS257">
        <v>15.87</v>
      </c>
      <c r="AHT257">
        <v>0.53</v>
      </c>
      <c r="AHU257">
        <v>29951</v>
      </c>
      <c r="AHV257">
        <v>1</v>
      </c>
      <c r="AHW257" s="1" t="s">
        <v>1396</v>
      </c>
      <c r="AHX257">
        <v>0</v>
      </c>
      <c r="AHY257">
        <v>0</v>
      </c>
      <c r="AKJ257">
        <v>140.65</v>
      </c>
      <c r="AKK257">
        <v>457.25</v>
      </c>
      <c r="AKL257">
        <v>28.65</v>
      </c>
      <c r="AKM257">
        <v>15960</v>
      </c>
      <c r="AKN257">
        <v>1</v>
      </c>
      <c r="AKO257" s="1" t="s">
        <v>1396</v>
      </c>
      <c r="AKP257">
        <v>3.13</v>
      </c>
      <c r="AKQ257">
        <v>10.92</v>
      </c>
      <c r="AKT257">
        <v>79.81</v>
      </c>
      <c r="AKU257">
        <v>209.5</v>
      </c>
      <c r="AKV257">
        <v>16.760000000000002</v>
      </c>
      <c r="AKW257">
        <v>12500</v>
      </c>
      <c r="AKX257">
        <v>1</v>
      </c>
      <c r="AKY257" s="1" t="s">
        <v>1396</v>
      </c>
      <c r="AKZ257">
        <v>0</v>
      </c>
      <c r="ALA257">
        <v>0</v>
      </c>
      <c r="ALB257" s="1" t="s">
        <v>1396</v>
      </c>
      <c r="ALC257" s="1" t="s">
        <v>1396</v>
      </c>
      <c r="ALD257">
        <v>165.54</v>
      </c>
      <c r="ALE257">
        <v>88.52</v>
      </c>
      <c r="ALF257">
        <v>6.87</v>
      </c>
      <c r="ALG257">
        <v>12885</v>
      </c>
      <c r="ALH257">
        <v>1</v>
      </c>
      <c r="ALI257" s="1" t="s">
        <v>1396</v>
      </c>
      <c r="ALJ257">
        <v>0</v>
      </c>
      <c r="ALK257">
        <v>0</v>
      </c>
      <c r="ALL257" s="1" t="s">
        <v>1396</v>
      </c>
      <c r="ALM257" s="1" t="s">
        <v>1396</v>
      </c>
      <c r="ALN257">
        <v>25.66</v>
      </c>
      <c r="ALO257">
        <v>8395.8799999999992</v>
      </c>
      <c r="ALP257">
        <v>6.86</v>
      </c>
      <c r="ALQ257">
        <v>1223889</v>
      </c>
      <c r="ALR257">
        <v>1</v>
      </c>
      <c r="ALS257" s="1" t="s">
        <v>1396</v>
      </c>
      <c r="ALT257">
        <v>0.04</v>
      </c>
      <c r="ALU257">
        <v>0.57999999999999996</v>
      </c>
      <c r="ALV257" s="1" t="s">
        <v>1396</v>
      </c>
      <c r="ALW257" s="1" t="s">
        <v>1396</v>
      </c>
      <c r="AMF257" s="1" t="s">
        <v>1396</v>
      </c>
      <c r="AMG257" s="1" t="s">
        <v>1396</v>
      </c>
      <c r="AMH257">
        <v>0.75</v>
      </c>
      <c r="AMI257">
        <v>0.45</v>
      </c>
      <c r="AMJ257">
        <v>0.09</v>
      </c>
      <c r="AMK257">
        <v>5000</v>
      </c>
      <c r="AML257">
        <v>1</v>
      </c>
      <c r="AMM257" s="1" t="s">
        <v>1396</v>
      </c>
      <c r="AMN257">
        <v>0</v>
      </c>
      <c r="AMO257">
        <v>0</v>
      </c>
      <c r="AMQ257" s="1" t="s">
        <v>1396</v>
      </c>
      <c r="AMR257" s="1" t="s">
        <v>1396</v>
      </c>
      <c r="AMT257" s="1" t="s">
        <v>1396</v>
      </c>
      <c r="AMU257" s="1" t="s">
        <v>1396</v>
      </c>
      <c r="AMV257" s="1" t="s">
        <v>1396</v>
      </c>
      <c r="AMX257" s="1" t="s">
        <v>1396</v>
      </c>
      <c r="AMY257" s="1" t="s">
        <v>1396</v>
      </c>
      <c r="ANB257" s="1" t="s">
        <v>1396</v>
      </c>
      <c r="ANC257" s="1" t="s">
        <v>1396</v>
      </c>
      <c r="AND257" s="1" t="s">
        <v>1396</v>
      </c>
      <c r="ANE257" s="1" t="s">
        <v>1396</v>
      </c>
      <c r="ANF257" s="1" t="s">
        <v>1396</v>
      </c>
      <c r="ANH257" s="1" t="s">
        <v>1396</v>
      </c>
      <c r="ANI257" s="1" t="s">
        <v>1396</v>
      </c>
      <c r="ANO257">
        <v>1</v>
      </c>
      <c r="ANP257">
        <v>1</v>
      </c>
      <c r="ANR257">
        <v>0</v>
      </c>
      <c r="ANV257">
        <v>0.15</v>
      </c>
      <c r="ANW257">
        <v>0.7</v>
      </c>
      <c r="ANX257">
        <v>0.02</v>
      </c>
      <c r="ANY257">
        <v>33198</v>
      </c>
      <c r="ANZ257">
        <v>1</v>
      </c>
      <c r="AOA257" s="1" t="s">
        <v>1396</v>
      </c>
      <c r="AOB257">
        <v>0</v>
      </c>
      <c r="AOC257">
        <v>0</v>
      </c>
      <c r="AOD257" s="1" t="s">
        <v>1396</v>
      </c>
      <c r="AOE257" s="1" t="s">
        <v>1396</v>
      </c>
      <c r="AOF257">
        <v>19.809999999999999</v>
      </c>
      <c r="AOG257">
        <v>49.06</v>
      </c>
      <c r="AOH257">
        <v>5.35</v>
      </c>
      <c r="AOI257">
        <v>9170</v>
      </c>
      <c r="AOJ257">
        <v>1</v>
      </c>
      <c r="AOK257" s="1" t="s">
        <v>1396</v>
      </c>
      <c r="AOL257">
        <v>0</v>
      </c>
      <c r="AOM257">
        <v>0</v>
      </c>
      <c r="AON257" s="1" t="s">
        <v>1396</v>
      </c>
      <c r="AOO257" s="1" t="s">
        <v>1396</v>
      </c>
      <c r="AOP257">
        <v>97.1</v>
      </c>
      <c r="AOQ257">
        <v>167.5</v>
      </c>
      <c r="AOR257">
        <v>3.35</v>
      </c>
      <c r="AOS257">
        <v>50000</v>
      </c>
      <c r="AOT257">
        <v>1</v>
      </c>
      <c r="AOU257" s="1" t="s">
        <v>1396</v>
      </c>
      <c r="AOV257">
        <v>0</v>
      </c>
      <c r="AOW257">
        <v>0</v>
      </c>
      <c r="AOZ257" s="1" t="s">
        <v>1396</v>
      </c>
      <c r="APB257" s="1" t="s">
        <v>1396</v>
      </c>
      <c r="APC257" s="1" t="s">
        <v>1396</v>
      </c>
      <c r="APD257" s="1" t="s">
        <v>1396</v>
      </c>
      <c r="APF257" s="1" t="s">
        <v>1396</v>
      </c>
      <c r="APG257" s="1" t="s">
        <v>1396</v>
      </c>
      <c r="APJ257" s="1" t="s">
        <v>1396</v>
      </c>
      <c r="APL257" s="1" t="s">
        <v>1396</v>
      </c>
      <c r="APM257" s="1" t="s">
        <v>1396</v>
      </c>
      <c r="APN257" s="1" t="s">
        <v>1396</v>
      </c>
      <c r="APP257" s="1" t="s">
        <v>1396</v>
      </c>
      <c r="APQ257" s="1" t="s">
        <v>1396</v>
      </c>
      <c r="APT257" s="1" t="s">
        <v>1396</v>
      </c>
      <c r="APV257" s="1" t="s">
        <v>1396</v>
      </c>
      <c r="APW257" s="1" t="s">
        <v>1396</v>
      </c>
      <c r="APX257" s="1" t="s">
        <v>1396</v>
      </c>
      <c r="APY257" s="1" t="s">
        <v>1396</v>
      </c>
      <c r="APZ257" s="1" t="s">
        <v>1396</v>
      </c>
      <c r="AQA257" s="1" t="s">
        <v>1396</v>
      </c>
      <c r="AQD257" s="1" t="s">
        <v>1396</v>
      </c>
      <c r="AQF257" s="1" t="s">
        <v>1396</v>
      </c>
      <c r="AQG257" s="1" t="s">
        <v>1396</v>
      </c>
      <c r="AQH257" s="1" t="s">
        <v>1396</v>
      </c>
      <c r="AQJ257" s="1" t="s">
        <v>1396</v>
      </c>
      <c r="AQK257" s="1" t="s">
        <v>1396</v>
      </c>
      <c r="AQN257">
        <v>69.489999999999995</v>
      </c>
      <c r="AQO257">
        <v>554.73</v>
      </c>
      <c r="AQP257">
        <v>16.809999999999999</v>
      </c>
      <c r="AQQ257">
        <v>33000</v>
      </c>
      <c r="AQR257">
        <v>1</v>
      </c>
      <c r="AQS257" s="1" t="s">
        <v>1396</v>
      </c>
      <c r="AQT257">
        <v>0</v>
      </c>
      <c r="AQU257">
        <v>0</v>
      </c>
      <c r="AQV257" s="1" t="s">
        <v>1396</v>
      </c>
      <c r="AQW257" s="1" t="s">
        <v>1396</v>
      </c>
      <c r="AQX257">
        <v>48.41</v>
      </c>
      <c r="AQY257">
        <v>329.68</v>
      </c>
      <c r="AQZ257">
        <v>7.35</v>
      </c>
      <c r="ARA257">
        <v>44854</v>
      </c>
      <c r="ARB257">
        <v>1</v>
      </c>
      <c r="ARC257" s="1" t="s">
        <v>1396</v>
      </c>
      <c r="ARD257">
        <v>0</v>
      </c>
      <c r="ARE257">
        <v>0</v>
      </c>
      <c r="ARF257" s="1" t="s">
        <v>1396</v>
      </c>
      <c r="ARG257" s="1" t="s">
        <v>1396</v>
      </c>
      <c r="ARH257">
        <v>3.62</v>
      </c>
      <c r="ARI257">
        <v>1.49</v>
      </c>
      <c r="ARJ257">
        <v>7.1</v>
      </c>
      <c r="ARK257">
        <v>210</v>
      </c>
      <c r="ARL257">
        <v>1</v>
      </c>
      <c r="ARM257" s="1" t="s">
        <v>1396</v>
      </c>
      <c r="ARN257">
        <v>0</v>
      </c>
      <c r="ARO257">
        <v>0</v>
      </c>
      <c r="ARR257">
        <v>1.28</v>
      </c>
      <c r="ARS257">
        <v>17.7</v>
      </c>
      <c r="ART257">
        <v>5.9</v>
      </c>
      <c r="ARU257">
        <v>3000</v>
      </c>
      <c r="ARV257">
        <v>1</v>
      </c>
      <c r="ARW257" s="1" t="s">
        <v>1396</v>
      </c>
      <c r="ARX257">
        <v>0</v>
      </c>
      <c r="ARY257">
        <v>0</v>
      </c>
      <c r="ARZ257" s="1" t="s">
        <v>1396</v>
      </c>
      <c r="ASA257" s="1" t="s">
        <v>1396</v>
      </c>
      <c r="ASB257">
        <v>269.36</v>
      </c>
      <c r="ASC257">
        <v>3049.2</v>
      </c>
      <c r="ASD257">
        <v>630</v>
      </c>
      <c r="ASE257">
        <v>4840</v>
      </c>
      <c r="ASF257">
        <v>1</v>
      </c>
      <c r="ASG257" s="1" t="s">
        <v>1396</v>
      </c>
      <c r="ASH257">
        <v>35.799999999999997</v>
      </c>
      <c r="ASI257">
        <v>5.68</v>
      </c>
      <c r="ASJ257" s="1" t="s">
        <v>1396</v>
      </c>
      <c r="ASK257" s="1" t="s">
        <v>1396</v>
      </c>
      <c r="ASL257">
        <v>107.62</v>
      </c>
      <c r="ASM257">
        <v>222.6</v>
      </c>
      <c r="ASN257">
        <v>15.9</v>
      </c>
      <c r="ASO257">
        <v>14000</v>
      </c>
      <c r="ASP257">
        <v>1</v>
      </c>
      <c r="ASQ257" s="1" t="s">
        <v>1396</v>
      </c>
      <c r="ASR257">
        <v>0</v>
      </c>
      <c r="ASS257">
        <v>0</v>
      </c>
      <c r="AST257" s="1" t="s">
        <v>1396</v>
      </c>
      <c r="ASU257" s="1" t="s">
        <v>1396</v>
      </c>
      <c r="ASV257">
        <v>98.19</v>
      </c>
      <c r="ASX257">
        <v>968.9</v>
      </c>
      <c r="ASY257">
        <v>1</v>
      </c>
      <c r="ASZ257">
        <v>1</v>
      </c>
      <c r="ATB257">
        <v>0</v>
      </c>
      <c r="ATC257">
        <v>0</v>
      </c>
      <c r="ATF257">
        <v>100</v>
      </c>
      <c r="ATH257">
        <v>1700</v>
      </c>
      <c r="ATJ257">
        <v>1</v>
      </c>
      <c r="ATL257">
        <v>0</v>
      </c>
      <c r="ATM257">
        <v>0</v>
      </c>
      <c r="ATZ257">
        <v>100</v>
      </c>
      <c r="AUB257">
        <v>1268.68</v>
      </c>
      <c r="AUD257">
        <v>1</v>
      </c>
      <c r="AUF257">
        <v>0</v>
      </c>
      <c r="AUG257">
        <v>0</v>
      </c>
      <c r="AUJ257">
        <v>241.2</v>
      </c>
      <c r="AUK257">
        <v>2970.65</v>
      </c>
      <c r="AUL257">
        <v>136.5</v>
      </c>
      <c r="AUM257">
        <v>21763</v>
      </c>
      <c r="AUN257">
        <v>1</v>
      </c>
      <c r="AUO257" s="1" t="s">
        <v>1396</v>
      </c>
      <c r="AUP257">
        <v>4.09</v>
      </c>
      <c r="AUQ257">
        <v>3</v>
      </c>
      <c r="AUT257">
        <v>24.3</v>
      </c>
      <c r="AUU257">
        <v>342.24</v>
      </c>
      <c r="AUV257">
        <v>23</v>
      </c>
      <c r="AUW257">
        <v>14880</v>
      </c>
      <c r="AUX257">
        <v>1</v>
      </c>
      <c r="AUY257" s="1" t="s">
        <v>1396</v>
      </c>
      <c r="AUZ257">
        <v>0</v>
      </c>
      <c r="AVA257">
        <v>0</v>
      </c>
      <c r="AVB257" s="1" t="s">
        <v>1396</v>
      </c>
      <c r="AVC257" s="1" t="s">
        <v>1396</v>
      </c>
      <c r="AVD257">
        <v>106.06</v>
      </c>
      <c r="AVE257">
        <v>98.78</v>
      </c>
      <c r="AVF257">
        <v>357.9</v>
      </c>
      <c r="AVG257">
        <v>276</v>
      </c>
      <c r="AVH257">
        <v>1</v>
      </c>
      <c r="AVJ257">
        <v>3.96</v>
      </c>
      <c r="AVK257">
        <v>1.1100000000000001</v>
      </c>
      <c r="AVN257">
        <v>120.57</v>
      </c>
      <c r="AVO257">
        <v>115.37</v>
      </c>
      <c r="AVP257">
        <v>418</v>
      </c>
      <c r="AVR257">
        <v>1</v>
      </c>
      <c r="AVT257">
        <v>4</v>
      </c>
      <c r="AVU257">
        <v>0.96</v>
      </c>
      <c r="AVX257">
        <v>87.46</v>
      </c>
      <c r="AVZ257">
        <v>530</v>
      </c>
      <c r="AWB257">
        <v>1</v>
      </c>
      <c r="AWD257">
        <v>3</v>
      </c>
      <c r="AWE257">
        <v>0.56999999999999995</v>
      </c>
      <c r="AWH257">
        <v>118</v>
      </c>
      <c r="AWJ257">
        <v>295</v>
      </c>
      <c r="AWK257">
        <v>1</v>
      </c>
      <c r="AWL257">
        <v>1</v>
      </c>
      <c r="AWN257">
        <v>3.5</v>
      </c>
      <c r="AWO257">
        <v>1.19</v>
      </c>
      <c r="AWR257">
        <v>97.96</v>
      </c>
      <c r="AWT257">
        <v>456.5</v>
      </c>
      <c r="AWU257">
        <v>1</v>
      </c>
      <c r="AWV257">
        <v>1</v>
      </c>
      <c r="AWX257">
        <v>4.5</v>
      </c>
      <c r="AWY257">
        <v>0.99</v>
      </c>
      <c r="AXB257">
        <v>60.93</v>
      </c>
      <c r="AXC257">
        <v>39.479999999999997</v>
      </c>
      <c r="AXD257">
        <v>329</v>
      </c>
      <c r="AXE257">
        <v>120</v>
      </c>
      <c r="AXF257">
        <v>1</v>
      </c>
      <c r="AXH257">
        <v>0</v>
      </c>
      <c r="AXI257">
        <v>0</v>
      </c>
      <c r="AXL257">
        <v>27.82</v>
      </c>
      <c r="AXN257">
        <v>2.81</v>
      </c>
      <c r="AXO257">
        <v>1</v>
      </c>
      <c r="AXP257">
        <v>1</v>
      </c>
      <c r="AXR257">
        <v>0</v>
      </c>
      <c r="AXS257">
        <v>0</v>
      </c>
      <c r="AXV257">
        <v>100</v>
      </c>
      <c r="AXX257">
        <v>401</v>
      </c>
      <c r="AXY257">
        <v>1</v>
      </c>
      <c r="AXZ257">
        <v>1</v>
      </c>
      <c r="AYB257">
        <v>2.5</v>
      </c>
      <c r="AYC257">
        <v>0.62</v>
      </c>
      <c r="AYF257">
        <v>13.41</v>
      </c>
      <c r="AYG257">
        <v>51.02</v>
      </c>
      <c r="AYH257">
        <v>25.51</v>
      </c>
      <c r="AYI257">
        <v>2000</v>
      </c>
      <c r="AYJ257">
        <v>1</v>
      </c>
      <c r="AYK257" s="1" t="s">
        <v>1396</v>
      </c>
      <c r="AYL257">
        <v>0</v>
      </c>
      <c r="AYM257">
        <v>0</v>
      </c>
      <c r="AYN257" s="1" t="s">
        <v>1396</v>
      </c>
      <c r="AYO257" s="1" t="s">
        <v>1396</v>
      </c>
      <c r="AYR257">
        <v>66.47</v>
      </c>
      <c r="AYS257">
        <v>1</v>
      </c>
      <c r="AYT257">
        <v>1</v>
      </c>
      <c r="AYV257">
        <v>0</v>
      </c>
      <c r="AYW257">
        <v>0</v>
      </c>
      <c r="AYZ257">
        <v>65.3</v>
      </c>
      <c r="AZA257">
        <v>84.95</v>
      </c>
      <c r="AZB257">
        <v>6.82</v>
      </c>
      <c r="AZC257">
        <v>12448</v>
      </c>
      <c r="AZD257">
        <v>1</v>
      </c>
      <c r="AZE257" s="1" t="s">
        <v>1396</v>
      </c>
      <c r="AZF257">
        <v>0</v>
      </c>
      <c r="AZG257">
        <v>0</v>
      </c>
      <c r="AZH257" s="1" t="s">
        <v>1396</v>
      </c>
      <c r="AZI257" s="1" t="s">
        <v>1396</v>
      </c>
      <c r="AZJ257">
        <v>174.78</v>
      </c>
      <c r="AZK257">
        <v>470.05</v>
      </c>
      <c r="AZL257">
        <v>71.290000000000006</v>
      </c>
      <c r="AZM257">
        <v>6594</v>
      </c>
      <c r="AZN257">
        <v>1</v>
      </c>
      <c r="AZO257" s="1" t="s">
        <v>1396</v>
      </c>
      <c r="AZP257">
        <v>0</v>
      </c>
      <c r="AZQ257">
        <v>0</v>
      </c>
      <c r="AZR257" s="1" t="s">
        <v>1396</v>
      </c>
      <c r="AZS257" s="1" t="s">
        <v>1396</v>
      </c>
      <c r="AZT257">
        <v>316.54000000000002</v>
      </c>
      <c r="AZU257">
        <v>13.69</v>
      </c>
      <c r="AZV257">
        <v>1.5</v>
      </c>
      <c r="AZW257">
        <v>9130</v>
      </c>
      <c r="AZX257">
        <v>1</v>
      </c>
      <c r="AZY257" s="1" t="s">
        <v>1396</v>
      </c>
      <c r="AZZ257">
        <v>0</v>
      </c>
      <c r="BAA257">
        <v>0</v>
      </c>
      <c r="BAC257" s="1" t="s">
        <v>1396</v>
      </c>
      <c r="BAD257">
        <v>252.19</v>
      </c>
      <c r="BAE257">
        <v>423.95</v>
      </c>
      <c r="BAF257">
        <v>8.07</v>
      </c>
      <c r="BAG257">
        <v>52535</v>
      </c>
      <c r="BAH257">
        <v>1</v>
      </c>
      <c r="BAI257" s="1" t="s">
        <v>1396</v>
      </c>
      <c r="BAJ257">
        <v>0</v>
      </c>
      <c r="BAK257">
        <v>0</v>
      </c>
      <c r="BAL257" s="1" t="s">
        <v>1396</v>
      </c>
      <c r="BAM257" s="1" t="s">
        <v>1396</v>
      </c>
      <c r="BAN257">
        <v>566</v>
      </c>
      <c r="BAO257">
        <v>205.57</v>
      </c>
      <c r="BAP257">
        <v>43.01</v>
      </c>
      <c r="BAQ257">
        <v>4780</v>
      </c>
      <c r="BAR257">
        <v>1</v>
      </c>
      <c r="BAS257" s="1" t="s">
        <v>1396</v>
      </c>
      <c r="BAT257">
        <v>0</v>
      </c>
      <c r="BAU257">
        <v>0</v>
      </c>
      <c r="BAV257" s="1" t="s">
        <v>1396</v>
      </c>
      <c r="BAW257" s="1" t="s">
        <v>1396</v>
      </c>
      <c r="BAX257">
        <v>26.62</v>
      </c>
      <c r="BAY257">
        <v>21.42</v>
      </c>
      <c r="BAZ257">
        <v>3.86</v>
      </c>
      <c r="BBA257">
        <v>5550</v>
      </c>
      <c r="BBB257">
        <v>1</v>
      </c>
      <c r="BBC257" s="1" t="s">
        <v>1396</v>
      </c>
      <c r="BBD257">
        <v>0</v>
      </c>
      <c r="BBE257">
        <v>0</v>
      </c>
      <c r="BBF257" s="1" t="s">
        <v>1396</v>
      </c>
      <c r="BBG257" s="1" t="s">
        <v>1396</v>
      </c>
      <c r="BBH257">
        <v>0.38</v>
      </c>
      <c r="BBI257">
        <v>0.03</v>
      </c>
      <c r="BBJ257">
        <v>0</v>
      </c>
      <c r="BBK257">
        <v>6549</v>
      </c>
      <c r="BBL257">
        <v>1</v>
      </c>
      <c r="BBM257" s="1" t="s">
        <v>1396</v>
      </c>
      <c r="BBN257">
        <v>0</v>
      </c>
      <c r="BBO257">
        <v>0</v>
      </c>
      <c r="BBR257">
        <v>3.5</v>
      </c>
      <c r="BBS257">
        <v>0.23</v>
      </c>
      <c r="BBT257">
        <v>0.1</v>
      </c>
      <c r="BBU257">
        <v>2200</v>
      </c>
      <c r="BBV257">
        <v>1</v>
      </c>
      <c r="BBW257" s="1" t="s">
        <v>1396</v>
      </c>
      <c r="BBX257">
        <v>0</v>
      </c>
      <c r="BBY257">
        <v>0</v>
      </c>
      <c r="BCB257">
        <v>11.53</v>
      </c>
      <c r="BCC257">
        <v>0.3</v>
      </c>
      <c r="BCD257">
        <v>0.86</v>
      </c>
      <c r="BCE257">
        <v>350</v>
      </c>
      <c r="BCF257">
        <v>1</v>
      </c>
      <c r="BCG257" s="1" t="s">
        <v>1396</v>
      </c>
      <c r="BCH257">
        <v>0</v>
      </c>
      <c r="BCI257">
        <v>0</v>
      </c>
      <c r="BCL257">
        <v>0.35</v>
      </c>
      <c r="BCM257">
        <v>0.01</v>
      </c>
      <c r="BCN257">
        <v>0.02</v>
      </c>
      <c r="BCO257">
        <v>470</v>
      </c>
      <c r="BCP257">
        <v>1</v>
      </c>
      <c r="BCQ257" s="1" t="s">
        <v>1396</v>
      </c>
      <c r="BCR257">
        <v>0</v>
      </c>
      <c r="BCS257">
        <v>0</v>
      </c>
      <c r="BCV257">
        <v>0.18</v>
      </c>
      <c r="BCX257">
        <v>0</v>
      </c>
      <c r="BCY257">
        <v>1</v>
      </c>
      <c r="BCZ257">
        <v>1</v>
      </c>
      <c r="BDA257" s="1" t="s">
        <v>1396</v>
      </c>
      <c r="BDB257">
        <v>0</v>
      </c>
      <c r="BDC257">
        <v>0</v>
      </c>
      <c r="BDF257">
        <v>58.4</v>
      </c>
      <c r="BDG257">
        <v>81.040000000000006</v>
      </c>
      <c r="BDH257">
        <v>5</v>
      </c>
      <c r="BDI257">
        <v>16207</v>
      </c>
      <c r="BDJ257">
        <v>1</v>
      </c>
      <c r="BDK257" s="1" t="s">
        <v>1396</v>
      </c>
      <c r="BDL257">
        <v>0</v>
      </c>
      <c r="BDM257">
        <v>0</v>
      </c>
      <c r="BDN257" s="1" t="s">
        <v>1396</v>
      </c>
      <c r="BDO257" s="1" t="s">
        <v>1396</v>
      </c>
      <c r="BDP257">
        <v>0.8</v>
      </c>
      <c r="BDQ257">
        <v>1.97</v>
      </c>
      <c r="BDR257">
        <v>0.24</v>
      </c>
      <c r="BDS257">
        <v>8045</v>
      </c>
      <c r="BDT257">
        <v>1</v>
      </c>
      <c r="BDU257" s="1" t="s">
        <v>1396</v>
      </c>
      <c r="BDV257">
        <v>0</v>
      </c>
      <c r="BDW257">
        <v>0</v>
      </c>
      <c r="BDX257" s="1" t="s">
        <v>1396</v>
      </c>
      <c r="BDY257" s="1" t="s">
        <v>1396</v>
      </c>
      <c r="BDZ257">
        <v>118.11</v>
      </c>
      <c r="BEA257">
        <v>71.400000000000006</v>
      </c>
      <c r="BEB257">
        <v>15.91</v>
      </c>
      <c r="BEC257">
        <v>4488</v>
      </c>
      <c r="BED257">
        <v>1</v>
      </c>
      <c r="BEE257" s="1" t="s">
        <v>1396</v>
      </c>
      <c r="BEF257">
        <v>0.04</v>
      </c>
      <c r="BEG257">
        <v>0.25</v>
      </c>
      <c r="BEI257" s="1" t="s">
        <v>1396</v>
      </c>
      <c r="BEJ257">
        <v>350.23</v>
      </c>
      <c r="BEK257">
        <v>1286.58</v>
      </c>
      <c r="BEL257">
        <v>60.76</v>
      </c>
      <c r="BEM257">
        <v>21173</v>
      </c>
      <c r="BEN257">
        <v>1</v>
      </c>
      <c r="BEO257" s="1" t="s">
        <v>1396</v>
      </c>
      <c r="BEP257">
        <v>3.3</v>
      </c>
      <c r="BEQ257">
        <v>5.43</v>
      </c>
      <c r="BER257" s="1" t="s">
        <v>1396</v>
      </c>
      <c r="BES257" s="1" t="s">
        <v>1396</v>
      </c>
    </row>
    <row r="258" spans="1:1501" x14ac:dyDescent="0.25">
      <c r="A258" s="2">
        <v>42736</v>
      </c>
      <c r="B258">
        <v>2.68</v>
      </c>
      <c r="C258">
        <v>0.21</v>
      </c>
      <c r="D258">
        <v>7.0000000000000007E-2</v>
      </c>
      <c r="E258">
        <v>3080</v>
      </c>
      <c r="F258">
        <v>1</v>
      </c>
      <c r="G258" s="1" t="s">
        <v>1396</v>
      </c>
      <c r="H258">
        <v>0</v>
      </c>
      <c r="I258">
        <v>0</v>
      </c>
      <c r="L258">
        <v>0</v>
      </c>
      <c r="M258">
        <v>0</v>
      </c>
      <c r="N258">
        <v>0</v>
      </c>
      <c r="O258">
        <v>480</v>
      </c>
      <c r="P258">
        <v>1</v>
      </c>
      <c r="Q258" s="1" t="s">
        <v>1396</v>
      </c>
      <c r="R258">
        <v>0</v>
      </c>
      <c r="S258">
        <v>0</v>
      </c>
      <c r="V258">
        <v>0.04</v>
      </c>
      <c r="W258">
        <v>0.05</v>
      </c>
      <c r="X258">
        <v>0.01</v>
      </c>
      <c r="Y258">
        <v>9000</v>
      </c>
      <c r="Z258">
        <v>1</v>
      </c>
      <c r="AA258" s="1" t="s">
        <v>1396</v>
      </c>
      <c r="AB258">
        <v>0</v>
      </c>
      <c r="AC258">
        <v>0</v>
      </c>
      <c r="AD258" s="1" t="s">
        <v>1396</v>
      </c>
      <c r="AE258" s="1" t="s">
        <v>1396</v>
      </c>
      <c r="AF258">
        <v>339.9</v>
      </c>
      <c r="AH258">
        <v>126.07</v>
      </c>
      <c r="AI258">
        <v>1</v>
      </c>
      <c r="AJ258">
        <v>1</v>
      </c>
      <c r="AL258">
        <v>0.15</v>
      </c>
      <c r="AM258">
        <v>0.12</v>
      </c>
      <c r="AP258">
        <v>98.36</v>
      </c>
      <c r="AQ258">
        <v>410.83</v>
      </c>
      <c r="AR258">
        <v>167</v>
      </c>
      <c r="AS258">
        <v>2460</v>
      </c>
      <c r="AT258">
        <v>1</v>
      </c>
      <c r="AV258">
        <v>2.5</v>
      </c>
      <c r="AW258">
        <v>1.5</v>
      </c>
      <c r="AX258" s="1" t="s">
        <v>1396</v>
      </c>
      <c r="AY258" s="1" t="s">
        <v>1396</v>
      </c>
      <c r="AZ258">
        <v>23.48</v>
      </c>
      <c r="BB258">
        <v>9.3000000000000007</v>
      </c>
      <c r="BC258">
        <v>1</v>
      </c>
      <c r="BD258">
        <v>1</v>
      </c>
      <c r="BF258">
        <v>0</v>
      </c>
      <c r="BG258">
        <v>0</v>
      </c>
      <c r="BJ258">
        <v>22.73</v>
      </c>
      <c r="BL258">
        <v>2.56</v>
      </c>
      <c r="BM258">
        <v>1</v>
      </c>
      <c r="BN258">
        <v>1</v>
      </c>
      <c r="BO258" s="1" t="s">
        <v>1396</v>
      </c>
      <c r="BP258">
        <v>0</v>
      </c>
      <c r="BQ258">
        <v>0</v>
      </c>
      <c r="BW258">
        <v>1</v>
      </c>
      <c r="BX258">
        <v>1</v>
      </c>
      <c r="BZ258">
        <v>0</v>
      </c>
      <c r="CD258">
        <v>168.04</v>
      </c>
      <c r="CE258">
        <v>1850.7</v>
      </c>
      <c r="CF258">
        <v>8.5</v>
      </c>
      <c r="CG258">
        <v>217730</v>
      </c>
      <c r="CH258">
        <v>1</v>
      </c>
      <c r="CI258" s="1" t="s">
        <v>1396</v>
      </c>
      <c r="CJ258">
        <v>0.28000000000000003</v>
      </c>
      <c r="CK258">
        <v>3.29</v>
      </c>
      <c r="CL258" s="1" t="s">
        <v>1396</v>
      </c>
      <c r="CM258" s="1" t="s">
        <v>1396</v>
      </c>
      <c r="CN258">
        <v>144</v>
      </c>
      <c r="CO258">
        <v>855.74</v>
      </c>
      <c r="CP258">
        <v>21.26</v>
      </c>
      <c r="CQ258">
        <v>40251</v>
      </c>
      <c r="CR258">
        <v>1</v>
      </c>
      <c r="CS258" s="1" t="s">
        <v>1396</v>
      </c>
      <c r="CT258">
        <v>0</v>
      </c>
      <c r="CU258">
        <v>1.27</v>
      </c>
      <c r="CV258" s="1" t="s">
        <v>1396</v>
      </c>
      <c r="CW258" s="1" t="s">
        <v>1396</v>
      </c>
      <c r="CZ258">
        <v>378.5</v>
      </c>
      <c r="DA258">
        <v>1</v>
      </c>
      <c r="DB258">
        <v>1</v>
      </c>
      <c r="DF258" s="1" t="s">
        <v>1396</v>
      </c>
      <c r="DG258" s="1" t="s">
        <v>1396</v>
      </c>
      <c r="DH258">
        <v>92.07</v>
      </c>
      <c r="DJ258">
        <v>13.35</v>
      </c>
      <c r="DK258">
        <v>1</v>
      </c>
      <c r="DL258">
        <v>1</v>
      </c>
      <c r="DM258" s="1" t="s">
        <v>1396</v>
      </c>
      <c r="DN258">
        <v>0</v>
      </c>
      <c r="DO258">
        <v>0</v>
      </c>
      <c r="DR258">
        <v>0.1</v>
      </c>
      <c r="DS258">
        <v>0.13</v>
      </c>
      <c r="DT258">
        <v>0</v>
      </c>
      <c r="DU258">
        <v>25985</v>
      </c>
      <c r="DV258">
        <v>1</v>
      </c>
      <c r="DW258" s="1" t="s">
        <v>1396</v>
      </c>
      <c r="DX258">
        <v>0</v>
      </c>
      <c r="DY258">
        <v>0</v>
      </c>
      <c r="DZ258" s="1" t="s">
        <v>1396</v>
      </c>
      <c r="EA258" s="1" t="s">
        <v>1396</v>
      </c>
      <c r="ED258">
        <v>1012</v>
      </c>
      <c r="EF258">
        <v>1</v>
      </c>
      <c r="EG258" s="1" t="s">
        <v>1396</v>
      </c>
      <c r="EJ258" s="1" t="s">
        <v>1396</v>
      </c>
      <c r="EK258">
        <v>1.86</v>
      </c>
      <c r="ET258">
        <v>1.22</v>
      </c>
      <c r="EU258">
        <v>14.43</v>
      </c>
      <c r="EV258">
        <v>1318.85</v>
      </c>
      <c r="EW258">
        <v>5256.46</v>
      </c>
      <c r="EX258">
        <v>14.89</v>
      </c>
      <c r="EY258">
        <v>353020</v>
      </c>
      <c r="EZ258">
        <v>1</v>
      </c>
      <c r="FA258" s="1" t="s">
        <v>1396</v>
      </c>
      <c r="FB258">
        <v>0.4</v>
      </c>
      <c r="FC258">
        <v>2.69</v>
      </c>
      <c r="FD258" s="1" t="s">
        <v>1396</v>
      </c>
      <c r="FE258" s="1" t="s">
        <v>1396</v>
      </c>
      <c r="FF258">
        <v>0.12</v>
      </c>
      <c r="FG258">
        <v>0.1</v>
      </c>
      <c r="FH258">
        <v>0</v>
      </c>
      <c r="FI258">
        <v>100000</v>
      </c>
      <c r="FJ258">
        <v>1</v>
      </c>
      <c r="FK258" s="1" t="s">
        <v>1396</v>
      </c>
      <c r="FL258">
        <v>0</v>
      </c>
      <c r="FM258">
        <v>0</v>
      </c>
      <c r="GT258">
        <v>77.53</v>
      </c>
      <c r="GV258">
        <v>31.4</v>
      </c>
      <c r="GW258">
        <v>1</v>
      </c>
      <c r="GX258">
        <v>1</v>
      </c>
      <c r="GY258" s="1" t="s">
        <v>1396</v>
      </c>
      <c r="GZ258">
        <v>0</v>
      </c>
      <c r="HA258">
        <v>0</v>
      </c>
      <c r="HN258">
        <v>3.47</v>
      </c>
      <c r="HO258">
        <v>3.61</v>
      </c>
      <c r="HP258">
        <v>0.52</v>
      </c>
      <c r="HQ258">
        <v>6950</v>
      </c>
      <c r="HR258">
        <v>1</v>
      </c>
      <c r="HS258" s="1" t="s">
        <v>1396</v>
      </c>
      <c r="HT258">
        <v>0</v>
      </c>
      <c r="HU258">
        <v>0</v>
      </c>
      <c r="HV258" s="1" t="s">
        <v>1396</v>
      </c>
      <c r="HW258" s="1" t="s">
        <v>1396</v>
      </c>
      <c r="IR258">
        <v>111.33</v>
      </c>
      <c r="IS258">
        <v>60.29</v>
      </c>
      <c r="IT258">
        <v>12.69</v>
      </c>
      <c r="IU258">
        <v>4751</v>
      </c>
      <c r="IV258">
        <v>1</v>
      </c>
      <c r="IW258" s="1" t="s">
        <v>1396</v>
      </c>
      <c r="IX258">
        <v>0.45</v>
      </c>
      <c r="IY258">
        <v>3.55</v>
      </c>
      <c r="IZ258" s="1" t="s">
        <v>1396</v>
      </c>
      <c r="JA258" s="1" t="s">
        <v>1396</v>
      </c>
      <c r="JB258">
        <v>0</v>
      </c>
      <c r="JC258">
        <v>0</v>
      </c>
      <c r="JD258">
        <v>0</v>
      </c>
      <c r="JE258">
        <v>1200</v>
      </c>
      <c r="JF258">
        <v>1</v>
      </c>
      <c r="JG258" s="1" t="s">
        <v>1396</v>
      </c>
      <c r="JH258">
        <v>0</v>
      </c>
      <c r="JI258">
        <v>0</v>
      </c>
      <c r="JL258">
        <v>94.29</v>
      </c>
      <c r="JM258">
        <v>12.67</v>
      </c>
      <c r="JN258">
        <v>26.4</v>
      </c>
      <c r="JO258">
        <v>480</v>
      </c>
      <c r="JP258">
        <v>1</v>
      </c>
      <c r="JQ258" s="1" t="s">
        <v>1396</v>
      </c>
      <c r="JR258">
        <v>0</v>
      </c>
      <c r="JS258">
        <v>0</v>
      </c>
      <c r="KI258">
        <v>1</v>
      </c>
      <c r="KJ258">
        <v>1</v>
      </c>
      <c r="KL258">
        <v>0</v>
      </c>
      <c r="LC258">
        <v>600</v>
      </c>
      <c r="LD258">
        <v>1</v>
      </c>
      <c r="LF258">
        <v>0</v>
      </c>
      <c r="MG258">
        <v>4000</v>
      </c>
      <c r="MH258">
        <v>1</v>
      </c>
      <c r="MJ258">
        <v>0</v>
      </c>
      <c r="NA258">
        <v>0</v>
      </c>
      <c r="NB258">
        <v>1</v>
      </c>
      <c r="ND258">
        <v>0</v>
      </c>
      <c r="NU258">
        <v>6000</v>
      </c>
      <c r="NV258">
        <v>1</v>
      </c>
      <c r="NX258">
        <v>0</v>
      </c>
      <c r="OO258">
        <v>18</v>
      </c>
      <c r="OP258">
        <v>1</v>
      </c>
      <c r="OR258">
        <v>0</v>
      </c>
      <c r="OY258">
        <v>3888</v>
      </c>
      <c r="OZ258">
        <v>1</v>
      </c>
      <c r="PB258">
        <v>0</v>
      </c>
      <c r="ACA258">
        <v>8989</v>
      </c>
      <c r="ACB258">
        <v>1</v>
      </c>
      <c r="ACC258" s="1" t="s">
        <v>1396</v>
      </c>
      <c r="ACD258">
        <v>0</v>
      </c>
      <c r="ACH258">
        <v>0.08</v>
      </c>
      <c r="ACI258">
        <v>0.17</v>
      </c>
      <c r="ACJ258">
        <v>0.01</v>
      </c>
      <c r="ACK258">
        <v>11301</v>
      </c>
      <c r="ACL258">
        <v>1</v>
      </c>
      <c r="ACM258" s="1" t="s">
        <v>1396</v>
      </c>
      <c r="ACN258">
        <v>0</v>
      </c>
      <c r="ACO258">
        <v>0</v>
      </c>
      <c r="ACP258" s="1" t="s">
        <v>1396</v>
      </c>
      <c r="ACQ258" s="1" t="s">
        <v>1396</v>
      </c>
      <c r="ACR258">
        <v>20.56</v>
      </c>
      <c r="ACS258">
        <v>46.55</v>
      </c>
      <c r="ACT258">
        <v>5.55</v>
      </c>
      <c r="ACU258">
        <v>8388</v>
      </c>
      <c r="ACV258">
        <v>1</v>
      </c>
      <c r="ACW258" s="1" t="s">
        <v>1396</v>
      </c>
      <c r="ACX258">
        <v>0</v>
      </c>
      <c r="ACY258">
        <v>0</v>
      </c>
      <c r="ACZ258" s="1" t="s">
        <v>1396</v>
      </c>
      <c r="ADA258" s="1" t="s">
        <v>1396</v>
      </c>
      <c r="ADL258">
        <v>0.51</v>
      </c>
      <c r="ADM258">
        <v>0.22</v>
      </c>
      <c r="ADN258">
        <v>0.04</v>
      </c>
      <c r="ADO258">
        <v>6112</v>
      </c>
      <c r="ADP258">
        <v>1</v>
      </c>
      <c r="ADQ258" s="1" t="s">
        <v>1396</v>
      </c>
      <c r="ADR258">
        <v>0</v>
      </c>
      <c r="ADS258">
        <v>0</v>
      </c>
      <c r="ADT258" s="1" t="s">
        <v>1396</v>
      </c>
      <c r="ADU258" s="1" t="s">
        <v>1396</v>
      </c>
      <c r="ADV258">
        <v>31.74</v>
      </c>
      <c r="ADW258">
        <v>39.54</v>
      </c>
      <c r="ADX258">
        <v>3.73</v>
      </c>
      <c r="ADY258">
        <v>10600</v>
      </c>
      <c r="ADZ258">
        <v>1</v>
      </c>
      <c r="AEA258" s="1" t="s">
        <v>1396</v>
      </c>
      <c r="AEB258">
        <v>0</v>
      </c>
      <c r="AEC258">
        <v>0</v>
      </c>
      <c r="AED258" s="1" t="s">
        <v>1396</v>
      </c>
      <c r="AEE258" s="1" t="s">
        <v>1396</v>
      </c>
      <c r="AEF258">
        <v>162.56</v>
      </c>
      <c r="AEG258">
        <v>1.47</v>
      </c>
      <c r="AEH258">
        <v>17.86</v>
      </c>
      <c r="AEI258">
        <v>82</v>
      </c>
      <c r="AEJ258">
        <v>1</v>
      </c>
      <c r="AEK258" s="1" t="s">
        <v>1396</v>
      </c>
      <c r="AEL258">
        <v>0.34</v>
      </c>
      <c r="AEM258">
        <v>1.9</v>
      </c>
      <c r="AEP258">
        <v>0.42</v>
      </c>
      <c r="AEQ258">
        <v>0.03</v>
      </c>
      <c r="AER258">
        <v>0.01</v>
      </c>
      <c r="AES258">
        <v>2250</v>
      </c>
      <c r="AET258">
        <v>1</v>
      </c>
      <c r="AEU258" s="1" t="s">
        <v>1396</v>
      </c>
      <c r="AEV258">
        <v>0</v>
      </c>
      <c r="AEW258">
        <v>0</v>
      </c>
      <c r="AEZ258">
        <v>0.23</v>
      </c>
      <c r="AFA258">
        <v>0.18</v>
      </c>
      <c r="AFB258">
        <v>0.04</v>
      </c>
      <c r="AFC258">
        <v>5131</v>
      </c>
      <c r="AFD258">
        <v>1</v>
      </c>
      <c r="AFE258" s="1" t="s">
        <v>1396</v>
      </c>
      <c r="AFF258">
        <v>0</v>
      </c>
      <c r="AFG258">
        <v>0</v>
      </c>
      <c r="AFH258" s="1" t="s">
        <v>1396</v>
      </c>
      <c r="AFI258" s="1" t="s">
        <v>1396</v>
      </c>
      <c r="AFJ258">
        <v>21.7</v>
      </c>
      <c r="AFK258">
        <v>46.31</v>
      </c>
      <c r="AFL258">
        <v>2.17</v>
      </c>
      <c r="AFM258">
        <v>21342</v>
      </c>
      <c r="AFN258">
        <v>1</v>
      </c>
      <c r="AFO258" s="1" t="s">
        <v>1396</v>
      </c>
      <c r="AFP258">
        <v>0</v>
      </c>
      <c r="AFQ258">
        <v>0</v>
      </c>
      <c r="AFR258" s="1" t="s">
        <v>1396</v>
      </c>
      <c r="AFS258" s="1" t="s">
        <v>1396</v>
      </c>
      <c r="AFT258">
        <v>4.83</v>
      </c>
      <c r="AFU258">
        <v>0.94</v>
      </c>
      <c r="AFV258">
        <v>0.28000000000000003</v>
      </c>
      <c r="AFW258">
        <v>3360</v>
      </c>
      <c r="AFX258">
        <v>1</v>
      </c>
      <c r="AFY258" s="1" t="s">
        <v>1396</v>
      </c>
      <c r="AFZ258">
        <v>0</v>
      </c>
      <c r="AGA258">
        <v>0</v>
      </c>
      <c r="AHR258">
        <v>18.93</v>
      </c>
      <c r="AHS258">
        <v>15.87</v>
      </c>
      <c r="AHT258">
        <v>0.53</v>
      </c>
      <c r="AHU258">
        <v>29951</v>
      </c>
      <c r="AHV258">
        <v>1</v>
      </c>
      <c r="AHW258" s="1" t="s">
        <v>1396</v>
      </c>
      <c r="AHX258">
        <v>0</v>
      </c>
      <c r="AHY258">
        <v>0</v>
      </c>
      <c r="AKJ258">
        <v>140.65</v>
      </c>
      <c r="AKK258">
        <v>457.25</v>
      </c>
      <c r="AKL258">
        <v>28.65</v>
      </c>
      <c r="AKM258">
        <v>15960</v>
      </c>
      <c r="AKN258">
        <v>1</v>
      </c>
      <c r="AKO258" s="1" t="s">
        <v>1396</v>
      </c>
      <c r="AKP258">
        <v>3.13</v>
      </c>
      <c r="AKQ258">
        <v>10.92</v>
      </c>
      <c r="AKT258">
        <v>79.81</v>
      </c>
      <c r="AKU258">
        <v>209.5</v>
      </c>
      <c r="AKV258">
        <v>16.760000000000002</v>
      </c>
      <c r="AKW258">
        <v>12500</v>
      </c>
      <c r="AKX258">
        <v>1</v>
      </c>
      <c r="AKY258" s="1" t="s">
        <v>1396</v>
      </c>
      <c r="AKZ258">
        <v>0</v>
      </c>
      <c r="ALA258">
        <v>0</v>
      </c>
      <c r="ALB258" s="1" t="s">
        <v>1396</v>
      </c>
      <c r="ALC258" s="1" t="s">
        <v>1396</v>
      </c>
      <c r="ALD258">
        <v>165.54</v>
      </c>
      <c r="ALE258">
        <v>88.52</v>
      </c>
      <c r="ALF258">
        <v>6.87</v>
      </c>
      <c r="ALG258">
        <v>12885</v>
      </c>
      <c r="ALH258">
        <v>1</v>
      </c>
      <c r="ALI258" s="1" t="s">
        <v>1396</v>
      </c>
      <c r="ALJ258">
        <v>0</v>
      </c>
      <c r="ALK258">
        <v>0</v>
      </c>
      <c r="ALL258" s="1" t="s">
        <v>1396</v>
      </c>
      <c r="ALM258" s="1" t="s">
        <v>1396</v>
      </c>
      <c r="ALN258">
        <v>25.66</v>
      </c>
      <c r="ALO258">
        <v>8395.8799999999992</v>
      </c>
      <c r="ALP258">
        <v>6.86</v>
      </c>
      <c r="ALQ258">
        <v>1223889</v>
      </c>
      <c r="ALR258">
        <v>1</v>
      </c>
      <c r="ALS258" s="1" t="s">
        <v>1396</v>
      </c>
      <c r="ALT258">
        <v>0.04</v>
      </c>
      <c r="ALU258">
        <v>0.57999999999999996</v>
      </c>
      <c r="ALV258" s="1" t="s">
        <v>1396</v>
      </c>
      <c r="ALW258" s="1" t="s">
        <v>1396</v>
      </c>
      <c r="AMF258" s="1" t="s">
        <v>1396</v>
      </c>
      <c r="AMG258" s="1" t="s">
        <v>1396</v>
      </c>
      <c r="AMH258">
        <v>0.75</v>
      </c>
      <c r="AMI258">
        <v>0.45</v>
      </c>
      <c r="AMJ258">
        <v>0.09</v>
      </c>
      <c r="AMK258">
        <v>5000</v>
      </c>
      <c r="AML258">
        <v>1</v>
      </c>
      <c r="AMM258" s="1" t="s">
        <v>1396</v>
      </c>
      <c r="AMN258">
        <v>0</v>
      </c>
      <c r="AMO258">
        <v>0</v>
      </c>
      <c r="AMQ258" s="1" t="s">
        <v>1396</v>
      </c>
      <c r="AMR258" s="1" t="s">
        <v>1396</v>
      </c>
      <c r="AMT258" s="1" t="s">
        <v>1396</v>
      </c>
      <c r="AMU258" s="1" t="s">
        <v>1396</v>
      </c>
      <c r="AMV258" s="1" t="s">
        <v>1396</v>
      </c>
      <c r="AMX258" s="1" t="s">
        <v>1396</v>
      </c>
      <c r="AMY258" s="1" t="s">
        <v>1396</v>
      </c>
      <c r="ANB258" s="1" t="s">
        <v>1396</v>
      </c>
      <c r="ANC258" s="1" t="s">
        <v>1396</v>
      </c>
      <c r="AND258" s="1" t="s">
        <v>1396</v>
      </c>
      <c r="ANE258" s="1" t="s">
        <v>1396</v>
      </c>
      <c r="ANF258" s="1" t="s">
        <v>1396</v>
      </c>
      <c r="ANH258" s="1" t="s">
        <v>1396</v>
      </c>
      <c r="ANI258" s="1" t="s">
        <v>1396</v>
      </c>
      <c r="ANO258">
        <v>1</v>
      </c>
      <c r="ANP258">
        <v>1</v>
      </c>
      <c r="ANR258">
        <v>0</v>
      </c>
      <c r="ANV258">
        <v>0.15</v>
      </c>
      <c r="ANW258">
        <v>0.7</v>
      </c>
      <c r="ANX258">
        <v>0.02</v>
      </c>
      <c r="ANY258">
        <v>33198</v>
      </c>
      <c r="ANZ258">
        <v>1</v>
      </c>
      <c r="AOA258" s="1" t="s">
        <v>1396</v>
      </c>
      <c r="AOB258">
        <v>0</v>
      </c>
      <c r="AOC258">
        <v>0</v>
      </c>
      <c r="AOD258" s="1" t="s">
        <v>1396</v>
      </c>
      <c r="AOE258" s="1" t="s">
        <v>1396</v>
      </c>
      <c r="AOF258">
        <v>19.809999999999999</v>
      </c>
      <c r="AOG258">
        <v>49.06</v>
      </c>
      <c r="AOH258">
        <v>5.35</v>
      </c>
      <c r="AOI258">
        <v>9170</v>
      </c>
      <c r="AOJ258">
        <v>1</v>
      </c>
      <c r="AOK258" s="1" t="s">
        <v>1396</v>
      </c>
      <c r="AOL258">
        <v>0</v>
      </c>
      <c r="AOM258">
        <v>0</v>
      </c>
      <c r="AON258" s="1" t="s">
        <v>1396</v>
      </c>
      <c r="AOO258" s="1" t="s">
        <v>1396</v>
      </c>
      <c r="AOP258">
        <v>97.1</v>
      </c>
      <c r="AOQ258">
        <v>167.5</v>
      </c>
      <c r="AOR258">
        <v>3.35</v>
      </c>
      <c r="AOS258">
        <v>50000</v>
      </c>
      <c r="AOT258">
        <v>1</v>
      </c>
      <c r="AOU258" s="1" t="s">
        <v>1396</v>
      </c>
      <c r="AOV258">
        <v>0</v>
      </c>
      <c r="AOW258">
        <v>0</v>
      </c>
      <c r="AOZ258" s="1" t="s">
        <v>1396</v>
      </c>
      <c r="APB258" s="1" t="s">
        <v>1396</v>
      </c>
      <c r="APC258" s="1" t="s">
        <v>1396</v>
      </c>
      <c r="APD258" s="1" t="s">
        <v>1396</v>
      </c>
      <c r="APF258" s="1" t="s">
        <v>1396</v>
      </c>
      <c r="APG258" s="1" t="s">
        <v>1396</v>
      </c>
      <c r="APJ258" s="1" t="s">
        <v>1396</v>
      </c>
      <c r="APL258" s="1" t="s">
        <v>1396</v>
      </c>
      <c r="APM258" s="1" t="s">
        <v>1396</v>
      </c>
      <c r="APN258" s="1" t="s">
        <v>1396</v>
      </c>
      <c r="APP258" s="1" t="s">
        <v>1396</v>
      </c>
      <c r="APQ258" s="1" t="s">
        <v>1396</v>
      </c>
      <c r="APT258" s="1" t="s">
        <v>1396</v>
      </c>
      <c r="APV258" s="1" t="s">
        <v>1396</v>
      </c>
      <c r="APW258" s="1" t="s">
        <v>1396</v>
      </c>
      <c r="APX258" s="1" t="s">
        <v>1396</v>
      </c>
      <c r="APY258" s="1" t="s">
        <v>1396</v>
      </c>
      <c r="APZ258" s="1" t="s">
        <v>1396</v>
      </c>
      <c r="AQA258" s="1" t="s">
        <v>1396</v>
      </c>
      <c r="AQD258" s="1" t="s">
        <v>1396</v>
      </c>
      <c r="AQF258" s="1" t="s">
        <v>1396</v>
      </c>
      <c r="AQG258" s="1" t="s">
        <v>1396</v>
      </c>
      <c r="AQH258" s="1" t="s">
        <v>1396</v>
      </c>
      <c r="AQJ258" s="1" t="s">
        <v>1396</v>
      </c>
      <c r="AQK258" s="1" t="s">
        <v>1396</v>
      </c>
      <c r="AQN258">
        <v>69.489999999999995</v>
      </c>
      <c r="AQO258">
        <v>554.73</v>
      </c>
      <c r="AQP258">
        <v>16.809999999999999</v>
      </c>
      <c r="AQQ258">
        <v>33000</v>
      </c>
      <c r="AQR258">
        <v>1</v>
      </c>
      <c r="AQS258" s="1" t="s">
        <v>1396</v>
      </c>
      <c r="AQT258">
        <v>0</v>
      </c>
      <c r="AQU258">
        <v>0</v>
      </c>
      <c r="AQV258" s="1" t="s">
        <v>1396</v>
      </c>
      <c r="AQW258" s="1" t="s">
        <v>1396</v>
      </c>
      <c r="AQX258">
        <v>48.41</v>
      </c>
      <c r="AQY258">
        <v>329.68</v>
      </c>
      <c r="AQZ258">
        <v>7.35</v>
      </c>
      <c r="ARA258">
        <v>44854</v>
      </c>
      <c r="ARB258">
        <v>1</v>
      </c>
      <c r="ARC258" s="1" t="s">
        <v>1396</v>
      </c>
      <c r="ARD258">
        <v>0</v>
      </c>
      <c r="ARE258">
        <v>0</v>
      </c>
      <c r="ARF258" s="1" t="s">
        <v>1396</v>
      </c>
      <c r="ARG258" s="1" t="s">
        <v>1396</v>
      </c>
      <c r="ARH258">
        <v>3.62</v>
      </c>
      <c r="ARI258">
        <v>1.49</v>
      </c>
      <c r="ARJ258">
        <v>7.1</v>
      </c>
      <c r="ARK258">
        <v>210</v>
      </c>
      <c r="ARL258">
        <v>1</v>
      </c>
      <c r="ARM258" s="1" t="s">
        <v>1396</v>
      </c>
      <c r="ARN258">
        <v>0</v>
      </c>
      <c r="ARO258">
        <v>0</v>
      </c>
      <c r="ARR258">
        <v>1.28</v>
      </c>
      <c r="ARS258">
        <v>17.7</v>
      </c>
      <c r="ART258">
        <v>5.9</v>
      </c>
      <c r="ARU258">
        <v>3000</v>
      </c>
      <c r="ARV258">
        <v>1</v>
      </c>
      <c r="ARW258" s="1" t="s">
        <v>1396</v>
      </c>
      <c r="ARX258">
        <v>0</v>
      </c>
      <c r="ARY258">
        <v>0</v>
      </c>
      <c r="ARZ258" s="1" t="s">
        <v>1396</v>
      </c>
      <c r="ASA258" s="1" t="s">
        <v>1396</v>
      </c>
      <c r="ASB258">
        <v>269.36</v>
      </c>
      <c r="ASC258">
        <v>3049.2</v>
      </c>
      <c r="ASD258">
        <v>630</v>
      </c>
      <c r="ASE258">
        <v>4840</v>
      </c>
      <c r="ASF258">
        <v>1</v>
      </c>
      <c r="ASG258" s="1" t="s">
        <v>1396</v>
      </c>
      <c r="ASH258">
        <v>35.799999999999997</v>
      </c>
      <c r="ASI258">
        <v>5.68</v>
      </c>
      <c r="ASJ258" s="1" t="s">
        <v>1396</v>
      </c>
      <c r="ASK258" s="1" t="s">
        <v>1396</v>
      </c>
      <c r="ASL258">
        <v>107.62</v>
      </c>
      <c r="ASM258">
        <v>222.6</v>
      </c>
      <c r="ASN258">
        <v>15.9</v>
      </c>
      <c r="ASO258">
        <v>14000</v>
      </c>
      <c r="ASP258">
        <v>1</v>
      </c>
      <c r="ASQ258" s="1" t="s">
        <v>1396</v>
      </c>
      <c r="ASR258">
        <v>0</v>
      </c>
      <c r="ASS258">
        <v>0</v>
      </c>
      <c r="AST258" s="1" t="s">
        <v>1396</v>
      </c>
      <c r="ASU258" s="1" t="s">
        <v>1396</v>
      </c>
      <c r="ASV258">
        <v>98.19</v>
      </c>
      <c r="ASX258">
        <v>968.9</v>
      </c>
      <c r="ASY258">
        <v>1</v>
      </c>
      <c r="ASZ258">
        <v>1</v>
      </c>
      <c r="ATB258">
        <v>0</v>
      </c>
      <c r="ATC258">
        <v>0</v>
      </c>
      <c r="ATF258">
        <v>100</v>
      </c>
      <c r="ATH258">
        <v>1700</v>
      </c>
      <c r="ATJ258">
        <v>1</v>
      </c>
      <c r="ATL258">
        <v>0</v>
      </c>
      <c r="ATM258">
        <v>0</v>
      </c>
      <c r="ATZ258">
        <v>100</v>
      </c>
      <c r="AUB258">
        <v>1268.68</v>
      </c>
      <c r="AUD258">
        <v>1</v>
      </c>
      <c r="AUF258">
        <v>0</v>
      </c>
      <c r="AUG258">
        <v>0</v>
      </c>
      <c r="AUJ258">
        <v>241.2</v>
      </c>
      <c r="AUK258">
        <v>2970.65</v>
      </c>
      <c r="AUL258">
        <v>136.5</v>
      </c>
      <c r="AUM258">
        <v>21763</v>
      </c>
      <c r="AUN258">
        <v>1</v>
      </c>
      <c r="AUO258" s="1" t="s">
        <v>1396</v>
      </c>
      <c r="AUP258">
        <v>4.09</v>
      </c>
      <c r="AUQ258">
        <v>3</v>
      </c>
      <c r="AUT258">
        <v>24.3</v>
      </c>
      <c r="AUU258">
        <v>342.24</v>
      </c>
      <c r="AUV258">
        <v>23</v>
      </c>
      <c r="AUW258">
        <v>14880</v>
      </c>
      <c r="AUX258">
        <v>1</v>
      </c>
      <c r="AUY258" s="1" t="s">
        <v>1396</v>
      </c>
      <c r="AUZ258">
        <v>0</v>
      </c>
      <c r="AVA258">
        <v>0</v>
      </c>
      <c r="AVB258" s="1" t="s">
        <v>1396</v>
      </c>
      <c r="AVC258" s="1" t="s">
        <v>1396</v>
      </c>
      <c r="AVD258">
        <v>106.06</v>
      </c>
      <c r="AVE258">
        <v>98.78</v>
      </c>
      <c r="AVF258">
        <v>357.9</v>
      </c>
      <c r="AVG258">
        <v>276</v>
      </c>
      <c r="AVH258">
        <v>1</v>
      </c>
      <c r="AVJ258">
        <v>3.96</v>
      </c>
      <c r="AVK258">
        <v>1.1100000000000001</v>
      </c>
      <c r="AVN258">
        <v>120.57</v>
      </c>
      <c r="AVO258">
        <v>115.37</v>
      </c>
      <c r="AVP258">
        <v>418</v>
      </c>
      <c r="AVR258">
        <v>1</v>
      </c>
      <c r="AVT258">
        <v>4</v>
      </c>
      <c r="AVU258">
        <v>0.96</v>
      </c>
      <c r="AVX258">
        <v>87.46</v>
      </c>
      <c r="AVZ258">
        <v>530</v>
      </c>
      <c r="AWB258">
        <v>1</v>
      </c>
      <c r="AWD258">
        <v>3</v>
      </c>
      <c r="AWE258">
        <v>0.56999999999999995</v>
      </c>
      <c r="AWH258">
        <v>118</v>
      </c>
      <c r="AWJ258">
        <v>295</v>
      </c>
      <c r="AWK258">
        <v>1</v>
      </c>
      <c r="AWL258">
        <v>1</v>
      </c>
      <c r="AWN258">
        <v>3.5</v>
      </c>
      <c r="AWO258">
        <v>1.19</v>
      </c>
      <c r="AWR258">
        <v>97.96</v>
      </c>
      <c r="AWT258">
        <v>456.5</v>
      </c>
      <c r="AWU258">
        <v>1</v>
      </c>
      <c r="AWV258">
        <v>1</v>
      </c>
      <c r="AWX258">
        <v>4.5</v>
      </c>
      <c r="AWY258">
        <v>0.99</v>
      </c>
      <c r="AXB258">
        <v>60.93</v>
      </c>
      <c r="AXC258">
        <v>39.479999999999997</v>
      </c>
      <c r="AXD258">
        <v>329</v>
      </c>
      <c r="AXE258">
        <v>120</v>
      </c>
      <c r="AXF258">
        <v>1</v>
      </c>
      <c r="AXH258">
        <v>0</v>
      </c>
      <c r="AXI258">
        <v>0</v>
      </c>
      <c r="AXL258">
        <v>27.82</v>
      </c>
      <c r="AXN258">
        <v>2.81</v>
      </c>
      <c r="AXO258">
        <v>1</v>
      </c>
      <c r="AXP258">
        <v>1</v>
      </c>
      <c r="AXR258">
        <v>0</v>
      </c>
      <c r="AXS258">
        <v>0</v>
      </c>
      <c r="AXV258">
        <v>100</v>
      </c>
      <c r="AXX258">
        <v>401</v>
      </c>
      <c r="AXY258">
        <v>1</v>
      </c>
      <c r="AXZ258">
        <v>1</v>
      </c>
      <c r="AYB258">
        <v>2.5</v>
      </c>
      <c r="AYC258">
        <v>0.62</v>
      </c>
      <c r="AYF258">
        <v>13.41</v>
      </c>
      <c r="AYG258">
        <v>51.02</v>
      </c>
      <c r="AYH258">
        <v>25.51</v>
      </c>
      <c r="AYI258">
        <v>2000</v>
      </c>
      <c r="AYJ258">
        <v>1</v>
      </c>
      <c r="AYK258" s="1" t="s">
        <v>1396</v>
      </c>
      <c r="AYL258">
        <v>0</v>
      </c>
      <c r="AYM258">
        <v>0</v>
      </c>
      <c r="AYN258" s="1" t="s">
        <v>1396</v>
      </c>
      <c r="AYO258" s="1" t="s">
        <v>1396</v>
      </c>
      <c r="AYR258">
        <v>66.47</v>
      </c>
      <c r="AYS258">
        <v>1</v>
      </c>
      <c r="AYT258">
        <v>1</v>
      </c>
      <c r="AYV258">
        <v>0</v>
      </c>
      <c r="AYW258">
        <v>0</v>
      </c>
      <c r="AYZ258">
        <v>65.3</v>
      </c>
      <c r="AZA258">
        <v>84.95</v>
      </c>
      <c r="AZB258">
        <v>6.82</v>
      </c>
      <c r="AZC258">
        <v>12448</v>
      </c>
      <c r="AZD258">
        <v>1</v>
      </c>
      <c r="AZE258" s="1" t="s">
        <v>1396</v>
      </c>
      <c r="AZF258">
        <v>0</v>
      </c>
      <c r="AZG258">
        <v>0</v>
      </c>
      <c r="AZH258" s="1" t="s">
        <v>1396</v>
      </c>
      <c r="AZI258" s="1" t="s">
        <v>1396</v>
      </c>
      <c r="AZJ258">
        <v>174.78</v>
      </c>
      <c r="AZK258">
        <v>470.05</v>
      </c>
      <c r="AZL258">
        <v>71.290000000000006</v>
      </c>
      <c r="AZM258">
        <v>6594</v>
      </c>
      <c r="AZN258">
        <v>1</v>
      </c>
      <c r="AZO258" s="1" t="s">
        <v>1396</v>
      </c>
      <c r="AZP258">
        <v>0</v>
      </c>
      <c r="AZQ258">
        <v>0</v>
      </c>
      <c r="AZR258" s="1" t="s">
        <v>1396</v>
      </c>
      <c r="AZS258" s="1" t="s">
        <v>1396</v>
      </c>
      <c r="AZT258">
        <v>316.54000000000002</v>
      </c>
      <c r="AZU258">
        <v>13.69</v>
      </c>
      <c r="AZV258">
        <v>1.5</v>
      </c>
      <c r="AZW258">
        <v>9130</v>
      </c>
      <c r="AZX258">
        <v>1</v>
      </c>
      <c r="AZY258" s="1" t="s">
        <v>1396</v>
      </c>
      <c r="AZZ258">
        <v>0</v>
      </c>
      <c r="BAA258">
        <v>0</v>
      </c>
      <c r="BAC258" s="1" t="s">
        <v>1396</v>
      </c>
      <c r="BAD258">
        <v>252.19</v>
      </c>
      <c r="BAE258">
        <v>423.95</v>
      </c>
      <c r="BAF258">
        <v>8.07</v>
      </c>
      <c r="BAG258">
        <v>52535</v>
      </c>
      <c r="BAH258">
        <v>1</v>
      </c>
      <c r="BAI258" s="1" t="s">
        <v>1396</v>
      </c>
      <c r="BAJ258">
        <v>0</v>
      </c>
      <c r="BAK258">
        <v>0</v>
      </c>
      <c r="BAL258" s="1" t="s">
        <v>1396</v>
      </c>
      <c r="BAM258" s="1" t="s">
        <v>1396</v>
      </c>
      <c r="BAN258">
        <v>566</v>
      </c>
      <c r="BAO258">
        <v>205.57</v>
      </c>
      <c r="BAP258">
        <v>43.01</v>
      </c>
      <c r="BAQ258">
        <v>4780</v>
      </c>
      <c r="BAR258">
        <v>1</v>
      </c>
      <c r="BAS258" s="1" t="s">
        <v>1396</v>
      </c>
      <c r="BAT258">
        <v>0</v>
      </c>
      <c r="BAU258">
        <v>0</v>
      </c>
      <c r="BAV258" s="1" t="s">
        <v>1396</v>
      </c>
      <c r="BAW258" s="1" t="s">
        <v>1396</v>
      </c>
      <c r="BAX258">
        <v>26.62</v>
      </c>
      <c r="BAY258">
        <v>21.42</v>
      </c>
      <c r="BAZ258">
        <v>3.86</v>
      </c>
      <c r="BBA258">
        <v>5550</v>
      </c>
      <c r="BBB258">
        <v>1</v>
      </c>
      <c r="BBC258" s="1" t="s">
        <v>1396</v>
      </c>
      <c r="BBD258">
        <v>0</v>
      </c>
      <c r="BBE258">
        <v>0</v>
      </c>
      <c r="BBF258" s="1" t="s">
        <v>1396</v>
      </c>
      <c r="BBG258" s="1" t="s">
        <v>1396</v>
      </c>
      <c r="BBH258">
        <v>0.38</v>
      </c>
      <c r="BBI258">
        <v>0.03</v>
      </c>
      <c r="BBJ258">
        <v>0</v>
      </c>
      <c r="BBK258">
        <v>6549</v>
      </c>
      <c r="BBL258">
        <v>1</v>
      </c>
      <c r="BBM258" s="1" t="s">
        <v>1396</v>
      </c>
      <c r="BBN258">
        <v>0</v>
      </c>
      <c r="BBO258">
        <v>0</v>
      </c>
      <c r="BBR258">
        <v>3.5</v>
      </c>
      <c r="BBS258">
        <v>0.23</v>
      </c>
      <c r="BBT258">
        <v>0.1</v>
      </c>
      <c r="BBU258">
        <v>2200</v>
      </c>
      <c r="BBV258">
        <v>1</v>
      </c>
      <c r="BBW258" s="1" t="s">
        <v>1396</v>
      </c>
      <c r="BBX258">
        <v>0</v>
      </c>
      <c r="BBY258">
        <v>0</v>
      </c>
      <c r="BCB258">
        <v>11.53</v>
      </c>
      <c r="BCC258">
        <v>0.3</v>
      </c>
      <c r="BCD258">
        <v>0.86</v>
      </c>
      <c r="BCE258">
        <v>350</v>
      </c>
      <c r="BCF258">
        <v>1</v>
      </c>
      <c r="BCG258" s="1" t="s">
        <v>1396</v>
      </c>
      <c r="BCH258">
        <v>0</v>
      </c>
      <c r="BCI258">
        <v>0</v>
      </c>
      <c r="BCL258">
        <v>0.35</v>
      </c>
      <c r="BCM258">
        <v>0.01</v>
      </c>
      <c r="BCN258">
        <v>0.02</v>
      </c>
      <c r="BCO258">
        <v>470</v>
      </c>
      <c r="BCP258">
        <v>1</v>
      </c>
      <c r="BCQ258" s="1" t="s">
        <v>1396</v>
      </c>
      <c r="BCR258">
        <v>0</v>
      </c>
      <c r="BCS258">
        <v>0</v>
      </c>
      <c r="BCV258">
        <v>0.18</v>
      </c>
      <c r="BCX258">
        <v>0</v>
      </c>
      <c r="BCY258">
        <v>1</v>
      </c>
      <c r="BCZ258">
        <v>1</v>
      </c>
      <c r="BDA258" s="1" t="s">
        <v>1396</v>
      </c>
      <c r="BDB258">
        <v>0</v>
      </c>
      <c r="BDC258">
        <v>0</v>
      </c>
      <c r="BDF258">
        <v>58.4</v>
      </c>
      <c r="BDG258">
        <v>81.040000000000006</v>
      </c>
      <c r="BDH258">
        <v>5</v>
      </c>
      <c r="BDI258">
        <v>16207</v>
      </c>
      <c r="BDJ258">
        <v>1</v>
      </c>
      <c r="BDK258" s="1" t="s">
        <v>1396</v>
      </c>
      <c r="BDL258">
        <v>0</v>
      </c>
      <c r="BDM258">
        <v>0</v>
      </c>
      <c r="BDN258" s="1" t="s">
        <v>1396</v>
      </c>
      <c r="BDO258" s="1" t="s">
        <v>1396</v>
      </c>
      <c r="BDP258">
        <v>0.8</v>
      </c>
      <c r="BDQ258">
        <v>1.97</v>
      </c>
      <c r="BDR258">
        <v>0.24</v>
      </c>
      <c r="BDS258">
        <v>8045</v>
      </c>
      <c r="BDT258">
        <v>1</v>
      </c>
      <c r="BDU258" s="1" t="s">
        <v>1396</v>
      </c>
      <c r="BDV258">
        <v>0</v>
      </c>
      <c r="BDW258">
        <v>0</v>
      </c>
      <c r="BDX258" s="1" t="s">
        <v>1396</v>
      </c>
      <c r="BDY258" s="1" t="s">
        <v>1396</v>
      </c>
      <c r="BDZ258">
        <v>118.11</v>
      </c>
      <c r="BEA258">
        <v>71.400000000000006</v>
      </c>
      <c r="BEB258">
        <v>15.91</v>
      </c>
      <c r="BEC258">
        <v>4488</v>
      </c>
      <c r="BED258">
        <v>1</v>
      </c>
      <c r="BEE258" s="1" t="s">
        <v>1396</v>
      </c>
      <c r="BEF258">
        <v>0.04</v>
      </c>
      <c r="BEG258">
        <v>0.25</v>
      </c>
      <c r="BEI258" s="1" t="s">
        <v>1396</v>
      </c>
      <c r="BEJ258">
        <v>350.23</v>
      </c>
      <c r="BEK258">
        <v>1286.58</v>
      </c>
      <c r="BEL258">
        <v>60.76</v>
      </c>
      <c r="BEM258">
        <v>21173</v>
      </c>
      <c r="BEN258">
        <v>1</v>
      </c>
      <c r="BEO258" s="1" t="s">
        <v>1396</v>
      </c>
      <c r="BEP258">
        <v>3.3</v>
      </c>
      <c r="BEQ258">
        <v>5.43</v>
      </c>
      <c r="BER258" s="1" t="s">
        <v>1396</v>
      </c>
      <c r="BES258" s="1" t="s">
        <v>1396</v>
      </c>
    </row>
    <row r="259" spans="1:1501" x14ac:dyDescent="0.25">
      <c r="A259" s="2">
        <v>42767</v>
      </c>
      <c r="B259">
        <v>2.68</v>
      </c>
      <c r="C259">
        <v>0.21</v>
      </c>
      <c r="D259">
        <v>7.0000000000000007E-2</v>
      </c>
      <c r="E259">
        <v>3080</v>
      </c>
      <c r="F259">
        <v>1</v>
      </c>
      <c r="G259" s="1" t="s">
        <v>1396</v>
      </c>
      <c r="H259">
        <v>0</v>
      </c>
      <c r="I259">
        <v>0</v>
      </c>
      <c r="L259">
        <v>0</v>
      </c>
      <c r="M259">
        <v>0</v>
      </c>
      <c r="N259">
        <v>0</v>
      </c>
      <c r="O259">
        <v>480</v>
      </c>
      <c r="P259">
        <v>1</v>
      </c>
      <c r="Q259" s="1" t="s">
        <v>1396</v>
      </c>
      <c r="R259">
        <v>0</v>
      </c>
      <c r="S259">
        <v>0</v>
      </c>
      <c r="V259">
        <v>0.04</v>
      </c>
      <c r="W259">
        <v>0.05</v>
      </c>
      <c r="X259">
        <v>0.01</v>
      </c>
      <c r="Y259">
        <v>9000</v>
      </c>
      <c r="Z259">
        <v>1</v>
      </c>
      <c r="AA259" s="1" t="s">
        <v>1396</v>
      </c>
      <c r="AB259">
        <v>0</v>
      </c>
      <c r="AC259">
        <v>0</v>
      </c>
      <c r="AD259" s="1" t="s">
        <v>1396</v>
      </c>
      <c r="AE259" s="1" t="s">
        <v>1396</v>
      </c>
      <c r="AF259">
        <v>339.9</v>
      </c>
      <c r="AH259">
        <v>126.07</v>
      </c>
      <c r="AI259">
        <v>1</v>
      </c>
      <c r="AJ259">
        <v>1</v>
      </c>
      <c r="AL259">
        <v>0.15</v>
      </c>
      <c r="AM259">
        <v>0.12</v>
      </c>
      <c r="AP259">
        <v>98.36</v>
      </c>
      <c r="AQ259">
        <v>410.83</v>
      </c>
      <c r="AR259">
        <v>167</v>
      </c>
      <c r="AS259">
        <v>2460</v>
      </c>
      <c r="AT259">
        <v>1</v>
      </c>
      <c r="AV259">
        <v>2.5</v>
      </c>
      <c r="AW259">
        <v>1.5</v>
      </c>
      <c r="AX259" s="1" t="s">
        <v>1396</v>
      </c>
      <c r="AY259" s="1" t="s">
        <v>1396</v>
      </c>
      <c r="AZ259">
        <v>23.48</v>
      </c>
      <c r="BB259">
        <v>9.3000000000000007</v>
      </c>
      <c r="BC259">
        <v>1</v>
      </c>
      <c r="BD259">
        <v>1</v>
      </c>
      <c r="BF259">
        <v>0</v>
      </c>
      <c r="BG259">
        <v>0</v>
      </c>
      <c r="BJ259">
        <v>22.73</v>
      </c>
      <c r="BL259">
        <v>2.56</v>
      </c>
      <c r="BM259">
        <v>1</v>
      </c>
      <c r="BN259">
        <v>1</v>
      </c>
      <c r="BO259" s="1" t="s">
        <v>1396</v>
      </c>
      <c r="BP259">
        <v>0</v>
      </c>
      <c r="BQ259">
        <v>0</v>
      </c>
      <c r="BW259">
        <v>1</v>
      </c>
      <c r="BX259">
        <v>1</v>
      </c>
      <c r="BZ259">
        <v>0</v>
      </c>
      <c r="CD259">
        <v>168.04</v>
      </c>
      <c r="CE259">
        <v>1850.7</v>
      </c>
      <c r="CF259">
        <v>8.5</v>
      </c>
      <c r="CG259">
        <v>217730</v>
      </c>
      <c r="CH259">
        <v>1</v>
      </c>
      <c r="CI259" s="1" t="s">
        <v>1396</v>
      </c>
      <c r="CJ259">
        <v>0.28000000000000003</v>
      </c>
      <c r="CK259">
        <v>3.29</v>
      </c>
      <c r="CL259" s="1" t="s">
        <v>1396</v>
      </c>
      <c r="CM259" s="1" t="s">
        <v>1396</v>
      </c>
      <c r="CN259">
        <v>144</v>
      </c>
      <c r="CO259">
        <v>855.74</v>
      </c>
      <c r="CP259">
        <v>21.26</v>
      </c>
      <c r="CQ259">
        <v>40251</v>
      </c>
      <c r="CR259">
        <v>1</v>
      </c>
      <c r="CS259" s="1" t="s">
        <v>1396</v>
      </c>
      <c r="CT259">
        <v>0</v>
      </c>
      <c r="CU259">
        <v>1.27</v>
      </c>
      <c r="CV259" s="1" t="s">
        <v>1396</v>
      </c>
      <c r="CW259" s="1" t="s">
        <v>1396</v>
      </c>
      <c r="CZ259">
        <v>378.5</v>
      </c>
      <c r="DA259">
        <v>1</v>
      </c>
      <c r="DB259">
        <v>1</v>
      </c>
      <c r="DF259" s="1" t="s">
        <v>1396</v>
      </c>
      <c r="DG259" s="1" t="s">
        <v>1396</v>
      </c>
      <c r="DH259">
        <v>92.07</v>
      </c>
      <c r="DJ259">
        <v>13.35</v>
      </c>
      <c r="DK259">
        <v>1</v>
      </c>
      <c r="DL259">
        <v>1</v>
      </c>
      <c r="DM259" s="1" t="s">
        <v>1396</v>
      </c>
      <c r="DN259">
        <v>0</v>
      </c>
      <c r="DO259">
        <v>0</v>
      </c>
      <c r="DR259">
        <v>0.1</v>
      </c>
      <c r="DS259">
        <v>0.13</v>
      </c>
      <c r="DT259">
        <v>0</v>
      </c>
      <c r="DU259">
        <v>25985</v>
      </c>
      <c r="DV259">
        <v>1</v>
      </c>
      <c r="DW259" s="1" t="s">
        <v>1396</v>
      </c>
      <c r="DX259">
        <v>0</v>
      </c>
      <c r="DY259">
        <v>0</v>
      </c>
      <c r="DZ259" s="1" t="s">
        <v>1396</v>
      </c>
      <c r="EA259" s="1" t="s">
        <v>1396</v>
      </c>
      <c r="ED259">
        <v>1012</v>
      </c>
      <c r="EF259">
        <v>1</v>
      </c>
      <c r="EG259" s="1" t="s">
        <v>1396</v>
      </c>
      <c r="EJ259" s="1" t="s">
        <v>1396</v>
      </c>
      <c r="EK259">
        <v>1.86</v>
      </c>
      <c r="ET259">
        <v>1.1599999999999999</v>
      </c>
      <c r="EU259">
        <v>14.48</v>
      </c>
      <c r="EV259">
        <v>1318.85</v>
      </c>
      <c r="EW259">
        <v>5256.46</v>
      </c>
      <c r="EX259">
        <v>14.89</v>
      </c>
      <c r="EY259">
        <v>353020</v>
      </c>
      <c r="EZ259">
        <v>1</v>
      </c>
      <c r="FA259" s="1" t="s">
        <v>1396</v>
      </c>
      <c r="FB259">
        <v>0.4</v>
      </c>
      <c r="FC259">
        <v>2.69</v>
      </c>
      <c r="FD259" s="1" t="s">
        <v>1396</v>
      </c>
      <c r="FE259" s="1" t="s">
        <v>1396</v>
      </c>
      <c r="FF259">
        <v>0.12</v>
      </c>
      <c r="FG259">
        <v>0.1</v>
      </c>
      <c r="FH259">
        <v>0</v>
      </c>
      <c r="FI259">
        <v>100000</v>
      </c>
      <c r="FJ259">
        <v>1</v>
      </c>
      <c r="FK259" s="1" t="s">
        <v>1396</v>
      </c>
      <c r="FL259">
        <v>0</v>
      </c>
      <c r="FM259">
        <v>0</v>
      </c>
      <c r="GT259">
        <v>77.53</v>
      </c>
      <c r="GV259">
        <v>31.4</v>
      </c>
      <c r="GW259">
        <v>1</v>
      </c>
      <c r="GX259">
        <v>1</v>
      </c>
      <c r="GY259" s="1" t="s">
        <v>1396</v>
      </c>
      <c r="GZ259">
        <v>0</v>
      </c>
      <c r="HA259">
        <v>0</v>
      </c>
      <c r="HN259">
        <v>3.47</v>
      </c>
      <c r="HO259">
        <v>3.61</v>
      </c>
      <c r="HP259">
        <v>0.52</v>
      </c>
      <c r="HQ259">
        <v>6950</v>
      </c>
      <c r="HR259">
        <v>1</v>
      </c>
      <c r="HS259" s="1" t="s">
        <v>1396</v>
      </c>
      <c r="HT259">
        <v>0</v>
      </c>
      <c r="HU259">
        <v>0</v>
      </c>
      <c r="HV259" s="1" t="s">
        <v>1396</v>
      </c>
      <c r="HW259" s="1" t="s">
        <v>1396</v>
      </c>
      <c r="IR259">
        <v>111.33</v>
      </c>
      <c r="IS259">
        <v>60.29</v>
      </c>
      <c r="IT259">
        <v>12.69</v>
      </c>
      <c r="IU259">
        <v>4751</v>
      </c>
      <c r="IV259">
        <v>1</v>
      </c>
      <c r="IW259" s="1" t="s">
        <v>1396</v>
      </c>
      <c r="IX259">
        <v>0.45</v>
      </c>
      <c r="IY259">
        <v>3.55</v>
      </c>
      <c r="IZ259" s="1" t="s">
        <v>1396</v>
      </c>
      <c r="JA259" s="1" t="s">
        <v>1396</v>
      </c>
      <c r="JB259">
        <v>0</v>
      </c>
      <c r="JC259">
        <v>0</v>
      </c>
      <c r="JD259">
        <v>0</v>
      </c>
      <c r="JE259">
        <v>1200</v>
      </c>
      <c r="JF259">
        <v>1</v>
      </c>
      <c r="JG259" s="1" t="s">
        <v>1396</v>
      </c>
      <c r="JH259">
        <v>0</v>
      </c>
      <c r="JI259">
        <v>0</v>
      </c>
      <c r="JL259">
        <v>94.29</v>
      </c>
      <c r="JM259">
        <v>12.67</v>
      </c>
      <c r="JN259">
        <v>26.4</v>
      </c>
      <c r="JO259">
        <v>480</v>
      </c>
      <c r="JP259">
        <v>1</v>
      </c>
      <c r="JQ259" s="1" t="s">
        <v>1396</v>
      </c>
      <c r="JR259">
        <v>0</v>
      </c>
      <c r="JS259">
        <v>0</v>
      </c>
      <c r="KI259">
        <v>1</v>
      </c>
      <c r="KJ259">
        <v>1</v>
      </c>
      <c r="KL259">
        <v>0</v>
      </c>
      <c r="LC259">
        <v>600</v>
      </c>
      <c r="LD259">
        <v>1</v>
      </c>
      <c r="LF259">
        <v>0</v>
      </c>
      <c r="MG259">
        <v>4000</v>
      </c>
      <c r="MH259">
        <v>1</v>
      </c>
      <c r="MJ259">
        <v>0</v>
      </c>
      <c r="NA259">
        <v>0</v>
      </c>
      <c r="NB259">
        <v>1</v>
      </c>
      <c r="ND259">
        <v>0</v>
      </c>
      <c r="NU259">
        <v>6000</v>
      </c>
      <c r="NV259">
        <v>1</v>
      </c>
      <c r="NX259">
        <v>0</v>
      </c>
      <c r="OO259">
        <v>18</v>
      </c>
      <c r="OP259">
        <v>1</v>
      </c>
      <c r="OR259">
        <v>0</v>
      </c>
      <c r="OY259">
        <v>3888</v>
      </c>
      <c r="OZ259">
        <v>1</v>
      </c>
      <c r="PB259">
        <v>0</v>
      </c>
      <c r="ACA259">
        <v>8989</v>
      </c>
      <c r="ACB259">
        <v>1</v>
      </c>
      <c r="ACC259" s="1" t="s">
        <v>1396</v>
      </c>
      <c r="ACD259">
        <v>0</v>
      </c>
      <c r="ACH259">
        <v>0.08</v>
      </c>
      <c r="ACI259">
        <v>0.17</v>
      </c>
      <c r="ACJ259">
        <v>0.01</v>
      </c>
      <c r="ACK259">
        <v>11301</v>
      </c>
      <c r="ACL259">
        <v>1</v>
      </c>
      <c r="ACM259" s="1" t="s">
        <v>1396</v>
      </c>
      <c r="ACN259">
        <v>0</v>
      </c>
      <c r="ACO259">
        <v>0</v>
      </c>
      <c r="ACP259" s="1" t="s">
        <v>1396</v>
      </c>
      <c r="ACQ259" s="1" t="s">
        <v>1396</v>
      </c>
      <c r="ACR259">
        <v>20.56</v>
      </c>
      <c r="ACS259">
        <v>46.55</v>
      </c>
      <c r="ACT259">
        <v>5.55</v>
      </c>
      <c r="ACU259">
        <v>8388</v>
      </c>
      <c r="ACV259">
        <v>1</v>
      </c>
      <c r="ACW259" s="1" t="s">
        <v>1396</v>
      </c>
      <c r="ACX259">
        <v>0</v>
      </c>
      <c r="ACY259">
        <v>0</v>
      </c>
      <c r="ACZ259" s="1" t="s">
        <v>1396</v>
      </c>
      <c r="ADA259" s="1" t="s">
        <v>1396</v>
      </c>
      <c r="ADL259">
        <v>0.51</v>
      </c>
      <c r="ADM259">
        <v>0.22</v>
      </c>
      <c r="ADN259">
        <v>0.04</v>
      </c>
      <c r="ADO259">
        <v>6112</v>
      </c>
      <c r="ADP259">
        <v>1</v>
      </c>
      <c r="ADQ259" s="1" t="s">
        <v>1396</v>
      </c>
      <c r="ADR259">
        <v>0</v>
      </c>
      <c r="ADS259">
        <v>0</v>
      </c>
      <c r="ADT259" s="1" t="s">
        <v>1396</v>
      </c>
      <c r="ADU259" s="1" t="s">
        <v>1396</v>
      </c>
      <c r="ADV259">
        <v>31.74</v>
      </c>
      <c r="ADW259">
        <v>39.54</v>
      </c>
      <c r="ADX259">
        <v>3.73</v>
      </c>
      <c r="ADY259">
        <v>10600</v>
      </c>
      <c r="ADZ259">
        <v>1</v>
      </c>
      <c r="AEA259" s="1" t="s">
        <v>1396</v>
      </c>
      <c r="AEB259">
        <v>0</v>
      </c>
      <c r="AEC259">
        <v>0</v>
      </c>
      <c r="AED259" s="1" t="s">
        <v>1396</v>
      </c>
      <c r="AEE259" s="1" t="s">
        <v>1396</v>
      </c>
      <c r="AEF259">
        <v>162.56</v>
      </c>
      <c r="AEG259">
        <v>1.47</v>
      </c>
      <c r="AEH259">
        <v>17.86</v>
      </c>
      <c r="AEI259">
        <v>82</v>
      </c>
      <c r="AEJ259">
        <v>1</v>
      </c>
      <c r="AEK259" s="1" t="s">
        <v>1396</v>
      </c>
      <c r="AEL259">
        <v>0.34</v>
      </c>
      <c r="AEM259">
        <v>1.9</v>
      </c>
      <c r="AEP259">
        <v>0.42</v>
      </c>
      <c r="AEQ259">
        <v>0.03</v>
      </c>
      <c r="AER259">
        <v>0.01</v>
      </c>
      <c r="AES259">
        <v>2250</v>
      </c>
      <c r="AET259">
        <v>1</v>
      </c>
      <c r="AEU259" s="1" t="s">
        <v>1396</v>
      </c>
      <c r="AEV259">
        <v>0</v>
      </c>
      <c r="AEW259">
        <v>0</v>
      </c>
      <c r="AEZ259">
        <v>0.23</v>
      </c>
      <c r="AFA259">
        <v>0.18</v>
      </c>
      <c r="AFB259">
        <v>0.04</v>
      </c>
      <c r="AFC259">
        <v>5131</v>
      </c>
      <c r="AFD259">
        <v>1</v>
      </c>
      <c r="AFE259" s="1" t="s">
        <v>1396</v>
      </c>
      <c r="AFF259">
        <v>0</v>
      </c>
      <c r="AFG259">
        <v>0</v>
      </c>
      <c r="AFH259" s="1" t="s">
        <v>1396</v>
      </c>
      <c r="AFI259" s="1" t="s">
        <v>1396</v>
      </c>
      <c r="AFJ259">
        <v>21.7</v>
      </c>
      <c r="AFK259">
        <v>46.31</v>
      </c>
      <c r="AFL259">
        <v>2.17</v>
      </c>
      <c r="AFM259">
        <v>21342</v>
      </c>
      <c r="AFN259">
        <v>1</v>
      </c>
      <c r="AFO259" s="1" t="s">
        <v>1396</v>
      </c>
      <c r="AFP259">
        <v>0</v>
      </c>
      <c r="AFQ259">
        <v>0</v>
      </c>
      <c r="AFR259" s="1" t="s">
        <v>1396</v>
      </c>
      <c r="AFS259" s="1" t="s">
        <v>1396</v>
      </c>
      <c r="AFT259">
        <v>4.83</v>
      </c>
      <c r="AFU259">
        <v>0.94</v>
      </c>
      <c r="AFV259">
        <v>0.28000000000000003</v>
      </c>
      <c r="AFW259">
        <v>3360</v>
      </c>
      <c r="AFX259">
        <v>1</v>
      </c>
      <c r="AFY259" s="1" t="s">
        <v>1396</v>
      </c>
      <c r="AFZ259">
        <v>0</v>
      </c>
      <c r="AGA259">
        <v>0</v>
      </c>
      <c r="AHR259">
        <v>18.93</v>
      </c>
      <c r="AHS259">
        <v>15.87</v>
      </c>
      <c r="AHT259">
        <v>0.53</v>
      </c>
      <c r="AHU259">
        <v>29951</v>
      </c>
      <c r="AHV259">
        <v>1</v>
      </c>
      <c r="AHW259" s="1" t="s">
        <v>1396</v>
      </c>
      <c r="AHX259">
        <v>0</v>
      </c>
      <c r="AHY259">
        <v>0</v>
      </c>
      <c r="AKJ259">
        <v>140.65</v>
      </c>
      <c r="AKK259">
        <v>457.25</v>
      </c>
      <c r="AKL259">
        <v>28.65</v>
      </c>
      <c r="AKM259">
        <v>15960</v>
      </c>
      <c r="AKN259">
        <v>1</v>
      </c>
      <c r="AKO259" s="1" t="s">
        <v>1396</v>
      </c>
      <c r="AKP259">
        <v>3.13</v>
      </c>
      <c r="AKQ259">
        <v>10.92</v>
      </c>
      <c r="AKT259">
        <v>79.81</v>
      </c>
      <c r="AKU259">
        <v>209.5</v>
      </c>
      <c r="AKV259">
        <v>16.760000000000002</v>
      </c>
      <c r="AKW259">
        <v>12500</v>
      </c>
      <c r="AKX259">
        <v>1</v>
      </c>
      <c r="AKY259" s="1" t="s">
        <v>1396</v>
      </c>
      <c r="AKZ259">
        <v>0</v>
      </c>
      <c r="ALA259">
        <v>0</v>
      </c>
      <c r="ALB259" s="1" t="s">
        <v>1396</v>
      </c>
      <c r="ALC259" s="1" t="s">
        <v>1396</v>
      </c>
      <c r="ALD259">
        <v>165.54</v>
      </c>
      <c r="ALE259">
        <v>88.52</v>
      </c>
      <c r="ALF259">
        <v>6.87</v>
      </c>
      <c r="ALG259">
        <v>12885</v>
      </c>
      <c r="ALH259">
        <v>1</v>
      </c>
      <c r="ALI259" s="1" t="s">
        <v>1396</v>
      </c>
      <c r="ALJ259">
        <v>0</v>
      </c>
      <c r="ALK259">
        <v>0</v>
      </c>
      <c r="ALL259" s="1" t="s">
        <v>1396</v>
      </c>
      <c r="ALM259" s="1" t="s">
        <v>1396</v>
      </c>
      <c r="ALN259">
        <v>25.66</v>
      </c>
      <c r="ALO259">
        <v>8395.8799999999992</v>
      </c>
      <c r="ALP259">
        <v>6.86</v>
      </c>
      <c r="ALQ259">
        <v>1223889</v>
      </c>
      <c r="ALR259">
        <v>1</v>
      </c>
      <c r="ALS259" s="1" t="s">
        <v>1396</v>
      </c>
      <c r="ALT259">
        <v>0.04</v>
      </c>
      <c r="ALU259">
        <v>0.57999999999999996</v>
      </c>
      <c r="ALV259" s="1" t="s">
        <v>1396</v>
      </c>
      <c r="ALW259" s="1" t="s">
        <v>1396</v>
      </c>
      <c r="AMF259" s="1" t="s">
        <v>1396</v>
      </c>
      <c r="AMG259" s="1" t="s">
        <v>1396</v>
      </c>
      <c r="AMH259">
        <v>0.75</v>
      </c>
      <c r="AMI259">
        <v>0.45</v>
      </c>
      <c r="AMJ259">
        <v>0.09</v>
      </c>
      <c r="AMK259">
        <v>5000</v>
      </c>
      <c r="AML259">
        <v>1</v>
      </c>
      <c r="AMM259" s="1" t="s">
        <v>1396</v>
      </c>
      <c r="AMN259">
        <v>0</v>
      </c>
      <c r="AMO259">
        <v>0</v>
      </c>
      <c r="AMQ259" s="1" t="s">
        <v>1396</v>
      </c>
      <c r="AMR259">
        <v>99.74</v>
      </c>
      <c r="AMT259">
        <v>149.33000000000001</v>
      </c>
      <c r="AMU259">
        <v>1</v>
      </c>
      <c r="AMV259">
        <v>1</v>
      </c>
      <c r="AMX259">
        <v>0</v>
      </c>
      <c r="AMY259">
        <v>0</v>
      </c>
      <c r="ANB259">
        <v>99.74</v>
      </c>
      <c r="ANC259">
        <v>5009.33</v>
      </c>
      <c r="AND259">
        <v>51.98</v>
      </c>
      <c r="ANE259">
        <v>96363</v>
      </c>
      <c r="ANF259">
        <v>1</v>
      </c>
      <c r="ANH259">
        <v>0</v>
      </c>
      <c r="ANI259">
        <v>0</v>
      </c>
      <c r="ANO259">
        <v>1</v>
      </c>
      <c r="ANP259">
        <v>1</v>
      </c>
      <c r="ANR259">
        <v>0</v>
      </c>
      <c r="ANV259">
        <v>0.15</v>
      </c>
      <c r="ANW259">
        <v>0.7</v>
      </c>
      <c r="ANX259">
        <v>0.02</v>
      </c>
      <c r="ANY259">
        <v>33198</v>
      </c>
      <c r="ANZ259">
        <v>1</v>
      </c>
      <c r="AOA259" s="1" t="s">
        <v>1396</v>
      </c>
      <c r="AOB259">
        <v>0</v>
      </c>
      <c r="AOC259">
        <v>0</v>
      </c>
      <c r="AOD259" s="1" t="s">
        <v>1396</v>
      </c>
      <c r="AOE259" s="1" t="s">
        <v>1396</v>
      </c>
      <c r="AOF259">
        <v>19.809999999999999</v>
      </c>
      <c r="AOG259">
        <v>49.06</v>
      </c>
      <c r="AOH259">
        <v>5.35</v>
      </c>
      <c r="AOI259">
        <v>9170</v>
      </c>
      <c r="AOJ259">
        <v>1</v>
      </c>
      <c r="AOK259" s="1" t="s">
        <v>1396</v>
      </c>
      <c r="AOL259">
        <v>0</v>
      </c>
      <c r="AOM259">
        <v>0</v>
      </c>
      <c r="AON259" s="1" t="s">
        <v>1396</v>
      </c>
      <c r="AOO259" s="1" t="s">
        <v>1396</v>
      </c>
      <c r="AOP259">
        <v>97.1</v>
      </c>
      <c r="AOQ259">
        <v>167.5</v>
      </c>
      <c r="AOR259">
        <v>3.35</v>
      </c>
      <c r="AOS259">
        <v>50000</v>
      </c>
      <c r="AOT259">
        <v>1</v>
      </c>
      <c r="AOU259" s="1" t="s">
        <v>1396</v>
      </c>
      <c r="AOV259">
        <v>0</v>
      </c>
      <c r="AOW259">
        <v>0</v>
      </c>
      <c r="AOZ259">
        <v>98.44</v>
      </c>
      <c r="APB259">
        <v>109.15</v>
      </c>
      <c r="APC259">
        <v>1</v>
      </c>
      <c r="APD259">
        <v>1</v>
      </c>
      <c r="APF259">
        <v>0</v>
      </c>
      <c r="APG259">
        <v>0</v>
      </c>
      <c r="APJ259">
        <v>100</v>
      </c>
      <c r="APL259">
        <v>30.1</v>
      </c>
      <c r="APM259">
        <v>1</v>
      </c>
      <c r="APN259">
        <v>1</v>
      </c>
      <c r="APP259">
        <v>0</v>
      </c>
      <c r="APQ259">
        <v>0</v>
      </c>
      <c r="APT259">
        <v>100.01</v>
      </c>
      <c r="APV259">
        <v>73.900000000000006</v>
      </c>
      <c r="APW259">
        <v>1</v>
      </c>
      <c r="APX259">
        <v>1</v>
      </c>
      <c r="APY259" s="1" t="s">
        <v>1396</v>
      </c>
      <c r="APZ259">
        <v>0</v>
      </c>
      <c r="AQA259">
        <v>0</v>
      </c>
      <c r="AQD259">
        <v>99.44</v>
      </c>
      <c r="AQF259">
        <v>71.599999999999994</v>
      </c>
      <c r="AQG259">
        <v>1</v>
      </c>
      <c r="AQH259">
        <v>1</v>
      </c>
      <c r="AQJ259">
        <v>0</v>
      </c>
      <c r="AQK259">
        <v>0</v>
      </c>
      <c r="AQN259">
        <v>69.489999999999995</v>
      </c>
      <c r="AQO259">
        <v>554.73</v>
      </c>
      <c r="AQP259">
        <v>16.809999999999999</v>
      </c>
      <c r="AQQ259">
        <v>33000</v>
      </c>
      <c r="AQR259">
        <v>1</v>
      </c>
      <c r="AQS259" s="1" t="s">
        <v>1396</v>
      </c>
      <c r="AQT259">
        <v>0</v>
      </c>
      <c r="AQU259">
        <v>0</v>
      </c>
      <c r="AQV259" s="1" t="s">
        <v>1396</v>
      </c>
      <c r="AQW259" s="1" t="s">
        <v>1396</v>
      </c>
      <c r="AQX259">
        <v>48.41</v>
      </c>
      <c r="AQY259">
        <v>329.68</v>
      </c>
      <c r="AQZ259">
        <v>7.35</v>
      </c>
      <c r="ARA259">
        <v>44854</v>
      </c>
      <c r="ARB259">
        <v>1</v>
      </c>
      <c r="ARC259" s="1" t="s">
        <v>1396</v>
      </c>
      <c r="ARD259">
        <v>0</v>
      </c>
      <c r="ARE259">
        <v>0</v>
      </c>
      <c r="ARF259" s="1" t="s">
        <v>1396</v>
      </c>
      <c r="ARG259" s="1" t="s">
        <v>1396</v>
      </c>
      <c r="ARH259">
        <v>3.62</v>
      </c>
      <c r="ARI259">
        <v>1.49</v>
      </c>
      <c r="ARJ259">
        <v>7.1</v>
      </c>
      <c r="ARK259">
        <v>210</v>
      </c>
      <c r="ARL259">
        <v>1</v>
      </c>
      <c r="ARM259" s="1" t="s">
        <v>1396</v>
      </c>
      <c r="ARN259">
        <v>0</v>
      </c>
      <c r="ARO259">
        <v>0</v>
      </c>
      <c r="ARR259">
        <v>1.28</v>
      </c>
      <c r="ARS259">
        <v>17.7</v>
      </c>
      <c r="ART259">
        <v>5.9</v>
      </c>
      <c r="ARU259">
        <v>3000</v>
      </c>
      <c r="ARV259">
        <v>1</v>
      </c>
      <c r="ARW259" s="1" t="s">
        <v>1396</v>
      </c>
      <c r="ARX259">
        <v>0</v>
      </c>
      <c r="ARY259">
        <v>0</v>
      </c>
      <c r="ARZ259" s="1" t="s">
        <v>1396</v>
      </c>
      <c r="ASA259" s="1" t="s">
        <v>1396</v>
      </c>
      <c r="ASB259">
        <v>269.36</v>
      </c>
      <c r="ASC259">
        <v>3049.2</v>
      </c>
      <c r="ASD259">
        <v>630</v>
      </c>
      <c r="ASE259">
        <v>4840</v>
      </c>
      <c r="ASF259">
        <v>1</v>
      </c>
      <c r="ASG259" s="1" t="s">
        <v>1396</v>
      </c>
      <c r="ASH259">
        <v>35.799999999999997</v>
      </c>
      <c r="ASI259">
        <v>5.68</v>
      </c>
      <c r="ASJ259" s="1" t="s">
        <v>1396</v>
      </c>
      <c r="ASK259" s="1" t="s">
        <v>1396</v>
      </c>
      <c r="ASL259">
        <v>107.62</v>
      </c>
      <c r="ASM259">
        <v>222.6</v>
      </c>
      <c r="ASN259">
        <v>15.9</v>
      </c>
      <c r="ASO259">
        <v>14000</v>
      </c>
      <c r="ASP259">
        <v>1</v>
      </c>
      <c r="ASQ259" s="1" t="s">
        <v>1396</v>
      </c>
      <c r="ASR259">
        <v>0</v>
      </c>
      <c r="ASS259">
        <v>0</v>
      </c>
      <c r="AST259" s="1" t="s">
        <v>1396</v>
      </c>
      <c r="ASU259" s="1" t="s">
        <v>1396</v>
      </c>
      <c r="ASV259">
        <v>98.19</v>
      </c>
      <c r="ASX259">
        <v>968.9</v>
      </c>
      <c r="ASY259">
        <v>1</v>
      </c>
      <c r="ASZ259">
        <v>1</v>
      </c>
      <c r="ATB259">
        <v>0</v>
      </c>
      <c r="ATC259">
        <v>0</v>
      </c>
      <c r="ATF259">
        <v>100</v>
      </c>
      <c r="ATH259">
        <v>1700</v>
      </c>
      <c r="ATJ259">
        <v>1</v>
      </c>
      <c r="ATL259">
        <v>0</v>
      </c>
      <c r="ATM259">
        <v>0</v>
      </c>
      <c r="ATZ259">
        <v>100</v>
      </c>
      <c r="AUB259">
        <v>1268.68</v>
      </c>
      <c r="AUD259">
        <v>1</v>
      </c>
      <c r="AUF259">
        <v>0</v>
      </c>
      <c r="AUG259">
        <v>0</v>
      </c>
      <c r="AUJ259">
        <v>241.2</v>
      </c>
      <c r="AUK259">
        <v>2970.65</v>
      </c>
      <c r="AUL259">
        <v>136.5</v>
      </c>
      <c r="AUM259">
        <v>21763</v>
      </c>
      <c r="AUN259">
        <v>1</v>
      </c>
      <c r="AUO259" s="1" t="s">
        <v>1396</v>
      </c>
      <c r="AUP259">
        <v>4.09</v>
      </c>
      <c r="AUQ259">
        <v>3</v>
      </c>
      <c r="AUT259">
        <v>24.3</v>
      </c>
      <c r="AUU259">
        <v>342.24</v>
      </c>
      <c r="AUV259">
        <v>23</v>
      </c>
      <c r="AUW259">
        <v>14880</v>
      </c>
      <c r="AUX259">
        <v>1</v>
      </c>
      <c r="AUY259" s="1" t="s">
        <v>1396</v>
      </c>
      <c r="AUZ259">
        <v>0</v>
      </c>
      <c r="AVA259">
        <v>0</v>
      </c>
      <c r="AVB259" s="1" t="s">
        <v>1396</v>
      </c>
      <c r="AVC259" s="1" t="s">
        <v>1396</v>
      </c>
      <c r="AVD259">
        <v>106.06</v>
      </c>
      <c r="AVE259">
        <v>98.78</v>
      </c>
      <c r="AVF259">
        <v>357.9</v>
      </c>
      <c r="AVG259">
        <v>276</v>
      </c>
      <c r="AVH259">
        <v>1</v>
      </c>
      <c r="AVJ259">
        <v>3.96</v>
      </c>
      <c r="AVK259">
        <v>1.1100000000000001</v>
      </c>
      <c r="AVN259">
        <v>120.57</v>
      </c>
      <c r="AVO259">
        <v>115.37</v>
      </c>
      <c r="AVP259">
        <v>418</v>
      </c>
      <c r="AVR259">
        <v>1</v>
      </c>
      <c r="AVT259">
        <v>4</v>
      </c>
      <c r="AVU259">
        <v>0.96</v>
      </c>
      <c r="AVX259">
        <v>87.46</v>
      </c>
      <c r="AVZ259">
        <v>530</v>
      </c>
      <c r="AWB259">
        <v>1</v>
      </c>
      <c r="AWD259">
        <v>3</v>
      </c>
      <c r="AWE259">
        <v>0.56999999999999995</v>
      </c>
      <c r="AWH259">
        <v>118</v>
      </c>
      <c r="AWJ259">
        <v>295</v>
      </c>
      <c r="AWK259">
        <v>1</v>
      </c>
      <c r="AWL259">
        <v>1</v>
      </c>
      <c r="AWN259">
        <v>3.5</v>
      </c>
      <c r="AWO259">
        <v>1.19</v>
      </c>
      <c r="AWR259">
        <v>97.96</v>
      </c>
      <c r="AWT259">
        <v>456.5</v>
      </c>
      <c r="AWU259">
        <v>1</v>
      </c>
      <c r="AWV259">
        <v>1</v>
      </c>
      <c r="AWX259">
        <v>4.5</v>
      </c>
      <c r="AWY259">
        <v>0.99</v>
      </c>
      <c r="AXB259">
        <v>60.93</v>
      </c>
      <c r="AXC259">
        <v>39.479999999999997</v>
      </c>
      <c r="AXD259">
        <v>329</v>
      </c>
      <c r="AXE259">
        <v>120</v>
      </c>
      <c r="AXF259">
        <v>1</v>
      </c>
      <c r="AXH259">
        <v>0</v>
      </c>
      <c r="AXI259">
        <v>0</v>
      </c>
      <c r="AXL259">
        <v>27.82</v>
      </c>
      <c r="AXN259">
        <v>2.81</v>
      </c>
      <c r="AXO259">
        <v>1</v>
      </c>
      <c r="AXP259">
        <v>1</v>
      </c>
      <c r="AXR259">
        <v>0</v>
      </c>
      <c r="AXS259">
        <v>0</v>
      </c>
      <c r="AXV259">
        <v>100</v>
      </c>
      <c r="AXX259">
        <v>401</v>
      </c>
      <c r="AXY259">
        <v>1</v>
      </c>
      <c r="AXZ259">
        <v>1</v>
      </c>
      <c r="AYB259">
        <v>2.5</v>
      </c>
      <c r="AYC259">
        <v>0.62</v>
      </c>
      <c r="AYF259">
        <v>13.41</v>
      </c>
      <c r="AYG259">
        <v>51.02</v>
      </c>
      <c r="AYH259">
        <v>25.51</v>
      </c>
      <c r="AYI259">
        <v>2000</v>
      </c>
      <c r="AYJ259">
        <v>1</v>
      </c>
      <c r="AYK259" s="1" t="s">
        <v>1396</v>
      </c>
      <c r="AYL259">
        <v>0</v>
      </c>
      <c r="AYM259">
        <v>0</v>
      </c>
      <c r="AYN259" s="1" t="s">
        <v>1396</v>
      </c>
      <c r="AYO259" s="1" t="s">
        <v>1396</v>
      </c>
      <c r="AYR259">
        <v>66.47</v>
      </c>
      <c r="AYS259">
        <v>1</v>
      </c>
      <c r="AYT259">
        <v>1</v>
      </c>
      <c r="AYV259">
        <v>0</v>
      </c>
      <c r="AYW259">
        <v>0</v>
      </c>
      <c r="AYZ259">
        <v>65.3</v>
      </c>
      <c r="AZA259">
        <v>84.95</v>
      </c>
      <c r="AZB259">
        <v>6.82</v>
      </c>
      <c r="AZC259">
        <v>12448</v>
      </c>
      <c r="AZD259">
        <v>1</v>
      </c>
      <c r="AZE259" s="1" t="s">
        <v>1396</v>
      </c>
      <c r="AZF259">
        <v>0</v>
      </c>
      <c r="AZG259">
        <v>0</v>
      </c>
      <c r="AZH259" s="1" t="s">
        <v>1396</v>
      </c>
      <c r="AZI259" s="1" t="s">
        <v>1396</v>
      </c>
      <c r="AZJ259">
        <v>174.78</v>
      </c>
      <c r="AZK259">
        <v>470.05</v>
      </c>
      <c r="AZL259">
        <v>71.290000000000006</v>
      </c>
      <c r="AZM259">
        <v>6594</v>
      </c>
      <c r="AZN259">
        <v>1</v>
      </c>
      <c r="AZO259" s="1" t="s">
        <v>1396</v>
      </c>
      <c r="AZP259">
        <v>0</v>
      </c>
      <c r="AZQ259">
        <v>0</v>
      </c>
      <c r="AZR259" s="1" t="s">
        <v>1396</v>
      </c>
      <c r="AZS259" s="1" t="s">
        <v>1396</v>
      </c>
      <c r="AZT259">
        <v>316.54000000000002</v>
      </c>
      <c r="AZU259">
        <v>13.69</v>
      </c>
      <c r="AZV259">
        <v>1.5</v>
      </c>
      <c r="AZW259">
        <v>9130</v>
      </c>
      <c r="AZX259">
        <v>1</v>
      </c>
      <c r="AZY259" s="1" t="s">
        <v>1396</v>
      </c>
      <c r="AZZ259">
        <v>0</v>
      </c>
      <c r="BAA259">
        <v>0</v>
      </c>
      <c r="BAC259" s="1" t="s">
        <v>1396</v>
      </c>
      <c r="BAD259">
        <v>252.19</v>
      </c>
      <c r="BAE259">
        <v>423.95</v>
      </c>
      <c r="BAF259">
        <v>8.07</v>
      </c>
      <c r="BAG259">
        <v>52535</v>
      </c>
      <c r="BAH259">
        <v>1</v>
      </c>
      <c r="BAI259" s="1" t="s">
        <v>1396</v>
      </c>
      <c r="BAJ259">
        <v>0</v>
      </c>
      <c r="BAK259">
        <v>0</v>
      </c>
      <c r="BAL259" s="1" t="s">
        <v>1396</v>
      </c>
      <c r="BAM259" s="1" t="s">
        <v>1396</v>
      </c>
      <c r="BAN259">
        <v>566</v>
      </c>
      <c r="BAO259">
        <v>205.57</v>
      </c>
      <c r="BAP259">
        <v>43.01</v>
      </c>
      <c r="BAQ259">
        <v>4780</v>
      </c>
      <c r="BAR259">
        <v>1</v>
      </c>
      <c r="BAS259" s="1" t="s">
        <v>1396</v>
      </c>
      <c r="BAT259">
        <v>0</v>
      </c>
      <c r="BAU259">
        <v>0</v>
      </c>
      <c r="BAV259" s="1" t="s">
        <v>1396</v>
      </c>
      <c r="BAW259" s="1" t="s">
        <v>1396</v>
      </c>
      <c r="BAX259">
        <v>26.62</v>
      </c>
      <c r="BAY259">
        <v>21.42</v>
      </c>
      <c r="BAZ259">
        <v>3.86</v>
      </c>
      <c r="BBA259">
        <v>5550</v>
      </c>
      <c r="BBB259">
        <v>1</v>
      </c>
      <c r="BBC259" s="1" t="s">
        <v>1396</v>
      </c>
      <c r="BBD259">
        <v>0</v>
      </c>
      <c r="BBE259">
        <v>0</v>
      </c>
      <c r="BBF259" s="1" t="s">
        <v>1396</v>
      </c>
      <c r="BBG259" s="1" t="s">
        <v>1396</v>
      </c>
      <c r="BBH259">
        <v>0.38</v>
      </c>
      <c r="BBI259">
        <v>0.03</v>
      </c>
      <c r="BBJ259">
        <v>0</v>
      </c>
      <c r="BBK259">
        <v>6549</v>
      </c>
      <c r="BBL259">
        <v>1</v>
      </c>
      <c r="BBM259" s="1" t="s">
        <v>1396</v>
      </c>
      <c r="BBN259">
        <v>0</v>
      </c>
      <c r="BBO259">
        <v>0</v>
      </c>
      <c r="BBR259">
        <v>3.5</v>
      </c>
      <c r="BBS259">
        <v>0.23</v>
      </c>
      <c r="BBT259">
        <v>0.1</v>
      </c>
      <c r="BBU259">
        <v>2200</v>
      </c>
      <c r="BBV259">
        <v>1</v>
      </c>
      <c r="BBW259" s="1" t="s">
        <v>1396</v>
      </c>
      <c r="BBX259">
        <v>0</v>
      </c>
      <c r="BBY259">
        <v>0</v>
      </c>
      <c r="BCB259">
        <v>11.53</v>
      </c>
      <c r="BCC259">
        <v>0.3</v>
      </c>
      <c r="BCD259">
        <v>0.86</v>
      </c>
      <c r="BCE259">
        <v>350</v>
      </c>
      <c r="BCF259">
        <v>1</v>
      </c>
      <c r="BCG259" s="1" t="s">
        <v>1396</v>
      </c>
      <c r="BCH259">
        <v>0</v>
      </c>
      <c r="BCI259">
        <v>0</v>
      </c>
      <c r="BCL259">
        <v>0.35</v>
      </c>
      <c r="BCM259">
        <v>0.01</v>
      </c>
      <c r="BCN259">
        <v>0.02</v>
      </c>
      <c r="BCO259">
        <v>470</v>
      </c>
      <c r="BCP259">
        <v>1</v>
      </c>
      <c r="BCQ259" s="1" t="s">
        <v>1396</v>
      </c>
      <c r="BCR259">
        <v>0</v>
      </c>
      <c r="BCS259">
        <v>0</v>
      </c>
      <c r="BCV259">
        <v>0.18</v>
      </c>
      <c r="BCX259">
        <v>0</v>
      </c>
      <c r="BCY259">
        <v>1</v>
      </c>
      <c r="BCZ259">
        <v>1</v>
      </c>
      <c r="BDA259" s="1" t="s">
        <v>1396</v>
      </c>
      <c r="BDB259">
        <v>0</v>
      </c>
      <c r="BDC259">
        <v>0</v>
      </c>
      <c r="BDF259">
        <v>58.4</v>
      </c>
      <c r="BDG259">
        <v>81.040000000000006</v>
      </c>
      <c r="BDH259">
        <v>5</v>
      </c>
      <c r="BDI259">
        <v>16207</v>
      </c>
      <c r="BDJ259">
        <v>1</v>
      </c>
      <c r="BDK259" s="1" t="s">
        <v>1396</v>
      </c>
      <c r="BDL259">
        <v>0</v>
      </c>
      <c r="BDM259">
        <v>0</v>
      </c>
      <c r="BDN259" s="1" t="s">
        <v>1396</v>
      </c>
      <c r="BDO259" s="1" t="s">
        <v>1396</v>
      </c>
      <c r="BDP259">
        <v>0.8</v>
      </c>
      <c r="BDQ259">
        <v>1.97</v>
      </c>
      <c r="BDR259">
        <v>0.24</v>
      </c>
      <c r="BDS259">
        <v>8045</v>
      </c>
      <c r="BDT259">
        <v>1</v>
      </c>
      <c r="BDU259" s="1" t="s">
        <v>1396</v>
      </c>
      <c r="BDV259">
        <v>0</v>
      </c>
      <c r="BDW259">
        <v>0</v>
      </c>
      <c r="BDX259" s="1" t="s">
        <v>1396</v>
      </c>
      <c r="BDY259" s="1" t="s">
        <v>1396</v>
      </c>
      <c r="BDZ259">
        <v>118.11</v>
      </c>
      <c r="BEA259">
        <v>71.400000000000006</v>
      </c>
      <c r="BEB259">
        <v>15.91</v>
      </c>
      <c r="BEC259">
        <v>4488</v>
      </c>
      <c r="BED259">
        <v>1</v>
      </c>
      <c r="BEE259" s="1" t="s">
        <v>1396</v>
      </c>
      <c r="BEF259">
        <v>0.04</v>
      </c>
      <c r="BEG259">
        <v>0.25</v>
      </c>
      <c r="BEI259" s="1" t="s">
        <v>1396</v>
      </c>
      <c r="BEJ259">
        <v>350.23</v>
      </c>
      <c r="BEK259">
        <v>1286.58</v>
      </c>
      <c r="BEL259">
        <v>60.76</v>
      </c>
      <c r="BEM259">
        <v>21173</v>
      </c>
      <c r="BEN259">
        <v>1</v>
      </c>
      <c r="BEO259" s="1" t="s">
        <v>1396</v>
      </c>
      <c r="BEP259">
        <v>3.3</v>
      </c>
      <c r="BEQ259">
        <v>5.43</v>
      </c>
      <c r="BER259" s="1" t="s">
        <v>1396</v>
      </c>
      <c r="BES259" s="1" t="s">
        <v>1396</v>
      </c>
    </row>
    <row r="260" spans="1:1501" x14ac:dyDescent="0.25">
      <c r="A260" s="2">
        <v>42795</v>
      </c>
      <c r="B260">
        <v>2.68</v>
      </c>
      <c r="C260">
        <v>0.21</v>
      </c>
      <c r="D260">
        <v>7.0000000000000007E-2</v>
      </c>
      <c r="E260">
        <v>3080</v>
      </c>
      <c r="F260">
        <v>1</v>
      </c>
      <c r="G260" s="1" t="s">
        <v>1396</v>
      </c>
      <c r="H260">
        <v>0</v>
      </c>
      <c r="I260">
        <v>0</v>
      </c>
      <c r="L260">
        <v>0</v>
      </c>
      <c r="M260">
        <v>0</v>
      </c>
      <c r="N260">
        <v>0</v>
      </c>
      <c r="O260">
        <v>480</v>
      </c>
      <c r="P260">
        <v>1</v>
      </c>
      <c r="Q260" s="1" t="s">
        <v>1396</v>
      </c>
      <c r="R260">
        <v>0</v>
      </c>
      <c r="S260">
        <v>0</v>
      </c>
      <c r="V260">
        <v>0.04</v>
      </c>
      <c r="W260">
        <v>0.05</v>
      </c>
      <c r="X260">
        <v>0.01</v>
      </c>
      <c r="Y260">
        <v>9000</v>
      </c>
      <c r="Z260">
        <v>1</v>
      </c>
      <c r="AA260" s="1" t="s">
        <v>1396</v>
      </c>
      <c r="AB260">
        <v>0</v>
      </c>
      <c r="AC260">
        <v>0</v>
      </c>
      <c r="AD260" s="1" t="s">
        <v>1396</v>
      </c>
      <c r="AE260" s="1" t="s">
        <v>1396</v>
      </c>
      <c r="AF260">
        <v>339.9</v>
      </c>
      <c r="AH260">
        <v>126.07</v>
      </c>
      <c r="AI260">
        <v>1</v>
      </c>
      <c r="AJ260">
        <v>1</v>
      </c>
      <c r="AL260">
        <v>0.15</v>
      </c>
      <c r="AM260">
        <v>0.12</v>
      </c>
      <c r="AP260">
        <v>98.36</v>
      </c>
      <c r="AQ260">
        <v>410.83</v>
      </c>
      <c r="AR260">
        <v>167</v>
      </c>
      <c r="AS260">
        <v>2460</v>
      </c>
      <c r="AT260">
        <v>1</v>
      </c>
      <c r="AV260">
        <v>2.5</v>
      </c>
      <c r="AW260">
        <v>1.5</v>
      </c>
      <c r="AX260" s="1" t="s">
        <v>1396</v>
      </c>
      <c r="AY260" s="1" t="s">
        <v>1396</v>
      </c>
      <c r="AZ260">
        <v>23.48</v>
      </c>
      <c r="BB260">
        <v>9.3000000000000007</v>
      </c>
      <c r="BC260">
        <v>1</v>
      </c>
      <c r="BD260">
        <v>1</v>
      </c>
      <c r="BF260">
        <v>0</v>
      </c>
      <c r="BG260">
        <v>0</v>
      </c>
      <c r="BJ260">
        <v>22.73</v>
      </c>
      <c r="BL260">
        <v>2.56</v>
      </c>
      <c r="BM260">
        <v>1</v>
      </c>
      <c r="BN260">
        <v>1</v>
      </c>
      <c r="BO260" s="1" t="s">
        <v>1396</v>
      </c>
      <c r="BP260">
        <v>0</v>
      </c>
      <c r="BQ260">
        <v>0</v>
      </c>
      <c r="BW260">
        <v>1</v>
      </c>
      <c r="BX260">
        <v>1</v>
      </c>
      <c r="BZ260">
        <v>0</v>
      </c>
      <c r="CD260">
        <v>168.04</v>
      </c>
      <c r="CE260">
        <v>1850.7</v>
      </c>
      <c r="CF260">
        <v>8.5</v>
      </c>
      <c r="CG260">
        <v>217730</v>
      </c>
      <c r="CH260">
        <v>1</v>
      </c>
      <c r="CI260" s="1" t="s">
        <v>1396</v>
      </c>
      <c r="CJ260">
        <v>0.28000000000000003</v>
      </c>
      <c r="CK260">
        <v>3.29</v>
      </c>
      <c r="CL260" s="1" t="s">
        <v>1396</v>
      </c>
      <c r="CM260" s="1" t="s">
        <v>1396</v>
      </c>
      <c r="CN260">
        <v>144</v>
      </c>
      <c r="CO260">
        <v>855.74</v>
      </c>
      <c r="CP260">
        <v>21.26</v>
      </c>
      <c r="CQ260">
        <v>40251</v>
      </c>
      <c r="CR260">
        <v>1</v>
      </c>
      <c r="CS260" s="1" t="s">
        <v>1396</v>
      </c>
      <c r="CT260">
        <v>0</v>
      </c>
      <c r="CU260">
        <v>1.27</v>
      </c>
      <c r="CV260" s="1" t="s">
        <v>1396</v>
      </c>
      <c r="CW260" s="1" t="s">
        <v>1396</v>
      </c>
      <c r="CZ260">
        <v>378.5</v>
      </c>
      <c r="DA260">
        <v>1</v>
      </c>
      <c r="DB260">
        <v>1</v>
      </c>
      <c r="DF260" s="1" t="s">
        <v>1396</v>
      </c>
      <c r="DG260" s="1" t="s">
        <v>1396</v>
      </c>
      <c r="DH260">
        <v>92.07</v>
      </c>
      <c r="DJ260">
        <v>13.35</v>
      </c>
      <c r="DK260">
        <v>1</v>
      </c>
      <c r="DL260">
        <v>1</v>
      </c>
      <c r="DM260" s="1" t="s">
        <v>1396</v>
      </c>
      <c r="DN260">
        <v>0</v>
      </c>
      <c r="DO260">
        <v>0</v>
      </c>
      <c r="DR260">
        <v>0.1</v>
      </c>
      <c r="DS260">
        <v>0.13</v>
      </c>
      <c r="DT260">
        <v>0</v>
      </c>
      <c r="DU260">
        <v>25985</v>
      </c>
      <c r="DV260">
        <v>1</v>
      </c>
      <c r="DW260" s="1" t="s">
        <v>1396</v>
      </c>
      <c r="DX260">
        <v>0</v>
      </c>
      <c r="DY260">
        <v>0</v>
      </c>
      <c r="DZ260" s="1" t="s">
        <v>1396</v>
      </c>
      <c r="EA260" s="1" t="s">
        <v>1396</v>
      </c>
      <c r="ED260">
        <v>1012</v>
      </c>
      <c r="EF260">
        <v>1</v>
      </c>
      <c r="EG260" s="1" t="s">
        <v>1396</v>
      </c>
      <c r="EJ260" s="1" t="s">
        <v>1396</v>
      </c>
      <c r="EK260">
        <v>1.86</v>
      </c>
      <c r="ET260">
        <v>0.93</v>
      </c>
      <c r="EU260">
        <v>14.65</v>
      </c>
      <c r="EV260">
        <v>1318.85</v>
      </c>
      <c r="EW260">
        <v>5256.46</v>
      </c>
      <c r="EX260">
        <v>14.89</v>
      </c>
      <c r="EY260">
        <v>353020</v>
      </c>
      <c r="EZ260">
        <v>1</v>
      </c>
      <c r="FA260" s="1" t="s">
        <v>1396</v>
      </c>
      <c r="FB260">
        <v>0.4</v>
      </c>
      <c r="FC260">
        <v>2.69</v>
      </c>
      <c r="FD260" s="1" t="s">
        <v>1396</v>
      </c>
      <c r="FE260" s="1" t="s">
        <v>1396</v>
      </c>
      <c r="FF260">
        <v>0.12</v>
      </c>
      <c r="FG260">
        <v>0.1</v>
      </c>
      <c r="FH260">
        <v>0</v>
      </c>
      <c r="FI260">
        <v>100000</v>
      </c>
      <c r="FJ260">
        <v>1</v>
      </c>
      <c r="FK260" s="1" t="s">
        <v>1396</v>
      </c>
      <c r="FL260">
        <v>0</v>
      </c>
      <c r="FM260">
        <v>0</v>
      </c>
      <c r="GT260">
        <v>77.53</v>
      </c>
      <c r="GV260">
        <v>31.4</v>
      </c>
      <c r="GW260">
        <v>1</v>
      </c>
      <c r="GX260">
        <v>1</v>
      </c>
      <c r="GY260" s="1" t="s">
        <v>1396</v>
      </c>
      <c r="GZ260">
        <v>0</v>
      </c>
      <c r="HA260">
        <v>0</v>
      </c>
      <c r="HN260">
        <v>3.47</v>
      </c>
      <c r="HO260">
        <v>3.61</v>
      </c>
      <c r="HP260">
        <v>0.52</v>
      </c>
      <c r="HQ260">
        <v>6950</v>
      </c>
      <c r="HR260">
        <v>1</v>
      </c>
      <c r="HS260" s="1" t="s">
        <v>1396</v>
      </c>
      <c r="HT260">
        <v>0</v>
      </c>
      <c r="HU260">
        <v>0</v>
      </c>
      <c r="HV260" s="1" t="s">
        <v>1396</v>
      </c>
      <c r="HW260" s="1" t="s">
        <v>1396</v>
      </c>
      <c r="IR260">
        <v>111.33</v>
      </c>
      <c r="IS260">
        <v>60.29</v>
      </c>
      <c r="IT260">
        <v>12.69</v>
      </c>
      <c r="IU260">
        <v>4751</v>
      </c>
      <c r="IV260">
        <v>1</v>
      </c>
      <c r="IW260" s="1" t="s">
        <v>1396</v>
      </c>
      <c r="IX260">
        <v>0.45</v>
      </c>
      <c r="IY260">
        <v>3.55</v>
      </c>
      <c r="IZ260" s="1" t="s">
        <v>1396</v>
      </c>
      <c r="JA260" s="1" t="s">
        <v>1396</v>
      </c>
      <c r="JB260">
        <v>0</v>
      </c>
      <c r="JC260">
        <v>0</v>
      </c>
      <c r="JD260">
        <v>0</v>
      </c>
      <c r="JE260">
        <v>1200</v>
      </c>
      <c r="JF260">
        <v>1</v>
      </c>
      <c r="JG260" s="1" t="s">
        <v>1396</v>
      </c>
      <c r="JH260">
        <v>0</v>
      </c>
      <c r="JI260">
        <v>0</v>
      </c>
      <c r="JL260">
        <v>94.29</v>
      </c>
      <c r="JM260">
        <v>12.67</v>
      </c>
      <c r="JN260">
        <v>26.4</v>
      </c>
      <c r="JO260">
        <v>480</v>
      </c>
      <c r="JP260">
        <v>1</v>
      </c>
      <c r="JQ260" s="1" t="s">
        <v>1396</v>
      </c>
      <c r="JR260">
        <v>0</v>
      </c>
      <c r="JS260">
        <v>0</v>
      </c>
      <c r="KI260">
        <v>1</v>
      </c>
      <c r="KJ260">
        <v>1</v>
      </c>
      <c r="KL260">
        <v>0</v>
      </c>
      <c r="LC260">
        <v>600</v>
      </c>
      <c r="LD260">
        <v>1</v>
      </c>
      <c r="LF260">
        <v>0</v>
      </c>
      <c r="MG260">
        <v>4000</v>
      </c>
      <c r="MH260">
        <v>1</v>
      </c>
      <c r="MJ260">
        <v>0</v>
      </c>
      <c r="NA260">
        <v>0</v>
      </c>
      <c r="NB260">
        <v>1</v>
      </c>
      <c r="ND260">
        <v>0</v>
      </c>
      <c r="NU260">
        <v>6000</v>
      </c>
      <c r="NV260">
        <v>1</v>
      </c>
      <c r="NX260">
        <v>0</v>
      </c>
      <c r="OO260">
        <v>18</v>
      </c>
      <c r="OP260">
        <v>1</v>
      </c>
      <c r="OR260">
        <v>0</v>
      </c>
      <c r="OY260">
        <v>3888</v>
      </c>
      <c r="OZ260">
        <v>1</v>
      </c>
      <c r="PB260">
        <v>0</v>
      </c>
      <c r="ACA260">
        <v>8989</v>
      </c>
      <c r="ACB260">
        <v>1</v>
      </c>
      <c r="ACC260" s="1" t="s">
        <v>1396</v>
      </c>
      <c r="ACD260">
        <v>0</v>
      </c>
      <c r="ACH260">
        <v>0.08</v>
      </c>
      <c r="ACI260">
        <v>0.17</v>
      </c>
      <c r="ACJ260">
        <v>0.01</v>
      </c>
      <c r="ACK260">
        <v>11301</v>
      </c>
      <c r="ACL260">
        <v>1</v>
      </c>
      <c r="ACM260" s="1" t="s">
        <v>1396</v>
      </c>
      <c r="ACN260">
        <v>0</v>
      </c>
      <c r="ACO260">
        <v>0</v>
      </c>
      <c r="ACP260" s="1" t="s">
        <v>1396</v>
      </c>
      <c r="ACQ260" s="1" t="s">
        <v>1396</v>
      </c>
      <c r="ACR260">
        <v>20.56</v>
      </c>
      <c r="ACS260">
        <v>46.55</v>
      </c>
      <c r="ACT260">
        <v>5.55</v>
      </c>
      <c r="ACU260">
        <v>8388</v>
      </c>
      <c r="ACV260">
        <v>1</v>
      </c>
      <c r="ACW260" s="1" t="s">
        <v>1396</v>
      </c>
      <c r="ACX260">
        <v>0</v>
      </c>
      <c r="ACY260">
        <v>0</v>
      </c>
      <c r="ACZ260" s="1" t="s">
        <v>1396</v>
      </c>
      <c r="ADA260" s="1" t="s">
        <v>1396</v>
      </c>
      <c r="ADL260">
        <v>0.51</v>
      </c>
      <c r="ADM260">
        <v>0.22</v>
      </c>
      <c r="ADN260">
        <v>0.04</v>
      </c>
      <c r="ADO260">
        <v>6112</v>
      </c>
      <c r="ADP260">
        <v>1</v>
      </c>
      <c r="ADQ260" s="1" t="s">
        <v>1396</v>
      </c>
      <c r="ADR260">
        <v>0</v>
      </c>
      <c r="ADS260">
        <v>0</v>
      </c>
      <c r="ADT260" s="1" t="s">
        <v>1396</v>
      </c>
      <c r="ADU260" s="1" t="s">
        <v>1396</v>
      </c>
      <c r="ADV260">
        <v>31.74</v>
      </c>
      <c r="ADW260">
        <v>39.54</v>
      </c>
      <c r="ADX260">
        <v>3.73</v>
      </c>
      <c r="ADY260">
        <v>10600</v>
      </c>
      <c r="ADZ260">
        <v>1</v>
      </c>
      <c r="AEA260" s="1" t="s">
        <v>1396</v>
      </c>
      <c r="AEB260">
        <v>0</v>
      </c>
      <c r="AEC260">
        <v>0</v>
      </c>
      <c r="AED260" s="1" t="s">
        <v>1396</v>
      </c>
      <c r="AEE260" s="1" t="s">
        <v>1396</v>
      </c>
      <c r="AEF260">
        <v>162.56</v>
      </c>
      <c r="AEG260">
        <v>1.47</v>
      </c>
      <c r="AEH260">
        <v>17.86</v>
      </c>
      <c r="AEI260">
        <v>82</v>
      </c>
      <c r="AEJ260">
        <v>1</v>
      </c>
      <c r="AEK260" s="1" t="s">
        <v>1396</v>
      </c>
      <c r="AEL260">
        <v>0.34</v>
      </c>
      <c r="AEM260">
        <v>1.9</v>
      </c>
      <c r="AEP260">
        <v>0.42</v>
      </c>
      <c r="AEQ260">
        <v>0.03</v>
      </c>
      <c r="AER260">
        <v>0.01</v>
      </c>
      <c r="AES260">
        <v>2250</v>
      </c>
      <c r="AET260">
        <v>1</v>
      </c>
      <c r="AEU260" s="1" t="s">
        <v>1396</v>
      </c>
      <c r="AEV260">
        <v>0</v>
      </c>
      <c r="AEW260">
        <v>0</v>
      </c>
      <c r="AEZ260">
        <v>0.23</v>
      </c>
      <c r="AFA260">
        <v>0.18</v>
      </c>
      <c r="AFB260">
        <v>0.04</v>
      </c>
      <c r="AFC260">
        <v>5131</v>
      </c>
      <c r="AFD260">
        <v>1</v>
      </c>
      <c r="AFE260" s="1" t="s">
        <v>1396</v>
      </c>
      <c r="AFF260">
        <v>0</v>
      </c>
      <c r="AFG260">
        <v>0</v>
      </c>
      <c r="AFH260" s="1" t="s">
        <v>1396</v>
      </c>
      <c r="AFI260" s="1" t="s">
        <v>1396</v>
      </c>
      <c r="AFJ260">
        <v>21.7</v>
      </c>
      <c r="AFK260">
        <v>46.31</v>
      </c>
      <c r="AFL260">
        <v>2.17</v>
      </c>
      <c r="AFM260">
        <v>21342</v>
      </c>
      <c r="AFN260">
        <v>1</v>
      </c>
      <c r="AFO260" s="1" t="s">
        <v>1396</v>
      </c>
      <c r="AFP260">
        <v>0</v>
      </c>
      <c r="AFQ260">
        <v>0</v>
      </c>
      <c r="AFR260" s="1" t="s">
        <v>1396</v>
      </c>
      <c r="AFS260" s="1" t="s">
        <v>1396</v>
      </c>
      <c r="AFT260">
        <v>4.83</v>
      </c>
      <c r="AFU260">
        <v>0.94</v>
      </c>
      <c r="AFV260">
        <v>0.28000000000000003</v>
      </c>
      <c r="AFW260">
        <v>3360</v>
      </c>
      <c r="AFX260">
        <v>1</v>
      </c>
      <c r="AFY260" s="1" t="s">
        <v>1396</v>
      </c>
      <c r="AFZ260">
        <v>0</v>
      </c>
      <c r="AGA260">
        <v>0</v>
      </c>
      <c r="AHR260">
        <v>18.93</v>
      </c>
      <c r="AHS260">
        <v>15.87</v>
      </c>
      <c r="AHT260">
        <v>0.53</v>
      </c>
      <c r="AHU260">
        <v>29951</v>
      </c>
      <c r="AHV260">
        <v>1</v>
      </c>
      <c r="AHW260" s="1" t="s">
        <v>1396</v>
      </c>
      <c r="AHX260">
        <v>0</v>
      </c>
      <c r="AHY260">
        <v>0</v>
      </c>
      <c r="AKJ260">
        <v>140.65</v>
      </c>
      <c r="AKK260">
        <v>457.25</v>
      </c>
      <c r="AKL260">
        <v>28.65</v>
      </c>
      <c r="AKM260">
        <v>15960</v>
      </c>
      <c r="AKN260">
        <v>1</v>
      </c>
      <c r="AKO260" s="1" t="s">
        <v>1396</v>
      </c>
      <c r="AKP260">
        <v>3.13</v>
      </c>
      <c r="AKQ260">
        <v>10.92</v>
      </c>
      <c r="AKT260">
        <v>79.81</v>
      </c>
      <c r="AKU260">
        <v>209.5</v>
      </c>
      <c r="AKV260">
        <v>16.760000000000002</v>
      </c>
      <c r="AKW260">
        <v>12500</v>
      </c>
      <c r="AKX260">
        <v>1</v>
      </c>
      <c r="AKY260" s="1" t="s">
        <v>1396</v>
      </c>
      <c r="AKZ260">
        <v>0</v>
      </c>
      <c r="ALA260">
        <v>0</v>
      </c>
      <c r="ALB260" s="1" t="s">
        <v>1396</v>
      </c>
      <c r="ALC260" s="1" t="s">
        <v>1396</v>
      </c>
      <c r="ALD260">
        <v>165.54</v>
      </c>
      <c r="ALE260">
        <v>88.52</v>
      </c>
      <c r="ALF260">
        <v>6.87</v>
      </c>
      <c r="ALG260">
        <v>12885</v>
      </c>
      <c r="ALH260">
        <v>1</v>
      </c>
      <c r="ALI260" s="1" t="s">
        <v>1396</v>
      </c>
      <c r="ALJ260">
        <v>0</v>
      </c>
      <c r="ALK260">
        <v>0</v>
      </c>
      <c r="ALL260" s="1" t="s">
        <v>1396</v>
      </c>
      <c r="ALM260" s="1" t="s">
        <v>1396</v>
      </c>
      <c r="ALN260">
        <v>25.66</v>
      </c>
      <c r="ALO260">
        <v>8395.8799999999992</v>
      </c>
      <c r="ALP260">
        <v>6.86</v>
      </c>
      <c r="ALQ260">
        <v>1223889</v>
      </c>
      <c r="ALR260">
        <v>1</v>
      </c>
      <c r="ALS260" s="1" t="s">
        <v>1396</v>
      </c>
      <c r="ALT260">
        <v>0.04</v>
      </c>
      <c r="ALU260">
        <v>0.57999999999999996</v>
      </c>
      <c r="ALV260" s="1" t="s">
        <v>1396</v>
      </c>
      <c r="ALW260" s="1" t="s">
        <v>1396</v>
      </c>
      <c r="AMF260" s="1" t="s">
        <v>1396</v>
      </c>
      <c r="AMG260" s="1" t="s">
        <v>1396</v>
      </c>
      <c r="AMH260">
        <v>0.75</v>
      </c>
      <c r="AMI260">
        <v>0.45</v>
      </c>
      <c r="AMJ260">
        <v>0.09</v>
      </c>
      <c r="AMK260">
        <v>5000</v>
      </c>
      <c r="AML260">
        <v>1</v>
      </c>
      <c r="AMM260" s="1" t="s">
        <v>1396</v>
      </c>
      <c r="AMN260">
        <v>0</v>
      </c>
      <c r="AMO260">
        <v>0</v>
      </c>
      <c r="AMQ260" s="1" t="s">
        <v>1396</v>
      </c>
      <c r="AMR260">
        <v>104.12</v>
      </c>
      <c r="AMT260">
        <v>155.88</v>
      </c>
      <c r="AMU260">
        <v>1</v>
      </c>
      <c r="AMV260">
        <v>1</v>
      </c>
      <c r="AMX260">
        <v>0</v>
      </c>
      <c r="AMY260">
        <v>0</v>
      </c>
      <c r="ANB260">
        <v>100.06</v>
      </c>
      <c r="ANC260">
        <v>5025.13</v>
      </c>
      <c r="AND260">
        <v>52.15</v>
      </c>
      <c r="ANE260">
        <v>96363</v>
      </c>
      <c r="ANF260">
        <v>1</v>
      </c>
      <c r="ANH260">
        <v>0</v>
      </c>
      <c r="ANI260">
        <v>0</v>
      </c>
      <c r="ANO260">
        <v>1</v>
      </c>
      <c r="ANP260">
        <v>1</v>
      </c>
      <c r="ANR260">
        <v>0</v>
      </c>
      <c r="ANV260">
        <v>0.15</v>
      </c>
      <c r="ANW260">
        <v>0.7</v>
      </c>
      <c r="ANX260">
        <v>0.02</v>
      </c>
      <c r="ANY260">
        <v>33198</v>
      </c>
      <c r="ANZ260">
        <v>1</v>
      </c>
      <c r="AOA260" s="1" t="s">
        <v>1396</v>
      </c>
      <c r="AOB260">
        <v>0</v>
      </c>
      <c r="AOC260">
        <v>0</v>
      </c>
      <c r="AOD260" s="1" t="s">
        <v>1396</v>
      </c>
      <c r="AOE260" s="1" t="s">
        <v>1396</v>
      </c>
      <c r="AOF260">
        <v>19.809999999999999</v>
      </c>
      <c r="AOG260">
        <v>49.06</v>
      </c>
      <c r="AOH260">
        <v>5.35</v>
      </c>
      <c r="AOI260">
        <v>9170</v>
      </c>
      <c r="AOJ260">
        <v>1</v>
      </c>
      <c r="AOK260" s="1" t="s">
        <v>1396</v>
      </c>
      <c r="AOL260">
        <v>0</v>
      </c>
      <c r="AOM260">
        <v>0</v>
      </c>
      <c r="AON260" s="1" t="s">
        <v>1396</v>
      </c>
      <c r="AOO260" s="1" t="s">
        <v>1396</v>
      </c>
      <c r="AOP260">
        <v>97.1</v>
      </c>
      <c r="AOQ260">
        <v>167.5</v>
      </c>
      <c r="AOR260">
        <v>3.35</v>
      </c>
      <c r="AOS260">
        <v>50000</v>
      </c>
      <c r="AOT260">
        <v>1</v>
      </c>
      <c r="AOU260" s="1" t="s">
        <v>1396</v>
      </c>
      <c r="AOV260">
        <v>0</v>
      </c>
      <c r="AOW260">
        <v>0</v>
      </c>
      <c r="AOZ260">
        <v>106.76</v>
      </c>
      <c r="APB260">
        <v>118.38</v>
      </c>
      <c r="APC260">
        <v>1</v>
      </c>
      <c r="APD260">
        <v>1</v>
      </c>
      <c r="APF260">
        <v>0</v>
      </c>
      <c r="APG260">
        <v>0</v>
      </c>
      <c r="APJ260">
        <v>103.75</v>
      </c>
      <c r="APL260">
        <v>31.23</v>
      </c>
      <c r="APM260">
        <v>1</v>
      </c>
      <c r="APN260">
        <v>1</v>
      </c>
      <c r="APP260">
        <v>0</v>
      </c>
      <c r="APQ260">
        <v>0</v>
      </c>
      <c r="APT260">
        <v>124.51</v>
      </c>
      <c r="APV260">
        <v>92</v>
      </c>
      <c r="APW260">
        <v>1</v>
      </c>
      <c r="APX260">
        <v>1</v>
      </c>
      <c r="APY260">
        <v>0</v>
      </c>
      <c r="APZ260">
        <v>0</v>
      </c>
      <c r="AQA260">
        <v>0</v>
      </c>
      <c r="AQD260">
        <v>100.69</v>
      </c>
      <c r="AQF260">
        <v>72.5</v>
      </c>
      <c r="AQG260">
        <v>1</v>
      </c>
      <c r="AQH260">
        <v>1</v>
      </c>
      <c r="AQJ260">
        <v>0</v>
      </c>
      <c r="AQK260">
        <v>0</v>
      </c>
      <c r="AQN260">
        <v>69.489999999999995</v>
      </c>
      <c r="AQO260">
        <v>554.73</v>
      </c>
      <c r="AQP260">
        <v>16.809999999999999</v>
      </c>
      <c r="AQQ260">
        <v>33000</v>
      </c>
      <c r="AQR260">
        <v>1</v>
      </c>
      <c r="AQS260" s="1" t="s">
        <v>1396</v>
      </c>
      <c r="AQT260">
        <v>0</v>
      </c>
      <c r="AQU260">
        <v>0</v>
      </c>
      <c r="AQV260" s="1" t="s">
        <v>1396</v>
      </c>
      <c r="AQW260" s="1" t="s">
        <v>1396</v>
      </c>
      <c r="AQX260">
        <v>48.41</v>
      </c>
      <c r="AQY260">
        <v>329.68</v>
      </c>
      <c r="AQZ260">
        <v>7.35</v>
      </c>
      <c r="ARA260">
        <v>44854</v>
      </c>
      <c r="ARB260">
        <v>1</v>
      </c>
      <c r="ARC260" s="1" t="s">
        <v>1396</v>
      </c>
      <c r="ARD260">
        <v>0</v>
      </c>
      <c r="ARE260">
        <v>0</v>
      </c>
      <c r="ARF260" s="1" t="s">
        <v>1396</v>
      </c>
      <c r="ARG260" s="1" t="s">
        <v>1396</v>
      </c>
      <c r="ARH260">
        <v>3.62</v>
      </c>
      <c r="ARI260">
        <v>1.49</v>
      </c>
      <c r="ARJ260">
        <v>7.1</v>
      </c>
      <c r="ARK260">
        <v>210</v>
      </c>
      <c r="ARL260">
        <v>1</v>
      </c>
      <c r="ARM260" s="1" t="s">
        <v>1396</v>
      </c>
      <c r="ARN260">
        <v>0</v>
      </c>
      <c r="ARO260">
        <v>0</v>
      </c>
      <c r="ARR260">
        <v>1.28</v>
      </c>
      <c r="ARS260">
        <v>17.7</v>
      </c>
      <c r="ART260">
        <v>5.9</v>
      </c>
      <c r="ARU260">
        <v>3000</v>
      </c>
      <c r="ARV260">
        <v>1</v>
      </c>
      <c r="ARW260" s="1" t="s">
        <v>1396</v>
      </c>
      <c r="ARX260">
        <v>0</v>
      </c>
      <c r="ARY260">
        <v>0</v>
      </c>
      <c r="ARZ260" s="1" t="s">
        <v>1396</v>
      </c>
      <c r="ASA260" s="1" t="s">
        <v>1396</v>
      </c>
      <c r="ASB260">
        <v>269.36</v>
      </c>
      <c r="ASC260">
        <v>3049.2</v>
      </c>
      <c r="ASD260">
        <v>630</v>
      </c>
      <c r="ASE260">
        <v>4840</v>
      </c>
      <c r="ASF260">
        <v>1</v>
      </c>
      <c r="ASG260" s="1" t="s">
        <v>1396</v>
      </c>
      <c r="ASH260">
        <v>35.799999999999997</v>
      </c>
      <c r="ASI260">
        <v>5.68</v>
      </c>
      <c r="ASJ260" s="1" t="s">
        <v>1396</v>
      </c>
      <c r="ASK260" s="1" t="s">
        <v>1396</v>
      </c>
      <c r="ASL260">
        <v>107.62</v>
      </c>
      <c r="ASM260">
        <v>222.6</v>
      </c>
      <c r="ASN260">
        <v>15.9</v>
      </c>
      <c r="ASO260">
        <v>14000</v>
      </c>
      <c r="ASP260">
        <v>1</v>
      </c>
      <c r="ASQ260" s="1" t="s">
        <v>1396</v>
      </c>
      <c r="ASR260">
        <v>0</v>
      </c>
      <c r="ASS260">
        <v>0</v>
      </c>
      <c r="AST260" s="1" t="s">
        <v>1396</v>
      </c>
      <c r="ASU260" s="1" t="s">
        <v>1396</v>
      </c>
      <c r="ASV260">
        <v>98.19</v>
      </c>
      <c r="ASX260">
        <v>968.9</v>
      </c>
      <c r="ASY260">
        <v>1</v>
      </c>
      <c r="ASZ260">
        <v>1</v>
      </c>
      <c r="ATB260">
        <v>0</v>
      </c>
      <c r="ATC260">
        <v>0</v>
      </c>
      <c r="ATF260">
        <v>100</v>
      </c>
      <c r="ATH260">
        <v>1700</v>
      </c>
      <c r="ATJ260">
        <v>1</v>
      </c>
      <c r="ATL260">
        <v>0</v>
      </c>
      <c r="ATM260">
        <v>0</v>
      </c>
      <c r="ATZ260">
        <v>100</v>
      </c>
      <c r="AUB260">
        <v>1268.68</v>
      </c>
      <c r="AUD260">
        <v>1</v>
      </c>
      <c r="AUF260">
        <v>0</v>
      </c>
      <c r="AUG260">
        <v>0</v>
      </c>
      <c r="AUJ260">
        <v>241.2</v>
      </c>
      <c r="AUK260">
        <v>2970.65</v>
      </c>
      <c r="AUL260">
        <v>136.5</v>
      </c>
      <c r="AUM260">
        <v>21763</v>
      </c>
      <c r="AUN260">
        <v>1</v>
      </c>
      <c r="AUO260" s="1" t="s">
        <v>1396</v>
      </c>
      <c r="AUP260">
        <v>4.09</v>
      </c>
      <c r="AUQ260">
        <v>3</v>
      </c>
      <c r="AUT260">
        <v>24.3</v>
      </c>
      <c r="AUU260">
        <v>342.24</v>
      </c>
      <c r="AUV260">
        <v>23</v>
      </c>
      <c r="AUW260">
        <v>14880</v>
      </c>
      <c r="AUX260">
        <v>1</v>
      </c>
      <c r="AUY260" s="1" t="s">
        <v>1396</v>
      </c>
      <c r="AUZ260">
        <v>0</v>
      </c>
      <c r="AVA260">
        <v>0</v>
      </c>
      <c r="AVB260" s="1" t="s">
        <v>1396</v>
      </c>
      <c r="AVC260" s="1" t="s">
        <v>1396</v>
      </c>
      <c r="AVD260">
        <v>106.06</v>
      </c>
      <c r="AVE260">
        <v>98.78</v>
      </c>
      <c r="AVF260">
        <v>357.9</v>
      </c>
      <c r="AVG260">
        <v>276</v>
      </c>
      <c r="AVH260">
        <v>1</v>
      </c>
      <c r="AVJ260">
        <v>3.96</v>
      </c>
      <c r="AVK260">
        <v>1.1100000000000001</v>
      </c>
      <c r="AVN260">
        <v>120.57</v>
      </c>
      <c r="AVO260">
        <v>115.37</v>
      </c>
      <c r="AVP260">
        <v>418</v>
      </c>
      <c r="AVR260">
        <v>1</v>
      </c>
      <c r="AVT260">
        <v>4</v>
      </c>
      <c r="AVU260">
        <v>0.96</v>
      </c>
      <c r="AVX260">
        <v>87.46</v>
      </c>
      <c r="AVZ260">
        <v>530</v>
      </c>
      <c r="AWB260">
        <v>1</v>
      </c>
      <c r="AWD260">
        <v>3</v>
      </c>
      <c r="AWE260">
        <v>0.56999999999999995</v>
      </c>
      <c r="AWH260">
        <v>118</v>
      </c>
      <c r="AWJ260">
        <v>295</v>
      </c>
      <c r="AWK260">
        <v>1</v>
      </c>
      <c r="AWL260">
        <v>1</v>
      </c>
      <c r="AWN260">
        <v>3.5</v>
      </c>
      <c r="AWO260">
        <v>1.19</v>
      </c>
      <c r="AWR260">
        <v>97.96</v>
      </c>
      <c r="AWT260">
        <v>456.5</v>
      </c>
      <c r="AWU260">
        <v>1</v>
      </c>
      <c r="AWV260">
        <v>1</v>
      </c>
      <c r="AWX260">
        <v>4.5</v>
      </c>
      <c r="AWY260">
        <v>0.99</v>
      </c>
      <c r="AXB260">
        <v>60.93</v>
      </c>
      <c r="AXC260">
        <v>39.479999999999997</v>
      </c>
      <c r="AXD260">
        <v>329</v>
      </c>
      <c r="AXE260">
        <v>120</v>
      </c>
      <c r="AXF260">
        <v>1</v>
      </c>
      <c r="AXH260">
        <v>0</v>
      </c>
      <c r="AXI260">
        <v>0</v>
      </c>
      <c r="AXL260">
        <v>27.82</v>
      </c>
      <c r="AXN260">
        <v>2.81</v>
      </c>
      <c r="AXO260">
        <v>1</v>
      </c>
      <c r="AXP260">
        <v>1</v>
      </c>
      <c r="AXR260">
        <v>0</v>
      </c>
      <c r="AXS260">
        <v>0</v>
      </c>
      <c r="AXV260">
        <v>100</v>
      </c>
      <c r="AXX260">
        <v>401</v>
      </c>
      <c r="AXY260">
        <v>1</v>
      </c>
      <c r="AXZ260">
        <v>1</v>
      </c>
      <c r="AYB260">
        <v>2.5</v>
      </c>
      <c r="AYC260">
        <v>0.62</v>
      </c>
      <c r="AYF260">
        <v>13.41</v>
      </c>
      <c r="AYG260">
        <v>51.02</v>
      </c>
      <c r="AYH260">
        <v>25.51</v>
      </c>
      <c r="AYI260">
        <v>2000</v>
      </c>
      <c r="AYJ260">
        <v>1</v>
      </c>
      <c r="AYK260" s="1" t="s">
        <v>1396</v>
      </c>
      <c r="AYL260">
        <v>0</v>
      </c>
      <c r="AYM260">
        <v>0</v>
      </c>
      <c r="AYN260" s="1" t="s">
        <v>1396</v>
      </c>
      <c r="AYO260" s="1" t="s">
        <v>1396</v>
      </c>
      <c r="AYR260">
        <v>66.47</v>
      </c>
      <c r="AYS260">
        <v>1</v>
      </c>
      <c r="AYT260">
        <v>1</v>
      </c>
      <c r="AYV260">
        <v>0</v>
      </c>
      <c r="AYW260">
        <v>0</v>
      </c>
      <c r="AYZ260">
        <v>65.3</v>
      </c>
      <c r="AZA260">
        <v>84.95</v>
      </c>
      <c r="AZB260">
        <v>6.82</v>
      </c>
      <c r="AZC260">
        <v>12448</v>
      </c>
      <c r="AZD260">
        <v>1</v>
      </c>
      <c r="AZE260" s="1" t="s">
        <v>1396</v>
      </c>
      <c r="AZF260">
        <v>0</v>
      </c>
      <c r="AZG260">
        <v>0</v>
      </c>
      <c r="AZH260" s="1" t="s">
        <v>1396</v>
      </c>
      <c r="AZI260" s="1" t="s">
        <v>1396</v>
      </c>
      <c r="AZJ260">
        <v>174.78</v>
      </c>
      <c r="AZK260">
        <v>470.05</v>
      </c>
      <c r="AZL260">
        <v>71.290000000000006</v>
      </c>
      <c r="AZM260">
        <v>6594</v>
      </c>
      <c r="AZN260">
        <v>1</v>
      </c>
      <c r="AZO260" s="1" t="s">
        <v>1396</v>
      </c>
      <c r="AZP260">
        <v>0</v>
      </c>
      <c r="AZQ260">
        <v>0</v>
      </c>
      <c r="AZR260" s="1" t="s">
        <v>1396</v>
      </c>
      <c r="AZS260" s="1" t="s">
        <v>1396</v>
      </c>
      <c r="AZT260">
        <v>316.54000000000002</v>
      </c>
      <c r="AZU260">
        <v>13.69</v>
      </c>
      <c r="AZV260">
        <v>1.5</v>
      </c>
      <c r="AZW260">
        <v>9130</v>
      </c>
      <c r="AZX260">
        <v>1</v>
      </c>
      <c r="AZY260" s="1" t="s">
        <v>1396</v>
      </c>
      <c r="AZZ260">
        <v>0</v>
      </c>
      <c r="BAA260">
        <v>0</v>
      </c>
      <c r="BAC260" s="1" t="s">
        <v>1396</v>
      </c>
      <c r="BAD260">
        <v>252.19</v>
      </c>
      <c r="BAE260">
        <v>423.95</v>
      </c>
      <c r="BAF260">
        <v>8.07</v>
      </c>
      <c r="BAG260">
        <v>52535</v>
      </c>
      <c r="BAH260">
        <v>1</v>
      </c>
      <c r="BAI260" s="1" t="s">
        <v>1396</v>
      </c>
      <c r="BAJ260">
        <v>0</v>
      </c>
      <c r="BAK260">
        <v>0</v>
      </c>
      <c r="BAL260" s="1" t="s">
        <v>1396</v>
      </c>
      <c r="BAM260" s="1" t="s">
        <v>1396</v>
      </c>
      <c r="BAN260">
        <v>566</v>
      </c>
      <c r="BAO260">
        <v>205.57</v>
      </c>
      <c r="BAP260">
        <v>43.01</v>
      </c>
      <c r="BAQ260">
        <v>4780</v>
      </c>
      <c r="BAR260">
        <v>1</v>
      </c>
      <c r="BAS260" s="1" t="s">
        <v>1396</v>
      </c>
      <c r="BAT260">
        <v>0</v>
      </c>
      <c r="BAU260">
        <v>0</v>
      </c>
      <c r="BAV260" s="1" t="s">
        <v>1396</v>
      </c>
      <c r="BAW260" s="1" t="s">
        <v>1396</v>
      </c>
      <c r="BAX260">
        <v>26.62</v>
      </c>
      <c r="BAY260">
        <v>21.42</v>
      </c>
      <c r="BAZ260">
        <v>3.86</v>
      </c>
      <c r="BBA260">
        <v>5550</v>
      </c>
      <c r="BBB260">
        <v>1</v>
      </c>
      <c r="BBC260" s="1" t="s">
        <v>1396</v>
      </c>
      <c r="BBD260">
        <v>0</v>
      </c>
      <c r="BBE260">
        <v>0</v>
      </c>
      <c r="BBF260" s="1" t="s">
        <v>1396</v>
      </c>
      <c r="BBG260" s="1" t="s">
        <v>1396</v>
      </c>
      <c r="BBH260">
        <v>0.38</v>
      </c>
      <c r="BBI260">
        <v>0.03</v>
      </c>
      <c r="BBJ260">
        <v>0</v>
      </c>
      <c r="BBK260">
        <v>6549</v>
      </c>
      <c r="BBL260">
        <v>1</v>
      </c>
      <c r="BBM260" s="1" t="s">
        <v>1396</v>
      </c>
      <c r="BBN260">
        <v>0</v>
      </c>
      <c r="BBO260">
        <v>0</v>
      </c>
      <c r="BBR260">
        <v>3.5</v>
      </c>
      <c r="BBS260">
        <v>0.23</v>
      </c>
      <c r="BBT260">
        <v>0.1</v>
      </c>
      <c r="BBU260">
        <v>2200</v>
      </c>
      <c r="BBV260">
        <v>1</v>
      </c>
      <c r="BBW260" s="1" t="s">
        <v>1396</v>
      </c>
      <c r="BBX260">
        <v>0</v>
      </c>
      <c r="BBY260">
        <v>0</v>
      </c>
      <c r="BCB260">
        <v>11.53</v>
      </c>
      <c r="BCC260">
        <v>0.3</v>
      </c>
      <c r="BCD260">
        <v>0.86</v>
      </c>
      <c r="BCE260">
        <v>350</v>
      </c>
      <c r="BCF260">
        <v>1</v>
      </c>
      <c r="BCG260" s="1" t="s">
        <v>1396</v>
      </c>
      <c r="BCH260">
        <v>0</v>
      </c>
      <c r="BCI260">
        <v>0</v>
      </c>
      <c r="BCL260">
        <v>0.35</v>
      </c>
      <c r="BCM260">
        <v>0.01</v>
      </c>
      <c r="BCN260">
        <v>0.02</v>
      </c>
      <c r="BCO260">
        <v>470</v>
      </c>
      <c r="BCP260">
        <v>1</v>
      </c>
      <c r="BCQ260" s="1" t="s">
        <v>1396</v>
      </c>
      <c r="BCR260">
        <v>0</v>
      </c>
      <c r="BCS260">
        <v>0</v>
      </c>
      <c r="BCV260">
        <v>0.18</v>
      </c>
      <c r="BCX260">
        <v>0</v>
      </c>
      <c r="BCY260">
        <v>1</v>
      </c>
      <c r="BCZ260">
        <v>1</v>
      </c>
      <c r="BDA260" s="1" t="s">
        <v>1396</v>
      </c>
      <c r="BDB260">
        <v>0</v>
      </c>
      <c r="BDC260">
        <v>0</v>
      </c>
      <c r="BDF260">
        <v>58.4</v>
      </c>
      <c r="BDG260">
        <v>81.040000000000006</v>
      </c>
      <c r="BDH260">
        <v>5</v>
      </c>
      <c r="BDI260">
        <v>16207</v>
      </c>
      <c r="BDJ260">
        <v>1</v>
      </c>
      <c r="BDK260" s="1" t="s">
        <v>1396</v>
      </c>
      <c r="BDL260">
        <v>0</v>
      </c>
      <c r="BDM260">
        <v>0</v>
      </c>
      <c r="BDN260" s="1" t="s">
        <v>1396</v>
      </c>
      <c r="BDO260" s="1" t="s">
        <v>1396</v>
      </c>
      <c r="BDP260">
        <v>0.8</v>
      </c>
      <c r="BDQ260">
        <v>1.97</v>
      </c>
      <c r="BDR260">
        <v>0.24</v>
      </c>
      <c r="BDS260">
        <v>8045</v>
      </c>
      <c r="BDT260">
        <v>1</v>
      </c>
      <c r="BDU260" s="1" t="s">
        <v>1396</v>
      </c>
      <c r="BDV260">
        <v>0</v>
      </c>
      <c r="BDW260">
        <v>0</v>
      </c>
      <c r="BDX260" s="1" t="s">
        <v>1396</v>
      </c>
      <c r="BDY260" s="1" t="s">
        <v>1396</v>
      </c>
      <c r="BDZ260">
        <v>118.11</v>
      </c>
      <c r="BEA260">
        <v>71.400000000000006</v>
      </c>
      <c r="BEB260">
        <v>15.91</v>
      </c>
      <c r="BEC260">
        <v>4488</v>
      </c>
      <c r="BED260">
        <v>1</v>
      </c>
      <c r="BEE260" s="1" t="s">
        <v>1396</v>
      </c>
      <c r="BEF260">
        <v>0.04</v>
      </c>
      <c r="BEG260">
        <v>0.25</v>
      </c>
      <c r="BEI260" s="1" t="s">
        <v>1396</v>
      </c>
      <c r="BEJ260">
        <v>350.23</v>
      </c>
      <c r="BEK260">
        <v>1286.58</v>
      </c>
      <c r="BEL260">
        <v>60.76</v>
      </c>
      <c r="BEM260">
        <v>21173</v>
      </c>
      <c r="BEN260">
        <v>1</v>
      </c>
      <c r="BEO260" s="1" t="s">
        <v>1396</v>
      </c>
      <c r="BEP260">
        <v>3.3</v>
      </c>
      <c r="BEQ260">
        <v>5.43</v>
      </c>
      <c r="BER260" s="1" t="s">
        <v>1396</v>
      </c>
      <c r="BES260" s="1" t="s">
        <v>1396</v>
      </c>
    </row>
    <row r="261" spans="1:1501" x14ac:dyDescent="0.25">
      <c r="A261" s="2">
        <v>42826</v>
      </c>
      <c r="B261">
        <v>2.68</v>
      </c>
      <c r="C261">
        <v>0.21</v>
      </c>
      <c r="D261">
        <v>7.0000000000000007E-2</v>
      </c>
      <c r="E261">
        <v>3080</v>
      </c>
      <c r="F261">
        <v>1</v>
      </c>
      <c r="G261" s="1" t="s">
        <v>1396</v>
      </c>
      <c r="H261">
        <v>0</v>
      </c>
      <c r="I261">
        <v>0</v>
      </c>
      <c r="L261">
        <v>0</v>
      </c>
      <c r="M261">
        <v>0</v>
      </c>
      <c r="N261">
        <v>0</v>
      </c>
      <c r="O261">
        <v>480</v>
      </c>
      <c r="P261">
        <v>1</v>
      </c>
      <c r="Q261" s="1" t="s">
        <v>1396</v>
      </c>
      <c r="R261">
        <v>0</v>
      </c>
      <c r="S261">
        <v>0</v>
      </c>
      <c r="V261">
        <v>0.04</v>
      </c>
      <c r="W261">
        <v>0.05</v>
      </c>
      <c r="X261">
        <v>0.01</v>
      </c>
      <c r="Y261">
        <v>9000</v>
      </c>
      <c r="Z261">
        <v>1</v>
      </c>
      <c r="AA261" s="1" t="s">
        <v>1396</v>
      </c>
      <c r="AB261">
        <v>0</v>
      </c>
      <c r="AC261">
        <v>0</v>
      </c>
      <c r="AD261" s="1" t="s">
        <v>1396</v>
      </c>
      <c r="AE261" s="1" t="s">
        <v>1396</v>
      </c>
      <c r="AF261">
        <v>339.9</v>
      </c>
      <c r="AH261">
        <v>126.07</v>
      </c>
      <c r="AI261">
        <v>1</v>
      </c>
      <c r="AJ261">
        <v>1</v>
      </c>
      <c r="AL261">
        <v>0.15</v>
      </c>
      <c r="AM261">
        <v>0.12</v>
      </c>
      <c r="AP261">
        <v>98.36</v>
      </c>
      <c r="AQ261">
        <v>410.83</v>
      </c>
      <c r="AR261">
        <v>167</v>
      </c>
      <c r="AS261">
        <v>2460</v>
      </c>
      <c r="AT261">
        <v>1</v>
      </c>
      <c r="AV261">
        <v>2.5</v>
      </c>
      <c r="AW261">
        <v>1.5</v>
      </c>
      <c r="AX261" s="1" t="s">
        <v>1396</v>
      </c>
      <c r="AY261" s="1" t="s">
        <v>1396</v>
      </c>
      <c r="AZ261">
        <v>23.48</v>
      </c>
      <c r="BB261">
        <v>9.3000000000000007</v>
      </c>
      <c r="BC261">
        <v>1</v>
      </c>
      <c r="BD261">
        <v>1</v>
      </c>
      <c r="BF261">
        <v>0</v>
      </c>
      <c r="BG261">
        <v>0</v>
      </c>
      <c r="BJ261">
        <v>22.73</v>
      </c>
      <c r="BL261">
        <v>2.56</v>
      </c>
      <c r="BM261">
        <v>1</v>
      </c>
      <c r="BN261">
        <v>1</v>
      </c>
      <c r="BO261" s="1" t="s">
        <v>1396</v>
      </c>
      <c r="BP261">
        <v>0</v>
      </c>
      <c r="BQ261">
        <v>0</v>
      </c>
      <c r="BW261">
        <v>1</v>
      </c>
      <c r="BX261">
        <v>1</v>
      </c>
      <c r="BZ261">
        <v>0</v>
      </c>
      <c r="CD261">
        <v>168.04</v>
      </c>
      <c r="CE261">
        <v>1850.7</v>
      </c>
      <c r="CF261">
        <v>8.5</v>
      </c>
      <c r="CG261">
        <v>217730</v>
      </c>
      <c r="CH261">
        <v>1</v>
      </c>
      <c r="CI261" s="1" t="s">
        <v>1396</v>
      </c>
      <c r="CJ261">
        <v>0.28000000000000003</v>
      </c>
      <c r="CK261">
        <v>3.29</v>
      </c>
      <c r="CL261" s="1" t="s">
        <v>1396</v>
      </c>
      <c r="CM261" s="1" t="s">
        <v>1396</v>
      </c>
      <c r="CN261">
        <v>144</v>
      </c>
      <c r="CO261">
        <v>855.74</v>
      </c>
      <c r="CP261">
        <v>21.26</v>
      </c>
      <c r="CQ261">
        <v>40251</v>
      </c>
      <c r="CR261">
        <v>1</v>
      </c>
      <c r="CS261" s="1" t="s">
        <v>1396</v>
      </c>
      <c r="CT261">
        <v>0</v>
      </c>
      <c r="CU261">
        <v>1.27</v>
      </c>
      <c r="CV261" s="1" t="s">
        <v>1396</v>
      </c>
      <c r="CW261" s="1" t="s">
        <v>1396</v>
      </c>
      <c r="CZ261">
        <v>378.5</v>
      </c>
      <c r="DA261">
        <v>1</v>
      </c>
      <c r="DB261">
        <v>1</v>
      </c>
      <c r="DF261" s="1" t="s">
        <v>1396</v>
      </c>
      <c r="DG261" s="1" t="s">
        <v>1396</v>
      </c>
      <c r="DH261">
        <v>92.07</v>
      </c>
      <c r="DJ261">
        <v>13.35</v>
      </c>
      <c r="DK261">
        <v>1</v>
      </c>
      <c r="DL261">
        <v>1</v>
      </c>
      <c r="DM261" s="1" t="s">
        <v>1396</v>
      </c>
      <c r="DN261">
        <v>0</v>
      </c>
      <c r="DO261">
        <v>0</v>
      </c>
      <c r="DR261">
        <v>0.1</v>
      </c>
      <c r="DS261">
        <v>0.13</v>
      </c>
      <c r="DT261">
        <v>0</v>
      </c>
      <c r="DU261">
        <v>25985</v>
      </c>
      <c r="DV261">
        <v>1</v>
      </c>
      <c r="DW261" s="1" t="s">
        <v>1396</v>
      </c>
      <c r="DX261">
        <v>0</v>
      </c>
      <c r="DY261">
        <v>0</v>
      </c>
      <c r="DZ261" s="1" t="s">
        <v>1396</v>
      </c>
      <c r="EA261" s="1" t="s">
        <v>1396</v>
      </c>
      <c r="ED261">
        <v>1012</v>
      </c>
      <c r="EF261">
        <v>1</v>
      </c>
      <c r="EG261" s="1" t="s">
        <v>1396</v>
      </c>
      <c r="EJ261" s="1" t="s">
        <v>1396</v>
      </c>
      <c r="EK261">
        <v>1.86</v>
      </c>
      <c r="ET261">
        <v>0.68</v>
      </c>
      <c r="EU261">
        <v>15.71</v>
      </c>
      <c r="EV261">
        <v>1318.85</v>
      </c>
      <c r="EW261">
        <v>5256.46</v>
      </c>
      <c r="EX261">
        <v>14.89</v>
      </c>
      <c r="EY261">
        <v>353020</v>
      </c>
      <c r="EZ261">
        <v>1</v>
      </c>
      <c r="FA261" s="1" t="s">
        <v>1396</v>
      </c>
      <c r="FB261">
        <v>0.4</v>
      </c>
      <c r="FC261">
        <v>2.69</v>
      </c>
      <c r="FD261" s="1" t="s">
        <v>1396</v>
      </c>
      <c r="FE261" s="1" t="s">
        <v>1396</v>
      </c>
      <c r="FF261">
        <v>0.12</v>
      </c>
      <c r="FG261">
        <v>0.1</v>
      </c>
      <c r="FH261">
        <v>0</v>
      </c>
      <c r="FI261">
        <v>100000</v>
      </c>
      <c r="FJ261">
        <v>1</v>
      </c>
      <c r="FK261" s="1" t="s">
        <v>1396</v>
      </c>
      <c r="FL261">
        <v>0</v>
      </c>
      <c r="FM261">
        <v>0</v>
      </c>
      <c r="GT261">
        <v>77.53</v>
      </c>
      <c r="GV261">
        <v>31.4</v>
      </c>
      <c r="GW261">
        <v>1</v>
      </c>
      <c r="GX261">
        <v>1</v>
      </c>
      <c r="GY261" s="1" t="s">
        <v>1396</v>
      </c>
      <c r="GZ261">
        <v>0</v>
      </c>
      <c r="HA261">
        <v>0</v>
      </c>
      <c r="HN261">
        <v>3.47</v>
      </c>
      <c r="HO261">
        <v>3.61</v>
      </c>
      <c r="HP261">
        <v>0.52</v>
      </c>
      <c r="HQ261">
        <v>6950</v>
      </c>
      <c r="HR261">
        <v>1</v>
      </c>
      <c r="HS261" s="1" t="s">
        <v>1396</v>
      </c>
      <c r="HT261">
        <v>0</v>
      </c>
      <c r="HU261">
        <v>0</v>
      </c>
      <c r="HV261" s="1" t="s">
        <v>1396</v>
      </c>
      <c r="HW261" s="1" t="s">
        <v>1396</v>
      </c>
      <c r="IR261">
        <v>111.33</v>
      </c>
      <c r="IS261">
        <v>60.29</v>
      </c>
      <c r="IT261">
        <v>12.69</v>
      </c>
      <c r="IU261">
        <v>4751</v>
      </c>
      <c r="IV261">
        <v>1</v>
      </c>
      <c r="IW261" s="1" t="s">
        <v>1396</v>
      </c>
      <c r="IX261">
        <v>0.45</v>
      </c>
      <c r="IY261">
        <v>3.55</v>
      </c>
      <c r="IZ261" s="1" t="s">
        <v>1396</v>
      </c>
      <c r="JA261" s="1" t="s">
        <v>1396</v>
      </c>
      <c r="JB261">
        <v>0</v>
      </c>
      <c r="JC261">
        <v>0</v>
      </c>
      <c r="JD261">
        <v>0</v>
      </c>
      <c r="JE261">
        <v>1200</v>
      </c>
      <c r="JF261">
        <v>1</v>
      </c>
      <c r="JG261" s="1" t="s">
        <v>1396</v>
      </c>
      <c r="JH261">
        <v>0</v>
      </c>
      <c r="JI261">
        <v>0</v>
      </c>
      <c r="JL261">
        <v>94.29</v>
      </c>
      <c r="JM261">
        <v>12.67</v>
      </c>
      <c r="JN261">
        <v>26.4</v>
      </c>
      <c r="JO261">
        <v>480</v>
      </c>
      <c r="JP261">
        <v>1</v>
      </c>
      <c r="JQ261" s="1" t="s">
        <v>1396</v>
      </c>
      <c r="JR261">
        <v>0</v>
      </c>
      <c r="JS261">
        <v>0</v>
      </c>
      <c r="KI261">
        <v>1</v>
      </c>
      <c r="KJ261">
        <v>1</v>
      </c>
      <c r="KL261">
        <v>0</v>
      </c>
      <c r="LC261">
        <v>600</v>
      </c>
      <c r="LD261">
        <v>1</v>
      </c>
      <c r="LF261">
        <v>0</v>
      </c>
      <c r="MG261">
        <v>4000</v>
      </c>
      <c r="MH261">
        <v>1</v>
      </c>
      <c r="MJ261">
        <v>0</v>
      </c>
      <c r="NA261">
        <v>0</v>
      </c>
      <c r="NB261">
        <v>1</v>
      </c>
      <c r="ND261">
        <v>0</v>
      </c>
      <c r="NU261">
        <v>6000</v>
      </c>
      <c r="NV261">
        <v>1</v>
      </c>
      <c r="NX261">
        <v>0</v>
      </c>
      <c r="OO261">
        <v>18</v>
      </c>
      <c r="OP261">
        <v>1</v>
      </c>
      <c r="OR261">
        <v>0</v>
      </c>
      <c r="OY261">
        <v>3888</v>
      </c>
      <c r="OZ261">
        <v>1</v>
      </c>
      <c r="PB261">
        <v>0</v>
      </c>
      <c r="ACA261">
        <v>8989</v>
      </c>
      <c r="ACB261">
        <v>1</v>
      </c>
      <c r="ACC261" s="1" t="s">
        <v>1396</v>
      </c>
      <c r="ACD261">
        <v>0</v>
      </c>
      <c r="ACH261">
        <v>0.08</v>
      </c>
      <c r="ACI261">
        <v>0.17</v>
      </c>
      <c r="ACJ261">
        <v>0.01</v>
      </c>
      <c r="ACK261">
        <v>11301</v>
      </c>
      <c r="ACL261">
        <v>1</v>
      </c>
      <c r="ACM261" s="1" t="s">
        <v>1396</v>
      </c>
      <c r="ACN261">
        <v>0</v>
      </c>
      <c r="ACO261">
        <v>0</v>
      </c>
      <c r="ACP261" s="1" t="s">
        <v>1396</v>
      </c>
      <c r="ACQ261" s="1" t="s">
        <v>1396</v>
      </c>
      <c r="ACR261">
        <v>20.56</v>
      </c>
      <c r="ACS261">
        <v>46.55</v>
      </c>
      <c r="ACT261">
        <v>5.55</v>
      </c>
      <c r="ACU261">
        <v>8388</v>
      </c>
      <c r="ACV261">
        <v>1</v>
      </c>
      <c r="ACW261" s="1" t="s">
        <v>1396</v>
      </c>
      <c r="ACX261">
        <v>0</v>
      </c>
      <c r="ACY261">
        <v>0</v>
      </c>
      <c r="ACZ261" s="1" t="s">
        <v>1396</v>
      </c>
      <c r="ADA261" s="1" t="s">
        <v>1396</v>
      </c>
      <c r="ADL261">
        <v>0.51</v>
      </c>
      <c r="ADM261">
        <v>0.22</v>
      </c>
      <c r="ADN261">
        <v>0.04</v>
      </c>
      <c r="ADO261">
        <v>6112</v>
      </c>
      <c r="ADP261">
        <v>1</v>
      </c>
      <c r="ADQ261" s="1" t="s">
        <v>1396</v>
      </c>
      <c r="ADR261">
        <v>0</v>
      </c>
      <c r="ADS261">
        <v>0</v>
      </c>
      <c r="ADT261" s="1" t="s">
        <v>1396</v>
      </c>
      <c r="ADU261" s="1" t="s">
        <v>1396</v>
      </c>
      <c r="ADV261">
        <v>31.74</v>
      </c>
      <c r="ADW261">
        <v>39.54</v>
      </c>
      <c r="ADX261">
        <v>3.73</v>
      </c>
      <c r="ADY261">
        <v>10600</v>
      </c>
      <c r="ADZ261">
        <v>1</v>
      </c>
      <c r="AEA261" s="1" t="s">
        <v>1396</v>
      </c>
      <c r="AEB261">
        <v>0</v>
      </c>
      <c r="AEC261">
        <v>0</v>
      </c>
      <c r="AED261" s="1" t="s">
        <v>1396</v>
      </c>
      <c r="AEE261" s="1" t="s">
        <v>1396</v>
      </c>
      <c r="AEF261">
        <v>162.56</v>
      </c>
      <c r="AEG261">
        <v>1.47</v>
      </c>
      <c r="AEH261">
        <v>17.86</v>
      </c>
      <c r="AEI261">
        <v>82</v>
      </c>
      <c r="AEJ261">
        <v>1</v>
      </c>
      <c r="AEK261" s="1" t="s">
        <v>1396</v>
      </c>
      <c r="AEL261">
        <v>0.34</v>
      </c>
      <c r="AEM261">
        <v>1.9</v>
      </c>
      <c r="AEP261">
        <v>0.42</v>
      </c>
      <c r="AEQ261">
        <v>0.03</v>
      </c>
      <c r="AER261">
        <v>0.01</v>
      </c>
      <c r="AES261">
        <v>2250</v>
      </c>
      <c r="AET261">
        <v>1</v>
      </c>
      <c r="AEU261" s="1" t="s">
        <v>1396</v>
      </c>
      <c r="AEV261">
        <v>0</v>
      </c>
      <c r="AEW261">
        <v>0</v>
      </c>
      <c r="AEZ261">
        <v>0.23</v>
      </c>
      <c r="AFA261">
        <v>0.18</v>
      </c>
      <c r="AFB261">
        <v>0.04</v>
      </c>
      <c r="AFC261">
        <v>5131</v>
      </c>
      <c r="AFD261">
        <v>1</v>
      </c>
      <c r="AFE261" s="1" t="s">
        <v>1396</v>
      </c>
      <c r="AFF261">
        <v>0</v>
      </c>
      <c r="AFG261">
        <v>0</v>
      </c>
      <c r="AFH261" s="1" t="s">
        <v>1396</v>
      </c>
      <c r="AFI261" s="1" t="s">
        <v>1396</v>
      </c>
      <c r="AFJ261">
        <v>21.7</v>
      </c>
      <c r="AFK261">
        <v>46.31</v>
      </c>
      <c r="AFL261">
        <v>2.17</v>
      </c>
      <c r="AFM261">
        <v>21342</v>
      </c>
      <c r="AFN261">
        <v>1</v>
      </c>
      <c r="AFO261" s="1" t="s">
        <v>1396</v>
      </c>
      <c r="AFP261">
        <v>0</v>
      </c>
      <c r="AFQ261">
        <v>0</v>
      </c>
      <c r="AFR261" s="1" t="s">
        <v>1396</v>
      </c>
      <c r="AFS261" s="1" t="s">
        <v>1396</v>
      </c>
      <c r="AFT261">
        <v>4.83</v>
      </c>
      <c r="AFU261">
        <v>0.94</v>
      </c>
      <c r="AFV261">
        <v>0.28000000000000003</v>
      </c>
      <c r="AFW261">
        <v>3360</v>
      </c>
      <c r="AFX261">
        <v>1</v>
      </c>
      <c r="AFY261" s="1" t="s">
        <v>1396</v>
      </c>
      <c r="AFZ261">
        <v>0</v>
      </c>
      <c r="AGA261">
        <v>0</v>
      </c>
      <c r="AHR261">
        <v>18.93</v>
      </c>
      <c r="AHS261">
        <v>15.87</v>
      </c>
      <c r="AHT261">
        <v>0.53</v>
      </c>
      <c r="AHU261">
        <v>29951</v>
      </c>
      <c r="AHV261">
        <v>1</v>
      </c>
      <c r="AHW261" s="1" t="s">
        <v>1396</v>
      </c>
      <c r="AHX261">
        <v>0</v>
      </c>
      <c r="AHY261">
        <v>0</v>
      </c>
      <c r="AKJ261">
        <v>140.65</v>
      </c>
      <c r="AKK261">
        <v>457.25</v>
      </c>
      <c r="AKL261">
        <v>28.65</v>
      </c>
      <c r="AKM261">
        <v>15960</v>
      </c>
      <c r="AKN261">
        <v>1</v>
      </c>
      <c r="AKO261" s="1" t="s">
        <v>1396</v>
      </c>
      <c r="AKP261">
        <v>3.13</v>
      </c>
      <c r="AKQ261">
        <v>10.92</v>
      </c>
      <c r="AKT261">
        <v>79.81</v>
      </c>
      <c r="AKU261">
        <v>209.5</v>
      </c>
      <c r="AKV261">
        <v>16.760000000000002</v>
      </c>
      <c r="AKW261">
        <v>12500</v>
      </c>
      <c r="AKX261">
        <v>1</v>
      </c>
      <c r="AKY261" s="1" t="s">
        <v>1396</v>
      </c>
      <c r="AKZ261">
        <v>0</v>
      </c>
      <c r="ALA261">
        <v>0</v>
      </c>
      <c r="ALB261" s="1" t="s">
        <v>1396</v>
      </c>
      <c r="ALC261" s="1" t="s">
        <v>1396</v>
      </c>
      <c r="ALD261">
        <v>165.54</v>
      </c>
      <c r="ALE261">
        <v>88.52</v>
      </c>
      <c r="ALF261">
        <v>6.87</v>
      </c>
      <c r="ALG261">
        <v>12885</v>
      </c>
      <c r="ALH261">
        <v>1</v>
      </c>
      <c r="ALI261" s="1" t="s">
        <v>1396</v>
      </c>
      <c r="ALJ261">
        <v>0</v>
      </c>
      <c r="ALK261">
        <v>0</v>
      </c>
      <c r="ALL261" s="1" t="s">
        <v>1396</v>
      </c>
      <c r="ALM261" s="1" t="s">
        <v>1396</v>
      </c>
      <c r="ALN261">
        <v>25.66</v>
      </c>
      <c r="ALO261">
        <v>8395.8799999999992</v>
      </c>
      <c r="ALP261">
        <v>6.86</v>
      </c>
      <c r="ALQ261">
        <v>1223889</v>
      </c>
      <c r="ALR261">
        <v>1</v>
      </c>
      <c r="ALS261" s="1" t="s">
        <v>1396</v>
      </c>
      <c r="ALT261">
        <v>0.04</v>
      </c>
      <c r="ALU261">
        <v>0.57999999999999996</v>
      </c>
      <c r="ALV261" s="1" t="s">
        <v>1396</v>
      </c>
      <c r="ALW261" s="1" t="s">
        <v>1396</v>
      </c>
      <c r="AMF261" s="1" t="s">
        <v>1396</v>
      </c>
      <c r="AMG261" s="1" t="s">
        <v>1396</v>
      </c>
      <c r="AMH261">
        <v>0.75</v>
      </c>
      <c r="AMI261">
        <v>0.45</v>
      </c>
      <c r="AMJ261">
        <v>0.09</v>
      </c>
      <c r="AMK261">
        <v>5000</v>
      </c>
      <c r="AML261">
        <v>1</v>
      </c>
      <c r="AMM261" s="1" t="s">
        <v>1396</v>
      </c>
      <c r="AMN261">
        <v>0</v>
      </c>
      <c r="AMO261">
        <v>0</v>
      </c>
      <c r="AMQ261" s="1" t="s">
        <v>1396</v>
      </c>
      <c r="AMR261">
        <v>110.68</v>
      </c>
      <c r="AMT261">
        <v>165.7</v>
      </c>
      <c r="AMU261">
        <v>1</v>
      </c>
      <c r="AMV261">
        <v>1</v>
      </c>
      <c r="AMX261">
        <v>0</v>
      </c>
      <c r="AMY261">
        <v>0</v>
      </c>
      <c r="ANB261">
        <v>97.2</v>
      </c>
      <c r="ANC261">
        <v>4881.3599999999997</v>
      </c>
      <c r="AND261">
        <v>50.66</v>
      </c>
      <c r="ANE261">
        <v>96363</v>
      </c>
      <c r="ANF261">
        <v>1</v>
      </c>
      <c r="ANH261">
        <v>0</v>
      </c>
      <c r="ANI261">
        <v>0</v>
      </c>
      <c r="ANO261">
        <v>1</v>
      </c>
      <c r="ANP261">
        <v>1</v>
      </c>
      <c r="ANR261">
        <v>0</v>
      </c>
      <c r="ANV261">
        <v>0.15</v>
      </c>
      <c r="ANW261">
        <v>0.7</v>
      </c>
      <c r="ANX261">
        <v>0.02</v>
      </c>
      <c r="ANY261">
        <v>33198</v>
      </c>
      <c r="ANZ261">
        <v>1</v>
      </c>
      <c r="AOA261" s="1" t="s">
        <v>1396</v>
      </c>
      <c r="AOB261">
        <v>0</v>
      </c>
      <c r="AOC261">
        <v>0</v>
      </c>
      <c r="AOD261" s="1" t="s">
        <v>1396</v>
      </c>
      <c r="AOE261" s="1" t="s">
        <v>1396</v>
      </c>
      <c r="AOF261">
        <v>19.809999999999999</v>
      </c>
      <c r="AOG261">
        <v>49.06</v>
      </c>
      <c r="AOH261">
        <v>5.35</v>
      </c>
      <c r="AOI261">
        <v>9170</v>
      </c>
      <c r="AOJ261">
        <v>1</v>
      </c>
      <c r="AOK261" s="1" t="s">
        <v>1396</v>
      </c>
      <c r="AOL261">
        <v>0</v>
      </c>
      <c r="AOM261">
        <v>0</v>
      </c>
      <c r="AON261" s="1" t="s">
        <v>1396</v>
      </c>
      <c r="AOO261" s="1" t="s">
        <v>1396</v>
      </c>
      <c r="AOP261">
        <v>97.1</v>
      </c>
      <c r="AOQ261">
        <v>167.5</v>
      </c>
      <c r="AOR261">
        <v>3.35</v>
      </c>
      <c r="AOS261">
        <v>50000</v>
      </c>
      <c r="AOT261">
        <v>1</v>
      </c>
      <c r="AOU261" s="1" t="s">
        <v>1396</v>
      </c>
      <c r="AOV261">
        <v>0</v>
      </c>
      <c r="AOW261">
        <v>0</v>
      </c>
      <c r="AOZ261">
        <v>108.07</v>
      </c>
      <c r="APB261">
        <v>119.83</v>
      </c>
      <c r="APC261">
        <v>1</v>
      </c>
      <c r="APD261">
        <v>1</v>
      </c>
      <c r="APF261">
        <v>0</v>
      </c>
      <c r="APG261">
        <v>0</v>
      </c>
      <c r="APJ261">
        <v>103.75</v>
      </c>
      <c r="APL261">
        <v>31.23</v>
      </c>
      <c r="APM261">
        <v>1</v>
      </c>
      <c r="APN261">
        <v>1</v>
      </c>
      <c r="APP261">
        <v>0</v>
      </c>
      <c r="APQ261">
        <v>0</v>
      </c>
      <c r="APT261">
        <v>124.51</v>
      </c>
      <c r="APV261">
        <v>92</v>
      </c>
      <c r="APW261">
        <v>1</v>
      </c>
      <c r="APX261">
        <v>1</v>
      </c>
      <c r="APY261" s="1" t="s">
        <v>1396</v>
      </c>
      <c r="APZ261">
        <v>0</v>
      </c>
      <c r="AQA261">
        <v>0</v>
      </c>
      <c r="AQD261">
        <v>100.53</v>
      </c>
      <c r="AQF261">
        <v>72.38</v>
      </c>
      <c r="AQG261">
        <v>1</v>
      </c>
      <c r="AQH261">
        <v>1</v>
      </c>
      <c r="AQJ261">
        <v>0</v>
      </c>
      <c r="AQK261">
        <v>0</v>
      </c>
      <c r="AQN261">
        <v>69.489999999999995</v>
      </c>
      <c r="AQO261">
        <v>554.73</v>
      </c>
      <c r="AQP261">
        <v>16.809999999999999</v>
      </c>
      <c r="AQQ261">
        <v>33000</v>
      </c>
      <c r="AQR261">
        <v>1</v>
      </c>
      <c r="AQS261" s="1" t="s">
        <v>1396</v>
      </c>
      <c r="AQT261">
        <v>0</v>
      </c>
      <c r="AQU261">
        <v>0</v>
      </c>
      <c r="AQV261" s="1" t="s">
        <v>1396</v>
      </c>
      <c r="AQW261" s="1" t="s">
        <v>1396</v>
      </c>
      <c r="AQX261">
        <v>48.41</v>
      </c>
      <c r="AQY261">
        <v>329.68</v>
      </c>
      <c r="AQZ261">
        <v>7.35</v>
      </c>
      <c r="ARA261">
        <v>44854</v>
      </c>
      <c r="ARB261">
        <v>1</v>
      </c>
      <c r="ARC261" s="1" t="s">
        <v>1396</v>
      </c>
      <c r="ARD261">
        <v>0</v>
      </c>
      <c r="ARE261">
        <v>0</v>
      </c>
      <c r="ARF261" s="1" t="s">
        <v>1396</v>
      </c>
      <c r="ARG261" s="1" t="s">
        <v>1396</v>
      </c>
      <c r="ARH261">
        <v>3.62</v>
      </c>
      <c r="ARI261">
        <v>1.49</v>
      </c>
      <c r="ARJ261">
        <v>7.1</v>
      </c>
      <c r="ARK261">
        <v>210</v>
      </c>
      <c r="ARL261">
        <v>1</v>
      </c>
      <c r="ARM261" s="1" t="s">
        <v>1396</v>
      </c>
      <c r="ARN261">
        <v>0</v>
      </c>
      <c r="ARO261">
        <v>0</v>
      </c>
      <c r="ARR261">
        <v>1.28</v>
      </c>
      <c r="ARS261">
        <v>17.7</v>
      </c>
      <c r="ART261">
        <v>5.9</v>
      </c>
      <c r="ARU261">
        <v>3000</v>
      </c>
      <c r="ARV261">
        <v>1</v>
      </c>
      <c r="ARW261" s="1" t="s">
        <v>1396</v>
      </c>
      <c r="ARX261">
        <v>0</v>
      </c>
      <c r="ARY261">
        <v>0</v>
      </c>
      <c r="ARZ261" s="1" t="s">
        <v>1396</v>
      </c>
      <c r="ASA261" s="1" t="s">
        <v>1396</v>
      </c>
      <c r="ASB261">
        <v>269.36</v>
      </c>
      <c r="ASC261">
        <v>3049.2</v>
      </c>
      <c r="ASD261">
        <v>630</v>
      </c>
      <c r="ASE261">
        <v>4840</v>
      </c>
      <c r="ASF261">
        <v>1</v>
      </c>
      <c r="ASG261" s="1" t="s">
        <v>1396</v>
      </c>
      <c r="ASH261">
        <v>35.799999999999997</v>
      </c>
      <c r="ASI261">
        <v>5.68</v>
      </c>
      <c r="ASJ261" s="1" t="s">
        <v>1396</v>
      </c>
      <c r="ASK261" s="1" t="s">
        <v>1396</v>
      </c>
      <c r="ASL261">
        <v>107.62</v>
      </c>
      <c r="ASM261">
        <v>222.6</v>
      </c>
      <c r="ASN261">
        <v>15.9</v>
      </c>
      <c r="ASO261">
        <v>14000</v>
      </c>
      <c r="ASP261">
        <v>1</v>
      </c>
      <c r="ASQ261" s="1" t="s">
        <v>1396</v>
      </c>
      <c r="ASR261">
        <v>0</v>
      </c>
      <c r="ASS261">
        <v>0</v>
      </c>
      <c r="AST261" s="1" t="s">
        <v>1396</v>
      </c>
      <c r="ASU261" s="1" t="s">
        <v>1396</v>
      </c>
      <c r="ASV261">
        <v>98.19</v>
      </c>
      <c r="ASX261">
        <v>968.9</v>
      </c>
      <c r="ASY261">
        <v>1</v>
      </c>
      <c r="ASZ261">
        <v>1</v>
      </c>
      <c r="ATB261">
        <v>0</v>
      </c>
      <c r="ATC261">
        <v>0</v>
      </c>
      <c r="ATF261">
        <v>100</v>
      </c>
      <c r="ATH261">
        <v>1700</v>
      </c>
      <c r="ATJ261">
        <v>1</v>
      </c>
      <c r="ATL261">
        <v>0</v>
      </c>
      <c r="ATM261">
        <v>0</v>
      </c>
      <c r="ATZ261">
        <v>100</v>
      </c>
      <c r="AUB261">
        <v>1268.68</v>
      </c>
      <c r="AUD261">
        <v>1</v>
      </c>
      <c r="AUF261">
        <v>0</v>
      </c>
      <c r="AUG261">
        <v>0</v>
      </c>
      <c r="AUJ261">
        <v>241.2</v>
      </c>
      <c r="AUK261">
        <v>2970.65</v>
      </c>
      <c r="AUL261">
        <v>136.5</v>
      </c>
      <c r="AUM261">
        <v>21763</v>
      </c>
      <c r="AUN261">
        <v>1</v>
      </c>
      <c r="AUO261" s="1" t="s">
        <v>1396</v>
      </c>
      <c r="AUP261">
        <v>4.09</v>
      </c>
      <c r="AUQ261">
        <v>3</v>
      </c>
      <c r="AUT261">
        <v>24.3</v>
      </c>
      <c r="AUU261">
        <v>342.24</v>
      </c>
      <c r="AUV261">
        <v>23</v>
      </c>
      <c r="AUW261">
        <v>14880</v>
      </c>
      <c r="AUX261">
        <v>1</v>
      </c>
      <c r="AUY261" s="1" t="s">
        <v>1396</v>
      </c>
      <c r="AUZ261">
        <v>0</v>
      </c>
      <c r="AVA261">
        <v>0</v>
      </c>
      <c r="AVB261" s="1" t="s">
        <v>1396</v>
      </c>
      <c r="AVC261" s="1" t="s">
        <v>1396</v>
      </c>
      <c r="AVD261">
        <v>106.06</v>
      </c>
      <c r="AVE261">
        <v>98.78</v>
      </c>
      <c r="AVF261">
        <v>357.9</v>
      </c>
      <c r="AVG261">
        <v>276</v>
      </c>
      <c r="AVH261">
        <v>1</v>
      </c>
      <c r="AVJ261">
        <v>3.96</v>
      </c>
      <c r="AVK261">
        <v>1.1100000000000001</v>
      </c>
      <c r="AVN261">
        <v>120.57</v>
      </c>
      <c r="AVO261">
        <v>115.37</v>
      </c>
      <c r="AVP261">
        <v>418</v>
      </c>
      <c r="AVR261">
        <v>1</v>
      </c>
      <c r="AVT261">
        <v>4</v>
      </c>
      <c r="AVU261">
        <v>0.96</v>
      </c>
      <c r="AVX261">
        <v>87.46</v>
      </c>
      <c r="AVZ261">
        <v>530</v>
      </c>
      <c r="AWB261">
        <v>1</v>
      </c>
      <c r="AWD261">
        <v>3</v>
      </c>
      <c r="AWE261">
        <v>0.56999999999999995</v>
      </c>
      <c r="AWH261">
        <v>118</v>
      </c>
      <c r="AWJ261">
        <v>295</v>
      </c>
      <c r="AWK261">
        <v>1</v>
      </c>
      <c r="AWL261">
        <v>1</v>
      </c>
      <c r="AWN261">
        <v>3.5</v>
      </c>
      <c r="AWO261">
        <v>1.19</v>
      </c>
      <c r="AWR261">
        <v>97.96</v>
      </c>
      <c r="AWT261">
        <v>456.5</v>
      </c>
      <c r="AWU261">
        <v>1</v>
      </c>
      <c r="AWV261">
        <v>1</v>
      </c>
      <c r="AWX261">
        <v>4.5</v>
      </c>
      <c r="AWY261">
        <v>0.99</v>
      </c>
      <c r="AXB261">
        <v>60.93</v>
      </c>
      <c r="AXC261">
        <v>39.479999999999997</v>
      </c>
      <c r="AXD261">
        <v>329</v>
      </c>
      <c r="AXE261">
        <v>120</v>
      </c>
      <c r="AXF261">
        <v>1</v>
      </c>
      <c r="AXH261">
        <v>0</v>
      </c>
      <c r="AXI261">
        <v>0</v>
      </c>
      <c r="AXL261">
        <v>27.82</v>
      </c>
      <c r="AXN261">
        <v>2.81</v>
      </c>
      <c r="AXO261">
        <v>1</v>
      </c>
      <c r="AXP261">
        <v>1</v>
      </c>
      <c r="AXR261">
        <v>0</v>
      </c>
      <c r="AXS261">
        <v>0</v>
      </c>
      <c r="AXV261">
        <v>100</v>
      </c>
      <c r="AXX261">
        <v>401</v>
      </c>
      <c r="AXY261">
        <v>1</v>
      </c>
      <c r="AXZ261">
        <v>1</v>
      </c>
      <c r="AYB261">
        <v>2.5</v>
      </c>
      <c r="AYC261">
        <v>0.62</v>
      </c>
      <c r="AYF261">
        <v>13.41</v>
      </c>
      <c r="AYG261">
        <v>51.02</v>
      </c>
      <c r="AYH261">
        <v>25.51</v>
      </c>
      <c r="AYI261">
        <v>2000</v>
      </c>
      <c r="AYJ261">
        <v>1</v>
      </c>
      <c r="AYK261" s="1" t="s">
        <v>1396</v>
      </c>
      <c r="AYL261">
        <v>0</v>
      </c>
      <c r="AYM261">
        <v>0</v>
      </c>
      <c r="AYN261" s="1" t="s">
        <v>1396</v>
      </c>
      <c r="AYO261" s="1" t="s">
        <v>1396</v>
      </c>
      <c r="AYR261">
        <v>66.47</v>
      </c>
      <c r="AYS261">
        <v>1</v>
      </c>
      <c r="AYT261">
        <v>1</v>
      </c>
      <c r="AYV261">
        <v>0</v>
      </c>
      <c r="AYW261">
        <v>0</v>
      </c>
      <c r="AYZ261">
        <v>65.3</v>
      </c>
      <c r="AZA261">
        <v>84.95</v>
      </c>
      <c r="AZB261">
        <v>6.82</v>
      </c>
      <c r="AZC261">
        <v>12448</v>
      </c>
      <c r="AZD261">
        <v>1</v>
      </c>
      <c r="AZE261" s="1" t="s">
        <v>1396</v>
      </c>
      <c r="AZF261">
        <v>0</v>
      </c>
      <c r="AZG261">
        <v>0</v>
      </c>
      <c r="AZH261" s="1" t="s">
        <v>1396</v>
      </c>
      <c r="AZI261" s="1" t="s">
        <v>1396</v>
      </c>
      <c r="AZJ261">
        <v>174.78</v>
      </c>
      <c r="AZK261">
        <v>470.05</v>
      </c>
      <c r="AZL261">
        <v>71.290000000000006</v>
      </c>
      <c r="AZM261">
        <v>6594</v>
      </c>
      <c r="AZN261">
        <v>1</v>
      </c>
      <c r="AZO261" s="1" t="s">
        <v>1396</v>
      </c>
      <c r="AZP261">
        <v>0</v>
      </c>
      <c r="AZQ261">
        <v>0</v>
      </c>
      <c r="AZR261" s="1" t="s">
        <v>1396</v>
      </c>
      <c r="AZS261" s="1" t="s">
        <v>1396</v>
      </c>
      <c r="AZT261">
        <v>316.54000000000002</v>
      </c>
      <c r="AZU261">
        <v>13.69</v>
      </c>
      <c r="AZV261">
        <v>1.5</v>
      </c>
      <c r="AZW261">
        <v>9130</v>
      </c>
      <c r="AZX261">
        <v>1</v>
      </c>
      <c r="AZY261" s="1" t="s">
        <v>1396</v>
      </c>
      <c r="AZZ261">
        <v>0</v>
      </c>
      <c r="BAA261">
        <v>0</v>
      </c>
      <c r="BAC261" s="1" t="s">
        <v>1396</v>
      </c>
      <c r="BAD261">
        <v>252.19</v>
      </c>
      <c r="BAE261">
        <v>423.95</v>
      </c>
      <c r="BAF261">
        <v>8.07</v>
      </c>
      <c r="BAG261">
        <v>52535</v>
      </c>
      <c r="BAH261">
        <v>1</v>
      </c>
      <c r="BAI261" s="1" t="s">
        <v>1396</v>
      </c>
      <c r="BAJ261">
        <v>0</v>
      </c>
      <c r="BAK261">
        <v>0</v>
      </c>
      <c r="BAL261" s="1" t="s">
        <v>1396</v>
      </c>
      <c r="BAM261" s="1" t="s">
        <v>1396</v>
      </c>
      <c r="BAN261">
        <v>566</v>
      </c>
      <c r="BAO261">
        <v>205.57</v>
      </c>
      <c r="BAP261">
        <v>43.01</v>
      </c>
      <c r="BAQ261">
        <v>4780</v>
      </c>
      <c r="BAR261">
        <v>1</v>
      </c>
      <c r="BAS261" s="1" t="s">
        <v>1396</v>
      </c>
      <c r="BAT261">
        <v>0</v>
      </c>
      <c r="BAU261">
        <v>0</v>
      </c>
      <c r="BAV261" s="1" t="s">
        <v>1396</v>
      </c>
      <c r="BAW261" s="1" t="s">
        <v>1396</v>
      </c>
      <c r="BAX261">
        <v>26.62</v>
      </c>
      <c r="BAY261">
        <v>21.42</v>
      </c>
      <c r="BAZ261">
        <v>3.86</v>
      </c>
      <c r="BBA261">
        <v>5550</v>
      </c>
      <c r="BBB261">
        <v>1</v>
      </c>
      <c r="BBC261" s="1" t="s">
        <v>1396</v>
      </c>
      <c r="BBD261">
        <v>0</v>
      </c>
      <c r="BBE261">
        <v>0</v>
      </c>
      <c r="BBF261" s="1" t="s">
        <v>1396</v>
      </c>
      <c r="BBG261" s="1" t="s">
        <v>1396</v>
      </c>
      <c r="BBH261">
        <v>0.38</v>
      </c>
      <c r="BBI261">
        <v>0.03</v>
      </c>
      <c r="BBJ261">
        <v>0</v>
      </c>
      <c r="BBK261">
        <v>6549</v>
      </c>
      <c r="BBL261">
        <v>1</v>
      </c>
      <c r="BBM261" s="1" t="s">
        <v>1396</v>
      </c>
      <c r="BBN261">
        <v>0</v>
      </c>
      <c r="BBO261">
        <v>0</v>
      </c>
      <c r="BBR261">
        <v>3.5</v>
      </c>
      <c r="BBS261">
        <v>0.23</v>
      </c>
      <c r="BBT261">
        <v>0.1</v>
      </c>
      <c r="BBU261">
        <v>2200</v>
      </c>
      <c r="BBV261">
        <v>1</v>
      </c>
      <c r="BBW261" s="1" t="s">
        <v>1396</v>
      </c>
      <c r="BBX261">
        <v>0</v>
      </c>
      <c r="BBY261">
        <v>0</v>
      </c>
      <c r="BCB261">
        <v>11.53</v>
      </c>
      <c r="BCC261">
        <v>0.3</v>
      </c>
      <c r="BCD261">
        <v>0.86</v>
      </c>
      <c r="BCE261">
        <v>350</v>
      </c>
      <c r="BCF261">
        <v>1</v>
      </c>
      <c r="BCG261" s="1" t="s">
        <v>1396</v>
      </c>
      <c r="BCH261">
        <v>0</v>
      </c>
      <c r="BCI261">
        <v>0</v>
      </c>
      <c r="BCL261">
        <v>0.35</v>
      </c>
      <c r="BCM261">
        <v>0.01</v>
      </c>
      <c r="BCN261">
        <v>0.02</v>
      </c>
      <c r="BCO261">
        <v>470</v>
      </c>
      <c r="BCP261">
        <v>1</v>
      </c>
      <c r="BCQ261" s="1" t="s">
        <v>1396</v>
      </c>
      <c r="BCR261">
        <v>0</v>
      </c>
      <c r="BCS261">
        <v>0</v>
      </c>
      <c r="BCV261">
        <v>0.18</v>
      </c>
      <c r="BCX261">
        <v>0</v>
      </c>
      <c r="BCY261">
        <v>1</v>
      </c>
      <c r="BCZ261">
        <v>1</v>
      </c>
      <c r="BDA261" s="1" t="s">
        <v>1396</v>
      </c>
      <c r="BDB261">
        <v>0</v>
      </c>
      <c r="BDC261">
        <v>0</v>
      </c>
      <c r="BDF261">
        <v>58.4</v>
      </c>
      <c r="BDG261">
        <v>81.040000000000006</v>
      </c>
      <c r="BDH261">
        <v>5</v>
      </c>
      <c r="BDI261">
        <v>16207</v>
      </c>
      <c r="BDJ261">
        <v>1</v>
      </c>
      <c r="BDK261" s="1" t="s">
        <v>1396</v>
      </c>
      <c r="BDL261">
        <v>0</v>
      </c>
      <c r="BDM261">
        <v>0</v>
      </c>
      <c r="BDN261" s="1" t="s">
        <v>1396</v>
      </c>
      <c r="BDO261" s="1" t="s">
        <v>1396</v>
      </c>
      <c r="BDP261">
        <v>0.8</v>
      </c>
      <c r="BDQ261">
        <v>1.97</v>
      </c>
      <c r="BDR261">
        <v>0.24</v>
      </c>
      <c r="BDS261">
        <v>8045</v>
      </c>
      <c r="BDT261">
        <v>1</v>
      </c>
      <c r="BDU261" s="1" t="s">
        <v>1396</v>
      </c>
      <c r="BDV261">
        <v>0</v>
      </c>
      <c r="BDW261">
        <v>0</v>
      </c>
      <c r="BDX261" s="1" t="s">
        <v>1396</v>
      </c>
      <c r="BDY261" s="1" t="s">
        <v>1396</v>
      </c>
      <c r="BDZ261">
        <v>118.11</v>
      </c>
      <c r="BEA261">
        <v>71.400000000000006</v>
      </c>
      <c r="BEB261">
        <v>15.91</v>
      </c>
      <c r="BEC261">
        <v>4488</v>
      </c>
      <c r="BED261">
        <v>1</v>
      </c>
      <c r="BEE261" s="1" t="s">
        <v>1396</v>
      </c>
      <c r="BEF261">
        <v>0.04</v>
      </c>
      <c r="BEG261">
        <v>0.25</v>
      </c>
      <c r="BEI261" s="1" t="s">
        <v>1396</v>
      </c>
      <c r="BEJ261">
        <v>350.23</v>
      </c>
      <c r="BEK261">
        <v>1286.58</v>
      </c>
      <c r="BEL261">
        <v>60.76</v>
      </c>
      <c r="BEM261">
        <v>21173</v>
      </c>
      <c r="BEN261">
        <v>1</v>
      </c>
      <c r="BEO261" s="1" t="s">
        <v>1396</v>
      </c>
      <c r="BEP261">
        <v>3.3</v>
      </c>
      <c r="BEQ261">
        <v>5.43</v>
      </c>
      <c r="BER261" s="1" t="s">
        <v>1396</v>
      </c>
      <c r="BES261" s="1" t="s">
        <v>1396</v>
      </c>
    </row>
    <row r="262" spans="1:1501" x14ac:dyDescent="0.25">
      <c r="A262" s="2">
        <v>42856</v>
      </c>
      <c r="B262">
        <v>2.68</v>
      </c>
      <c r="C262">
        <v>0.21</v>
      </c>
      <c r="D262">
        <v>7.0000000000000007E-2</v>
      </c>
      <c r="E262">
        <v>3080</v>
      </c>
      <c r="F262">
        <v>1</v>
      </c>
      <c r="G262" s="1" t="s">
        <v>1396</v>
      </c>
      <c r="H262">
        <v>0</v>
      </c>
      <c r="I262">
        <v>0</v>
      </c>
      <c r="L262">
        <v>0</v>
      </c>
      <c r="M262">
        <v>0</v>
      </c>
      <c r="N262">
        <v>0</v>
      </c>
      <c r="O262">
        <v>480</v>
      </c>
      <c r="P262">
        <v>1</v>
      </c>
      <c r="Q262" s="1" t="s">
        <v>1396</v>
      </c>
      <c r="R262">
        <v>0</v>
      </c>
      <c r="S262">
        <v>0</v>
      </c>
      <c r="V262">
        <v>0.04</v>
      </c>
      <c r="W262">
        <v>0.05</v>
      </c>
      <c r="X262">
        <v>0.01</v>
      </c>
      <c r="Y262">
        <v>9000</v>
      </c>
      <c r="Z262">
        <v>1</v>
      </c>
      <c r="AA262" s="1" t="s">
        <v>1396</v>
      </c>
      <c r="AB262">
        <v>0</v>
      </c>
      <c r="AC262">
        <v>0</v>
      </c>
      <c r="AD262" s="1" t="s">
        <v>1396</v>
      </c>
      <c r="AE262" s="1" t="s">
        <v>1396</v>
      </c>
      <c r="AF262">
        <v>339.9</v>
      </c>
      <c r="AH262">
        <v>126.07</v>
      </c>
      <c r="AI262">
        <v>1</v>
      </c>
      <c r="AJ262">
        <v>1</v>
      </c>
      <c r="AL262">
        <v>0.15</v>
      </c>
      <c r="AM262">
        <v>0.12</v>
      </c>
      <c r="AP262">
        <v>98.36</v>
      </c>
      <c r="AQ262">
        <v>410.83</v>
      </c>
      <c r="AR262">
        <v>167</v>
      </c>
      <c r="AS262">
        <v>2460</v>
      </c>
      <c r="AT262">
        <v>1</v>
      </c>
      <c r="AV262">
        <v>2.5</v>
      </c>
      <c r="AW262">
        <v>1.5</v>
      </c>
      <c r="AX262" s="1" t="s">
        <v>1396</v>
      </c>
      <c r="AY262" s="1" t="s">
        <v>1396</v>
      </c>
      <c r="AZ262">
        <v>23.48</v>
      </c>
      <c r="BB262">
        <v>9.3000000000000007</v>
      </c>
      <c r="BC262">
        <v>1</v>
      </c>
      <c r="BD262">
        <v>1</v>
      </c>
      <c r="BF262">
        <v>0</v>
      </c>
      <c r="BG262">
        <v>0</v>
      </c>
      <c r="BJ262">
        <v>22.73</v>
      </c>
      <c r="BL262">
        <v>2.56</v>
      </c>
      <c r="BM262">
        <v>1</v>
      </c>
      <c r="BN262">
        <v>1</v>
      </c>
      <c r="BO262" s="1" t="s">
        <v>1396</v>
      </c>
      <c r="BP262">
        <v>0</v>
      </c>
      <c r="BQ262">
        <v>0</v>
      </c>
      <c r="BW262">
        <v>1</v>
      </c>
      <c r="BX262">
        <v>1</v>
      </c>
      <c r="BZ262">
        <v>0</v>
      </c>
      <c r="CD262">
        <v>168.04</v>
      </c>
      <c r="CE262">
        <v>1850.7</v>
      </c>
      <c r="CF262">
        <v>8.5</v>
      </c>
      <c r="CG262">
        <v>217730</v>
      </c>
      <c r="CH262">
        <v>1</v>
      </c>
      <c r="CI262" s="1" t="s">
        <v>1396</v>
      </c>
      <c r="CJ262">
        <v>0.28000000000000003</v>
      </c>
      <c r="CK262">
        <v>3.29</v>
      </c>
      <c r="CL262" s="1" t="s">
        <v>1396</v>
      </c>
      <c r="CM262" s="1" t="s">
        <v>1396</v>
      </c>
      <c r="CN262">
        <v>144</v>
      </c>
      <c r="CO262">
        <v>855.74</v>
      </c>
      <c r="CP262">
        <v>21.26</v>
      </c>
      <c r="CQ262">
        <v>40251</v>
      </c>
      <c r="CR262">
        <v>1</v>
      </c>
      <c r="CS262" s="1" t="s">
        <v>1396</v>
      </c>
      <c r="CT262">
        <v>0</v>
      </c>
      <c r="CU262">
        <v>1.27</v>
      </c>
      <c r="CV262" s="1" t="s">
        <v>1396</v>
      </c>
      <c r="CW262" s="1" t="s">
        <v>1396</v>
      </c>
      <c r="CZ262">
        <v>378.5</v>
      </c>
      <c r="DA262">
        <v>1</v>
      </c>
      <c r="DB262">
        <v>1</v>
      </c>
      <c r="DF262" s="1" t="s">
        <v>1396</v>
      </c>
      <c r="DG262" s="1" t="s">
        <v>1396</v>
      </c>
      <c r="DH262">
        <v>92.07</v>
      </c>
      <c r="DJ262">
        <v>13.35</v>
      </c>
      <c r="DK262">
        <v>1</v>
      </c>
      <c r="DL262">
        <v>1</v>
      </c>
      <c r="DM262" s="1" t="s">
        <v>1396</v>
      </c>
      <c r="DN262">
        <v>0</v>
      </c>
      <c r="DO262">
        <v>0</v>
      </c>
      <c r="DR262">
        <v>0.1</v>
      </c>
      <c r="DS262">
        <v>0.13</v>
      </c>
      <c r="DT262">
        <v>0</v>
      </c>
      <c r="DU262">
        <v>25985</v>
      </c>
      <c r="DV262">
        <v>1</v>
      </c>
      <c r="DW262" s="1" t="s">
        <v>1396</v>
      </c>
      <c r="DX262">
        <v>0</v>
      </c>
      <c r="DY262">
        <v>0</v>
      </c>
      <c r="DZ262" s="1" t="s">
        <v>1396</v>
      </c>
      <c r="EA262" s="1" t="s">
        <v>1396</v>
      </c>
      <c r="ED262">
        <v>1012</v>
      </c>
      <c r="EF262">
        <v>1</v>
      </c>
      <c r="EG262" s="1" t="s">
        <v>1396</v>
      </c>
      <c r="EJ262" s="1" t="s">
        <v>1396</v>
      </c>
      <c r="EK262">
        <v>1.86</v>
      </c>
      <c r="ET262">
        <v>0.7</v>
      </c>
      <c r="EU262">
        <v>15.63</v>
      </c>
      <c r="EV262">
        <v>1318.85</v>
      </c>
      <c r="EW262">
        <v>5256.46</v>
      </c>
      <c r="EX262">
        <v>14.89</v>
      </c>
      <c r="EY262">
        <v>353020</v>
      </c>
      <c r="EZ262">
        <v>1</v>
      </c>
      <c r="FA262" s="1" t="s">
        <v>1396</v>
      </c>
      <c r="FB262">
        <v>0.4</v>
      </c>
      <c r="FC262">
        <v>2.69</v>
      </c>
      <c r="FD262" s="1" t="s">
        <v>1396</v>
      </c>
      <c r="FE262" s="1" t="s">
        <v>1396</v>
      </c>
      <c r="FF262">
        <v>0.12</v>
      </c>
      <c r="FG262">
        <v>0.1</v>
      </c>
      <c r="FH262">
        <v>0</v>
      </c>
      <c r="FI262">
        <v>100000</v>
      </c>
      <c r="FJ262">
        <v>1</v>
      </c>
      <c r="FK262" s="1" t="s">
        <v>1396</v>
      </c>
      <c r="FL262">
        <v>0</v>
      </c>
      <c r="FM262">
        <v>0</v>
      </c>
      <c r="GT262">
        <v>77.53</v>
      </c>
      <c r="GV262">
        <v>31.4</v>
      </c>
      <c r="GW262">
        <v>1</v>
      </c>
      <c r="GX262">
        <v>1</v>
      </c>
      <c r="GY262" s="1" t="s">
        <v>1396</v>
      </c>
      <c r="GZ262">
        <v>0</v>
      </c>
      <c r="HA262">
        <v>0</v>
      </c>
      <c r="HN262">
        <v>3.47</v>
      </c>
      <c r="HO262">
        <v>3.61</v>
      </c>
      <c r="HP262">
        <v>0.52</v>
      </c>
      <c r="HQ262">
        <v>6950</v>
      </c>
      <c r="HR262">
        <v>1</v>
      </c>
      <c r="HS262" s="1" t="s">
        <v>1396</v>
      </c>
      <c r="HT262">
        <v>0</v>
      </c>
      <c r="HU262">
        <v>0</v>
      </c>
      <c r="HV262" s="1" t="s">
        <v>1396</v>
      </c>
      <c r="HW262" s="1" t="s">
        <v>1396</v>
      </c>
      <c r="IR262">
        <v>111.33</v>
      </c>
      <c r="IS262">
        <v>60.29</v>
      </c>
      <c r="IT262">
        <v>12.69</v>
      </c>
      <c r="IU262">
        <v>4751</v>
      </c>
      <c r="IV262">
        <v>1</v>
      </c>
      <c r="IW262" s="1" t="s">
        <v>1396</v>
      </c>
      <c r="IX262">
        <v>0.45</v>
      </c>
      <c r="IY262">
        <v>3.55</v>
      </c>
      <c r="IZ262" s="1" t="s">
        <v>1396</v>
      </c>
      <c r="JA262" s="1" t="s">
        <v>1396</v>
      </c>
      <c r="JB262">
        <v>0</v>
      </c>
      <c r="JC262">
        <v>0</v>
      </c>
      <c r="JD262">
        <v>0</v>
      </c>
      <c r="JE262">
        <v>1200</v>
      </c>
      <c r="JF262">
        <v>1</v>
      </c>
      <c r="JG262" s="1" t="s">
        <v>1396</v>
      </c>
      <c r="JH262">
        <v>0</v>
      </c>
      <c r="JI262">
        <v>0</v>
      </c>
      <c r="JL262">
        <v>94.29</v>
      </c>
      <c r="JM262">
        <v>12.67</v>
      </c>
      <c r="JN262">
        <v>26.4</v>
      </c>
      <c r="JO262">
        <v>480</v>
      </c>
      <c r="JP262">
        <v>1</v>
      </c>
      <c r="JQ262" s="1" t="s">
        <v>1396</v>
      </c>
      <c r="JR262">
        <v>0</v>
      </c>
      <c r="JS262">
        <v>0</v>
      </c>
      <c r="KI262">
        <v>1</v>
      </c>
      <c r="KJ262">
        <v>1</v>
      </c>
      <c r="KL262">
        <v>0</v>
      </c>
      <c r="LC262">
        <v>600</v>
      </c>
      <c r="LD262">
        <v>1</v>
      </c>
      <c r="LF262">
        <v>0</v>
      </c>
      <c r="MG262">
        <v>4000</v>
      </c>
      <c r="MH262">
        <v>1</v>
      </c>
      <c r="MJ262">
        <v>0</v>
      </c>
      <c r="NA262">
        <v>0</v>
      </c>
      <c r="NB262">
        <v>1</v>
      </c>
      <c r="ND262">
        <v>0</v>
      </c>
      <c r="NU262">
        <v>6000</v>
      </c>
      <c r="NV262">
        <v>1</v>
      </c>
      <c r="NX262">
        <v>0</v>
      </c>
      <c r="OO262">
        <v>18</v>
      </c>
      <c r="OP262">
        <v>1</v>
      </c>
      <c r="OR262">
        <v>0</v>
      </c>
      <c r="OY262">
        <v>3888</v>
      </c>
      <c r="OZ262">
        <v>1</v>
      </c>
      <c r="PB262">
        <v>0</v>
      </c>
      <c r="ACA262">
        <v>8989</v>
      </c>
      <c r="ACB262">
        <v>1</v>
      </c>
      <c r="ACC262" s="1" t="s">
        <v>1396</v>
      </c>
      <c r="ACD262">
        <v>0</v>
      </c>
      <c r="ACH262">
        <v>0.08</v>
      </c>
      <c r="ACI262">
        <v>0.17</v>
      </c>
      <c r="ACJ262">
        <v>0.01</v>
      </c>
      <c r="ACK262">
        <v>11301</v>
      </c>
      <c r="ACL262">
        <v>1</v>
      </c>
      <c r="ACM262" s="1" t="s">
        <v>1396</v>
      </c>
      <c r="ACN262">
        <v>0</v>
      </c>
      <c r="ACO262">
        <v>0</v>
      </c>
      <c r="ACP262" s="1" t="s">
        <v>1396</v>
      </c>
      <c r="ACQ262" s="1" t="s">
        <v>1396</v>
      </c>
      <c r="ACR262">
        <v>20.56</v>
      </c>
      <c r="ACS262">
        <v>46.55</v>
      </c>
      <c r="ACT262">
        <v>5.55</v>
      </c>
      <c r="ACU262">
        <v>8388</v>
      </c>
      <c r="ACV262">
        <v>1</v>
      </c>
      <c r="ACW262" s="1" t="s">
        <v>1396</v>
      </c>
      <c r="ACX262">
        <v>0</v>
      </c>
      <c r="ACY262">
        <v>0</v>
      </c>
      <c r="ACZ262" s="1" t="s">
        <v>1396</v>
      </c>
      <c r="ADA262" s="1" t="s">
        <v>1396</v>
      </c>
      <c r="ADL262">
        <v>0.51</v>
      </c>
      <c r="ADM262">
        <v>0.22</v>
      </c>
      <c r="ADN262">
        <v>0.04</v>
      </c>
      <c r="ADO262">
        <v>6112</v>
      </c>
      <c r="ADP262">
        <v>1</v>
      </c>
      <c r="ADQ262" s="1" t="s">
        <v>1396</v>
      </c>
      <c r="ADR262">
        <v>0</v>
      </c>
      <c r="ADS262">
        <v>0</v>
      </c>
      <c r="ADT262" s="1" t="s">
        <v>1396</v>
      </c>
      <c r="ADU262" s="1" t="s">
        <v>1396</v>
      </c>
      <c r="ADV262">
        <v>31.74</v>
      </c>
      <c r="ADW262">
        <v>39.54</v>
      </c>
      <c r="ADX262">
        <v>3.73</v>
      </c>
      <c r="ADY262">
        <v>10600</v>
      </c>
      <c r="ADZ262">
        <v>1</v>
      </c>
      <c r="AEA262" s="1" t="s">
        <v>1396</v>
      </c>
      <c r="AEB262">
        <v>0</v>
      </c>
      <c r="AEC262">
        <v>0</v>
      </c>
      <c r="AED262" s="1" t="s">
        <v>1396</v>
      </c>
      <c r="AEE262" s="1" t="s">
        <v>1396</v>
      </c>
      <c r="AEF262">
        <v>162.56</v>
      </c>
      <c r="AEG262">
        <v>1.47</v>
      </c>
      <c r="AEH262">
        <v>17.86</v>
      </c>
      <c r="AEI262">
        <v>82</v>
      </c>
      <c r="AEJ262">
        <v>1</v>
      </c>
      <c r="AEK262" s="1" t="s">
        <v>1396</v>
      </c>
      <c r="AEL262">
        <v>0.34</v>
      </c>
      <c r="AEM262">
        <v>1.9</v>
      </c>
      <c r="AEP262">
        <v>0.42</v>
      </c>
      <c r="AEQ262">
        <v>0.03</v>
      </c>
      <c r="AER262">
        <v>0.01</v>
      </c>
      <c r="AES262">
        <v>2250</v>
      </c>
      <c r="AET262">
        <v>1</v>
      </c>
      <c r="AEU262" s="1" t="s">
        <v>1396</v>
      </c>
      <c r="AEV262">
        <v>0</v>
      </c>
      <c r="AEW262">
        <v>0</v>
      </c>
      <c r="AEZ262">
        <v>0.23</v>
      </c>
      <c r="AFA262">
        <v>0.18</v>
      </c>
      <c r="AFB262">
        <v>0.04</v>
      </c>
      <c r="AFC262">
        <v>5131</v>
      </c>
      <c r="AFD262">
        <v>1</v>
      </c>
      <c r="AFE262" s="1" t="s">
        <v>1396</v>
      </c>
      <c r="AFF262">
        <v>0</v>
      </c>
      <c r="AFG262">
        <v>0</v>
      </c>
      <c r="AFH262" s="1" t="s">
        <v>1396</v>
      </c>
      <c r="AFI262" s="1" t="s">
        <v>1396</v>
      </c>
      <c r="AFJ262">
        <v>21.7</v>
      </c>
      <c r="AFK262">
        <v>46.31</v>
      </c>
      <c r="AFL262">
        <v>2.17</v>
      </c>
      <c r="AFM262">
        <v>21342</v>
      </c>
      <c r="AFN262">
        <v>1</v>
      </c>
      <c r="AFO262" s="1" t="s">
        <v>1396</v>
      </c>
      <c r="AFP262">
        <v>0</v>
      </c>
      <c r="AFQ262">
        <v>0</v>
      </c>
      <c r="AFR262" s="1" t="s">
        <v>1396</v>
      </c>
      <c r="AFS262" s="1" t="s">
        <v>1396</v>
      </c>
      <c r="AFT262">
        <v>4.83</v>
      </c>
      <c r="AFU262">
        <v>0.94</v>
      </c>
      <c r="AFV262">
        <v>0.28000000000000003</v>
      </c>
      <c r="AFW262">
        <v>3360</v>
      </c>
      <c r="AFX262">
        <v>1</v>
      </c>
      <c r="AFY262" s="1" t="s">
        <v>1396</v>
      </c>
      <c r="AFZ262">
        <v>0</v>
      </c>
      <c r="AGA262">
        <v>0</v>
      </c>
      <c r="AHR262">
        <v>18.93</v>
      </c>
      <c r="AHS262">
        <v>15.87</v>
      </c>
      <c r="AHT262">
        <v>0.53</v>
      </c>
      <c r="AHU262">
        <v>29951</v>
      </c>
      <c r="AHV262">
        <v>1</v>
      </c>
      <c r="AHW262" s="1" t="s">
        <v>1396</v>
      </c>
      <c r="AHX262">
        <v>0</v>
      </c>
      <c r="AHY262">
        <v>0</v>
      </c>
      <c r="AKJ262">
        <v>140.65</v>
      </c>
      <c r="AKK262">
        <v>457.25</v>
      </c>
      <c r="AKL262">
        <v>28.65</v>
      </c>
      <c r="AKM262">
        <v>15960</v>
      </c>
      <c r="AKN262">
        <v>1</v>
      </c>
      <c r="AKO262" s="1" t="s">
        <v>1396</v>
      </c>
      <c r="AKP262">
        <v>3.13</v>
      </c>
      <c r="AKQ262">
        <v>10.92</v>
      </c>
      <c r="AKT262">
        <v>79.81</v>
      </c>
      <c r="AKU262">
        <v>209.5</v>
      </c>
      <c r="AKV262">
        <v>16.760000000000002</v>
      </c>
      <c r="AKW262">
        <v>12500</v>
      </c>
      <c r="AKX262">
        <v>1</v>
      </c>
      <c r="AKY262" s="1" t="s">
        <v>1396</v>
      </c>
      <c r="AKZ262">
        <v>0</v>
      </c>
      <c r="ALA262">
        <v>0</v>
      </c>
      <c r="ALB262" s="1" t="s">
        <v>1396</v>
      </c>
      <c r="ALC262" s="1" t="s">
        <v>1396</v>
      </c>
      <c r="ALD262">
        <v>165.54</v>
      </c>
      <c r="ALE262">
        <v>88.52</v>
      </c>
      <c r="ALF262">
        <v>6.87</v>
      </c>
      <c r="ALG262">
        <v>12885</v>
      </c>
      <c r="ALH262">
        <v>1</v>
      </c>
      <c r="ALI262" s="1" t="s">
        <v>1396</v>
      </c>
      <c r="ALJ262">
        <v>0</v>
      </c>
      <c r="ALK262">
        <v>0</v>
      </c>
      <c r="ALL262" s="1" t="s">
        <v>1396</v>
      </c>
      <c r="ALM262" s="1" t="s">
        <v>1396</v>
      </c>
      <c r="ALN262">
        <v>25.66</v>
      </c>
      <c r="ALO262">
        <v>8395.8799999999992</v>
      </c>
      <c r="ALP262">
        <v>6.86</v>
      </c>
      <c r="ALQ262">
        <v>1223889</v>
      </c>
      <c r="ALR262">
        <v>1</v>
      </c>
      <c r="ALS262" s="1" t="s">
        <v>1396</v>
      </c>
      <c r="ALT262">
        <v>0.04</v>
      </c>
      <c r="ALU262">
        <v>0.57999999999999996</v>
      </c>
      <c r="ALV262" s="1" t="s">
        <v>1396</v>
      </c>
      <c r="ALW262" s="1" t="s">
        <v>1396</v>
      </c>
      <c r="AMF262" s="1" t="s">
        <v>1396</v>
      </c>
      <c r="AMG262" s="1" t="s">
        <v>1396</v>
      </c>
      <c r="AMH262">
        <v>0.75</v>
      </c>
      <c r="AMI262">
        <v>0.45</v>
      </c>
      <c r="AMJ262">
        <v>0.09</v>
      </c>
      <c r="AMK262">
        <v>5000</v>
      </c>
      <c r="AML262">
        <v>1</v>
      </c>
      <c r="AMM262" s="1" t="s">
        <v>1396</v>
      </c>
      <c r="AMN262">
        <v>0</v>
      </c>
      <c r="AMO262">
        <v>0</v>
      </c>
      <c r="AMQ262" s="1" t="s">
        <v>1396</v>
      </c>
      <c r="AMR262">
        <v>111.11</v>
      </c>
      <c r="AMT262">
        <v>166.35</v>
      </c>
      <c r="AMU262">
        <v>1</v>
      </c>
      <c r="AMV262">
        <v>1</v>
      </c>
      <c r="AMX262">
        <v>0</v>
      </c>
      <c r="AMY262">
        <v>0</v>
      </c>
      <c r="ANB262">
        <v>101.84</v>
      </c>
      <c r="ANC262">
        <v>5114.46</v>
      </c>
      <c r="AND262">
        <v>53.07</v>
      </c>
      <c r="ANE262">
        <v>96363</v>
      </c>
      <c r="ANF262">
        <v>1</v>
      </c>
      <c r="ANH262">
        <v>0</v>
      </c>
      <c r="ANI262">
        <v>0</v>
      </c>
      <c r="ANO262">
        <v>1</v>
      </c>
      <c r="ANP262">
        <v>1</v>
      </c>
      <c r="ANR262">
        <v>0</v>
      </c>
      <c r="ANV262">
        <v>0.15</v>
      </c>
      <c r="ANW262">
        <v>0.7</v>
      </c>
      <c r="ANX262">
        <v>0.02</v>
      </c>
      <c r="ANY262">
        <v>33198</v>
      </c>
      <c r="ANZ262">
        <v>1</v>
      </c>
      <c r="AOA262" s="1" t="s">
        <v>1396</v>
      </c>
      <c r="AOB262">
        <v>0</v>
      </c>
      <c r="AOC262">
        <v>0</v>
      </c>
      <c r="AOD262" s="1" t="s">
        <v>1396</v>
      </c>
      <c r="AOE262" s="1" t="s">
        <v>1396</v>
      </c>
      <c r="AOF262">
        <v>19.809999999999999</v>
      </c>
      <c r="AOG262">
        <v>49.06</v>
      </c>
      <c r="AOH262">
        <v>5.35</v>
      </c>
      <c r="AOI262">
        <v>9170</v>
      </c>
      <c r="AOJ262">
        <v>1</v>
      </c>
      <c r="AOK262" s="1" t="s">
        <v>1396</v>
      </c>
      <c r="AOL262">
        <v>0</v>
      </c>
      <c r="AOM262">
        <v>0</v>
      </c>
      <c r="AON262" s="1" t="s">
        <v>1396</v>
      </c>
      <c r="AOO262" s="1" t="s">
        <v>1396</v>
      </c>
      <c r="AOP262">
        <v>97.1</v>
      </c>
      <c r="AOQ262">
        <v>167.5</v>
      </c>
      <c r="AOR262">
        <v>3.35</v>
      </c>
      <c r="AOS262">
        <v>50000</v>
      </c>
      <c r="AOT262">
        <v>1</v>
      </c>
      <c r="AOU262" s="1" t="s">
        <v>1396</v>
      </c>
      <c r="AOV262">
        <v>0</v>
      </c>
      <c r="AOW262">
        <v>0</v>
      </c>
      <c r="AOZ262">
        <v>117.43</v>
      </c>
      <c r="APB262">
        <v>130.21</v>
      </c>
      <c r="APC262">
        <v>1</v>
      </c>
      <c r="APD262">
        <v>1</v>
      </c>
      <c r="APF262">
        <v>0</v>
      </c>
      <c r="APG262">
        <v>0</v>
      </c>
      <c r="APJ262">
        <v>103.75</v>
      </c>
      <c r="APL262">
        <v>31.23</v>
      </c>
      <c r="APM262">
        <v>1</v>
      </c>
      <c r="APN262">
        <v>1</v>
      </c>
      <c r="APP262">
        <v>0</v>
      </c>
      <c r="APQ262">
        <v>0</v>
      </c>
      <c r="APT262">
        <v>124.51</v>
      </c>
      <c r="APV262">
        <v>92</v>
      </c>
      <c r="APW262">
        <v>1</v>
      </c>
      <c r="APX262">
        <v>1</v>
      </c>
      <c r="APY262" s="1" t="s">
        <v>1396</v>
      </c>
      <c r="APZ262">
        <v>0</v>
      </c>
      <c r="AQA262">
        <v>0</v>
      </c>
      <c r="AQD262">
        <v>100.25</v>
      </c>
      <c r="AQF262">
        <v>72.180000000000007</v>
      </c>
      <c r="AQG262">
        <v>1</v>
      </c>
      <c r="AQH262">
        <v>1</v>
      </c>
      <c r="AQJ262">
        <v>0</v>
      </c>
      <c r="AQK262">
        <v>0</v>
      </c>
      <c r="AQN262">
        <v>69.489999999999995</v>
      </c>
      <c r="AQO262">
        <v>554.73</v>
      </c>
      <c r="AQP262">
        <v>16.809999999999999</v>
      </c>
      <c r="AQQ262">
        <v>33000</v>
      </c>
      <c r="AQR262">
        <v>1</v>
      </c>
      <c r="AQS262" s="1" t="s">
        <v>1396</v>
      </c>
      <c r="AQT262">
        <v>0</v>
      </c>
      <c r="AQU262">
        <v>0</v>
      </c>
      <c r="AQV262" s="1" t="s">
        <v>1396</v>
      </c>
      <c r="AQW262" s="1" t="s">
        <v>1396</v>
      </c>
      <c r="AQX262">
        <v>48.41</v>
      </c>
      <c r="AQY262">
        <v>329.68</v>
      </c>
      <c r="AQZ262">
        <v>7.35</v>
      </c>
      <c r="ARA262">
        <v>44854</v>
      </c>
      <c r="ARB262">
        <v>1</v>
      </c>
      <c r="ARC262" s="1" t="s">
        <v>1396</v>
      </c>
      <c r="ARD262">
        <v>0</v>
      </c>
      <c r="ARE262">
        <v>0</v>
      </c>
      <c r="ARF262" s="1" t="s">
        <v>1396</v>
      </c>
      <c r="ARG262" s="1" t="s">
        <v>1396</v>
      </c>
      <c r="ARH262">
        <v>3.62</v>
      </c>
      <c r="ARI262">
        <v>1.49</v>
      </c>
      <c r="ARJ262">
        <v>7.1</v>
      </c>
      <c r="ARK262">
        <v>210</v>
      </c>
      <c r="ARL262">
        <v>1</v>
      </c>
      <c r="ARM262" s="1" t="s">
        <v>1396</v>
      </c>
      <c r="ARN262">
        <v>0</v>
      </c>
      <c r="ARO262">
        <v>0</v>
      </c>
      <c r="ARR262">
        <v>1.28</v>
      </c>
      <c r="ARS262">
        <v>17.7</v>
      </c>
      <c r="ART262">
        <v>5.9</v>
      </c>
      <c r="ARU262">
        <v>3000</v>
      </c>
      <c r="ARV262">
        <v>1</v>
      </c>
      <c r="ARW262" s="1" t="s">
        <v>1396</v>
      </c>
      <c r="ARX262">
        <v>0</v>
      </c>
      <c r="ARY262">
        <v>0</v>
      </c>
      <c r="ARZ262" s="1" t="s">
        <v>1396</v>
      </c>
      <c r="ASA262" s="1" t="s">
        <v>1396</v>
      </c>
      <c r="ASB262">
        <v>269.36</v>
      </c>
      <c r="ASC262">
        <v>3049.2</v>
      </c>
      <c r="ASD262">
        <v>630</v>
      </c>
      <c r="ASE262">
        <v>4840</v>
      </c>
      <c r="ASF262">
        <v>1</v>
      </c>
      <c r="ASG262" s="1" t="s">
        <v>1396</v>
      </c>
      <c r="ASH262">
        <v>35.799999999999997</v>
      </c>
      <c r="ASI262">
        <v>5.68</v>
      </c>
      <c r="ASJ262" s="1" t="s">
        <v>1396</v>
      </c>
      <c r="ASK262" s="1" t="s">
        <v>1396</v>
      </c>
      <c r="ASL262">
        <v>107.62</v>
      </c>
      <c r="ASM262">
        <v>222.6</v>
      </c>
      <c r="ASN262">
        <v>15.9</v>
      </c>
      <c r="ASO262">
        <v>14000</v>
      </c>
      <c r="ASP262">
        <v>1</v>
      </c>
      <c r="ASQ262" s="1" t="s">
        <v>1396</v>
      </c>
      <c r="ASR262">
        <v>0</v>
      </c>
      <c r="ASS262">
        <v>0</v>
      </c>
      <c r="AST262" s="1" t="s">
        <v>1396</v>
      </c>
      <c r="ASU262" s="1" t="s">
        <v>1396</v>
      </c>
      <c r="ASV262">
        <v>98.19</v>
      </c>
      <c r="ASX262">
        <v>968.9</v>
      </c>
      <c r="ASY262">
        <v>1</v>
      </c>
      <c r="ASZ262">
        <v>1</v>
      </c>
      <c r="ATB262">
        <v>0</v>
      </c>
      <c r="ATC262">
        <v>0</v>
      </c>
      <c r="ATF262">
        <v>100</v>
      </c>
      <c r="ATH262">
        <v>1700</v>
      </c>
      <c r="ATJ262">
        <v>1</v>
      </c>
      <c r="ATL262">
        <v>0</v>
      </c>
      <c r="ATM262">
        <v>0</v>
      </c>
      <c r="ATZ262">
        <v>100</v>
      </c>
      <c r="AUB262">
        <v>1268.68</v>
      </c>
      <c r="AUD262">
        <v>1</v>
      </c>
      <c r="AUF262">
        <v>0</v>
      </c>
      <c r="AUG262">
        <v>0</v>
      </c>
      <c r="AUJ262">
        <v>241.2</v>
      </c>
      <c r="AUK262">
        <v>2970.65</v>
      </c>
      <c r="AUL262">
        <v>136.5</v>
      </c>
      <c r="AUM262">
        <v>21763</v>
      </c>
      <c r="AUN262">
        <v>1</v>
      </c>
      <c r="AUO262" s="1" t="s">
        <v>1396</v>
      </c>
      <c r="AUP262">
        <v>4.09</v>
      </c>
      <c r="AUQ262">
        <v>3</v>
      </c>
      <c r="AUT262">
        <v>24.3</v>
      </c>
      <c r="AUU262">
        <v>342.24</v>
      </c>
      <c r="AUV262">
        <v>23</v>
      </c>
      <c r="AUW262">
        <v>14880</v>
      </c>
      <c r="AUX262">
        <v>1</v>
      </c>
      <c r="AUY262" s="1" t="s">
        <v>1396</v>
      </c>
      <c r="AUZ262">
        <v>0</v>
      </c>
      <c r="AVA262">
        <v>0</v>
      </c>
      <c r="AVB262" s="1" t="s">
        <v>1396</v>
      </c>
      <c r="AVC262" s="1" t="s">
        <v>1396</v>
      </c>
      <c r="AVD262">
        <v>106.06</v>
      </c>
      <c r="AVE262">
        <v>98.78</v>
      </c>
      <c r="AVF262">
        <v>357.9</v>
      </c>
      <c r="AVG262">
        <v>276</v>
      </c>
      <c r="AVH262">
        <v>1</v>
      </c>
      <c r="AVJ262">
        <v>3.96</v>
      </c>
      <c r="AVK262">
        <v>1.1100000000000001</v>
      </c>
      <c r="AVN262">
        <v>120.57</v>
      </c>
      <c r="AVO262">
        <v>115.37</v>
      </c>
      <c r="AVP262">
        <v>418</v>
      </c>
      <c r="AVR262">
        <v>1</v>
      </c>
      <c r="AVT262">
        <v>4</v>
      </c>
      <c r="AVU262">
        <v>0.96</v>
      </c>
      <c r="AVX262">
        <v>87.46</v>
      </c>
      <c r="AVZ262">
        <v>530</v>
      </c>
      <c r="AWB262">
        <v>1</v>
      </c>
      <c r="AWD262">
        <v>3</v>
      </c>
      <c r="AWE262">
        <v>0.56999999999999995</v>
      </c>
      <c r="AWH262">
        <v>118</v>
      </c>
      <c r="AWJ262">
        <v>295</v>
      </c>
      <c r="AWK262">
        <v>1</v>
      </c>
      <c r="AWL262">
        <v>1</v>
      </c>
      <c r="AWN262">
        <v>3.5</v>
      </c>
      <c r="AWO262">
        <v>1.19</v>
      </c>
      <c r="AWR262">
        <v>97.96</v>
      </c>
      <c r="AWT262">
        <v>456.5</v>
      </c>
      <c r="AWU262">
        <v>1</v>
      </c>
      <c r="AWV262">
        <v>1</v>
      </c>
      <c r="AWX262">
        <v>4.5</v>
      </c>
      <c r="AWY262">
        <v>0.99</v>
      </c>
      <c r="AXB262">
        <v>60.93</v>
      </c>
      <c r="AXC262">
        <v>39.479999999999997</v>
      </c>
      <c r="AXD262">
        <v>329</v>
      </c>
      <c r="AXE262">
        <v>120</v>
      </c>
      <c r="AXF262">
        <v>1</v>
      </c>
      <c r="AXH262">
        <v>0</v>
      </c>
      <c r="AXI262">
        <v>0</v>
      </c>
      <c r="AXL262">
        <v>27.82</v>
      </c>
      <c r="AXN262">
        <v>2.81</v>
      </c>
      <c r="AXO262">
        <v>1</v>
      </c>
      <c r="AXP262">
        <v>1</v>
      </c>
      <c r="AXR262">
        <v>0</v>
      </c>
      <c r="AXS262">
        <v>0</v>
      </c>
      <c r="AXV262">
        <v>100</v>
      </c>
      <c r="AXX262">
        <v>401</v>
      </c>
      <c r="AXY262">
        <v>1</v>
      </c>
      <c r="AXZ262">
        <v>1</v>
      </c>
      <c r="AYB262">
        <v>2.5</v>
      </c>
      <c r="AYC262">
        <v>0.62</v>
      </c>
      <c r="AYF262">
        <v>13.41</v>
      </c>
      <c r="AYG262">
        <v>51.02</v>
      </c>
      <c r="AYH262">
        <v>25.51</v>
      </c>
      <c r="AYI262">
        <v>2000</v>
      </c>
      <c r="AYJ262">
        <v>1</v>
      </c>
      <c r="AYK262" s="1" t="s">
        <v>1396</v>
      </c>
      <c r="AYL262">
        <v>0</v>
      </c>
      <c r="AYM262">
        <v>0</v>
      </c>
      <c r="AYN262" s="1" t="s">
        <v>1396</v>
      </c>
      <c r="AYO262" s="1" t="s">
        <v>1396</v>
      </c>
      <c r="AYR262">
        <v>66.47</v>
      </c>
      <c r="AYS262">
        <v>1</v>
      </c>
      <c r="AYT262">
        <v>1</v>
      </c>
      <c r="AYV262">
        <v>0</v>
      </c>
      <c r="AYW262">
        <v>0</v>
      </c>
      <c r="AYZ262">
        <v>65.3</v>
      </c>
      <c r="AZA262">
        <v>84.95</v>
      </c>
      <c r="AZB262">
        <v>6.82</v>
      </c>
      <c r="AZC262">
        <v>12448</v>
      </c>
      <c r="AZD262">
        <v>1</v>
      </c>
      <c r="AZE262" s="1" t="s">
        <v>1396</v>
      </c>
      <c r="AZF262">
        <v>0</v>
      </c>
      <c r="AZG262">
        <v>0</v>
      </c>
      <c r="AZH262" s="1" t="s">
        <v>1396</v>
      </c>
      <c r="AZI262" s="1" t="s">
        <v>1396</v>
      </c>
      <c r="AZJ262">
        <v>174.78</v>
      </c>
      <c r="AZK262">
        <v>470.05</v>
      </c>
      <c r="AZL262">
        <v>71.290000000000006</v>
      </c>
      <c r="AZM262">
        <v>6594</v>
      </c>
      <c r="AZN262">
        <v>1</v>
      </c>
      <c r="AZO262" s="1" t="s">
        <v>1396</v>
      </c>
      <c r="AZP262">
        <v>0</v>
      </c>
      <c r="AZQ262">
        <v>0</v>
      </c>
      <c r="AZR262" s="1" t="s">
        <v>1396</v>
      </c>
      <c r="AZS262" s="1" t="s">
        <v>1396</v>
      </c>
      <c r="AZT262">
        <v>316.54000000000002</v>
      </c>
      <c r="AZU262">
        <v>13.69</v>
      </c>
      <c r="AZV262">
        <v>1.5</v>
      </c>
      <c r="AZW262">
        <v>9130</v>
      </c>
      <c r="AZX262">
        <v>1</v>
      </c>
      <c r="AZY262" s="1" t="s">
        <v>1396</v>
      </c>
      <c r="AZZ262">
        <v>0</v>
      </c>
      <c r="BAA262">
        <v>0</v>
      </c>
      <c r="BAC262" s="1" t="s">
        <v>1396</v>
      </c>
      <c r="BAD262">
        <v>252.19</v>
      </c>
      <c r="BAE262">
        <v>423.95</v>
      </c>
      <c r="BAF262">
        <v>8.07</v>
      </c>
      <c r="BAG262">
        <v>52535</v>
      </c>
      <c r="BAH262">
        <v>1</v>
      </c>
      <c r="BAI262" s="1" t="s">
        <v>1396</v>
      </c>
      <c r="BAJ262">
        <v>0</v>
      </c>
      <c r="BAK262">
        <v>0</v>
      </c>
      <c r="BAL262" s="1" t="s">
        <v>1396</v>
      </c>
      <c r="BAM262" s="1" t="s">
        <v>1396</v>
      </c>
      <c r="BAN262">
        <v>566</v>
      </c>
      <c r="BAO262">
        <v>205.57</v>
      </c>
      <c r="BAP262">
        <v>43.01</v>
      </c>
      <c r="BAQ262">
        <v>4780</v>
      </c>
      <c r="BAR262">
        <v>1</v>
      </c>
      <c r="BAS262" s="1" t="s">
        <v>1396</v>
      </c>
      <c r="BAT262">
        <v>0</v>
      </c>
      <c r="BAU262">
        <v>0</v>
      </c>
      <c r="BAV262" s="1" t="s">
        <v>1396</v>
      </c>
      <c r="BAW262" s="1" t="s">
        <v>1396</v>
      </c>
      <c r="BAX262">
        <v>26.62</v>
      </c>
      <c r="BAY262">
        <v>21.42</v>
      </c>
      <c r="BAZ262">
        <v>3.86</v>
      </c>
      <c r="BBA262">
        <v>5550</v>
      </c>
      <c r="BBB262">
        <v>1</v>
      </c>
      <c r="BBC262" s="1" t="s">
        <v>1396</v>
      </c>
      <c r="BBD262">
        <v>0</v>
      </c>
      <c r="BBE262">
        <v>0</v>
      </c>
      <c r="BBF262" s="1" t="s">
        <v>1396</v>
      </c>
      <c r="BBG262" s="1" t="s">
        <v>1396</v>
      </c>
      <c r="BBH262">
        <v>0.38</v>
      </c>
      <c r="BBI262">
        <v>0.03</v>
      </c>
      <c r="BBJ262">
        <v>0</v>
      </c>
      <c r="BBK262">
        <v>6549</v>
      </c>
      <c r="BBL262">
        <v>1</v>
      </c>
      <c r="BBM262" s="1" t="s">
        <v>1396</v>
      </c>
      <c r="BBN262">
        <v>0</v>
      </c>
      <c r="BBO262">
        <v>0</v>
      </c>
      <c r="BBR262">
        <v>3.5</v>
      </c>
      <c r="BBS262">
        <v>0.23</v>
      </c>
      <c r="BBT262">
        <v>0.1</v>
      </c>
      <c r="BBU262">
        <v>2200</v>
      </c>
      <c r="BBV262">
        <v>1</v>
      </c>
      <c r="BBW262" s="1" t="s">
        <v>1396</v>
      </c>
      <c r="BBX262">
        <v>0</v>
      </c>
      <c r="BBY262">
        <v>0</v>
      </c>
      <c r="BCB262">
        <v>11.53</v>
      </c>
      <c r="BCC262">
        <v>0.3</v>
      </c>
      <c r="BCD262">
        <v>0.86</v>
      </c>
      <c r="BCE262">
        <v>350</v>
      </c>
      <c r="BCF262">
        <v>1</v>
      </c>
      <c r="BCG262" s="1" t="s">
        <v>1396</v>
      </c>
      <c r="BCH262">
        <v>0</v>
      </c>
      <c r="BCI262">
        <v>0</v>
      </c>
      <c r="BCL262">
        <v>0.35</v>
      </c>
      <c r="BCM262">
        <v>0.01</v>
      </c>
      <c r="BCN262">
        <v>0.02</v>
      </c>
      <c r="BCO262">
        <v>470</v>
      </c>
      <c r="BCP262">
        <v>1</v>
      </c>
      <c r="BCQ262" s="1" t="s">
        <v>1396</v>
      </c>
      <c r="BCR262">
        <v>0</v>
      </c>
      <c r="BCS262">
        <v>0</v>
      </c>
      <c r="BCV262">
        <v>0.18</v>
      </c>
      <c r="BCX262">
        <v>0</v>
      </c>
      <c r="BCY262">
        <v>1</v>
      </c>
      <c r="BCZ262">
        <v>1</v>
      </c>
      <c r="BDA262" s="1" t="s">
        <v>1396</v>
      </c>
      <c r="BDB262">
        <v>0</v>
      </c>
      <c r="BDC262">
        <v>0</v>
      </c>
      <c r="BDF262">
        <v>58.4</v>
      </c>
      <c r="BDG262">
        <v>81.040000000000006</v>
      </c>
      <c r="BDH262">
        <v>5</v>
      </c>
      <c r="BDI262">
        <v>16207</v>
      </c>
      <c r="BDJ262">
        <v>1</v>
      </c>
      <c r="BDK262" s="1" t="s">
        <v>1396</v>
      </c>
      <c r="BDL262">
        <v>0</v>
      </c>
      <c r="BDM262">
        <v>0</v>
      </c>
      <c r="BDN262" s="1" t="s">
        <v>1396</v>
      </c>
      <c r="BDO262" s="1" t="s">
        <v>1396</v>
      </c>
      <c r="BDP262">
        <v>0.8</v>
      </c>
      <c r="BDQ262">
        <v>1.97</v>
      </c>
      <c r="BDR262">
        <v>0.24</v>
      </c>
      <c r="BDS262">
        <v>8045</v>
      </c>
      <c r="BDT262">
        <v>1</v>
      </c>
      <c r="BDU262" s="1" t="s">
        <v>1396</v>
      </c>
      <c r="BDV262">
        <v>0</v>
      </c>
      <c r="BDW262">
        <v>0</v>
      </c>
      <c r="BDX262" s="1" t="s">
        <v>1396</v>
      </c>
      <c r="BDY262" s="1" t="s">
        <v>1396</v>
      </c>
      <c r="BDZ262">
        <v>118.11</v>
      </c>
      <c r="BEA262">
        <v>71.400000000000006</v>
      </c>
      <c r="BEB262">
        <v>15.91</v>
      </c>
      <c r="BEC262">
        <v>4488</v>
      </c>
      <c r="BED262">
        <v>1</v>
      </c>
      <c r="BEE262" s="1" t="s">
        <v>1396</v>
      </c>
      <c r="BEF262">
        <v>0.04</v>
      </c>
      <c r="BEG262">
        <v>0.25</v>
      </c>
      <c r="BEI262" s="1" t="s">
        <v>1396</v>
      </c>
      <c r="BEJ262">
        <v>350.23</v>
      </c>
      <c r="BEK262">
        <v>1286.58</v>
      </c>
      <c r="BEL262">
        <v>60.76</v>
      </c>
      <c r="BEM262">
        <v>21173</v>
      </c>
      <c r="BEN262">
        <v>1</v>
      </c>
      <c r="BEO262" s="1" t="s">
        <v>1396</v>
      </c>
      <c r="BEP262">
        <v>3.3</v>
      </c>
      <c r="BEQ262">
        <v>5.43</v>
      </c>
      <c r="BER262" s="1" t="s">
        <v>1396</v>
      </c>
      <c r="BES262" s="1" t="s">
        <v>1396</v>
      </c>
    </row>
    <row r="263" spans="1:1501" x14ac:dyDescent="0.25">
      <c r="A263" s="2">
        <v>42887</v>
      </c>
      <c r="B263">
        <v>2.68</v>
      </c>
      <c r="C263">
        <v>0.21</v>
      </c>
      <c r="D263">
        <v>7.0000000000000007E-2</v>
      </c>
      <c r="E263">
        <v>3080</v>
      </c>
      <c r="F263">
        <v>1</v>
      </c>
      <c r="G263" s="1" t="s">
        <v>1396</v>
      </c>
      <c r="H263">
        <v>0</v>
      </c>
      <c r="I263">
        <v>0</v>
      </c>
      <c r="L263">
        <v>0</v>
      </c>
      <c r="M263">
        <v>0</v>
      </c>
      <c r="N263">
        <v>0</v>
      </c>
      <c r="O263">
        <v>480</v>
      </c>
      <c r="P263">
        <v>1</v>
      </c>
      <c r="Q263" s="1" t="s">
        <v>1396</v>
      </c>
      <c r="R263">
        <v>0</v>
      </c>
      <c r="S263">
        <v>0</v>
      </c>
      <c r="V263">
        <v>0.04</v>
      </c>
      <c r="W263">
        <v>0.05</v>
      </c>
      <c r="X263">
        <v>0.01</v>
      </c>
      <c r="Y263">
        <v>9000</v>
      </c>
      <c r="Z263">
        <v>1</v>
      </c>
      <c r="AA263" s="1" t="s">
        <v>1396</v>
      </c>
      <c r="AB263">
        <v>0</v>
      </c>
      <c r="AC263">
        <v>0</v>
      </c>
      <c r="AD263" s="1" t="s">
        <v>1396</v>
      </c>
      <c r="AE263" s="1" t="s">
        <v>1396</v>
      </c>
      <c r="AF263">
        <v>339.9</v>
      </c>
      <c r="AH263">
        <v>126.07</v>
      </c>
      <c r="AI263">
        <v>1</v>
      </c>
      <c r="AJ263">
        <v>1</v>
      </c>
      <c r="AL263">
        <v>0.15</v>
      </c>
      <c r="AM263">
        <v>0.12</v>
      </c>
      <c r="AP263">
        <v>98.36</v>
      </c>
      <c r="AQ263">
        <v>410.83</v>
      </c>
      <c r="AR263">
        <v>167</v>
      </c>
      <c r="AS263">
        <v>2460</v>
      </c>
      <c r="AT263">
        <v>1</v>
      </c>
      <c r="AV263">
        <v>2.5</v>
      </c>
      <c r="AW263">
        <v>1.5</v>
      </c>
      <c r="AX263" s="1" t="s">
        <v>1396</v>
      </c>
      <c r="AY263" s="1" t="s">
        <v>1396</v>
      </c>
      <c r="AZ263">
        <v>23.48</v>
      </c>
      <c r="BB263">
        <v>9.3000000000000007</v>
      </c>
      <c r="BC263">
        <v>1</v>
      </c>
      <c r="BD263">
        <v>1</v>
      </c>
      <c r="BF263">
        <v>0</v>
      </c>
      <c r="BG263">
        <v>0</v>
      </c>
      <c r="BJ263">
        <v>22.73</v>
      </c>
      <c r="BL263">
        <v>2.56</v>
      </c>
      <c r="BM263">
        <v>1</v>
      </c>
      <c r="BN263">
        <v>1</v>
      </c>
      <c r="BO263" s="1" t="s">
        <v>1396</v>
      </c>
      <c r="BP263">
        <v>0</v>
      </c>
      <c r="BQ263">
        <v>0</v>
      </c>
      <c r="BW263">
        <v>1</v>
      </c>
      <c r="BX263">
        <v>1</v>
      </c>
      <c r="BZ263">
        <v>0</v>
      </c>
      <c r="CD263">
        <v>168.04</v>
      </c>
      <c r="CE263">
        <v>1850.7</v>
      </c>
      <c r="CF263">
        <v>8.5</v>
      </c>
      <c r="CG263">
        <v>217730</v>
      </c>
      <c r="CH263">
        <v>1</v>
      </c>
      <c r="CI263" s="1" t="s">
        <v>1396</v>
      </c>
      <c r="CJ263">
        <v>0.28000000000000003</v>
      </c>
      <c r="CK263">
        <v>3.29</v>
      </c>
      <c r="CL263" s="1" t="s">
        <v>1396</v>
      </c>
      <c r="CM263" s="1" t="s">
        <v>1396</v>
      </c>
      <c r="CN263">
        <v>144</v>
      </c>
      <c r="CO263">
        <v>855.74</v>
      </c>
      <c r="CP263">
        <v>21.26</v>
      </c>
      <c r="CQ263">
        <v>40251</v>
      </c>
      <c r="CR263">
        <v>1</v>
      </c>
      <c r="CS263" s="1" t="s">
        <v>1396</v>
      </c>
      <c r="CT263">
        <v>0</v>
      </c>
      <c r="CU263">
        <v>1.27</v>
      </c>
      <c r="CV263" s="1" t="s">
        <v>1396</v>
      </c>
      <c r="CW263" s="1" t="s">
        <v>1396</v>
      </c>
      <c r="CZ263">
        <v>378.5</v>
      </c>
      <c r="DA263">
        <v>1</v>
      </c>
      <c r="DB263">
        <v>1</v>
      </c>
      <c r="DF263" s="1" t="s">
        <v>1396</v>
      </c>
      <c r="DG263" s="1" t="s">
        <v>1396</v>
      </c>
      <c r="DH263">
        <v>92.07</v>
      </c>
      <c r="DJ263">
        <v>13.35</v>
      </c>
      <c r="DK263">
        <v>1</v>
      </c>
      <c r="DL263">
        <v>1</v>
      </c>
      <c r="DM263" s="1" t="s">
        <v>1396</v>
      </c>
      <c r="DN263">
        <v>0</v>
      </c>
      <c r="DO263">
        <v>0</v>
      </c>
      <c r="DR263">
        <v>0.1</v>
      </c>
      <c r="DS263">
        <v>0.13</v>
      </c>
      <c r="DT263">
        <v>0</v>
      </c>
      <c r="DU263">
        <v>25985</v>
      </c>
      <c r="DV263">
        <v>1</v>
      </c>
      <c r="DW263" s="1" t="s">
        <v>1396</v>
      </c>
      <c r="DX263">
        <v>0</v>
      </c>
      <c r="DY263">
        <v>0</v>
      </c>
      <c r="DZ263" s="1" t="s">
        <v>1396</v>
      </c>
      <c r="EA263" s="1" t="s">
        <v>1396</v>
      </c>
      <c r="ED263">
        <v>1012</v>
      </c>
      <c r="EF263">
        <v>1</v>
      </c>
      <c r="EG263" s="1" t="s">
        <v>1396</v>
      </c>
      <c r="EJ263" s="1" t="s">
        <v>1396</v>
      </c>
      <c r="EK263" s="1" t="s">
        <v>1396</v>
      </c>
      <c r="ET263">
        <v>0.59</v>
      </c>
      <c r="EU263">
        <v>15.61</v>
      </c>
      <c r="EV263">
        <v>1318.85</v>
      </c>
      <c r="EW263">
        <v>5256.46</v>
      </c>
      <c r="EX263">
        <v>14.89</v>
      </c>
      <c r="EY263">
        <v>353020</v>
      </c>
      <c r="EZ263">
        <v>1</v>
      </c>
      <c r="FA263" s="1" t="s">
        <v>1396</v>
      </c>
      <c r="FB263">
        <v>0.4</v>
      </c>
      <c r="FC263">
        <v>2.69</v>
      </c>
      <c r="FD263" s="1" t="s">
        <v>1396</v>
      </c>
      <c r="FE263" s="1" t="s">
        <v>1396</v>
      </c>
      <c r="FF263">
        <v>0.12</v>
      </c>
      <c r="FG263">
        <v>0.1</v>
      </c>
      <c r="FH263">
        <v>0</v>
      </c>
      <c r="FI263">
        <v>100000</v>
      </c>
      <c r="FJ263">
        <v>1</v>
      </c>
      <c r="FK263" s="1" t="s">
        <v>1396</v>
      </c>
      <c r="FL263">
        <v>0</v>
      </c>
      <c r="FM263">
        <v>0</v>
      </c>
      <c r="GT263">
        <v>77.53</v>
      </c>
      <c r="GV263">
        <v>31.4</v>
      </c>
      <c r="GW263">
        <v>1</v>
      </c>
      <c r="GX263">
        <v>1</v>
      </c>
      <c r="GY263" s="1" t="s">
        <v>1396</v>
      </c>
      <c r="GZ263">
        <v>0</v>
      </c>
      <c r="HA263">
        <v>0</v>
      </c>
      <c r="HN263">
        <v>3.47</v>
      </c>
      <c r="HO263">
        <v>3.61</v>
      </c>
      <c r="HP263">
        <v>0.52</v>
      </c>
      <c r="HQ263">
        <v>6950</v>
      </c>
      <c r="HR263">
        <v>1</v>
      </c>
      <c r="HS263" s="1" t="s">
        <v>1396</v>
      </c>
      <c r="HT263">
        <v>0</v>
      </c>
      <c r="HU263">
        <v>0</v>
      </c>
      <c r="HV263" s="1" t="s">
        <v>1396</v>
      </c>
      <c r="HW263" s="1" t="s">
        <v>1396</v>
      </c>
      <c r="IR263">
        <v>111.33</v>
      </c>
      <c r="IS263">
        <v>60.29</v>
      </c>
      <c r="IT263">
        <v>12.69</v>
      </c>
      <c r="IU263">
        <v>4751</v>
      </c>
      <c r="IV263">
        <v>1</v>
      </c>
      <c r="IW263" s="1" t="s">
        <v>1396</v>
      </c>
      <c r="IX263">
        <v>0.45</v>
      </c>
      <c r="IY263">
        <v>3.55</v>
      </c>
      <c r="IZ263" s="1" t="s">
        <v>1396</v>
      </c>
      <c r="JA263" s="1" t="s">
        <v>1396</v>
      </c>
      <c r="JB263">
        <v>0</v>
      </c>
      <c r="JC263">
        <v>0</v>
      </c>
      <c r="JD263">
        <v>0</v>
      </c>
      <c r="JE263">
        <v>1200</v>
      </c>
      <c r="JF263">
        <v>1</v>
      </c>
      <c r="JG263" s="1" t="s">
        <v>1396</v>
      </c>
      <c r="JH263">
        <v>0</v>
      </c>
      <c r="JI263">
        <v>0</v>
      </c>
      <c r="JL263">
        <v>94.29</v>
      </c>
      <c r="JM263">
        <v>12.67</v>
      </c>
      <c r="JN263">
        <v>26.4</v>
      </c>
      <c r="JO263">
        <v>480</v>
      </c>
      <c r="JP263">
        <v>1</v>
      </c>
      <c r="JQ263" s="1" t="s">
        <v>1396</v>
      </c>
      <c r="JR263">
        <v>0</v>
      </c>
      <c r="JS263">
        <v>0</v>
      </c>
      <c r="KI263">
        <v>1</v>
      </c>
      <c r="KJ263">
        <v>1</v>
      </c>
      <c r="KL263">
        <v>0</v>
      </c>
      <c r="LC263">
        <v>600</v>
      </c>
      <c r="LD263">
        <v>1</v>
      </c>
      <c r="LF263">
        <v>0</v>
      </c>
      <c r="MG263">
        <v>4000</v>
      </c>
      <c r="MH263">
        <v>1</v>
      </c>
      <c r="MJ263">
        <v>0</v>
      </c>
      <c r="NA263">
        <v>0</v>
      </c>
      <c r="NB263">
        <v>1</v>
      </c>
      <c r="ND263">
        <v>0</v>
      </c>
      <c r="NU263">
        <v>6000</v>
      </c>
      <c r="NV263">
        <v>1</v>
      </c>
      <c r="NX263">
        <v>0</v>
      </c>
      <c r="OO263">
        <v>18</v>
      </c>
      <c r="OP263">
        <v>1</v>
      </c>
      <c r="OR263">
        <v>0</v>
      </c>
      <c r="OY263">
        <v>3888</v>
      </c>
      <c r="OZ263">
        <v>1</v>
      </c>
      <c r="PB263">
        <v>0</v>
      </c>
      <c r="ACA263">
        <v>8989</v>
      </c>
      <c r="ACB263">
        <v>1</v>
      </c>
      <c r="ACC263" s="1" t="s">
        <v>1396</v>
      </c>
      <c r="ACD263">
        <v>0</v>
      </c>
      <c r="ACH263">
        <v>0.08</v>
      </c>
      <c r="ACI263">
        <v>0.17</v>
      </c>
      <c r="ACJ263">
        <v>0.01</v>
      </c>
      <c r="ACK263">
        <v>11301</v>
      </c>
      <c r="ACL263">
        <v>1</v>
      </c>
      <c r="ACM263" s="1" t="s">
        <v>1396</v>
      </c>
      <c r="ACN263">
        <v>0</v>
      </c>
      <c r="ACO263">
        <v>0</v>
      </c>
      <c r="ACP263" s="1" t="s">
        <v>1396</v>
      </c>
      <c r="ACQ263" s="1" t="s">
        <v>1396</v>
      </c>
      <c r="ACR263">
        <v>20.56</v>
      </c>
      <c r="ACS263">
        <v>46.55</v>
      </c>
      <c r="ACT263">
        <v>5.55</v>
      </c>
      <c r="ACU263">
        <v>8388</v>
      </c>
      <c r="ACV263">
        <v>1</v>
      </c>
      <c r="ACW263" s="1" t="s">
        <v>1396</v>
      </c>
      <c r="ACX263">
        <v>0</v>
      </c>
      <c r="ACY263">
        <v>0</v>
      </c>
      <c r="ACZ263" s="1" t="s">
        <v>1396</v>
      </c>
      <c r="ADA263" s="1" t="s">
        <v>1396</v>
      </c>
      <c r="ADL263">
        <v>0.51</v>
      </c>
      <c r="ADM263">
        <v>0.22</v>
      </c>
      <c r="ADN263">
        <v>0.04</v>
      </c>
      <c r="ADO263">
        <v>6112</v>
      </c>
      <c r="ADP263">
        <v>1</v>
      </c>
      <c r="ADQ263" s="1" t="s">
        <v>1396</v>
      </c>
      <c r="ADR263">
        <v>0</v>
      </c>
      <c r="ADS263">
        <v>0</v>
      </c>
      <c r="ADT263" s="1" t="s">
        <v>1396</v>
      </c>
      <c r="ADU263" s="1" t="s">
        <v>1396</v>
      </c>
      <c r="ADV263">
        <v>31.74</v>
      </c>
      <c r="ADW263">
        <v>39.54</v>
      </c>
      <c r="ADX263">
        <v>3.73</v>
      </c>
      <c r="ADY263">
        <v>10600</v>
      </c>
      <c r="ADZ263">
        <v>1</v>
      </c>
      <c r="AEA263" s="1" t="s">
        <v>1396</v>
      </c>
      <c r="AEB263">
        <v>0</v>
      </c>
      <c r="AEC263">
        <v>0</v>
      </c>
      <c r="AED263" s="1" t="s">
        <v>1396</v>
      </c>
      <c r="AEE263" s="1" t="s">
        <v>1396</v>
      </c>
      <c r="AEF263">
        <v>162.56</v>
      </c>
      <c r="AEG263">
        <v>1.47</v>
      </c>
      <c r="AEH263">
        <v>17.86</v>
      </c>
      <c r="AEI263">
        <v>82</v>
      </c>
      <c r="AEJ263">
        <v>1</v>
      </c>
      <c r="AEK263" s="1" t="s">
        <v>1396</v>
      </c>
      <c r="AEL263">
        <v>0.34</v>
      </c>
      <c r="AEM263">
        <v>1.9</v>
      </c>
      <c r="AEP263">
        <v>0.42</v>
      </c>
      <c r="AEQ263">
        <v>0.03</v>
      </c>
      <c r="AER263">
        <v>0.01</v>
      </c>
      <c r="AES263">
        <v>2250</v>
      </c>
      <c r="AET263">
        <v>1</v>
      </c>
      <c r="AEU263" s="1" t="s">
        <v>1396</v>
      </c>
      <c r="AEV263">
        <v>0</v>
      </c>
      <c r="AEW263">
        <v>0</v>
      </c>
      <c r="AEZ263">
        <v>0.23</v>
      </c>
      <c r="AFA263">
        <v>0.18</v>
      </c>
      <c r="AFB263">
        <v>0.04</v>
      </c>
      <c r="AFC263">
        <v>5131</v>
      </c>
      <c r="AFD263">
        <v>1</v>
      </c>
      <c r="AFE263" s="1" t="s">
        <v>1396</v>
      </c>
      <c r="AFF263">
        <v>0</v>
      </c>
      <c r="AFG263">
        <v>0</v>
      </c>
      <c r="AFH263" s="1" t="s">
        <v>1396</v>
      </c>
      <c r="AFI263" s="1" t="s">
        <v>1396</v>
      </c>
      <c r="AFJ263">
        <v>21.7</v>
      </c>
      <c r="AFK263">
        <v>46.31</v>
      </c>
      <c r="AFL263">
        <v>2.17</v>
      </c>
      <c r="AFM263">
        <v>21342</v>
      </c>
      <c r="AFN263">
        <v>1</v>
      </c>
      <c r="AFO263" s="1" t="s">
        <v>1396</v>
      </c>
      <c r="AFP263">
        <v>0</v>
      </c>
      <c r="AFQ263">
        <v>0</v>
      </c>
      <c r="AFR263" s="1" t="s">
        <v>1396</v>
      </c>
      <c r="AFS263" s="1" t="s">
        <v>1396</v>
      </c>
      <c r="AFT263">
        <v>4.83</v>
      </c>
      <c r="AFU263">
        <v>0.94</v>
      </c>
      <c r="AFV263">
        <v>0.28000000000000003</v>
      </c>
      <c r="AFW263">
        <v>3360</v>
      </c>
      <c r="AFX263">
        <v>1</v>
      </c>
      <c r="AFY263" s="1" t="s">
        <v>1396</v>
      </c>
      <c r="AFZ263">
        <v>0</v>
      </c>
      <c r="AGA263">
        <v>0</v>
      </c>
      <c r="AHR263">
        <v>18.93</v>
      </c>
      <c r="AHS263">
        <v>15.87</v>
      </c>
      <c r="AHT263">
        <v>0.53</v>
      </c>
      <c r="AHU263">
        <v>29951</v>
      </c>
      <c r="AHV263">
        <v>1</v>
      </c>
      <c r="AHW263" s="1" t="s">
        <v>1396</v>
      </c>
      <c r="AHX263">
        <v>0</v>
      </c>
      <c r="AHY263">
        <v>0</v>
      </c>
      <c r="AKJ263">
        <v>140.65</v>
      </c>
      <c r="AKK263">
        <v>457.25</v>
      </c>
      <c r="AKL263">
        <v>28.65</v>
      </c>
      <c r="AKM263">
        <v>15960</v>
      </c>
      <c r="AKN263">
        <v>1</v>
      </c>
      <c r="AKO263" s="1" t="s">
        <v>1396</v>
      </c>
      <c r="AKP263">
        <v>3.13</v>
      </c>
      <c r="AKQ263">
        <v>10.92</v>
      </c>
      <c r="AKT263">
        <v>79.81</v>
      </c>
      <c r="AKU263">
        <v>209.5</v>
      </c>
      <c r="AKV263">
        <v>16.760000000000002</v>
      </c>
      <c r="AKW263">
        <v>12500</v>
      </c>
      <c r="AKX263">
        <v>1</v>
      </c>
      <c r="AKY263" s="1" t="s">
        <v>1396</v>
      </c>
      <c r="AKZ263">
        <v>0</v>
      </c>
      <c r="ALA263">
        <v>0</v>
      </c>
      <c r="ALB263" s="1" t="s">
        <v>1396</v>
      </c>
      <c r="ALC263" s="1" t="s">
        <v>1396</v>
      </c>
      <c r="ALD263">
        <v>165.54</v>
      </c>
      <c r="ALE263">
        <v>88.52</v>
      </c>
      <c r="ALF263">
        <v>6.87</v>
      </c>
      <c r="ALG263">
        <v>12885</v>
      </c>
      <c r="ALH263">
        <v>1</v>
      </c>
      <c r="ALI263" s="1" t="s">
        <v>1396</v>
      </c>
      <c r="ALJ263">
        <v>0</v>
      </c>
      <c r="ALK263">
        <v>0</v>
      </c>
      <c r="ALL263" s="1" t="s">
        <v>1396</v>
      </c>
      <c r="ALM263" s="1" t="s">
        <v>1396</v>
      </c>
      <c r="ALN263">
        <v>25.66</v>
      </c>
      <c r="ALO263">
        <v>8395.8799999999992</v>
      </c>
      <c r="ALP263">
        <v>6.86</v>
      </c>
      <c r="ALQ263">
        <v>1223889</v>
      </c>
      <c r="ALR263">
        <v>1</v>
      </c>
      <c r="ALS263" s="1" t="s">
        <v>1396</v>
      </c>
      <c r="ALT263">
        <v>0.04</v>
      </c>
      <c r="ALU263">
        <v>0.57999999999999996</v>
      </c>
      <c r="ALV263" s="1" t="s">
        <v>1396</v>
      </c>
      <c r="ALW263" s="1" t="s">
        <v>1396</v>
      </c>
      <c r="AMF263" s="1" t="s">
        <v>1396</v>
      </c>
      <c r="AMG263" s="1" t="s">
        <v>1396</v>
      </c>
      <c r="AMH263">
        <v>0.75</v>
      </c>
      <c r="AMI263">
        <v>0.45</v>
      </c>
      <c r="AMJ263">
        <v>0.09</v>
      </c>
      <c r="AMK263">
        <v>5000</v>
      </c>
      <c r="AML263">
        <v>1</v>
      </c>
      <c r="AMM263" s="1" t="s">
        <v>1396</v>
      </c>
      <c r="AMN263">
        <v>0</v>
      </c>
      <c r="AMO263">
        <v>0</v>
      </c>
      <c r="AMQ263" s="1" t="s">
        <v>1396</v>
      </c>
      <c r="AMR263">
        <v>111.98</v>
      </c>
      <c r="AMT263">
        <v>167.65</v>
      </c>
      <c r="AMU263">
        <v>1</v>
      </c>
      <c r="AMV263">
        <v>1</v>
      </c>
      <c r="AMX263">
        <v>0</v>
      </c>
      <c r="AMY263">
        <v>0</v>
      </c>
      <c r="ANB263">
        <v>95.1</v>
      </c>
      <c r="ANC263">
        <v>4775.84</v>
      </c>
      <c r="AND263">
        <v>49.56</v>
      </c>
      <c r="ANE263">
        <v>96363</v>
      </c>
      <c r="ANF263">
        <v>1</v>
      </c>
      <c r="ANH263">
        <v>0</v>
      </c>
      <c r="ANI263">
        <v>0</v>
      </c>
      <c r="ANO263">
        <v>1</v>
      </c>
      <c r="ANP263">
        <v>1</v>
      </c>
      <c r="ANR263">
        <v>0</v>
      </c>
      <c r="ANV263">
        <v>0.15</v>
      </c>
      <c r="ANW263">
        <v>0.7</v>
      </c>
      <c r="ANX263">
        <v>0.02</v>
      </c>
      <c r="ANY263">
        <v>33198</v>
      </c>
      <c r="ANZ263">
        <v>1</v>
      </c>
      <c r="AOA263" s="1" t="s">
        <v>1396</v>
      </c>
      <c r="AOB263">
        <v>0</v>
      </c>
      <c r="AOC263">
        <v>0</v>
      </c>
      <c r="AOD263" s="1" t="s">
        <v>1396</v>
      </c>
      <c r="AOE263" s="1" t="s">
        <v>1396</v>
      </c>
      <c r="AOF263">
        <v>19.809999999999999</v>
      </c>
      <c r="AOG263">
        <v>49.06</v>
      </c>
      <c r="AOH263">
        <v>5.35</v>
      </c>
      <c r="AOI263">
        <v>9170</v>
      </c>
      <c r="AOJ263">
        <v>1</v>
      </c>
      <c r="AOK263" s="1" t="s">
        <v>1396</v>
      </c>
      <c r="AOL263">
        <v>0</v>
      </c>
      <c r="AOM263">
        <v>0</v>
      </c>
      <c r="AON263" s="1" t="s">
        <v>1396</v>
      </c>
      <c r="AOO263" s="1" t="s">
        <v>1396</v>
      </c>
      <c r="AOP263">
        <v>97.1</v>
      </c>
      <c r="AOQ263">
        <v>167.5</v>
      </c>
      <c r="AOR263">
        <v>3.35</v>
      </c>
      <c r="AOS263">
        <v>50000</v>
      </c>
      <c r="AOT263">
        <v>1</v>
      </c>
      <c r="AOU263" s="1" t="s">
        <v>1396</v>
      </c>
      <c r="AOV263">
        <v>0</v>
      </c>
      <c r="AOW263">
        <v>0</v>
      </c>
      <c r="AOZ263">
        <v>118.37</v>
      </c>
      <c r="APB263">
        <v>131.25</v>
      </c>
      <c r="APC263">
        <v>1</v>
      </c>
      <c r="APD263">
        <v>1</v>
      </c>
      <c r="APF263">
        <v>0</v>
      </c>
      <c r="APG263">
        <v>0</v>
      </c>
      <c r="APJ263">
        <v>103.75</v>
      </c>
      <c r="APL263">
        <v>31.23</v>
      </c>
      <c r="APM263">
        <v>1</v>
      </c>
      <c r="APN263">
        <v>1</v>
      </c>
      <c r="APP263">
        <v>0</v>
      </c>
      <c r="APQ263">
        <v>0</v>
      </c>
      <c r="APT263">
        <v>124.51</v>
      </c>
      <c r="APV263">
        <v>92</v>
      </c>
      <c r="APW263">
        <v>1</v>
      </c>
      <c r="APX263">
        <v>1</v>
      </c>
      <c r="APY263" s="1" t="s">
        <v>1396</v>
      </c>
      <c r="APZ263">
        <v>0</v>
      </c>
      <c r="AQA263">
        <v>0</v>
      </c>
      <c r="AQD263">
        <v>104.87</v>
      </c>
      <c r="AQF263">
        <v>75.510000000000005</v>
      </c>
      <c r="AQG263">
        <v>1</v>
      </c>
      <c r="AQH263">
        <v>1</v>
      </c>
      <c r="AQJ263">
        <v>0</v>
      </c>
      <c r="AQK263">
        <v>0</v>
      </c>
      <c r="AQN263">
        <v>69.489999999999995</v>
      </c>
      <c r="AQO263">
        <v>554.73</v>
      </c>
      <c r="AQP263">
        <v>16.809999999999999</v>
      </c>
      <c r="AQQ263">
        <v>33000</v>
      </c>
      <c r="AQR263">
        <v>1</v>
      </c>
      <c r="AQS263" s="1" t="s">
        <v>1396</v>
      </c>
      <c r="AQT263">
        <v>0</v>
      </c>
      <c r="AQU263">
        <v>0</v>
      </c>
      <c r="AQV263" s="1" t="s">
        <v>1396</v>
      </c>
      <c r="AQW263" s="1" t="s">
        <v>1396</v>
      </c>
      <c r="AQX263">
        <v>48.41</v>
      </c>
      <c r="AQY263">
        <v>329.68</v>
      </c>
      <c r="AQZ263">
        <v>7.35</v>
      </c>
      <c r="ARA263">
        <v>44854</v>
      </c>
      <c r="ARB263">
        <v>1</v>
      </c>
      <c r="ARC263" s="1" t="s">
        <v>1396</v>
      </c>
      <c r="ARD263">
        <v>0</v>
      </c>
      <c r="ARE263">
        <v>0</v>
      </c>
      <c r="ARF263" s="1" t="s">
        <v>1396</v>
      </c>
      <c r="ARG263" s="1" t="s">
        <v>1396</v>
      </c>
      <c r="ARH263">
        <v>3.62</v>
      </c>
      <c r="ARI263">
        <v>1.49</v>
      </c>
      <c r="ARJ263">
        <v>7.1</v>
      </c>
      <c r="ARK263">
        <v>210</v>
      </c>
      <c r="ARL263">
        <v>1</v>
      </c>
      <c r="ARM263" s="1" t="s">
        <v>1396</v>
      </c>
      <c r="ARN263">
        <v>0</v>
      </c>
      <c r="ARO263">
        <v>0</v>
      </c>
      <c r="ARR263">
        <v>1.28</v>
      </c>
      <c r="ARS263">
        <v>17.7</v>
      </c>
      <c r="ART263">
        <v>5.9</v>
      </c>
      <c r="ARU263">
        <v>3000</v>
      </c>
      <c r="ARV263">
        <v>1</v>
      </c>
      <c r="ARW263" s="1" t="s">
        <v>1396</v>
      </c>
      <c r="ARX263">
        <v>0</v>
      </c>
      <c r="ARY263">
        <v>0</v>
      </c>
      <c r="ARZ263" s="1" t="s">
        <v>1396</v>
      </c>
      <c r="ASA263" s="1" t="s">
        <v>1396</v>
      </c>
      <c r="ASB263">
        <v>269.36</v>
      </c>
      <c r="ASC263">
        <v>3049.2</v>
      </c>
      <c r="ASD263">
        <v>630</v>
      </c>
      <c r="ASE263">
        <v>4840</v>
      </c>
      <c r="ASF263">
        <v>1</v>
      </c>
      <c r="ASG263" s="1" t="s">
        <v>1396</v>
      </c>
      <c r="ASH263">
        <v>35.799999999999997</v>
      </c>
      <c r="ASI263">
        <v>5.68</v>
      </c>
      <c r="ASJ263" s="1" t="s">
        <v>1396</v>
      </c>
      <c r="ASK263" s="1" t="s">
        <v>1396</v>
      </c>
      <c r="ASL263">
        <v>107.62</v>
      </c>
      <c r="ASM263">
        <v>222.6</v>
      </c>
      <c r="ASN263">
        <v>15.9</v>
      </c>
      <c r="ASO263">
        <v>14000</v>
      </c>
      <c r="ASP263">
        <v>1</v>
      </c>
      <c r="ASQ263" s="1" t="s">
        <v>1396</v>
      </c>
      <c r="ASR263">
        <v>0</v>
      </c>
      <c r="ASS263">
        <v>0</v>
      </c>
      <c r="AST263" s="1" t="s">
        <v>1396</v>
      </c>
      <c r="ASU263" s="1" t="s">
        <v>1396</v>
      </c>
      <c r="ASV263">
        <v>98.19</v>
      </c>
      <c r="ASX263">
        <v>968.9</v>
      </c>
      <c r="ASY263">
        <v>1</v>
      </c>
      <c r="ASZ263">
        <v>1</v>
      </c>
      <c r="ATB263">
        <v>0</v>
      </c>
      <c r="ATC263">
        <v>0</v>
      </c>
      <c r="ATF263">
        <v>100</v>
      </c>
      <c r="ATH263">
        <v>1700</v>
      </c>
      <c r="ATJ263">
        <v>1</v>
      </c>
      <c r="ATL263">
        <v>0</v>
      </c>
      <c r="ATM263">
        <v>0</v>
      </c>
      <c r="ATZ263">
        <v>100</v>
      </c>
      <c r="AUB263">
        <v>1268.68</v>
      </c>
      <c r="AUD263">
        <v>1</v>
      </c>
      <c r="AUF263">
        <v>0</v>
      </c>
      <c r="AUG263">
        <v>0</v>
      </c>
      <c r="AUJ263">
        <v>241.2</v>
      </c>
      <c r="AUK263">
        <v>2970.65</v>
      </c>
      <c r="AUL263">
        <v>136.5</v>
      </c>
      <c r="AUM263">
        <v>21763</v>
      </c>
      <c r="AUN263">
        <v>1</v>
      </c>
      <c r="AUO263" s="1" t="s">
        <v>1396</v>
      </c>
      <c r="AUP263">
        <v>4.09</v>
      </c>
      <c r="AUQ263">
        <v>3</v>
      </c>
      <c r="AUT263">
        <v>24.3</v>
      </c>
      <c r="AUU263">
        <v>342.24</v>
      </c>
      <c r="AUV263">
        <v>23</v>
      </c>
      <c r="AUW263">
        <v>14880</v>
      </c>
      <c r="AUX263">
        <v>1</v>
      </c>
      <c r="AUY263" s="1" t="s">
        <v>1396</v>
      </c>
      <c r="AUZ263">
        <v>0</v>
      </c>
      <c r="AVA263">
        <v>0</v>
      </c>
      <c r="AVB263" s="1" t="s">
        <v>1396</v>
      </c>
      <c r="AVC263" s="1" t="s">
        <v>1396</v>
      </c>
      <c r="AVD263">
        <v>106.06</v>
      </c>
      <c r="AVE263">
        <v>98.78</v>
      </c>
      <c r="AVF263">
        <v>357.9</v>
      </c>
      <c r="AVG263">
        <v>276</v>
      </c>
      <c r="AVH263">
        <v>1</v>
      </c>
      <c r="AVJ263">
        <v>3.96</v>
      </c>
      <c r="AVK263">
        <v>1.1100000000000001</v>
      </c>
      <c r="AVN263">
        <v>120.57</v>
      </c>
      <c r="AVO263">
        <v>115.37</v>
      </c>
      <c r="AVP263">
        <v>418</v>
      </c>
      <c r="AVR263">
        <v>1</v>
      </c>
      <c r="AVT263">
        <v>4</v>
      </c>
      <c r="AVU263">
        <v>0.96</v>
      </c>
      <c r="AVX263">
        <v>87.46</v>
      </c>
      <c r="AVZ263">
        <v>530</v>
      </c>
      <c r="AWB263">
        <v>1</v>
      </c>
      <c r="AWD263">
        <v>3</v>
      </c>
      <c r="AWE263">
        <v>0.56999999999999995</v>
      </c>
      <c r="AWH263">
        <v>118</v>
      </c>
      <c r="AWJ263">
        <v>295</v>
      </c>
      <c r="AWK263">
        <v>1</v>
      </c>
      <c r="AWL263">
        <v>1</v>
      </c>
      <c r="AWN263">
        <v>3.5</v>
      </c>
      <c r="AWO263">
        <v>1.19</v>
      </c>
      <c r="AWR263">
        <v>97.96</v>
      </c>
      <c r="AWT263">
        <v>456.5</v>
      </c>
      <c r="AWU263">
        <v>1</v>
      </c>
      <c r="AWV263">
        <v>1</v>
      </c>
      <c r="AWX263">
        <v>4.5</v>
      </c>
      <c r="AWY263">
        <v>0.99</v>
      </c>
      <c r="AXB263">
        <v>60.93</v>
      </c>
      <c r="AXC263">
        <v>39.479999999999997</v>
      </c>
      <c r="AXD263">
        <v>329</v>
      </c>
      <c r="AXE263">
        <v>120</v>
      </c>
      <c r="AXF263">
        <v>1</v>
      </c>
      <c r="AXH263">
        <v>0</v>
      </c>
      <c r="AXI263">
        <v>0</v>
      </c>
      <c r="AXL263">
        <v>27.82</v>
      </c>
      <c r="AXN263">
        <v>2.81</v>
      </c>
      <c r="AXO263">
        <v>1</v>
      </c>
      <c r="AXP263">
        <v>1</v>
      </c>
      <c r="AXR263">
        <v>0</v>
      </c>
      <c r="AXS263">
        <v>0</v>
      </c>
      <c r="AXV263">
        <v>100</v>
      </c>
      <c r="AXX263">
        <v>401</v>
      </c>
      <c r="AXY263">
        <v>1</v>
      </c>
      <c r="AXZ263">
        <v>1</v>
      </c>
      <c r="AYB263">
        <v>2.5</v>
      </c>
      <c r="AYC263">
        <v>0.62</v>
      </c>
      <c r="AYF263">
        <v>13.41</v>
      </c>
      <c r="AYG263">
        <v>51.02</v>
      </c>
      <c r="AYH263">
        <v>25.51</v>
      </c>
      <c r="AYI263">
        <v>2000</v>
      </c>
      <c r="AYJ263">
        <v>1</v>
      </c>
      <c r="AYK263" s="1" t="s">
        <v>1396</v>
      </c>
      <c r="AYL263">
        <v>0</v>
      </c>
      <c r="AYM263">
        <v>0</v>
      </c>
      <c r="AYN263" s="1" t="s">
        <v>1396</v>
      </c>
      <c r="AYO263" s="1" t="s">
        <v>1396</v>
      </c>
      <c r="AYR263">
        <v>66.47</v>
      </c>
      <c r="AYS263">
        <v>1</v>
      </c>
      <c r="AYT263">
        <v>1</v>
      </c>
      <c r="AYV263">
        <v>0</v>
      </c>
      <c r="AYW263">
        <v>0</v>
      </c>
      <c r="AYZ263">
        <v>65.3</v>
      </c>
      <c r="AZA263">
        <v>84.95</v>
      </c>
      <c r="AZB263">
        <v>6.82</v>
      </c>
      <c r="AZC263">
        <v>12448</v>
      </c>
      <c r="AZD263">
        <v>1</v>
      </c>
      <c r="AZE263" s="1" t="s">
        <v>1396</v>
      </c>
      <c r="AZF263">
        <v>0</v>
      </c>
      <c r="AZG263">
        <v>0</v>
      </c>
      <c r="AZH263" s="1" t="s">
        <v>1396</v>
      </c>
      <c r="AZI263" s="1" t="s">
        <v>1396</v>
      </c>
      <c r="AZJ263">
        <v>174.78</v>
      </c>
      <c r="AZK263">
        <v>470.05</v>
      </c>
      <c r="AZL263">
        <v>71.290000000000006</v>
      </c>
      <c r="AZM263">
        <v>6594</v>
      </c>
      <c r="AZN263">
        <v>1</v>
      </c>
      <c r="AZO263" s="1" t="s">
        <v>1396</v>
      </c>
      <c r="AZP263">
        <v>0</v>
      </c>
      <c r="AZQ263">
        <v>0</v>
      </c>
      <c r="AZR263" s="1" t="s">
        <v>1396</v>
      </c>
      <c r="AZS263" s="1" t="s">
        <v>1396</v>
      </c>
      <c r="AZT263">
        <v>316.54000000000002</v>
      </c>
      <c r="AZU263">
        <v>13.69</v>
      </c>
      <c r="AZV263">
        <v>1.5</v>
      </c>
      <c r="AZW263">
        <v>9130</v>
      </c>
      <c r="AZX263">
        <v>1</v>
      </c>
      <c r="AZY263" s="1" t="s">
        <v>1396</v>
      </c>
      <c r="AZZ263">
        <v>0</v>
      </c>
      <c r="BAA263">
        <v>0</v>
      </c>
      <c r="BAC263" s="1" t="s">
        <v>1396</v>
      </c>
      <c r="BAD263">
        <v>252.19</v>
      </c>
      <c r="BAE263">
        <v>423.95</v>
      </c>
      <c r="BAF263">
        <v>8.07</v>
      </c>
      <c r="BAG263">
        <v>52535</v>
      </c>
      <c r="BAH263">
        <v>1</v>
      </c>
      <c r="BAI263" s="1" t="s">
        <v>1396</v>
      </c>
      <c r="BAJ263">
        <v>0</v>
      </c>
      <c r="BAK263">
        <v>0</v>
      </c>
      <c r="BAL263" s="1" t="s">
        <v>1396</v>
      </c>
      <c r="BAM263" s="1" t="s">
        <v>1396</v>
      </c>
      <c r="BAN263">
        <v>566</v>
      </c>
      <c r="BAO263">
        <v>205.57</v>
      </c>
      <c r="BAP263">
        <v>43.01</v>
      </c>
      <c r="BAQ263">
        <v>4780</v>
      </c>
      <c r="BAR263">
        <v>1</v>
      </c>
      <c r="BAS263" s="1" t="s">
        <v>1396</v>
      </c>
      <c r="BAT263">
        <v>0</v>
      </c>
      <c r="BAU263">
        <v>0</v>
      </c>
      <c r="BAV263" s="1" t="s">
        <v>1396</v>
      </c>
      <c r="BAW263" s="1" t="s">
        <v>1396</v>
      </c>
      <c r="BAX263">
        <v>26.62</v>
      </c>
      <c r="BAY263">
        <v>21.42</v>
      </c>
      <c r="BAZ263">
        <v>3.86</v>
      </c>
      <c r="BBA263">
        <v>5550</v>
      </c>
      <c r="BBB263">
        <v>1</v>
      </c>
      <c r="BBC263" s="1" t="s">
        <v>1396</v>
      </c>
      <c r="BBD263">
        <v>0</v>
      </c>
      <c r="BBE263">
        <v>0</v>
      </c>
      <c r="BBF263" s="1" t="s">
        <v>1396</v>
      </c>
      <c r="BBG263" s="1" t="s">
        <v>1396</v>
      </c>
      <c r="BBH263">
        <v>0.38</v>
      </c>
      <c r="BBI263">
        <v>0.03</v>
      </c>
      <c r="BBJ263">
        <v>0</v>
      </c>
      <c r="BBK263">
        <v>6549</v>
      </c>
      <c r="BBL263">
        <v>1</v>
      </c>
      <c r="BBM263" s="1" t="s">
        <v>1396</v>
      </c>
      <c r="BBN263">
        <v>0</v>
      </c>
      <c r="BBO263">
        <v>0</v>
      </c>
      <c r="BBR263">
        <v>3.5</v>
      </c>
      <c r="BBS263">
        <v>0.23</v>
      </c>
      <c r="BBT263">
        <v>0.1</v>
      </c>
      <c r="BBU263">
        <v>2200</v>
      </c>
      <c r="BBV263">
        <v>1</v>
      </c>
      <c r="BBW263" s="1" t="s">
        <v>1396</v>
      </c>
      <c r="BBX263">
        <v>0</v>
      </c>
      <c r="BBY263">
        <v>0</v>
      </c>
      <c r="BCB263">
        <v>11.53</v>
      </c>
      <c r="BCC263">
        <v>0.3</v>
      </c>
      <c r="BCD263">
        <v>0.86</v>
      </c>
      <c r="BCE263">
        <v>350</v>
      </c>
      <c r="BCF263">
        <v>1</v>
      </c>
      <c r="BCG263" s="1" t="s">
        <v>1396</v>
      </c>
      <c r="BCH263">
        <v>0</v>
      </c>
      <c r="BCI263">
        <v>0</v>
      </c>
      <c r="BCL263">
        <v>0.35</v>
      </c>
      <c r="BCM263">
        <v>0.01</v>
      </c>
      <c r="BCN263">
        <v>0.02</v>
      </c>
      <c r="BCO263">
        <v>470</v>
      </c>
      <c r="BCP263">
        <v>1</v>
      </c>
      <c r="BCQ263" s="1" t="s">
        <v>1396</v>
      </c>
      <c r="BCR263">
        <v>0</v>
      </c>
      <c r="BCS263">
        <v>0</v>
      </c>
      <c r="BCV263">
        <v>0.18</v>
      </c>
      <c r="BCX263">
        <v>0</v>
      </c>
      <c r="BCY263">
        <v>1</v>
      </c>
      <c r="BCZ263">
        <v>1</v>
      </c>
      <c r="BDA263" s="1" t="s">
        <v>1396</v>
      </c>
      <c r="BDB263">
        <v>0</v>
      </c>
      <c r="BDC263">
        <v>0</v>
      </c>
      <c r="BDF263">
        <v>58.4</v>
      </c>
      <c r="BDG263">
        <v>81.040000000000006</v>
      </c>
      <c r="BDH263">
        <v>5</v>
      </c>
      <c r="BDI263">
        <v>16207</v>
      </c>
      <c r="BDJ263">
        <v>1</v>
      </c>
      <c r="BDK263" s="1" t="s">
        <v>1396</v>
      </c>
      <c r="BDL263">
        <v>0</v>
      </c>
      <c r="BDM263">
        <v>0</v>
      </c>
      <c r="BDN263" s="1" t="s">
        <v>1396</v>
      </c>
      <c r="BDO263" s="1" t="s">
        <v>1396</v>
      </c>
      <c r="BDP263">
        <v>0.8</v>
      </c>
      <c r="BDQ263">
        <v>1.97</v>
      </c>
      <c r="BDR263">
        <v>0.24</v>
      </c>
      <c r="BDS263">
        <v>8045</v>
      </c>
      <c r="BDT263">
        <v>1</v>
      </c>
      <c r="BDU263" s="1" t="s">
        <v>1396</v>
      </c>
      <c r="BDV263">
        <v>0</v>
      </c>
      <c r="BDW263">
        <v>0</v>
      </c>
      <c r="BDX263" s="1" t="s">
        <v>1396</v>
      </c>
      <c r="BDY263" s="1" t="s">
        <v>1396</v>
      </c>
      <c r="BDZ263">
        <v>118.11</v>
      </c>
      <c r="BEA263">
        <v>71.400000000000006</v>
      </c>
      <c r="BEB263">
        <v>15.91</v>
      </c>
      <c r="BEC263">
        <v>4488</v>
      </c>
      <c r="BED263">
        <v>1</v>
      </c>
      <c r="BEE263" s="1" t="s">
        <v>1396</v>
      </c>
      <c r="BEF263">
        <v>0.04</v>
      </c>
      <c r="BEG263">
        <v>0.25</v>
      </c>
      <c r="BEI263" s="1" t="s">
        <v>1396</v>
      </c>
      <c r="BEJ263">
        <v>350.23</v>
      </c>
      <c r="BEK263">
        <v>1286.58</v>
      </c>
      <c r="BEL263">
        <v>60.76</v>
      </c>
      <c r="BEM263">
        <v>21173</v>
      </c>
      <c r="BEN263">
        <v>1</v>
      </c>
      <c r="BEO263" s="1" t="s">
        <v>1396</v>
      </c>
      <c r="BEP263">
        <v>3.3</v>
      </c>
      <c r="BEQ263">
        <v>5.43</v>
      </c>
      <c r="BER263" s="1" t="s">
        <v>1396</v>
      </c>
      <c r="BES263" s="1" t="s">
        <v>1396</v>
      </c>
    </row>
    <row r="264" spans="1:1501" x14ac:dyDescent="0.25">
      <c r="A264" s="2">
        <v>42917</v>
      </c>
      <c r="B264">
        <v>2.68</v>
      </c>
      <c r="C264">
        <v>0.21</v>
      </c>
      <c r="D264">
        <v>7.0000000000000007E-2</v>
      </c>
      <c r="E264">
        <v>3080</v>
      </c>
      <c r="F264">
        <v>1</v>
      </c>
      <c r="G264" s="1" t="s">
        <v>1396</v>
      </c>
      <c r="H264">
        <v>0</v>
      </c>
      <c r="I264">
        <v>0</v>
      </c>
      <c r="L264">
        <v>0</v>
      </c>
      <c r="M264">
        <v>0</v>
      </c>
      <c r="N264">
        <v>0</v>
      </c>
      <c r="O264">
        <v>480</v>
      </c>
      <c r="P264">
        <v>1</v>
      </c>
      <c r="Q264" s="1" t="s">
        <v>1396</v>
      </c>
      <c r="R264">
        <v>0</v>
      </c>
      <c r="S264">
        <v>0</v>
      </c>
      <c r="V264">
        <v>0.04</v>
      </c>
      <c r="W264">
        <v>0.05</v>
      </c>
      <c r="X264">
        <v>0.01</v>
      </c>
      <c r="Y264">
        <v>9000</v>
      </c>
      <c r="Z264">
        <v>1</v>
      </c>
      <c r="AA264" s="1" t="s">
        <v>1396</v>
      </c>
      <c r="AB264">
        <v>0</v>
      </c>
      <c r="AC264">
        <v>0</v>
      </c>
      <c r="AD264" s="1" t="s">
        <v>1396</v>
      </c>
      <c r="AE264" s="1" t="s">
        <v>1396</v>
      </c>
      <c r="AF264">
        <v>339.9</v>
      </c>
      <c r="AH264">
        <v>126.07</v>
      </c>
      <c r="AI264">
        <v>1</v>
      </c>
      <c r="AJ264">
        <v>1</v>
      </c>
      <c r="AL264">
        <v>0.15</v>
      </c>
      <c r="AM264">
        <v>0.12</v>
      </c>
      <c r="AP264">
        <v>98.36</v>
      </c>
      <c r="AQ264">
        <v>410.83</v>
      </c>
      <c r="AR264">
        <v>167</v>
      </c>
      <c r="AS264">
        <v>2460</v>
      </c>
      <c r="AT264">
        <v>1</v>
      </c>
      <c r="AV264">
        <v>2.5</v>
      </c>
      <c r="AW264">
        <v>1.5</v>
      </c>
      <c r="AX264" s="1" t="s">
        <v>1396</v>
      </c>
      <c r="AY264" s="1" t="s">
        <v>1396</v>
      </c>
      <c r="AZ264">
        <v>23.48</v>
      </c>
      <c r="BB264">
        <v>9.3000000000000007</v>
      </c>
      <c r="BC264">
        <v>1</v>
      </c>
      <c r="BD264">
        <v>1</v>
      </c>
      <c r="BF264">
        <v>0</v>
      </c>
      <c r="BG264">
        <v>0</v>
      </c>
      <c r="BJ264">
        <v>22.73</v>
      </c>
      <c r="BL264">
        <v>2.56</v>
      </c>
      <c r="BM264">
        <v>1</v>
      </c>
      <c r="BN264">
        <v>1</v>
      </c>
      <c r="BO264" s="1" t="s">
        <v>1396</v>
      </c>
      <c r="BP264">
        <v>0</v>
      </c>
      <c r="BQ264">
        <v>0</v>
      </c>
      <c r="BW264">
        <v>1</v>
      </c>
      <c r="BX264">
        <v>1</v>
      </c>
      <c r="BZ264">
        <v>0</v>
      </c>
      <c r="CD264">
        <v>168.04</v>
      </c>
      <c r="CE264">
        <v>1850.7</v>
      </c>
      <c r="CF264">
        <v>8.5</v>
      </c>
      <c r="CG264">
        <v>217730</v>
      </c>
      <c r="CH264">
        <v>1</v>
      </c>
      <c r="CI264" s="1" t="s">
        <v>1396</v>
      </c>
      <c r="CJ264">
        <v>0.28000000000000003</v>
      </c>
      <c r="CK264">
        <v>3.29</v>
      </c>
      <c r="CL264" s="1" t="s">
        <v>1396</v>
      </c>
      <c r="CM264" s="1" t="s">
        <v>1396</v>
      </c>
      <c r="CN264">
        <v>144</v>
      </c>
      <c r="CO264">
        <v>855.74</v>
      </c>
      <c r="CP264">
        <v>21.26</v>
      </c>
      <c r="CQ264">
        <v>40251</v>
      </c>
      <c r="CR264">
        <v>1</v>
      </c>
      <c r="CS264" s="1" t="s">
        <v>1396</v>
      </c>
      <c r="CT264">
        <v>0</v>
      </c>
      <c r="CU264">
        <v>1.27</v>
      </c>
      <c r="CV264" s="1" t="s">
        <v>1396</v>
      </c>
      <c r="CW264" s="1" t="s">
        <v>1396</v>
      </c>
      <c r="CZ264">
        <v>378.5</v>
      </c>
      <c r="DA264">
        <v>1</v>
      </c>
      <c r="DB264">
        <v>1</v>
      </c>
      <c r="DF264" s="1" t="s">
        <v>1396</v>
      </c>
      <c r="DG264" s="1" t="s">
        <v>1396</v>
      </c>
      <c r="DH264">
        <v>92.07</v>
      </c>
      <c r="DJ264">
        <v>13.35</v>
      </c>
      <c r="DK264">
        <v>1</v>
      </c>
      <c r="DL264">
        <v>1</v>
      </c>
      <c r="DM264" s="1" t="s">
        <v>1396</v>
      </c>
      <c r="DN264">
        <v>0</v>
      </c>
      <c r="DO264">
        <v>0</v>
      </c>
      <c r="DR264">
        <v>0.1</v>
      </c>
      <c r="DS264">
        <v>0.13</v>
      </c>
      <c r="DT264">
        <v>0</v>
      </c>
      <c r="DU264">
        <v>25985</v>
      </c>
      <c r="DV264">
        <v>1</v>
      </c>
      <c r="DW264" s="1" t="s">
        <v>1396</v>
      </c>
      <c r="DX264">
        <v>0</v>
      </c>
      <c r="DY264">
        <v>0</v>
      </c>
      <c r="DZ264" s="1" t="s">
        <v>1396</v>
      </c>
      <c r="EA264" s="1" t="s">
        <v>1396</v>
      </c>
      <c r="ED264">
        <v>1012</v>
      </c>
      <c r="EF264">
        <v>1</v>
      </c>
      <c r="EG264" s="1" t="s">
        <v>1396</v>
      </c>
      <c r="EJ264" s="1" t="s">
        <v>1396</v>
      </c>
      <c r="EK264" s="1" t="s">
        <v>1396</v>
      </c>
      <c r="ET264">
        <v>0.6</v>
      </c>
      <c r="EU264">
        <v>15.72</v>
      </c>
      <c r="EV264">
        <v>1318.85</v>
      </c>
      <c r="EW264">
        <v>5256.46</v>
      </c>
      <c r="EX264">
        <v>14.89</v>
      </c>
      <c r="EY264">
        <v>353020</v>
      </c>
      <c r="EZ264">
        <v>1</v>
      </c>
      <c r="FA264" s="1" t="s">
        <v>1396</v>
      </c>
      <c r="FB264">
        <v>0.4</v>
      </c>
      <c r="FC264">
        <v>2.69</v>
      </c>
      <c r="FD264" s="1" t="s">
        <v>1396</v>
      </c>
      <c r="FE264" s="1" t="s">
        <v>1396</v>
      </c>
      <c r="FF264">
        <v>0.12</v>
      </c>
      <c r="FG264">
        <v>0.1</v>
      </c>
      <c r="FH264">
        <v>0</v>
      </c>
      <c r="FI264">
        <v>100000</v>
      </c>
      <c r="FJ264">
        <v>1</v>
      </c>
      <c r="FK264" s="1" t="s">
        <v>1396</v>
      </c>
      <c r="FL264">
        <v>0</v>
      </c>
      <c r="FM264">
        <v>0</v>
      </c>
      <c r="GT264">
        <v>77.53</v>
      </c>
      <c r="GV264">
        <v>31.4</v>
      </c>
      <c r="GW264">
        <v>1</v>
      </c>
      <c r="GX264">
        <v>1</v>
      </c>
      <c r="GY264" s="1" t="s">
        <v>1396</v>
      </c>
      <c r="GZ264">
        <v>0</v>
      </c>
      <c r="HA264">
        <v>0</v>
      </c>
      <c r="HN264">
        <v>3.47</v>
      </c>
      <c r="HO264">
        <v>3.61</v>
      </c>
      <c r="HP264">
        <v>0.52</v>
      </c>
      <c r="HQ264">
        <v>6950</v>
      </c>
      <c r="HR264">
        <v>1</v>
      </c>
      <c r="HS264" s="1" t="s">
        <v>1396</v>
      </c>
      <c r="HT264">
        <v>0</v>
      </c>
      <c r="HU264">
        <v>0</v>
      </c>
      <c r="HV264" s="1" t="s">
        <v>1396</v>
      </c>
      <c r="HW264" s="1" t="s">
        <v>1396</v>
      </c>
      <c r="IR264">
        <v>111.33</v>
      </c>
      <c r="IS264">
        <v>60.29</v>
      </c>
      <c r="IT264">
        <v>12.69</v>
      </c>
      <c r="IU264">
        <v>4751</v>
      </c>
      <c r="IV264">
        <v>1</v>
      </c>
      <c r="IW264" s="1" t="s">
        <v>1396</v>
      </c>
      <c r="IX264">
        <v>0.45</v>
      </c>
      <c r="IY264">
        <v>3.55</v>
      </c>
      <c r="IZ264" s="1" t="s">
        <v>1396</v>
      </c>
      <c r="JA264" s="1" t="s">
        <v>1396</v>
      </c>
      <c r="JB264">
        <v>0</v>
      </c>
      <c r="JC264">
        <v>0</v>
      </c>
      <c r="JD264">
        <v>0</v>
      </c>
      <c r="JE264">
        <v>1200</v>
      </c>
      <c r="JF264">
        <v>1</v>
      </c>
      <c r="JG264" s="1" t="s">
        <v>1396</v>
      </c>
      <c r="JH264">
        <v>0</v>
      </c>
      <c r="JI264">
        <v>0</v>
      </c>
      <c r="JL264">
        <v>94.29</v>
      </c>
      <c r="JM264">
        <v>12.67</v>
      </c>
      <c r="JN264">
        <v>26.4</v>
      </c>
      <c r="JO264">
        <v>480</v>
      </c>
      <c r="JP264">
        <v>1</v>
      </c>
      <c r="JQ264" s="1" t="s">
        <v>1396</v>
      </c>
      <c r="JR264">
        <v>0</v>
      </c>
      <c r="JS264">
        <v>0</v>
      </c>
      <c r="KI264">
        <v>1</v>
      </c>
      <c r="KJ264">
        <v>1</v>
      </c>
      <c r="KL264">
        <v>0</v>
      </c>
      <c r="LC264">
        <v>600</v>
      </c>
      <c r="LD264">
        <v>1</v>
      </c>
      <c r="LF264">
        <v>0</v>
      </c>
      <c r="MG264">
        <v>4000</v>
      </c>
      <c r="MH264">
        <v>1</v>
      </c>
      <c r="MJ264">
        <v>0</v>
      </c>
      <c r="NA264">
        <v>0</v>
      </c>
      <c r="NB264">
        <v>1</v>
      </c>
      <c r="ND264">
        <v>0</v>
      </c>
      <c r="NU264">
        <v>6000</v>
      </c>
      <c r="NV264">
        <v>1</v>
      </c>
      <c r="NX264">
        <v>0</v>
      </c>
      <c r="OO264">
        <v>18</v>
      </c>
      <c r="OP264">
        <v>1</v>
      </c>
      <c r="OR264">
        <v>0</v>
      </c>
      <c r="OY264">
        <v>3888</v>
      </c>
      <c r="OZ264">
        <v>1</v>
      </c>
      <c r="PB264">
        <v>0</v>
      </c>
      <c r="ACA264">
        <v>8989</v>
      </c>
      <c r="ACB264">
        <v>1</v>
      </c>
      <c r="ACC264" s="1" t="s">
        <v>1396</v>
      </c>
      <c r="ACD264">
        <v>0</v>
      </c>
      <c r="ACH264">
        <v>0.08</v>
      </c>
      <c r="ACI264">
        <v>0.17</v>
      </c>
      <c r="ACJ264">
        <v>0.01</v>
      </c>
      <c r="ACK264">
        <v>11301</v>
      </c>
      <c r="ACL264">
        <v>1</v>
      </c>
      <c r="ACM264" s="1" t="s">
        <v>1396</v>
      </c>
      <c r="ACN264">
        <v>0</v>
      </c>
      <c r="ACO264">
        <v>0</v>
      </c>
      <c r="ACP264" s="1" t="s">
        <v>1396</v>
      </c>
      <c r="ACQ264" s="1" t="s">
        <v>1396</v>
      </c>
      <c r="ACR264">
        <v>20.56</v>
      </c>
      <c r="ACS264">
        <v>46.55</v>
      </c>
      <c r="ACT264">
        <v>5.55</v>
      </c>
      <c r="ACU264">
        <v>8388</v>
      </c>
      <c r="ACV264">
        <v>1</v>
      </c>
      <c r="ACW264" s="1" t="s">
        <v>1396</v>
      </c>
      <c r="ACX264">
        <v>0</v>
      </c>
      <c r="ACY264">
        <v>0</v>
      </c>
      <c r="ACZ264" s="1" t="s">
        <v>1396</v>
      </c>
      <c r="ADA264" s="1" t="s">
        <v>1396</v>
      </c>
      <c r="ADL264">
        <v>0.51</v>
      </c>
      <c r="ADM264">
        <v>0.22</v>
      </c>
      <c r="ADN264">
        <v>0.04</v>
      </c>
      <c r="ADO264">
        <v>6112</v>
      </c>
      <c r="ADP264">
        <v>1</v>
      </c>
      <c r="ADQ264" s="1" t="s">
        <v>1396</v>
      </c>
      <c r="ADR264">
        <v>0</v>
      </c>
      <c r="ADS264">
        <v>0</v>
      </c>
      <c r="ADT264" s="1" t="s">
        <v>1396</v>
      </c>
      <c r="ADU264" s="1" t="s">
        <v>1396</v>
      </c>
      <c r="ADV264">
        <v>31.74</v>
      </c>
      <c r="ADW264">
        <v>39.54</v>
      </c>
      <c r="ADX264">
        <v>3.73</v>
      </c>
      <c r="ADY264">
        <v>10600</v>
      </c>
      <c r="ADZ264">
        <v>1</v>
      </c>
      <c r="AEA264" s="1" t="s">
        <v>1396</v>
      </c>
      <c r="AEB264">
        <v>0</v>
      </c>
      <c r="AEC264">
        <v>0</v>
      </c>
      <c r="AED264" s="1" t="s">
        <v>1396</v>
      </c>
      <c r="AEE264" s="1" t="s">
        <v>1396</v>
      </c>
      <c r="AEF264">
        <v>162.56</v>
      </c>
      <c r="AEG264">
        <v>1.47</v>
      </c>
      <c r="AEH264">
        <v>17.86</v>
      </c>
      <c r="AEI264">
        <v>82</v>
      </c>
      <c r="AEJ264">
        <v>1</v>
      </c>
      <c r="AEK264" s="1" t="s">
        <v>1396</v>
      </c>
      <c r="AEL264">
        <v>0.34</v>
      </c>
      <c r="AEM264">
        <v>1.9</v>
      </c>
      <c r="AEP264">
        <v>0.42</v>
      </c>
      <c r="AEQ264">
        <v>0.03</v>
      </c>
      <c r="AER264">
        <v>0.01</v>
      </c>
      <c r="AES264">
        <v>2250</v>
      </c>
      <c r="AET264">
        <v>1</v>
      </c>
      <c r="AEU264" s="1" t="s">
        <v>1396</v>
      </c>
      <c r="AEV264">
        <v>0</v>
      </c>
      <c r="AEW264">
        <v>0</v>
      </c>
      <c r="AEZ264">
        <v>0.23</v>
      </c>
      <c r="AFA264">
        <v>0.18</v>
      </c>
      <c r="AFB264">
        <v>0.04</v>
      </c>
      <c r="AFC264">
        <v>5131</v>
      </c>
      <c r="AFD264">
        <v>1</v>
      </c>
      <c r="AFE264" s="1" t="s">
        <v>1396</v>
      </c>
      <c r="AFF264">
        <v>0</v>
      </c>
      <c r="AFG264">
        <v>0</v>
      </c>
      <c r="AFH264" s="1" t="s">
        <v>1396</v>
      </c>
      <c r="AFI264" s="1" t="s">
        <v>1396</v>
      </c>
      <c r="AFJ264">
        <v>21.7</v>
      </c>
      <c r="AFK264">
        <v>46.31</v>
      </c>
      <c r="AFL264">
        <v>2.17</v>
      </c>
      <c r="AFM264">
        <v>21342</v>
      </c>
      <c r="AFN264">
        <v>1</v>
      </c>
      <c r="AFO264" s="1" t="s">
        <v>1396</v>
      </c>
      <c r="AFP264">
        <v>0</v>
      </c>
      <c r="AFQ264">
        <v>0</v>
      </c>
      <c r="AFR264" s="1" t="s">
        <v>1396</v>
      </c>
      <c r="AFS264" s="1" t="s">
        <v>1396</v>
      </c>
      <c r="AFT264">
        <v>4.83</v>
      </c>
      <c r="AFU264">
        <v>0.94</v>
      </c>
      <c r="AFV264">
        <v>0.28000000000000003</v>
      </c>
      <c r="AFW264">
        <v>3360</v>
      </c>
      <c r="AFX264">
        <v>1</v>
      </c>
      <c r="AFY264" s="1" t="s">
        <v>1396</v>
      </c>
      <c r="AFZ264">
        <v>0</v>
      </c>
      <c r="AGA264">
        <v>0</v>
      </c>
      <c r="AHR264">
        <v>18.93</v>
      </c>
      <c r="AHS264">
        <v>15.87</v>
      </c>
      <c r="AHT264">
        <v>0.53</v>
      </c>
      <c r="AHU264">
        <v>29951</v>
      </c>
      <c r="AHV264">
        <v>1</v>
      </c>
      <c r="AHW264" s="1" t="s">
        <v>1396</v>
      </c>
      <c r="AHX264">
        <v>0</v>
      </c>
      <c r="AHY264">
        <v>0</v>
      </c>
      <c r="AKJ264">
        <v>140.65</v>
      </c>
      <c r="AKK264">
        <v>457.25</v>
      </c>
      <c r="AKL264">
        <v>28.65</v>
      </c>
      <c r="AKM264">
        <v>15960</v>
      </c>
      <c r="AKN264">
        <v>1</v>
      </c>
      <c r="AKO264" s="1" t="s">
        <v>1396</v>
      </c>
      <c r="AKP264">
        <v>3.13</v>
      </c>
      <c r="AKQ264">
        <v>10.92</v>
      </c>
      <c r="AKT264">
        <v>79.81</v>
      </c>
      <c r="AKU264">
        <v>209.5</v>
      </c>
      <c r="AKV264">
        <v>16.760000000000002</v>
      </c>
      <c r="AKW264">
        <v>12500</v>
      </c>
      <c r="AKX264">
        <v>1</v>
      </c>
      <c r="AKY264" s="1" t="s">
        <v>1396</v>
      </c>
      <c r="AKZ264">
        <v>0</v>
      </c>
      <c r="ALA264">
        <v>0</v>
      </c>
      <c r="ALB264" s="1" t="s">
        <v>1396</v>
      </c>
      <c r="ALC264" s="1" t="s">
        <v>1396</v>
      </c>
      <c r="ALD264">
        <v>165.54</v>
      </c>
      <c r="ALE264">
        <v>88.52</v>
      </c>
      <c r="ALF264">
        <v>6.87</v>
      </c>
      <c r="ALG264">
        <v>12885</v>
      </c>
      <c r="ALH264">
        <v>1</v>
      </c>
      <c r="ALI264" s="1" t="s">
        <v>1396</v>
      </c>
      <c r="ALJ264">
        <v>0</v>
      </c>
      <c r="ALK264">
        <v>0</v>
      </c>
      <c r="ALL264" s="1" t="s">
        <v>1396</v>
      </c>
      <c r="ALM264" s="1" t="s">
        <v>1396</v>
      </c>
      <c r="ALN264">
        <v>25.66</v>
      </c>
      <c r="ALO264">
        <v>8395.8799999999992</v>
      </c>
      <c r="ALP264">
        <v>6.86</v>
      </c>
      <c r="ALQ264">
        <v>1223889</v>
      </c>
      <c r="ALR264">
        <v>1</v>
      </c>
      <c r="ALS264" s="1" t="s">
        <v>1396</v>
      </c>
      <c r="ALT264">
        <v>0.04</v>
      </c>
      <c r="ALU264">
        <v>0.57999999999999996</v>
      </c>
      <c r="ALV264" s="1" t="s">
        <v>1396</v>
      </c>
      <c r="ALW264" s="1" t="s">
        <v>1396</v>
      </c>
      <c r="AMF264" s="1" t="s">
        <v>1396</v>
      </c>
      <c r="AMG264" s="1" t="s">
        <v>1396</v>
      </c>
      <c r="AMH264">
        <v>0.75</v>
      </c>
      <c r="AMI264">
        <v>0.45</v>
      </c>
      <c r="AMJ264">
        <v>0.09</v>
      </c>
      <c r="AMK264">
        <v>5000</v>
      </c>
      <c r="AML264">
        <v>1</v>
      </c>
      <c r="AMM264" s="1" t="s">
        <v>1396</v>
      </c>
      <c r="AMN264">
        <v>0</v>
      </c>
      <c r="AMO264">
        <v>0</v>
      </c>
      <c r="AMQ264" s="1" t="s">
        <v>1396</v>
      </c>
      <c r="AMR264">
        <v>111.98</v>
      </c>
      <c r="AMT264">
        <v>167.65</v>
      </c>
      <c r="AMU264">
        <v>1</v>
      </c>
      <c r="AMV264">
        <v>1</v>
      </c>
      <c r="AMX264">
        <v>0</v>
      </c>
      <c r="AMY264">
        <v>0</v>
      </c>
      <c r="ANB264">
        <v>95.97</v>
      </c>
      <c r="ANC264">
        <v>4819.88</v>
      </c>
      <c r="AND264">
        <v>50.02</v>
      </c>
      <c r="ANE264">
        <v>96363</v>
      </c>
      <c r="ANF264">
        <v>1</v>
      </c>
      <c r="ANH264">
        <v>0</v>
      </c>
      <c r="ANI264">
        <v>0</v>
      </c>
      <c r="ANO264">
        <v>1</v>
      </c>
      <c r="ANP264">
        <v>1</v>
      </c>
      <c r="ANR264">
        <v>0</v>
      </c>
      <c r="ANV264">
        <v>0.15</v>
      </c>
      <c r="ANW264">
        <v>0.7</v>
      </c>
      <c r="ANX264">
        <v>0.02</v>
      </c>
      <c r="ANY264">
        <v>33198</v>
      </c>
      <c r="ANZ264">
        <v>1</v>
      </c>
      <c r="AOA264" s="1" t="s">
        <v>1396</v>
      </c>
      <c r="AOB264">
        <v>0</v>
      </c>
      <c r="AOC264">
        <v>0</v>
      </c>
      <c r="AOD264" s="1" t="s">
        <v>1396</v>
      </c>
      <c r="AOE264" s="1" t="s">
        <v>1396</v>
      </c>
      <c r="AOF264">
        <v>19.809999999999999</v>
      </c>
      <c r="AOG264">
        <v>49.06</v>
      </c>
      <c r="AOH264">
        <v>5.35</v>
      </c>
      <c r="AOI264">
        <v>9170</v>
      </c>
      <c r="AOJ264">
        <v>1</v>
      </c>
      <c r="AOK264" s="1" t="s">
        <v>1396</v>
      </c>
      <c r="AOL264">
        <v>0</v>
      </c>
      <c r="AOM264">
        <v>0</v>
      </c>
      <c r="AON264" s="1" t="s">
        <v>1396</v>
      </c>
      <c r="AOO264" s="1" t="s">
        <v>1396</v>
      </c>
      <c r="AOP264">
        <v>97.1</v>
      </c>
      <c r="AOQ264">
        <v>167.5</v>
      </c>
      <c r="AOR264">
        <v>3.35</v>
      </c>
      <c r="AOS264">
        <v>50000</v>
      </c>
      <c r="AOT264">
        <v>1</v>
      </c>
      <c r="AOU264" s="1" t="s">
        <v>1396</v>
      </c>
      <c r="AOV264">
        <v>0</v>
      </c>
      <c r="AOW264">
        <v>0</v>
      </c>
      <c r="AOZ264">
        <v>118.37</v>
      </c>
      <c r="APB264">
        <v>131.25</v>
      </c>
      <c r="APC264">
        <v>1</v>
      </c>
      <c r="APD264">
        <v>1</v>
      </c>
      <c r="APF264">
        <v>0</v>
      </c>
      <c r="APG264">
        <v>0</v>
      </c>
      <c r="APJ264">
        <v>103.75</v>
      </c>
      <c r="APL264">
        <v>31.23</v>
      </c>
      <c r="APM264">
        <v>1</v>
      </c>
      <c r="APN264">
        <v>1</v>
      </c>
      <c r="APP264">
        <v>0</v>
      </c>
      <c r="APQ264">
        <v>0</v>
      </c>
      <c r="APT264">
        <v>124.51</v>
      </c>
      <c r="APV264">
        <v>92</v>
      </c>
      <c r="APW264">
        <v>1</v>
      </c>
      <c r="APX264">
        <v>1</v>
      </c>
      <c r="APY264" s="1" t="s">
        <v>1396</v>
      </c>
      <c r="APZ264">
        <v>0</v>
      </c>
      <c r="AQA264">
        <v>0</v>
      </c>
      <c r="AQD264">
        <v>104.87</v>
      </c>
      <c r="AQF264">
        <v>75.510000000000005</v>
      </c>
      <c r="AQG264">
        <v>1</v>
      </c>
      <c r="AQH264">
        <v>1</v>
      </c>
      <c r="AQJ264">
        <v>0</v>
      </c>
      <c r="AQK264">
        <v>0</v>
      </c>
      <c r="AQN264">
        <v>69.489999999999995</v>
      </c>
      <c r="AQO264">
        <v>554.73</v>
      </c>
      <c r="AQP264">
        <v>16.809999999999999</v>
      </c>
      <c r="AQQ264">
        <v>33000</v>
      </c>
      <c r="AQR264">
        <v>1</v>
      </c>
      <c r="AQS264" s="1" t="s">
        <v>1396</v>
      </c>
      <c r="AQT264">
        <v>0</v>
      </c>
      <c r="AQU264">
        <v>0</v>
      </c>
      <c r="AQV264" s="1" t="s">
        <v>1396</v>
      </c>
      <c r="AQW264" s="1" t="s">
        <v>1396</v>
      </c>
      <c r="AQX264">
        <v>48.41</v>
      </c>
      <c r="AQY264">
        <v>329.68</v>
      </c>
      <c r="AQZ264">
        <v>7.35</v>
      </c>
      <c r="ARA264">
        <v>44854</v>
      </c>
      <c r="ARB264">
        <v>1</v>
      </c>
      <c r="ARC264" s="1" t="s">
        <v>1396</v>
      </c>
      <c r="ARD264">
        <v>0</v>
      </c>
      <c r="ARE264">
        <v>0</v>
      </c>
      <c r="ARF264" s="1" t="s">
        <v>1396</v>
      </c>
      <c r="ARG264" s="1" t="s">
        <v>1396</v>
      </c>
      <c r="ARH264">
        <v>3.62</v>
      </c>
      <c r="ARI264">
        <v>1.49</v>
      </c>
      <c r="ARJ264">
        <v>7.1</v>
      </c>
      <c r="ARK264">
        <v>210</v>
      </c>
      <c r="ARL264">
        <v>1</v>
      </c>
      <c r="ARM264" s="1" t="s">
        <v>1396</v>
      </c>
      <c r="ARN264">
        <v>0</v>
      </c>
      <c r="ARO264">
        <v>0</v>
      </c>
      <c r="ARR264">
        <v>1.28</v>
      </c>
      <c r="ARS264">
        <v>17.7</v>
      </c>
      <c r="ART264">
        <v>5.9</v>
      </c>
      <c r="ARU264">
        <v>3000</v>
      </c>
      <c r="ARV264">
        <v>1</v>
      </c>
      <c r="ARW264" s="1" t="s">
        <v>1396</v>
      </c>
      <c r="ARX264">
        <v>0</v>
      </c>
      <c r="ARY264">
        <v>0</v>
      </c>
      <c r="ARZ264" s="1" t="s">
        <v>1396</v>
      </c>
      <c r="ASA264" s="1" t="s">
        <v>1396</v>
      </c>
      <c r="ASB264">
        <v>269.36</v>
      </c>
      <c r="ASC264">
        <v>3049.2</v>
      </c>
      <c r="ASD264">
        <v>630</v>
      </c>
      <c r="ASE264">
        <v>4840</v>
      </c>
      <c r="ASF264">
        <v>1</v>
      </c>
      <c r="ASG264" s="1" t="s">
        <v>1396</v>
      </c>
      <c r="ASH264">
        <v>35.799999999999997</v>
      </c>
      <c r="ASI264">
        <v>5.68</v>
      </c>
      <c r="ASJ264" s="1" t="s">
        <v>1396</v>
      </c>
      <c r="ASK264" s="1" t="s">
        <v>1396</v>
      </c>
      <c r="ASL264">
        <v>107.62</v>
      </c>
      <c r="ASM264">
        <v>222.6</v>
      </c>
      <c r="ASN264">
        <v>15.9</v>
      </c>
      <c r="ASO264">
        <v>14000</v>
      </c>
      <c r="ASP264">
        <v>1</v>
      </c>
      <c r="ASQ264" s="1" t="s">
        <v>1396</v>
      </c>
      <c r="ASR264">
        <v>0</v>
      </c>
      <c r="ASS264">
        <v>0</v>
      </c>
      <c r="AST264" s="1" t="s">
        <v>1396</v>
      </c>
      <c r="ASU264" s="1" t="s">
        <v>1396</v>
      </c>
      <c r="ASV264">
        <v>98.19</v>
      </c>
      <c r="ASX264">
        <v>968.9</v>
      </c>
      <c r="ASY264">
        <v>1</v>
      </c>
      <c r="ASZ264">
        <v>1</v>
      </c>
      <c r="ATB264">
        <v>0</v>
      </c>
      <c r="ATC264">
        <v>0</v>
      </c>
      <c r="ATF264">
        <v>100</v>
      </c>
      <c r="ATH264">
        <v>1700</v>
      </c>
      <c r="ATJ264">
        <v>1</v>
      </c>
      <c r="ATL264">
        <v>0</v>
      </c>
      <c r="ATM264">
        <v>0</v>
      </c>
      <c r="ATZ264">
        <v>100</v>
      </c>
      <c r="AUB264">
        <v>1268.68</v>
      </c>
      <c r="AUD264">
        <v>1</v>
      </c>
      <c r="AUF264">
        <v>0</v>
      </c>
      <c r="AUG264">
        <v>0</v>
      </c>
      <c r="AUJ264">
        <v>241.2</v>
      </c>
      <c r="AUK264">
        <v>2970.65</v>
      </c>
      <c r="AUL264">
        <v>136.5</v>
      </c>
      <c r="AUM264">
        <v>21763</v>
      </c>
      <c r="AUN264">
        <v>1</v>
      </c>
      <c r="AUO264" s="1" t="s">
        <v>1396</v>
      </c>
      <c r="AUP264">
        <v>4.09</v>
      </c>
      <c r="AUQ264">
        <v>3</v>
      </c>
      <c r="AUT264">
        <v>24.3</v>
      </c>
      <c r="AUU264">
        <v>342.24</v>
      </c>
      <c r="AUV264">
        <v>23</v>
      </c>
      <c r="AUW264">
        <v>14880</v>
      </c>
      <c r="AUX264">
        <v>1</v>
      </c>
      <c r="AUY264" s="1" t="s">
        <v>1396</v>
      </c>
      <c r="AUZ264">
        <v>0</v>
      </c>
      <c r="AVA264">
        <v>0</v>
      </c>
      <c r="AVB264" s="1" t="s">
        <v>1396</v>
      </c>
      <c r="AVC264" s="1" t="s">
        <v>1396</v>
      </c>
      <c r="AVD264">
        <v>106.06</v>
      </c>
      <c r="AVE264">
        <v>98.78</v>
      </c>
      <c r="AVF264">
        <v>357.9</v>
      </c>
      <c r="AVG264">
        <v>276</v>
      </c>
      <c r="AVH264">
        <v>1</v>
      </c>
      <c r="AVJ264">
        <v>3.96</v>
      </c>
      <c r="AVK264">
        <v>1.1100000000000001</v>
      </c>
      <c r="AVN264">
        <v>120.57</v>
      </c>
      <c r="AVO264">
        <v>115.37</v>
      </c>
      <c r="AVP264">
        <v>418</v>
      </c>
      <c r="AVR264">
        <v>1</v>
      </c>
      <c r="AVT264">
        <v>4</v>
      </c>
      <c r="AVU264">
        <v>0.96</v>
      </c>
      <c r="AVX264">
        <v>87.46</v>
      </c>
      <c r="AVZ264">
        <v>530</v>
      </c>
      <c r="AWB264">
        <v>1</v>
      </c>
      <c r="AWD264">
        <v>3</v>
      </c>
      <c r="AWE264">
        <v>0.56999999999999995</v>
      </c>
      <c r="AWH264">
        <v>118</v>
      </c>
      <c r="AWJ264">
        <v>295</v>
      </c>
      <c r="AWK264">
        <v>1</v>
      </c>
      <c r="AWL264">
        <v>1</v>
      </c>
      <c r="AWN264">
        <v>3.5</v>
      </c>
      <c r="AWO264">
        <v>1.19</v>
      </c>
      <c r="AWR264">
        <v>97.96</v>
      </c>
      <c r="AWT264">
        <v>456.5</v>
      </c>
      <c r="AWU264">
        <v>1</v>
      </c>
      <c r="AWV264">
        <v>1</v>
      </c>
      <c r="AWX264">
        <v>4.5</v>
      </c>
      <c r="AWY264">
        <v>0.99</v>
      </c>
      <c r="AXB264">
        <v>60.93</v>
      </c>
      <c r="AXC264">
        <v>39.479999999999997</v>
      </c>
      <c r="AXD264">
        <v>329</v>
      </c>
      <c r="AXE264">
        <v>120</v>
      </c>
      <c r="AXF264">
        <v>1</v>
      </c>
      <c r="AXH264">
        <v>0</v>
      </c>
      <c r="AXI264">
        <v>0</v>
      </c>
      <c r="AXL264">
        <v>27.82</v>
      </c>
      <c r="AXN264">
        <v>2.81</v>
      </c>
      <c r="AXO264">
        <v>1</v>
      </c>
      <c r="AXP264">
        <v>1</v>
      </c>
      <c r="AXR264">
        <v>0</v>
      </c>
      <c r="AXS264">
        <v>0</v>
      </c>
      <c r="AXV264">
        <v>100</v>
      </c>
      <c r="AXX264">
        <v>401</v>
      </c>
      <c r="AXY264">
        <v>1</v>
      </c>
      <c r="AXZ264">
        <v>1</v>
      </c>
      <c r="AYB264">
        <v>2.5</v>
      </c>
      <c r="AYC264">
        <v>0.62</v>
      </c>
      <c r="AYF264">
        <v>13.41</v>
      </c>
      <c r="AYG264">
        <v>51.02</v>
      </c>
      <c r="AYH264">
        <v>25.51</v>
      </c>
      <c r="AYI264">
        <v>2000</v>
      </c>
      <c r="AYJ264">
        <v>1</v>
      </c>
      <c r="AYK264" s="1" t="s">
        <v>1396</v>
      </c>
      <c r="AYL264">
        <v>0</v>
      </c>
      <c r="AYM264">
        <v>0</v>
      </c>
      <c r="AYN264" s="1" t="s">
        <v>1396</v>
      </c>
      <c r="AYO264" s="1" t="s">
        <v>1396</v>
      </c>
      <c r="AYR264">
        <v>66.47</v>
      </c>
      <c r="AYS264">
        <v>1</v>
      </c>
      <c r="AYT264">
        <v>1</v>
      </c>
      <c r="AYV264">
        <v>0</v>
      </c>
      <c r="AYW264">
        <v>0</v>
      </c>
      <c r="AYZ264">
        <v>65.3</v>
      </c>
      <c r="AZA264">
        <v>84.95</v>
      </c>
      <c r="AZB264">
        <v>6.82</v>
      </c>
      <c r="AZC264">
        <v>12448</v>
      </c>
      <c r="AZD264">
        <v>1</v>
      </c>
      <c r="AZE264" s="1" t="s">
        <v>1396</v>
      </c>
      <c r="AZF264">
        <v>0</v>
      </c>
      <c r="AZG264">
        <v>0</v>
      </c>
      <c r="AZH264" s="1" t="s">
        <v>1396</v>
      </c>
      <c r="AZI264" s="1" t="s">
        <v>1396</v>
      </c>
      <c r="AZJ264">
        <v>174.78</v>
      </c>
      <c r="AZK264">
        <v>470.05</v>
      </c>
      <c r="AZL264">
        <v>71.290000000000006</v>
      </c>
      <c r="AZM264">
        <v>6594</v>
      </c>
      <c r="AZN264">
        <v>1</v>
      </c>
      <c r="AZO264" s="1" t="s">
        <v>1396</v>
      </c>
      <c r="AZP264">
        <v>0</v>
      </c>
      <c r="AZQ264">
        <v>0</v>
      </c>
      <c r="AZR264" s="1" t="s">
        <v>1396</v>
      </c>
      <c r="AZS264" s="1" t="s">
        <v>1396</v>
      </c>
      <c r="AZT264">
        <v>316.54000000000002</v>
      </c>
      <c r="AZU264">
        <v>13.69</v>
      </c>
      <c r="AZV264">
        <v>1.5</v>
      </c>
      <c r="AZW264">
        <v>9130</v>
      </c>
      <c r="AZX264">
        <v>1</v>
      </c>
      <c r="AZY264" s="1" t="s">
        <v>1396</v>
      </c>
      <c r="AZZ264">
        <v>0</v>
      </c>
      <c r="BAA264">
        <v>0</v>
      </c>
      <c r="BAC264" s="1" t="s">
        <v>1396</v>
      </c>
      <c r="BAD264">
        <v>252.19</v>
      </c>
      <c r="BAE264">
        <v>423.95</v>
      </c>
      <c r="BAF264">
        <v>8.07</v>
      </c>
      <c r="BAG264">
        <v>52535</v>
      </c>
      <c r="BAH264">
        <v>1</v>
      </c>
      <c r="BAI264" s="1" t="s">
        <v>1396</v>
      </c>
      <c r="BAJ264">
        <v>0</v>
      </c>
      <c r="BAK264">
        <v>0</v>
      </c>
      <c r="BAL264" s="1" t="s">
        <v>1396</v>
      </c>
      <c r="BAM264" s="1" t="s">
        <v>1396</v>
      </c>
      <c r="BAN264">
        <v>566</v>
      </c>
      <c r="BAO264">
        <v>205.57</v>
      </c>
      <c r="BAP264">
        <v>43.01</v>
      </c>
      <c r="BAQ264">
        <v>4780</v>
      </c>
      <c r="BAR264">
        <v>1</v>
      </c>
      <c r="BAS264" s="1" t="s">
        <v>1396</v>
      </c>
      <c r="BAT264">
        <v>0</v>
      </c>
      <c r="BAU264">
        <v>0</v>
      </c>
      <c r="BAV264" s="1" t="s">
        <v>1396</v>
      </c>
      <c r="BAW264" s="1" t="s">
        <v>1396</v>
      </c>
      <c r="BAX264">
        <v>26.62</v>
      </c>
      <c r="BAY264">
        <v>21.42</v>
      </c>
      <c r="BAZ264">
        <v>3.86</v>
      </c>
      <c r="BBA264">
        <v>5550</v>
      </c>
      <c r="BBB264">
        <v>1</v>
      </c>
      <c r="BBC264" s="1" t="s">
        <v>1396</v>
      </c>
      <c r="BBD264">
        <v>0</v>
      </c>
      <c r="BBE264">
        <v>0</v>
      </c>
      <c r="BBF264" s="1" t="s">
        <v>1396</v>
      </c>
      <c r="BBG264" s="1" t="s">
        <v>1396</v>
      </c>
      <c r="BBH264">
        <v>0.38</v>
      </c>
      <c r="BBI264">
        <v>0.03</v>
      </c>
      <c r="BBJ264">
        <v>0</v>
      </c>
      <c r="BBK264">
        <v>6549</v>
      </c>
      <c r="BBL264">
        <v>1</v>
      </c>
      <c r="BBM264" s="1" t="s">
        <v>1396</v>
      </c>
      <c r="BBN264">
        <v>0</v>
      </c>
      <c r="BBO264">
        <v>0</v>
      </c>
      <c r="BBR264">
        <v>3.5</v>
      </c>
      <c r="BBS264">
        <v>0.23</v>
      </c>
      <c r="BBT264">
        <v>0.1</v>
      </c>
      <c r="BBU264">
        <v>2200</v>
      </c>
      <c r="BBV264">
        <v>1</v>
      </c>
      <c r="BBW264" s="1" t="s">
        <v>1396</v>
      </c>
      <c r="BBX264">
        <v>0</v>
      </c>
      <c r="BBY264">
        <v>0</v>
      </c>
      <c r="BCB264">
        <v>11.53</v>
      </c>
      <c r="BCC264">
        <v>0.3</v>
      </c>
      <c r="BCD264">
        <v>0.86</v>
      </c>
      <c r="BCE264">
        <v>350</v>
      </c>
      <c r="BCF264">
        <v>1</v>
      </c>
      <c r="BCG264" s="1" t="s">
        <v>1396</v>
      </c>
      <c r="BCH264">
        <v>0</v>
      </c>
      <c r="BCI264">
        <v>0</v>
      </c>
      <c r="BCL264">
        <v>0.35</v>
      </c>
      <c r="BCM264">
        <v>0.01</v>
      </c>
      <c r="BCN264">
        <v>0.02</v>
      </c>
      <c r="BCO264">
        <v>470</v>
      </c>
      <c r="BCP264">
        <v>1</v>
      </c>
      <c r="BCQ264" s="1" t="s">
        <v>1396</v>
      </c>
      <c r="BCR264">
        <v>0</v>
      </c>
      <c r="BCS264">
        <v>0</v>
      </c>
      <c r="BCV264">
        <v>0.18</v>
      </c>
      <c r="BCX264">
        <v>0</v>
      </c>
      <c r="BCY264">
        <v>1</v>
      </c>
      <c r="BCZ264">
        <v>1</v>
      </c>
      <c r="BDA264" s="1" t="s">
        <v>1396</v>
      </c>
      <c r="BDB264">
        <v>0</v>
      </c>
      <c r="BDC264">
        <v>0</v>
      </c>
      <c r="BDF264">
        <v>58.4</v>
      </c>
      <c r="BDG264">
        <v>81.040000000000006</v>
      </c>
      <c r="BDH264">
        <v>5</v>
      </c>
      <c r="BDI264">
        <v>16207</v>
      </c>
      <c r="BDJ264">
        <v>1</v>
      </c>
      <c r="BDK264" s="1" t="s">
        <v>1396</v>
      </c>
      <c r="BDL264">
        <v>0</v>
      </c>
      <c r="BDM264">
        <v>0</v>
      </c>
      <c r="BDN264" s="1" t="s">
        <v>1396</v>
      </c>
      <c r="BDO264" s="1" t="s">
        <v>1396</v>
      </c>
      <c r="BDP264">
        <v>0.8</v>
      </c>
      <c r="BDQ264">
        <v>1.97</v>
      </c>
      <c r="BDR264">
        <v>0.24</v>
      </c>
      <c r="BDS264">
        <v>8045</v>
      </c>
      <c r="BDT264">
        <v>1</v>
      </c>
      <c r="BDU264" s="1" t="s">
        <v>1396</v>
      </c>
      <c r="BDV264">
        <v>0</v>
      </c>
      <c r="BDW264">
        <v>0</v>
      </c>
      <c r="BDX264" s="1" t="s">
        <v>1396</v>
      </c>
      <c r="BDY264" s="1" t="s">
        <v>1396</v>
      </c>
      <c r="BDZ264">
        <v>118.11</v>
      </c>
      <c r="BEA264">
        <v>71.400000000000006</v>
      </c>
      <c r="BEB264">
        <v>15.91</v>
      </c>
      <c r="BEC264">
        <v>4488</v>
      </c>
      <c r="BED264">
        <v>1</v>
      </c>
      <c r="BEE264" s="1" t="s">
        <v>1396</v>
      </c>
      <c r="BEF264">
        <v>0.04</v>
      </c>
      <c r="BEG264">
        <v>0.25</v>
      </c>
      <c r="BEI264" s="1" t="s">
        <v>1396</v>
      </c>
      <c r="BEJ264">
        <v>350.23</v>
      </c>
      <c r="BEK264">
        <v>1286.58</v>
      </c>
      <c r="BEL264">
        <v>60.76</v>
      </c>
      <c r="BEM264">
        <v>21173</v>
      </c>
      <c r="BEN264">
        <v>1</v>
      </c>
      <c r="BEO264" s="1" t="s">
        <v>1396</v>
      </c>
      <c r="BEP264">
        <v>3.3</v>
      </c>
      <c r="BEQ264">
        <v>5.43</v>
      </c>
      <c r="BER264" s="1" t="s">
        <v>1396</v>
      </c>
      <c r="BES264" s="1" t="s">
        <v>1396</v>
      </c>
    </row>
    <row r="265" spans="1:1501" x14ac:dyDescent="0.25">
      <c r="A265" s="2">
        <v>42948</v>
      </c>
      <c r="B265">
        <v>2.68</v>
      </c>
      <c r="C265">
        <v>0.21</v>
      </c>
      <c r="D265">
        <v>7.0000000000000007E-2</v>
      </c>
      <c r="E265">
        <v>3080</v>
      </c>
      <c r="F265">
        <v>1</v>
      </c>
      <c r="G265" s="1" t="s">
        <v>1396</v>
      </c>
      <c r="H265">
        <v>0</v>
      </c>
      <c r="I265">
        <v>0</v>
      </c>
      <c r="L265">
        <v>0</v>
      </c>
      <c r="M265">
        <v>0</v>
      </c>
      <c r="N265">
        <v>0</v>
      </c>
      <c r="O265">
        <v>480</v>
      </c>
      <c r="P265">
        <v>1</v>
      </c>
      <c r="Q265" s="1" t="s">
        <v>1396</v>
      </c>
      <c r="R265">
        <v>0</v>
      </c>
      <c r="S265">
        <v>0</v>
      </c>
      <c r="V265">
        <v>0.04</v>
      </c>
      <c r="W265">
        <v>0.05</v>
      </c>
      <c r="X265">
        <v>0.01</v>
      </c>
      <c r="Y265">
        <v>9000</v>
      </c>
      <c r="Z265">
        <v>1</v>
      </c>
      <c r="AA265" s="1" t="s">
        <v>1396</v>
      </c>
      <c r="AB265">
        <v>0</v>
      </c>
      <c r="AC265">
        <v>0</v>
      </c>
      <c r="AD265" s="1" t="s">
        <v>1396</v>
      </c>
      <c r="AE265" s="1" t="s">
        <v>1396</v>
      </c>
      <c r="AF265">
        <v>339.9</v>
      </c>
      <c r="AH265">
        <v>126.07</v>
      </c>
      <c r="AI265">
        <v>1</v>
      </c>
      <c r="AJ265">
        <v>1</v>
      </c>
      <c r="AL265">
        <v>0.15</v>
      </c>
      <c r="AM265">
        <v>0.12</v>
      </c>
      <c r="AP265">
        <v>98.36</v>
      </c>
      <c r="AQ265">
        <v>410.83</v>
      </c>
      <c r="AR265">
        <v>167</v>
      </c>
      <c r="AS265">
        <v>2460</v>
      </c>
      <c r="AT265">
        <v>1</v>
      </c>
      <c r="AV265">
        <v>2.5</v>
      </c>
      <c r="AW265">
        <v>1.5</v>
      </c>
      <c r="AX265" s="1" t="s">
        <v>1396</v>
      </c>
      <c r="AY265" s="1" t="s">
        <v>1396</v>
      </c>
      <c r="AZ265">
        <v>23.48</v>
      </c>
      <c r="BB265">
        <v>9.3000000000000007</v>
      </c>
      <c r="BC265">
        <v>1</v>
      </c>
      <c r="BD265">
        <v>1</v>
      </c>
      <c r="BF265">
        <v>0</v>
      </c>
      <c r="BG265">
        <v>0</v>
      </c>
      <c r="BJ265">
        <v>22.73</v>
      </c>
      <c r="BL265">
        <v>2.56</v>
      </c>
      <c r="BM265">
        <v>1</v>
      </c>
      <c r="BN265">
        <v>1</v>
      </c>
      <c r="BO265" s="1" t="s">
        <v>1396</v>
      </c>
      <c r="BP265">
        <v>0</v>
      </c>
      <c r="BQ265">
        <v>0</v>
      </c>
      <c r="BW265">
        <v>1</v>
      </c>
      <c r="BX265">
        <v>1</v>
      </c>
      <c r="BZ265">
        <v>0</v>
      </c>
      <c r="CD265">
        <v>168.04</v>
      </c>
      <c r="CE265">
        <v>1850.7</v>
      </c>
      <c r="CF265">
        <v>8.5</v>
      </c>
      <c r="CG265">
        <v>217730</v>
      </c>
      <c r="CH265">
        <v>1</v>
      </c>
      <c r="CI265" s="1" t="s">
        <v>1396</v>
      </c>
      <c r="CJ265">
        <v>0.28000000000000003</v>
      </c>
      <c r="CK265">
        <v>3.29</v>
      </c>
      <c r="CL265" s="1" t="s">
        <v>1396</v>
      </c>
      <c r="CM265" s="1" t="s">
        <v>1396</v>
      </c>
      <c r="CN265">
        <v>144</v>
      </c>
      <c r="CO265">
        <v>855.74</v>
      </c>
      <c r="CP265">
        <v>21.26</v>
      </c>
      <c r="CQ265">
        <v>40251</v>
      </c>
      <c r="CR265">
        <v>1</v>
      </c>
      <c r="CS265" s="1" t="s">
        <v>1396</v>
      </c>
      <c r="CT265">
        <v>0</v>
      </c>
      <c r="CU265">
        <v>1.27</v>
      </c>
      <c r="CV265" s="1" t="s">
        <v>1396</v>
      </c>
      <c r="CW265" s="1" t="s">
        <v>1396</v>
      </c>
      <c r="CZ265">
        <v>378.5</v>
      </c>
      <c r="DA265">
        <v>1</v>
      </c>
      <c r="DB265">
        <v>1</v>
      </c>
      <c r="DF265" s="1" t="s">
        <v>1396</v>
      </c>
      <c r="DG265" s="1" t="s">
        <v>1396</v>
      </c>
      <c r="DH265">
        <v>92.07</v>
      </c>
      <c r="DJ265">
        <v>13.35</v>
      </c>
      <c r="DK265">
        <v>1</v>
      </c>
      <c r="DL265">
        <v>1</v>
      </c>
      <c r="DM265" s="1" t="s">
        <v>1396</v>
      </c>
      <c r="DN265">
        <v>0</v>
      </c>
      <c r="DO265">
        <v>0</v>
      </c>
      <c r="DR265">
        <v>0.1</v>
      </c>
      <c r="DS265">
        <v>0.13</v>
      </c>
      <c r="DT265">
        <v>0</v>
      </c>
      <c r="DU265">
        <v>25985</v>
      </c>
      <c r="DV265">
        <v>1</v>
      </c>
      <c r="DW265" s="1" t="s">
        <v>1396</v>
      </c>
      <c r="DX265">
        <v>0</v>
      </c>
      <c r="DY265">
        <v>0</v>
      </c>
      <c r="DZ265" s="1" t="s">
        <v>1396</v>
      </c>
      <c r="EA265" s="1" t="s">
        <v>1396</v>
      </c>
      <c r="ED265">
        <v>1012</v>
      </c>
      <c r="EF265">
        <v>1</v>
      </c>
      <c r="EG265" s="1" t="s">
        <v>1396</v>
      </c>
      <c r="EJ265" s="1" t="s">
        <v>1396</v>
      </c>
      <c r="EK265" s="1" t="s">
        <v>1396</v>
      </c>
      <c r="ET265">
        <v>0.6</v>
      </c>
      <c r="EU265">
        <v>15.74</v>
      </c>
      <c r="EV265">
        <v>1318.85</v>
      </c>
      <c r="EW265">
        <v>5256.46</v>
      </c>
      <c r="EX265">
        <v>14.89</v>
      </c>
      <c r="EY265">
        <v>353020</v>
      </c>
      <c r="EZ265">
        <v>1</v>
      </c>
      <c r="FA265" s="1" t="s">
        <v>1396</v>
      </c>
      <c r="FB265">
        <v>0.4</v>
      </c>
      <c r="FC265">
        <v>2.69</v>
      </c>
      <c r="FD265" s="1" t="s">
        <v>1396</v>
      </c>
      <c r="FE265" s="1" t="s">
        <v>1396</v>
      </c>
      <c r="FF265">
        <v>0.12</v>
      </c>
      <c r="FG265">
        <v>0.1</v>
      </c>
      <c r="FH265">
        <v>0</v>
      </c>
      <c r="FI265">
        <v>100000</v>
      </c>
      <c r="FJ265">
        <v>1</v>
      </c>
      <c r="FK265" s="1" t="s">
        <v>1396</v>
      </c>
      <c r="FL265">
        <v>0</v>
      </c>
      <c r="FM265">
        <v>0</v>
      </c>
      <c r="GT265">
        <v>77.53</v>
      </c>
      <c r="GV265">
        <v>31.4</v>
      </c>
      <c r="GW265">
        <v>1</v>
      </c>
      <c r="GX265">
        <v>1</v>
      </c>
      <c r="GY265" s="1" t="s">
        <v>1396</v>
      </c>
      <c r="GZ265">
        <v>0</v>
      </c>
      <c r="HA265">
        <v>0</v>
      </c>
      <c r="HN265">
        <v>3.47</v>
      </c>
      <c r="HO265">
        <v>3.61</v>
      </c>
      <c r="HP265">
        <v>0.52</v>
      </c>
      <c r="HQ265">
        <v>6950</v>
      </c>
      <c r="HR265">
        <v>1</v>
      </c>
      <c r="HS265" s="1" t="s">
        <v>1396</v>
      </c>
      <c r="HT265">
        <v>0</v>
      </c>
      <c r="HU265">
        <v>0</v>
      </c>
      <c r="HV265" s="1" t="s">
        <v>1396</v>
      </c>
      <c r="HW265" s="1" t="s">
        <v>1396</v>
      </c>
      <c r="IR265">
        <v>111.33</v>
      </c>
      <c r="IS265">
        <v>60.29</v>
      </c>
      <c r="IT265">
        <v>12.69</v>
      </c>
      <c r="IU265">
        <v>4751</v>
      </c>
      <c r="IV265">
        <v>1</v>
      </c>
      <c r="IW265" s="1" t="s">
        <v>1396</v>
      </c>
      <c r="IX265">
        <v>0.45</v>
      </c>
      <c r="IY265">
        <v>3.55</v>
      </c>
      <c r="IZ265" s="1" t="s">
        <v>1396</v>
      </c>
      <c r="JA265" s="1" t="s">
        <v>1396</v>
      </c>
      <c r="JB265">
        <v>0</v>
      </c>
      <c r="JC265">
        <v>0</v>
      </c>
      <c r="JD265">
        <v>0</v>
      </c>
      <c r="JE265">
        <v>1200</v>
      </c>
      <c r="JF265">
        <v>1</v>
      </c>
      <c r="JG265" s="1" t="s">
        <v>1396</v>
      </c>
      <c r="JH265">
        <v>0</v>
      </c>
      <c r="JI265">
        <v>0</v>
      </c>
      <c r="JL265">
        <v>94.29</v>
      </c>
      <c r="JM265">
        <v>12.67</v>
      </c>
      <c r="JN265">
        <v>26.4</v>
      </c>
      <c r="JO265">
        <v>480</v>
      </c>
      <c r="JP265">
        <v>1</v>
      </c>
      <c r="JQ265" s="1" t="s">
        <v>1396</v>
      </c>
      <c r="JR265">
        <v>0</v>
      </c>
      <c r="JS265">
        <v>0</v>
      </c>
      <c r="KI265">
        <v>1</v>
      </c>
      <c r="KJ265">
        <v>1</v>
      </c>
      <c r="KL265">
        <v>0</v>
      </c>
      <c r="LC265">
        <v>600</v>
      </c>
      <c r="LD265">
        <v>1</v>
      </c>
      <c r="LF265">
        <v>0</v>
      </c>
      <c r="MG265">
        <v>4000</v>
      </c>
      <c r="MH265">
        <v>1</v>
      </c>
      <c r="MJ265">
        <v>0</v>
      </c>
      <c r="NA265">
        <v>0</v>
      </c>
      <c r="NB265">
        <v>1</v>
      </c>
      <c r="ND265">
        <v>0</v>
      </c>
      <c r="NU265">
        <v>6000</v>
      </c>
      <c r="NV265">
        <v>1</v>
      </c>
      <c r="NX265">
        <v>0</v>
      </c>
      <c r="OO265">
        <v>18</v>
      </c>
      <c r="OP265">
        <v>1</v>
      </c>
      <c r="OR265">
        <v>0</v>
      </c>
      <c r="OY265">
        <v>3888</v>
      </c>
      <c r="OZ265">
        <v>1</v>
      </c>
      <c r="PB265">
        <v>0</v>
      </c>
      <c r="ACA265">
        <v>8989</v>
      </c>
      <c r="ACB265">
        <v>1</v>
      </c>
      <c r="ACC265" s="1" t="s">
        <v>1396</v>
      </c>
      <c r="ACD265">
        <v>0</v>
      </c>
      <c r="ACH265">
        <v>0.08</v>
      </c>
      <c r="ACI265">
        <v>0.17</v>
      </c>
      <c r="ACJ265">
        <v>0.01</v>
      </c>
      <c r="ACK265">
        <v>11301</v>
      </c>
      <c r="ACL265">
        <v>1</v>
      </c>
      <c r="ACM265" s="1" t="s">
        <v>1396</v>
      </c>
      <c r="ACN265">
        <v>0</v>
      </c>
      <c r="ACO265">
        <v>0</v>
      </c>
      <c r="ACP265" s="1" t="s">
        <v>1396</v>
      </c>
      <c r="ACQ265" s="1" t="s">
        <v>1396</v>
      </c>
      <c r="ACR265">
        <v>20.56</v>
      </c>
      <c r="ACS265">
        <v>46.55</v>
      </c>
      <c r="ACT265">
        <v>5.55</v>
      </c>
      <c r="ACU265">
        <v>8388</v>
      </c>
      <c r="ACV265">
        <v>1</v>
      </c>
      <c r="ACW265" s="1" t="s">
        <v>1396</v>
      </c>
      <c r="ACX265">
        <v>0</v>
      </c>
      <c r="ACY265">
        <v>0</v>
      </c>
      <c r="ACZ265" s="1" t="s">
        <v>1396</v>
      </c>
      <c r="ADA265" s="1" t="s">
        <v>1396</v>
      </c>
      <c r="ADL265">
        <v>0.51</v>
      </c>
      <c r="ADM265">
        <v>0.22</v>
      </c>
      <c r="ADN265">
        <v>0.04</v>
      </c>
      <c r="ADO265">
        <v>6112</v>
      </c>
      <c r="ADP265">
        <v>1</v>
      </c>
      <c r="ADQ265" s="1" t="s">
        <v>1396</v>
      </c>
      <c r="ADR265">
        <v>0</v>
      </c>
      <c r="ADS265">
        <v>0</v>
      </c>
      <c r="ADT265" s="1" t="s">
        <v>1396</v>
      </c>
      <c r="ADU265" s="1" t="s">
        <v>1396</v>
      </c>
      <c r="ADV265">
        <v>31.74</v>
      </c>
      <c r="ADW265">
        <v>39.54</v>
      </c>
      <c r="ADX265">
        <v>3.73</v>
      </c>
      <c r="ADY265">
        <v>10600</v>
      </c>
      <c r="ADZ265">
        <v>1</v>
      </c>
      <c r="AEA265" s="1" t="s">
        <v>1396</v>
      </c>
      <c r="AEB265">
        <v>0</v>
      </c>
      <c r="AEC265">
        <v>0</v>
      </c>
      <c r="AED265" s="1" t="s">
        <v>1396</v>
      </c>
      <c r="AEE265" s="1" t="s">
        <v>1396</v>
      </c>
      <c r="AEF265">
        <v>162.56</v>
      </c>
      <c r="AEG265">
        <v>1.47</v>
      </c>
      <c r="AEH265">
        <v>17.86</v>
      </c>
      <c r="AEI265">
        <v>82</v>
      </c>
      <c r="AEJ265">
        <v>1</v>
      </c>
      <c r="AEK265" s="1" t="s">
        <v>1396</v>
      </c>
      <c r="AEL265">
        <v>0.34</v>
      </c>
      <c r="AEM265">
        <v>1.9</v>
      </c>
      <c r="AEP265">
        <v>0.42</v>
      </c>
      <c r="AEQ265">
        <v>0.03</v>
      </c>
      <c r="AER265">
        <v>0.01</v>
      </c>
      <c r="AES265">
        <v>2250</v>
      </c>
      <c r="AET265">
        <v>1</v>
      </c>
      <c r="AEU265" s="1" t="s">
        <v>1396</v>
      </c>
      <c r="AEV265">
        <v>0</v>
      </c>
      <c r="AEW265">
        <v>0</v>
      </c>
      <c r="AEZ265">
        <v>0.23</v>
      </c>
      <c r="AFA265">
        <v>0.18</v>
      </c>
      <c r="AFB265">
        <v>0.04</v>
      </c>
      <c r="AFC265">
        <v>5131</v>
      </c>
      <c r="AFD265">
        <v>1</v>
      </c>
      <c r="AFE265" s="1" t="s">
        <v>1396</v>
      </c>
      <c r="AFF265">
        <v>0</v>
      </c>
      <c r="AFG265">
        <v>0</v>
      </c>
      <c r="AFH265" s="1" t="s">
        <v>1396</v>
      </c>
      <c r="AFI265" s="1" t="s">
        <v>1396</v>
      </c>
      <c r="AFJ265">
        <v>21.7</v>
      </c>
      <c r="AFK265">
        <v>46.31</v>
      </c>
      <c r="AFL265">
        <v>2.17</v>
      </c>
      <c r="AFM265">
        <v>21342</v>
      </c>
      <c r="AFN265">
        <v>1</v>
      </c>
      <c r="AFO265" s="1" t="s">
        <v>1396</v>
      </c>
      <c r="AFP265">
        <v>0</v>
      </c>
      <c r="AFQ265">
        <v>0</v>
      </c>
      <c r="AFR265" s="1" t="s">
        <v>1396</v>
      </c>
      <c r="AFS265" s="1" t="s">
        <v>1396</v>
      </c>
      <c r="AFT265">
        <v>4.83</v>
      </c>
      <c r="AFU265">
        <v>0.94</v>
      </c>
      <c r="AFV265">
        <v>0.28000000000000003</v>
      </c>
      <c r="AFW265">
        <v>3360</v>
      </c>
      <c r="AFX265">
        <v>1</v>
      </c>
      <c r="AFY265" s="1" t="s">
        <v>1396</v>
      </c>
      <c r="AFZ265">
        <v>0</v>
      </c>
      <c r="AGA265">
        <v>0</v>
      </c>
      <c r="AHR265">
        <v>18.93</v>
      </c>
      <c r="AHS265">
        <v>15.87</v>
      </c>
      <c r="AHT265">
        <v>0.53</v>
      </c>
      <c r="AHU265">
        <v>29951</v>
      </c>
      <c r="AHV265">
        <v>1</v>
      </c>
      <c r="AHW265" s="1" t="s">
        <v>1396</v>
      </c>
      <c r="AHX265">
        <v>0</v>
      </c>
      <c r="AHY265">
        <v>0</v>
      </c>
      <c r="AKJ265">
        <v>140.65</v>
      </c>
      <c r="AKK265">
        <v>457.25</v>
      </c>
      <c r="AKL265">
        <v>28.65</v>
      </c>
      <c r="AKM265">
        <v>15960</v>
      </c>
      <c r="AKN265">
        <v>1</v>
      </c>
      <c r="AKO265" s="1" t="s">
        <v>1396</v>
      </c>
      <c r="AKP265">
        <v>3.13</v>
      </c>
      <c r="AKQ265">
        <v>10.92</v>
      </c>
      <c r="AKT265">
        <v>79.81</v>
      </c>
      <c r="AKU265">
        <v>209.5</v>
      </c>
      <c r="AKV265">
        <v>16.760000000000002</v>
      </c>
      <c r="AKW265">
        <v>12500</v>
      </c>
      <c r="AKX265">
        <v>1</v>
      </c>
      <c r="AKY265" s="1" t="s">
        <v>1396</v>
      </c>
      <c r="AKZ265">
        <v>0</v>
      </c>
      <c r="ALA265">
        <v>0</v>
      </c>
      <c r="ALB265" s="1" t="s">
        <v>1396</v>
      </c>
      <c r="ALC265" s="1" t="s">
        <v>1396</v>
      </c>
      <c r="ALD265">
        <v>165.54</v>
      </c>
      <c r="ALE265">
        <v>88.52</v>
      </c>
      <c r="ALF265">
        <v>6.87</v>
      </c>
      <c r="ALG265">
        <v>12885</v>
      </c>
      <c r="ALH265">
        <v>1</v>
      </c>
      <c r="ALI265" s="1" t="s">
        <v>1396</v>
      </c>
      <c r="ALJ265">
        <v>0</v>
      </c>
      <c r="ALK265">
        <v>0</v>
      </c>
      <c r="ALL265" s="1" t="s">
        <v>1396</v>
      </c>
      <c r="ALM265" s="1" t="s">
        <v>1396</v>
      </c>
      <c r="ALN265">
        <v>25.66</v>
      </c>
      <c r="ALO265">
        <v>8395.8799999999992</v>
      </c>
      <c r="ALP265">
        <v>6.86</v>
      </c>
      <c r="ALQ265">
        <v>1223889</v>
      </c>
      <c r="ALR265">
        <v>1</v>
      </c>
      <c r="ALS265" s="1" t="s">
        <v>1396</v>
      </c>
      <c r="ALT265">
        <v>0.04</v>
      </c>
      <c r="ALU265">
        <v>0.57999999999999996</v>
      </c>
      <c r="ALV265" s="1" t="s">
        <v>1396</v>
      </c>
      <c r="ALW265" s="1" t="s">
        <v>1396</v>
      </c>
      <c r="AMF265" s="1" t="s">
        <v>1396</v>
      </c>
      <c r="AMG265" s="1" t="s">
        <v>1396</v>
      </c>
      <c r="AMH265">
        <v>0.75</v>
      </c>
      <c r="AMI265">
        <v>0.45</v>
      </c>
      <c r="AMJ265">
        <v>0.09</v>
      </c>
      <c r="AMK265">
        <v>5000</v>
      </c>
      <c r="AML265">
        <v>1</v>
      </c>
      <c r="AMM265" s="1" t="s">
        <v>1396</v>
      </c>
      <c r="AMN265">
        <v>0</v>
      </c>
      <c r="AMO265">
        <v>0</v>
      </c>
      <c r="AMQ265" s="1" t="s">
        <v>1396</v>
      </c>
      <c r="AMR265">
        <v>111.98</v>
      </c>
      <c r="AMT265">
        <v>167.65</v>
      </c>
      <c r="AMU265">
        <v>1</v>
      </c>
      <c r="AMV265">
        <v>1</v>
      </c>
      <c r="AMX265">
        <v>0</v>
      </c>
      <c r="AMY265">
        <v>0</v>
      </c>
      <c r="ANB265">
        <v>95.97</v>
      </c>
      <c r="ANC265">
        <v>4819.88</v>
      </c>
      <c r="AND265">
        <v>50.02</v>
      </c>
      <c r="ANE265">
        <v>96363</v>
      </c>
      <c r="ANF265">
        <v>1</v>
      </c>
      <c r="ANH265">
        <v>0</v>
      </c>
      <c r="ANI265">
        <v>0</v>
      </c>
      <c r="ANO265">
        <v>1</v>
      </c>
      <c r="ANP265">
        <v>1</v>
      </c>
      <c r="ANR265">
        <v>0</v>
      </c>
      <c r="ANV265">
        <v>0.15</v>
      </c>
      <c r="ANW265">
        <v>0.7</v>
      </c>
      <c r="ANX265">
        <v>0.02</v>
      </c>
      <c r="ANY265">
        <v>33198</v>
      </c>
      <c r="ANZ265">
        <v>1</v>
      </c>
      <c r="AOA265" s="1" t="s">
        <v>1396</v>
      </c>
      <c r="AOB265">
        <v>0</v>
      </c>
      <c r="AOC265">
        <v>0</v>
      </c>
      <c r="AOD265" s="1" t="s">
        <v>1396</v>
      </c>
      <c r="AOE265" s="1" t="s">
        <v>1396</v>
      </c>
      <c r="AOF265">
        <v>19.809999999999999</v>
      </c>
      <c r="AOG265">
        <v>49.06</v>
      </c>
      <c r="AOH265">
        <v>5.35</v>
      </c>
      <c r="AOI265">
        <v>9170</v>
      </c>
      <c r="AOJ265">
        <v>1</v>
      </c>
      <c r="AOK265" s="1" t="s">
        <v>1396</v>
      </c>
      <c r="AOL265">
        <v>0</v>
      </c>
      <c r="AOM265">
        <v>0</v>
      </c>
      <c r="AON265" s="1" t="s">
        <v>1396</v>
      </c>
      <c r="AOO265" s="1" t="s">
        <v>1396</v>
      </c>
      <c r="AOP265">
        <v>97.1</v>
      </c>
      <c r="AOQ265">
        <v>167.5</v>
      </c>
      <c r="AOR265">
        <v>3.35</v>
      </c>
      <c r="AOS265">
        <v>50000</v>
      </c>
      <c r="AOT265">
        <v>1</v>
      </c>
      <c r="AOU265" s="1" t="s">
        <v>1396</v>
      </c>
      <c r="AOV265">
        <v>0</v>
      </c>
      <c r="AOW265">
        <v>0</v>
      </c>
      <c r="AOZ265">
        <v>118.37</v>
      </c>
      <c r="APB265">
        <v>131.25</v>
      </c>
      <c r="APC265">
        <v>1</v>
      </c>
      <c r="APD265">
        <v>1</v>
      </c>
      <c r="APF265">
        <v>0</v>
      </c>
      <c r="APG265">
        <v>0</v>
      </c>
      <c r="APJ265">
        <v>103.75</v>
      </c>
      <c r="APL265">
        <v>31.23</v>
      </c>
      <c r="APM265">
        <v>1</v>
      </c>
      <c r="APN265">
        <v>1</v>
      </c>
      <c r="APP265">
        <v>0</v>
      </c>
      <c r="APQ265">
        <v>0</v>
      </c>
      <c r="APT265">
        <v>124.51</v>
      </c>
      <c r="APV265">
        <v>92</v>
      </c>
      <c r="APW265">
        <v>1</v>
      </c>
      <c r="APX265">
        <v>1</v>
      </c>
      <c r="APY265" s="1" t="s">
        <v>1396</v>
      </c>
      <c r="APZ265">
        <v>0</v>
      </c>
      <c r="AQA265">
        <v>0</v>
      </c>
      <c r="AQD265">
        <v>104.87</v>
      </c>
      <c r="AQF265">
        <v>75.510000000000005</v>
      </c>
      <c r="AQG265">
        <v>1</v>
      </c>
      <c r="AQH265">
        <v>1</v>
      </c>
      <c r="AQJ265">
        <v>0</v>
      </c>
      <c r="AQK265">
        <v>0</v>
      </c>
      <c r="AQN265">
        <v>69.489999999999995</v>
      </c>
      <c r="AQO265">
        <v>554.73</v>
      </c>
      <c r="AQP265">
        <v>16.809999999999999</v>
      </c>
      <c r="AQQ265">
        <v>33000</v>
      </c>
      <c r="AQR265">
        <v>1</v>
      </c>
      <c r="AQS265" s="1" t="s">
        <v>1396</v>
      </c>
      <c r="AQT265">
        <v>0</v>
      </c>
      <c r="AQU265">
        <v>0</v>
      </c>
      <c r="AQV265" s="1" t="s">
        <v>1396</v>
      </c>
      <c r="AQW265" s="1" t="s">
        <v>1396</v>
      </c>
      <c r="AQX265">
        <v>48.41</v>
      </c>
      <c r="AQY265">
        <v>329.68</v>
      </c>
      <c r="AQZ265">
        <v>7.35</v>
      </c>
      <c r="ARA265">
        <v>44854</v>
      </c>
      <c r="ARB265">
        <v>1</v>
      </c>
      <c r="ARC265" s="1" t="s">
        <v>1396</v>
      </c>
      <c r="ARD265">
        <v>0</v>
      </c>
      <c r="ARE265">
        <v>0</v>
      </c>
      <c r="ARF265" s="1" t="s">
        <v>1396</v>
      </c>
      <c r="ARG265" s="1" t="s">
        <v>1396</v>
      </c>
      <c r="ARH265">
        <v>3.62</v>
      </c>
      <c r="ARI265">
        <v>1.49</v>
      </c>
      <c r="ARJ265">
        <v>7.1</v>
      </c>
      <c r="ARK265">
        <v>210</v>
      </c>
      <c r="ARL265">
        <v>1</v>
      </c>
      <c r="ARM265" s="1" t="s">
        <v>1396</v>
      </c>
      <c r="ARN265">
        <v>0</v>
      </c>
      <c r="ARO265">
        <v>0</v>
      </c>
      <c r="ARR265">
        <v>1.28</v>
      </c>
      <c r="ARS265">
        <v>17.7</v>
      </c>
      <c r="ART265">
        <v>5.9</v>
      </c>
      <c r="ARU265">
        <v>3000</v>
      </c>
      <c r="ARV265">
        <v>1</v>
      </c>
      <c r="ARW265" s="1" t="s">
        <v>1396</v>
      </c>
      <c r="ARX265">
        <v>0</v>
      </c>
      <c r="ARY265">
        <v>0</v>
      </c>
      <c r="ARZ265" s="1" t="s">
        <v>1396</v>
      </c>
      <c r="ASA265" s="1" t="s">
        <v>1396</v>
      </c>
      <c r="ASB265">
        <v>269.36</v>
      </c>
      <c r="ASC265">
        <v>3049.2</v>
      </c>
      <c r="ASD265">
        <v>630</v>
      </c>
      <c r="ASE265">
        <v>4840</v>
      </c>
      <c r="ASF265">
        <v>1</v>
      </c>
      <c r="ASG265" s="1" t="s">
        <v>1396</v>
      </c>
      <c r="ASH265">
        <v>35.799999999999997</v>
      </c>
      <c r="ASI265">
        <v>5.68</v>
      </c>
      <c r="ASJ265" s="1" t="s">
        <v>1396</v>
      </c>
      <c r="ASK265" s="1" t="s">
        <v>1396</v>
      </c>
      <c r="ASL265">
        <v>107.62</v>
      </c>
      <c r="ASM265">
        <v>222.6</v>
      </c>
      <c r="ASN265">
        <v>15.9</v>
      </c>
      <c r="ASO265">
        <v>14000</v>
      </c>
      <c r="ASP265">
        <v>1</v>
      </c>
      <c r="ASQ265" s="1" t="s">
        <v>1396</v>
      </c>
      <c r="ASR265">
        <v>0</v>
      </c>
      <c r="ASS265">
        <v>0</v>
      </c>
      <c r="AST265" s="1" t="s">
        <v>1396</v>
      </c>
      <c r="ASU265" s="1" t="s">
        <v>1396</v>
      </c>
      <c r="ASV265">
        <v>98.19</v>
      </c>
      <c r="ASX265">
        <v>968.9</v>
      </c>
      <c r="ASY265">
        <v>1</v>
      </c>
      <c r="ASZ265">
        <v>1</v>
      </c>
      <c r="ATB265">
        <v>0</v>
      </c>
      <c r="ATC265">
        <v>0</v>
      </c>
      <c r="ATF265">
        <v>100</v>
      </c>
      <c r="ATH265">
        <v>1700</v>
      </c>
      <c r="ATJ265">
        <v>1</v>
      </c>
      <c r="ATL265">
        <v>0</v>
      </c>
      <c r="ATM265">
        <v>0</v>
      </c>
      <c r="ATZ265">
        <v>100</v>
      </c>
      <c r="AUB265">
        <v>1268.68</v>
      </c>
      <c r="AUD265">
        <v>1</v>
      </c>
      <c r="AUF265">
        <v>0</v>
      </c>
      <c r="AUG265">
        <v>0</v>
      </c>
      <c r="AUJ265">
        <v>241.2</v>
      </c>
      <c r="AUK265">
        <v>2970.65</v>
      </c>
      <c r="AUL265">
        <v>136.5</v>
      </c>
      <c r="AUM265">
        <v>21763</v>
      </c>
      <c r="AUN265">
        <v>1</v>
      </c>
      <c r="AUO265" s="1" t="s">
        <v>1396</v>
      </c>
      <c r="AUP265">
        <v>4.09</v>
      </c>
      <c r="AUQ265">
        <v>3</v>
      </c>
      <c r="AUT265">
        <v>24.3</v>
      </c>
      <c r="AUU265">
        <v>342.24</v>
      </c>
      <c r="AUV265">
        <v>23</v>
      </c>
      <c r="AUW265">
        <v>14880</v>
      </c>
      <c r="AUX265">
        <v>1</v>
      </c>
      <c r="AUY265" s="1" t="s">
        <v>1396</v>
      </c>
      <c r="AUZ265">
        <v>0</v>
      </c>
      <c r="AVA265">
        <v>0</v>
      </c>
      <c r="AVB265" s="1" t="s">
        <v>1396</v>
      </c>
      <c r="AVC265" s="1" t="s">
        <v>1396</v>
      </c>
      <c r="AVD265">
        <v>106.06</v>
      </c>
      <c r="AVE265">
        <v>98.78</v>
      </c>
      <c r="AVF265">
        <v>357.9</v>
      </c>
      <c r="AVG265">
        <v>276</v>
      </c>
      <c r="AVH265">
        <v>1</v>
      </c>
      <c r="AVJ265">
        <v>3.96</v>
      </c>
      <c r="AVK265">
        <v>1.1100000000000001</v>
      </c>
      <c r="AVN265">
        <v>120.57</v>
      </c>
      <c r="AVO265">
        <v>115.37</v>
      </c>
      <c r="AVP265">
        <v>418</v>
      </c>
      <c r="AVR265">
        <v>1</v>
      </c>
      <c r="AVT265">
        <v>4</v>
      </c>
      <c r="AVU265">
        <v>0.96</v>
      </c>
      <c r="AVX265">
        <v>87.46</v>
      </c>
      <c r="AVZ265">
        <v>530</v>
      </c>
      <c r="AWB265">
        <v>1</v>
      </c>
      <c r="AWD265">
        <v>3</v>
      </c>
      <c r="AWE265">
        <v>0.56999999999999995</v>
      </c>
      <c r="AWH265">
        <v>118</v>
      </c>
      <c r="AWJ265">
        <v>295</v>
      </c>
      <c r="AWK265">
        <v>1</v>
      </c>
      <c r="AWL265">
        <v>1</v>
      </c>
      <c r="AWN265">
        <v>3.5</v>
      </c>
      <c r="AWO265">
        <v>1.19</v>
      </c>
      <c r="AWR265">
        <v>97.96</v>
      </c>
      <c r="AWT265">
        <v>456.5</v>
      </c>
      <c r="AWU265">
        <v>1</v>
      </c>
      <c r="AWV265">
        <v>1</v>
      </c>
      <c r="AWX265">
        <v>4.5</v>
      </c>
      <c r="AWY265">
        <v>0.99</v>
      </c>
      <c r="AXB265">
        <v>60.93</v>
      </c>
      <c r="AXC265">
        <v>39.479999999999997</v>
      </c>
      <c r="AXD265">
        <v>329</v>
      </c>
      <c r="AXE265">
        <v>120</v>
      </c>
      <c r="AXF265">
        <v>1</v>
      </c>
      <c r="AXH265">
        <v>0</v>
      </c>
      <c r="AXI265">
        <v>0</v>
      </c>
      <c r="AXL265">
        <v>27.82</v>
      </c>
      <c r="AXN265">
        <v>2.81</v>
      </c>
      <c r="AXO265">
        <v>1</v>
      </c>
      <c r="AXP265">
        <v>1</v>
      </c>
      <c r="AXR265">
        <v>0</v>
      </c>
      <c r="AXS265">
        <v>0</v>
      </c>
      <c r="AXV265">
        <v>100</v>
      </c>
      <c r="AXX265">
        <v>401</v>
      </c>
      <c r="AXY265">
        <v>1</v>
      </c>
      <c r="AXZ265">
        <v>1</v>
      </c>
      <c r="AYB265">
        <v>2.5</v>
      </c>
      <c r="AYC265">
        <v>0.62</v>
      </c>
      <c r="AYF265">
        <v>13.41</v>
      </c>
      <c r="AYG265">
        <v>51.02</v>
      </c>
      <c r="AYH265">
        <v>25.51</v>
      </c>
      <c r="AYI265">
        <v>2000</v>
      </c>
      <c r="AYJ265">
        <v>1</v>
      </c>
      <c r="AYK265" s="1" t="s">
        <v>1396</v>
      </c>
      <c r="AYL265">
        <v>0</v>
      </c>
      <c r="AYM265">
        <v>0</v>
      </c>
      <c r="AYN265" s="1" t="s">
        <v>1396</v>
      </c>
      <c r="AYO265" s="1" t="s">
        <v>1396</v>
      </c>
      <c r="AYR265">
        <v>66.47</v>
      </c>
      <c r="AYS265">
        <v>1</v>
      </c>
      <c r="AYT265">
        <v>1</v>
      </c>
      <c r="AYV265">
        <v>0</v>
      </c>
      <c r="AYW265">
        <v>0</v>
      </c>
      <c r="AYZ265">
        <v>65.3</v>
      </c>
      <c r="AZA265">
        <v>84.95</v>
      </c>
      <c r="AZB265">
        <v>6.82</v>
      </c>
      <c r="AZC265">
        <v>12448</v>
      </c>
      <c r="AZD265">
        <v>1</v>
      </c>
      <c r="AZE265" s="1" t="s">
        <v>1396</v>
      </c>
      <c r="AZF265">
        <v>0</v>
      </c>
      <c r="AZG265">
        <v>0</v>
      </c>
      <c r="AZH265" s="1" t="s">
        <v>1396</v>
      </c>
      <c r="AZI265" s="1" t="s">
        <v>1396</v>
      </c>
      <c r="AZJ265">
        <v>174.78</v>
      </c>
      <c r="AZK265">
        <v>470.05</v>
      </c>
      <c r="AZL265">
        <v>71.290000000000006</v>
      </c>
      <c r="AZM265">
        <v>6594</v>
      </c>
      <c r="AZN265">
        <v>1</v>
      </c>
      <c r="AZO265" s="1" t="s">
        <v>1396</v>
      </c>
      <c r="AZP265">
        <v>0</v>
      </c>
      <c r="AZQ265">
        <v>0</v>
      </c>
      <c r="AZR265" s="1" t="s">
        <v>1396</v>
      </c>
      <c r="AZS265" s="1" t="s">
        <v>1396</v>
      </c>
      <c r="AZT265">
        <v>316.54000000000002</v>
      </c>
      <c r="AZU265">
        <v>13.69</v>
      </c>
      <c r="AZV265">
        <v>1.5</v>
      </c>
      <c r="AZW265">
        <v>9130</v>
      </c>
      <c r="AZX265">
        <v>1</v>
      </c>
      <c r="AZY265" s="1" t="s">
        <v>1396</v>
      </c>
      <c r="AZZ265">
        <v>0</v>
      </c>
      <c r="BAA265">
        <v>0</v>
      </c>
      <c r="BAC265" s="1" t="s">
        <v>1396</v>
      </c>
      <c r="BAD265">
        <v>252.19</v>
      </c>
      <c r="BAE265">
        <v>423.95</v>
      </c>
      <c r="BAF265">
        <v>8.07</v>
      </c>
      <c r="BAG265">
        <v>52535</v>
      </c>
      <c r="BAH265">
        <v>1</v>
      </c>
      <c r="BAI265" s="1" t="s">
        <v>1396</v>
      </c>
      <c r="BAJ265">
        <v>0</v>
      </c>
      <c r="BAK265">
        <v>0</v>
      </c>
      <c r="BAL265" s="1" t="s">
        <v>1396</v>
      </c>
      <c r="BAM265" s="1" t="s">
        <v>1396</v>
      </c>
      <c r="BAN265">
        <v>566</v>
      </c>
      <c r="BAO265">
        <v>205.57</v>
      </c>
      <c r="BAP265">
        <v>43.01</v>
      </c>
      <c r="BAQ265">
        <v>4780</v>
      </c>
      <c r="BAR265">
        <v>1</v>
      </c>
      <c r="BAS265" s="1" t="s">
        <v>1396</v>
      </c>
      <c r="BAT265">
        <v>0</v>
      </c>
      <c r="BAU265">
        <v>0</v>
      </c>
      <c r="BAV265" s="1" t="s">
        <v>1396</v>
      </c>
      <c r="BAW265" s="1" t="s">
        <v>1396</v>
      </c>
      <c r="BAX265">
        <v>26.62</v>
      </c>
      <c r="BAY265">
        <v>21.42</v>
      </c>
      <c r="BAZ265">
        <v>3.86</v>
      </c>
      <c r="BBA265">
        <v>5550</v>
      </c>
      <c r="BBB265">
        <v>1</v>
      </c>
      <c r="BBC265" s="1" t="s">
        <v>1396</v>
      </c>
      <c r="BBD265">
        <v>0</v>
      </c>
      <c r="BBE265">
        <v>0</v>
      </c>
      <c r="BBF265" s="1" t="s">
        <v>1396</v>
      </c>
      <c r="BBG265" s="1" t="s">
        <v>1396</v>
      </c>
      <c r="BBH265">
        <v>0.38</v>
      </c>
      <c r="BBI265">
        <v>0.03</v>
      </c>
      <c r="BBJ265">
        <v>0</v>
      </c>
      <c r="BBK265">
        <v>6549</v>
      </c>
      <c r="BBL265">
        <v>1</v>
      </c>
      <c r="BBM265" s="1" t="s">
        <v>1396</v>
      </c>
      <c r="BBN265">
        <v>0</v>
      </c>
      <c r="BBO265">
        <v>0</v>
      </c>
      <c r="BBR265">
        <v>3.5</v>
      </c>
      <c r="BBS265">
        <v>0.23</v>
      </c>
      <c r="BBT265">
        <v>0.1</v>
      </c>
      <c r="BBU265">
        <v>2200</v>
      </c>
      <c r="BBV265">
        <v>1</v>
      </c>
      <c r="BBW265" s="1" t="s">
        <v>1396</v>
      </c>
      <c r="BBX265">
        <v>0</v>
      </c>
      <c r="BBY265">
        <v>0</v>
      </c>
      <c r="BCB265">
        <v>11.53</v>
      </c>
      <c r="BCC265">
        <v>0.3</v>
      </c>
      <c r="BCD265">
        <v>0.86</v>
      </c>
      <c r="BCE265">
        <v>350</v>
      </c>
      <c r="BCF265">
        <v>1</v>
      </c>
      <c r="BCG265" s="1" t="s">
        <v>1396</v>
      </c>
      <c r="BCH265">
        <v>0</v>
      </c>
      <c r="BCI265">
        <v>0</v>
      </c>
      <c r="BCL265">
        <v>0.35</v>
      </c>
      <c r="BCM265">
        <v>0.01</v>
      </c>
      <c r="BCN265">
        <v>0.02</v>
      </c>
      <c r="BCO265">
        <v>470</v>
      </c>
      <c r="BCP265">
        <v>1</v>
      </c>
      <c r="BCQ265" s="1" t="s">
        <v>1396</v>
      </c>
      <c r="BCR265">
        <v>0</v>
      </c>
      <c r="BCS265">
        <v>0</v>
      </c>
      <c r="BCV265">
        <v>0.18</v>
      </c>
      <c r="BCX265">
        <v>0</v>
      </c>
      <c r="BCY265">
        <v>1</v>
      </c>
      <c r="BCZ265">
        <v>1</v>
      </c>
      <c r="BDA265" s="1" t="s">
        <v>1396</v>
      </c>
      <c r="BDB265">
        <v>0</v>
      </c>
      <c r="BDC265">
        <v>0</v>
      </c>
      <c r="BDF265">
        <v>58.4</v>
      </c>
      <c r="BDG265">
        <v>81.040000000000006</v>
      </c>
      <c r="BDH265">
        <v>5</v>
      </c>
      <c r="BDI265">
        <v>16207</v>
      </c>
      <c r="BDJ265">
        <v>1</v>
      </c>
      <c r="BDK265" s="1" t="s">
        <v>1396</v>
      </c>
      <c r="BDL265">
        <v>0</v>
      </c>
      <c r="BDM265">
        <v>0</v>
      </c>
      <c r="BDN265" s="1" t="s">
        <v>1396</v>
      </c>
      <c r="BDO265" s="1" t="s">
        <v>1396</v>
      </c>
      <c r="BDP265">
        <v>0.8</v>
      </c>
      <c r="BDQ265">
        <v>1.97</v>
      </c>
      <c r="BDR265">
        <v>0.24</v>
      </c>
      <c r="BDS265">
        <v>8045</v>
      </c>
      <c r="BDT265">
        <v>1</v>
      </c>
      <c r="BDU265" s="1" t="s">
        <v>1396</v>
      </c>
      <c r="BDV265">
        <v>0</v>
      </c>
      <c r="BDW265">
        <v>0</v>
      </c>
      <c r="BDX265" s="1" t="s">
        <v>1396</v>
      </c>
      <c r="BDY265" s="1" t="s">
        <v>1396</v>
      </c>
      <c r="BDZ265">
        <v>118.11</v>
      </c>
      <c r="BEA265">
        <v>71.400000000000006</v>
      </c>
      <c r="BEB265">
        <v>15.91</v>
      </c>
      <c r="BEC265">
        <v>4488</v>
      </c>
      <c r="BED265">
        <v>1</v>
      </c>
      <c r="BEE265" s="1" t="s">
        <v>1396</v>
      </c>
      <c r="BEF265">
        <v>0.04</v>
      </c>
      <c r="BEG265">
        <v>0.25</v>
      </c>
      <c r="BEI265" s="1" t="s">
        <v>1396</v>
      </c>
      <c r="BEJ265">
        <v>350.23</v>
      </c>
      <c r="BEK265">
        <v>1286.58</v>
      </c>
      <c r="BEL265">
        <v>60.76</v>
      </c>
      <c r="BEM265">
        <v>21173</v>
      </c>
      <c r="BEN265">
        <v>1</v>
      </c>
      <c r="BEO265" s="1" t="s">
        <v>1396</v>
      </c>
      <c r="BEP265">
        <v>3.3</v>
      </c>
      <c r="BEQ265">
        <v>5.43</v>
      </c>
      <c r="BER265" s="1" t="s">
        <v>1396</v>
      </c>
      <c r="BES265" s="1" t="s">
        <v>1396</v>
      </c>
    </row>
    <row r="266" spans="1:1501" x14ac:dyDescent="0.25">
      <c r="A266" s="2">
        <v>42979</v>
      </c>
      <c r="B266">
        <v>2.68</v>
      </c>
      <c r="C266">
        <v>0.21</v>
      </c>
      <c r="D266">
        <v>7.0000000000000007E-2</v>
      </c>
      <c r="E266">
        <v>3080</v>
      </c>
      <c r="F266">
        <v>1</v>
      </c>
      <c r="G266" s="1" t="s">
        <v>1396</v>
      </c>
      <c r="H266">
        <v>0</v>
      </c>
      <c r="I266">
        <v>0</v>
      </c>
      <c r="L266">
        <v>0</v>
      </c>
      <c r="M266">
        <v>0</v>
      </c>
      <c r="N266">
        <v>0</v>
      </c>
      <c r="O266">
        <v>480</v>
      </c>
      <c r="P266">
        <v>1</v>
      </c>
      <c r="Q266" s="1" t="s">
        <v>1396</v>
      </c>
      <c r="R266">
        <v>0</v>
      </c>
      <c r="S266">
        <v>0</v>
      </c>
      <c r="V266">
        <v>0.04</v>
      </c>
      <c r="W266">
        <v>0.05</v>
      </c>
      <c r="X266">
        <v>0.01</v>
      </c>
      <c r="Y266">
        <v>9000</v>
      </c>
      <c r="Z266">
        <v>1</v>
      </c>
      <c r="AA266" s="1" t="s">
        <v>1396</v>
      </c>
      <c r="AB266">
        <v>0</v>
      </c>
      <c r="AC266">
        <v>0</v>
      </c>
      <c r="AD266" s="1" t="s">
        <v>1396</v>
      </c>
      <c r="AE266" s="1" t="s">
        <v>1396</v>
      </c>
      <c r="AF266">
        <v>339.9</v>
      </c>
      <c r="AH266">
        <v>126.07</v>
      </c>
      <c r="AI266">
        <v>1</v>
      </c>
      <c r="AJ266">
        <v>1</v>
      </c>
      <c r="AL266">
        <v>0.15</v>
      </c>
      <c r="AM266">
        <v>0.12</v>
      </c>
      <c r="AP266">
        <v>98.36</v>
      </c>
      <c r="AQ266">
        <v>410.83</v>
      </c>
      <c r="AR266">
        <v>167</v>
      </c>
      <c r="AS266">
        <v>2460</v>
      </c>
      <c r="AT266">
        <v>1</v>
      </c>
      <c r="AV266">
        <v>2.5</v>
      </c>
      <c r="AW266">
        <v>1.5</v>
      </c>
      <c r="AX266" s="1" t="s">
        <v>1396</v>
      </c>
      <c r="AY266" s="1" t="s">
        <v>1396</v>
      </c>
      <c r="AZ266">
        <v>23.48</v>
      </c>
      <c r="BB266">
        <v>9.3000000000000007</v>
      </c>
      <c r="BC266">
        <v>1</v>
      </c>
      <c r="BD266">
        <v>1</v>
      </c>
      <c r="BF266">
        <v>0</v>
      </c>
      <c r="BG266">
        <v>0</v>
      </c>
      <c r="BJ266">
        <v>22.73</v>
      </c>
      <c r="BL266">
        <v>2.56</v>
      </c>
      <c r="BM266">
        <v>1</v>
      </c>
      <c r="BN266">
        <v>1</v>
      </c>
      <c r="BO266" s="1" t="s">
        <v>1396</v>
      </c>
      <c r="BP266">
        <v>0</v>
      </c>
      <c r="BQ266">
        <v>0</v>
      </c>
      <c r="BW266">
        <v>1</v>
      </c>
      <c r="BX266">
        <v>1</v>
      </c>
      <c r="BZ266">
        <v>0</v>
      </c>
      <c r="CD266">
        <v>168.04</v>
      </c>
      <c r="CE266">
        <v>1850.7</v>
      </c>
      <c r="CF266">
        <v>8.5</v>
      </c>
      <c r="CG266">
        <v>217730</v>
      </c>
      <c r="CH266">
        <v>1</v>
      </c>
      <c r="CI266" s="1" t="s">
        <v>1396</v>
      </c>
      <c r="CJ266">
        <v>0.28000000000000003</v>
      </c>
      <c r="CK266">
        <v>3.29</v>
      </c>
      <c r="CL266" s="1" t="s">
        <v>1396</v>
      </c>
      <c r="CM266" s="1" t="s">
        <v>1396</v>
      </c>
      <c r="CN266">
        <v>144</v>
      </c>
      <c r="CO266">
        <v>855.74</v>
      </c>
      <c r="CP266">
        <v>21.26</v>
      </c>
      <c r="CQ266">
        <v>40251</v>
      </c>
      <c r="CR266">
        <v>1</v>
      </c>
      <c r="CS266" s="1" t="s">
        <v>1396</v>
      </c>
      <c r="CT266">
        <v>0</v>
      </c>
      <c r="CU266">
        <v>1.27</v>
      </c>
      <c r="CV266" s="1" t="s">
        <v>1396</v>
      </c>
      <c r="CW266" s="1" t="s">
        <v>1396</v>
      </c>
      <c r="CZ266">
        <v>378.5</v>
      </c>
      <c r="DA266">
        <v>1</v>
      </c>
      <c r="DB266">
        <v>1</v>
      </c>
      <c r="DF266" s="1" t="s">
        <v>1396</v>
      </c>
      <c r="DG266" s="1" t="s">
        <v>1396</v>
      </c>
      <c r="DH266">
        <v>92.07</v>
      </c>
      <c r="DJ266">
        <v>13.35</v>
      </c>
      <c r="DK266">
        <v>1</v>
      </c>
      <c r="DL266">
        <v>1</v>
      </c>
      <c r="DM266" s="1" t="s">
        <v>1396</v>
      </c>
      <c r="DN266">
        <v>0</v>
      </c>
      <c r="DO266">
        <v>0</v>
      </c>
      <c r="DR266">
        <v>0.1</v>
      </c>
      <c r="DS266">
        <v>0.13</v>
      </c>
      <c r="DT266">
        <v>0</v>
      </c>
      <c r="DU266">
        <v>25985</v>
      </c>
      <c r="DV266">
        <v>1</v>
      </c>
      <c r="DW266" s="1" t="s">
        <v>1396</v>
      </c>
      <c r="DX266">
        <v>0</v>
      </c>
      <c r="DY266">
        <v>0</v>
      </c>
      <c r="DZ266" s="1" t="s">
        <v>1396</v>
      </c>
      <c r="EA266" s="1" t="s">
        <v>1396</v>
      </c>
      <c r="ED266">
        <v>1012</v>
      </c>
      <c r="EF266">
        <v>1</v>
      </c>
      <c r="EG266" s="1" t="s">
        <v>1396</v>
      </c>
      <c r="EJ266" s="1" t="s">
        <v>1396</v>
      </c>
      <c r="EK266" s="1" t="s">
        <v>1396</v>
      </c>
      <c r="ET266">
        <v>0.65</v>
      </c>
      <c r="EU266">
        <v>15.99</v>
      </c>
      <c r="EV266">
        <v>1318.85</v>
      </c>
      <c r="EW266">
        <v>5256.46</v>
      </c>
      <c r="EX266">
        <v>14.89</v>
      </c>
      <c r="EY266">
        <v>353020</v>
      </c>
      <c r="EZ266">
        <v>1</v>
      </c>
      <c r="FA266" s="1" t="s">
        <v>1396</v>
      </c>
      <c r="FB266">
        <v>0.4</v>
      </c>
      <c r="FC266">
        <v>2.69</v>
      </c>
      <c r="FD266" s="1" t="s">
        <v>1396</v>
      </c>
      <c r="FE266" s="1" t="s">
        <v>1396</v>
      </c>
      <c r="FF266">
        <v>0.12</v>
      </c>
      <c r="FG266">
        <v>0.1</v>
      </c>
      <c r="FH266">
        <v>0</v>
      </c>
      <c r="FI266">
        <v>100000</v>
      </c>
      <c r="FJ266">
        <v>1</v>
      </c>
      <c r="FK266" s="1" t="s">
        <v>1396</v>
      </c>
      <c r="FL266">
        <v>0</v>
      </c>
      <c r="FM266">
        <v>0</v>
      </c>
      <c r="GT266">
        <v>77.53</v>
      </c>
      <c r="GV266">
        <v>31.4</v>
      </c>
      <c r="GW266">
        <v>1</v>
      </c>
      <c r="GX266">
        <v>1</v>
      </c>
      <c r="GY266" s="1" t="s">
        <v>1396</v>
      </c>
      <c r="GZ266">
        <v>0</v>
      </c>
      <c r="HA266">
        <v>0</v>
      </c>
      <c r="HN266">
        <v>3.47</v>
      </c>
      <c r="HO266">
        <v>3.61</v>
      </c>
      <c r="HP266">
        <v>0.52</v>
      </c>
      <c r="HQ266">
        <v>6950</v>
      </c>
      <c r="HR266">
        <v>1</v>
      </c>
      <c r="HS266" s="1" t="s">
        <v>1396</v>
      </c>
      <c r="HT266">
        <v>0</v>
      </c>
      <c r="HU266">
        <v>0</v>
      </c>
      <c r="HV266" s="1" t="s">
        <v>1396</v>
      </c>
      <c r="HW266" s="1" t="s">
        <v>1396</v>
      </c>
      <c r="IR266">
        <v>111.33</v>
      </c>
      <c r="IS266">
        <v>60.29</v>
      </c>
      <c r="IT266">
        <v>12.69</v>
      </c>
      <c r="IU266">
        <v>4751</v>
      </c>
      <c r="IV266">
        <v>1</v>
      </c>
      <c r="IW266" s="1" t="s">
        <v>1396</v>
      </c>
      <c r="IX266">
        <v>0.45</v>
      </c>
      <c r="IY266">
        <v>3.55</v>
      </c>
      <c r="IZ266" s="1" t="s">
        <v>1396</v>
      </c>
      <c r="JA266" s="1" t="s">
        <v>1396</v>
      </c>
      <c r="JB266">
        <v>0</v>
      </c>
      <c r="JC266">
        <v>0</v>
      </c>
      <c r="JD266">
        <v>0</v>
      </c>
      <c r="JE266">
        <v>1200</v>
      </c>
      <c r="JF266">
        <v>1</v>
      </c>
      <c r="JG266" s="1" t="s">
        <v>1396</v>
      </c>
      <c r="JH266">
        <v>0</v>
      </c>
      <c r="JI266">
        <v>0</v>
      </c>
      <c r="JL266">
        <v>94.29</v>
      </c>
      <c r="JM266">
        <v>12.67</v>
      </c>
      <c r="JN266">
        <v>26.4</v>
      </c>
      <c r="JO266">
        <v>480</v>
      </c>
      <c r="JP266">
        <v>1</v>
      </c>
      <c r="JQ266" s="1" t="s">
        <v>1396</v>
      </c>
      <c r="JR266">
        <v>0</v>
      </c>
      <c r="JS266">
        <v>0</v>
      </c>
      <c r="KI266">
        <v>1</v>
      </c>
      <c r="KJ266">
        <v>1</v>
      </c>
      <c r="KL266">
        <v>0</v>
      </c>
      <c r="LC266">
        <v>600</v>
      </c>
      <c r="LD266">
        <v>1</v>
      </c>
      <c r="LF266">
        <v>0</v>
      </c>
      <c r="MG266">
        <v>4000</v>
      </c>
      <c r="MH266">
        <v>1</v>
      </c>
      <c r="MJ266">
        <v>0</v>
      </c>
      <c r="NA266">
        <v>0</v>
      </c>
      <c r="NB266">
        <v>1</v>
      </c>
      <c r="ND266">
        <v>0</v>
      </c>
      <c r="NU266">
        <v>6000</v>
      </c>
      <c r="NV266">
        <v>1</v>
      </c>
      <c r="NX266">
        <v>0</v>
      </c>
      <c r="OO266">
        <v>18</v>
      </c>
      <c r="OP266">
        <v>1</v>
      </c>
      <c r="OR266">
        <v>0</v>
      </c>
      <c r="OY266">
        <v>3888</v>
      </c>
      <c r="OZ266">
        <v>1</v>
      </c>
      <c r="PB266">
        <v>0</v>
      </c>
      <c r="ACA266">
        <v>8989</v>
      </c>
      <c r="ACB266">
        <v>1</v>
      </c>
      <c r="ACC266" s="1" t="s">
        <v>1396</v>
      </c>
      <c r="ACD266">
        <v>0</v>
      </c>
      <c r="ACH266">
        <v>0.08</v>
      </c>
      <c r="ACI266">
        <v>0.17</v>
      </c>
      <c r="ACJ266">
        <v>0.01</v>
      </c>
      <c r="ACK266">
        <v>11301</v>
      </c>
      <c r="ACL266">
        <v>1</v>
      </c>
      <c r="ACM266" s="1" t="s">
        <v>1396</v>
      </c>
      <c r="ACN266">
        <v>0</v>
      </c>
      <c r="ACO266">
        <v>0</v>
      </c>
      <c r="ACP266" s="1" t="s">
        <v>1396</v>
      </c>
      <c r="ACQ266" s="1" t="s">
        <v>1396</v>
      </c>
      <c r="ACR266">
        <v>20.56</v>
      </c>
      <c r="ACS266">
        <v>46.55</v>
      </c>
      <c r="ACT266">
        <v>5.55</v>
      </c>
      <c r="ACU266">
        <v>8388</v>
      </c>
      <c r="ACV266">
        <v>1</v>
      </c>
      <c r="ACW266" s="1" t="s">
        <v>1396</v>
      </c>
      <c r="ACX266">
        <v>0</v>
      </c>
      <c r="ACY266">
        <v>0</v>
      </c>
      <c r="ACZ266" s="1" t="s">
        <v>1396</v>
      </c>
      <c r="ADA266" s="1" t="s">
        <v>1396</v>
      </c>
      <c r="ADL266">
        <v>0.51</v>
      </c>
      <c r="ADM266">
        <v>0.22</v>
      </c>
      <c r="ADN266">
        <v>0.04</v>
      </c>
      <c r="ADO266">
        <v>6112</v>
      </c>
      <c r="ADP266">
        <v>1</v>
      </c>
      <c r="ADQ266" s="1" t="s">
        <v>1396</v>
      </c>
      <c r="ADR266">
        <v>0</v>
      </c>
      <c r="ADS266">
        <v>0</v>
      </c>
      <c r="ADT266" s="1" t="s">
        <v>1396</v>
      </c>
      <c r="ADU266" s="1" t="s">
        <v>1396</v>
      </c>
      <c r="ADV266">
        <v>31.74</v>
      </c>
      <c r="ADW266">
        <v>39.54</v>
      </c>
      <c r="ADX266">
        <v>3.73</v>
      </c>
      <c r="ADY266">
        <v>10600</v>
      </c>
      <c r="ADZ266">
        <v>1</v>
      </c>
      <c r="AEA266" s="1" t="s">
        <v>1396</v>
      </c>
      <c r="AEB266">
        <v>0</v>
      </c>
      <c r="AEC266">
        <v>0</v>
      </c>
      <c r="AED266" s="1" t="s">
        <v>1396</v>
      </c>
      <c r="AEE266" s="1" t="s">
        <v>1396</v>
      </c>
      <c r="AEF266">
        <v>162.56</v>
      </c>
      <c r="AEG266">
        <v>1.47</v>
      </c>
      <c r="AEH266">
        <v>17.86</v>
      </c>
      <c r="AEI266">
        <v>82</v>
      </c>
      <c r="AEJ266">
        <v>1</v>
      </c>
      <c r="AEK266" s="1" t="s">
        <v>1396</v>
      </c>
      <c r="AEL266">
        <v>0.34</v>
      </c>
      <c r="AEM266">
        <v>1.9</v>
      </c>
      <c r="AEP266">
        <v>0.42</v>
      </c>
      <c r="AEQ266">
        <v>0.03</v>
      </c>
      <c r="AER266">
        <v>0.01</v>
      </c>
      <c r="AES266">
        <v>2250</v>
      </c>
      <c r="AET266">
        <v>1</v>
      </c>
      <c r="AEU266" s="1" t="s">
        <v>1396</v>
      </c>
      <c r="AEV266">
        <v>0</v>
      </c>
      <c r="AEW266">
        <v>0</v>
      </c>
      <c r="AEZ266">
        <v>0.23</v>
      </c>
      <c r="AFA266">
        <v>0.18</v>
      </c>
      <c r="AFB266">
        <v>0.04</v>
      </c>
      <c r="AFC266">
        <v>5131</v>
      </c>
      <c r="AFD266">
        <v>1</v>
      </c>
      <c r="AFE266" s="1" t="s">
        <v>1396</v>
      </c>
      <c r="AFF266">
        <v>0</v>
      </c>
      <c r="AFG266">
        <v>0</v>
      </c>
      <c r="AFH266" s="1" t="s">
        <v>1396</v>
      </c>
      <c r="AFI266" s="1" t="s">
        <v>1396</v>
      </c>
      <c r="AFJ266">
        <v>21.7</v>
      </c>
      <c r="AFK266">
        <v>46.31</v>
      </c>
      <c r="AFL266">
        <v>2.17</v>
      </c>
      <c r="AFM266">
        <v>21342</v>
      </c>
      <c r="AFN266">
        <v>1</v>
      </c>
      <c r="AFO266" s="1" t="s">
        <v>1396</v>
      </c>
      <c r="AFP266">
        <v>0</v>
      </c>
      <c r="AFQ266">
        <v>0</v>
      </c>
      <c r="AFR266" s="1" t="s">
        <v>1396</v>
      </c>
      <c r="AFS266" s="1" t="s">
        <v>1396</v>
      </c>
      <c r="AFT266">
        <v>4.83</v>
      </c>
      <c r="AFU266">
        <v>0.94</v>
      </c>
      <c r="AFV266">
        <v>0.28000000000000003</v>
      </c>
      <c r="AFW266">
        <v>3360</v>
      </c>
      <c r="AFX266">
        <v>1</v>
      </c>
      <c r="AFY266" s="1" t="s">
        <v>1396</v>
      </c>
      <c r="AFZ266">
        <v>0</v>
      </c>
      <c r="AGA266">
        <v>0</v>
      </c>
      <c r="AHR266">
        <v>18.93</v>
      </c>
      <c r="AHS266">
        <v>15.87</v>
      </c>
      <c r="AHT266">
        <v>0.53</v>
      </c>
      <c r="AHU266">
        <v>29951</v>
      </c>
      <c r="AHV266">
        <v>1</v>
      </c>
      <c r="AHW266" s="1" t="s">
        <v>1396</v>
      </c>
      <c r="AHX266">
        <v>0</v>
      </c>
      <c r="AHY266">
        <v>0</v>
      </c>
      <c r="AKJ266">
        <v>140.65</v>
      </c>
      <c r="AKK266">
        <v>457.25</v>
      </c>
      <c r="AKL266">
        <v>28.65</v>
      </c>
      <c r="AKM266">
        <v>15960</v>
      </c>
      <c r="AKN266">
        <v>1</v>
      </c>
      <c r="AKO266" s="1" t="s">
        <v>1396</v>
      </c>
      <c r="AKP266">
        <v>3.13</v>
      </c>
      <c r="AKQ266">
        <v>10.92</v>
      </c>
      <c r="AKT266">
        <v>79.81</v>
      </c>
      <c r="AKU266">
        <v>209.5</v>
      </c>
      <c r="AKV266">
        <v>16.760000000000002</v>
      </c>
      <c r="AKW266">
        <v>12500</v>
      </c>
      <c r="AKX266">
        <v>1</v>
      </c>
      <c r="AKY266" s="1" t="s">
        <v>1396</v>
      </c>
      <c r="AKZ266">
        <v>0</v>
      </c>
      <c r="ALA266">
        <v>0</v>
      </c>
      <c r="ALB266" s="1" t="s">
        <v>1396</v>
      </c>
      <c r="ALC266" s="1" t="s">
        <v>1396</v>
      </c>
      <c r="ALD266">
        <v>165.54</v>
      </c>
      <c r="ALE266">
        <v>88.52</v>
      </c>
      <c r="ALF266">
        <v>6.87</v>
      </c>
      <c r="ALG266">
        <v>12885</v>
      </c>
      <c r="ALH266">
        <v>1</v>
      </c>
      <c r="ALI266" s="1" t="s">
        <v>1396</v>
      </c>
      <c r="ALJ266">
        <v>0</v>
      </c>
      <c r="ALK266">
        <v>0</v>
      </c>
      <c r="ALL266" s="1" t="s">
        <v>1396</v>
      </c>
      <c r="ALM266" s="1" t="s">
        <v>1396</v>
      </c>
      <c r="ALN266">
        <v>25.66</v>
      </c>
      <c r="ALO266">
        <v>8395.8799999999992</v>
      </c>
      <c r="ALP266">
        <v>6.86</v>
      </c>
      <c r="ALQ266">
        <v>1223889</v>
      </c>
      <c r="ALR266">
        <v>1</v>
      </c>
      <c r="ALS266" s="1" t="s">
        <v>1396</v>
      </c>
      <c r="ALT266">
        <v>0.04</v>
      </c>
      <c r="ALU266">
        <v>0.57999999999999996</v>
      </c>
      <c r="ALV266" s="1" t="s">
        <v>1396</v>
      </c>
      <c r="ALW266" s="1" t="s">
        <v>1396</v>
      </c>
      <c r="AMF266" s="1" t="s">
        <v>1396</v>
      </c>
      <c r="AMG266" s="1" t="s">
        <v>1396</v>
      </c>
      <c r="AMH266">
        <v>0.75</v>
      </c>
      <c r="AMI266">
        <v>0.45</v>
      </c>
      <c r="AMJ266">
        <v>0.09</v>
      </c>
      <c r="AMK266">
        <v>5000</v>
      </c>
      <c r="AML266">
        <v>1</v>
      </c>
      <c r="AMM266" s="1" t="s">
        <v>1396</v>
      </c>
      <c r="AMN266">
        <v>0</v>
      </c>
      <c r="AMO266">
        <v>0</v>
      </c>
      <c r="AMQ266" s="1" t="s">
        <v>1396</v>
      </c>
      <c r="AMR266">
        <v>111.98</v>
      </c>
      <c r="AMT266">
        <v>167.65</v>
      </c>
      <c r="AMU266">
        <v>1</v>
      </c>
      <c r="AMV266">
        <v>1</v>
      </c>
      <c r="AMX266">
        <v>0</v>
      </c>
      <c r="AMY266">
        <v>0</v>
      </c>
      <c r="ANB266">
        <v>95.97</v>
      </c>
      <c r="ANC266">
        <v>4819.88</v>
      </c>
      <c r="AND266">
        <v>50.02</v>
      </c>
      <c r="ANE266">
        <v>96363</v>
      </c>
      <c r="ANF266">
        <v>1</v>
      </c>
      <c r="ANH266">
        <v>0</v>
      </c>
      <c r="ANI266">
        <v>0</v>
      </c>
      <c r="ANO266">
        <v>1</v>
      </c>
      <c r="ANP266">
        <v>1</v>
      </c>
      <c r="ANR266">
        <v>0</v>
      </c>
      <c r="ANV266">
        <v>0.15</v>
      </c>
      <c r="ANW266">
        <v>0.7</v>
      </c>
      <c r="ANX266">
        <v>0.02</v>
      </c>
      <c r="ANY266">
        <v>33198</v>
      </c>
      <c r="ANZ266">
        <v>1</v>
      </c>
      <c r="AOA266" s="1" t="s">
        <v>1396</v>
      </c>
      <c r="AOB266">
        <v>0</v>
      </c>
      <c r="AOC266">
        <v>0</v>
      </c>
      <c r="AOD266" s="1" t="s">
        <v>1396</v>
      </c>
      <c r="AOE266" s="1" t="s">
        <v>1396</v>
      </c>
      <c r="AOF266">
        <v>19.809999999999999</v>
      </c>
      <c r="AOG266">
        <v>49.06</v>
      </c>
      <c r="AOH266">
        <v>5.35</v>
      </c>
      <c r="AOI266">
        <v>9170</v>
      </c>
      <c r="AOJ266">
        <v>1</v>
      </c>
      <c r="AOK266" s="1" t="s">
        <v>1396</v>
      </c>
      <c r="AOL266">
        <v>0</v>
      </c>
      <c r="AOM266">
        <v>0</v>
      </c>
      <c r="AON266" s="1" t="s">
        <v>1396</v>
      </c>
      <c r="AOO266" s="1" t="s">
        <v>1396</v>
      </c>
      <c r="AOP266">
        <v>97.1</v>
      </c>
      <c r="AOQ266">
        <v>167.5</v>
      </c>
      <c r="AOR266">
        <v>3.35</v>
      </c>
      <c r="AOS266">
        <v>50000</v>
      </c>
      <c r="AOT266">
        <v>1</v>
      </c>
      <c r="AOU266" s="1" t="s">
        <v>1396</v>
      </c>
      <c r="AOV266">
        <v>0</v>
      </c>
      <c r="AOW266">
        <v>0</v>
      </c>
      <c r="AOZ266">
        <v>118.37</v>
      </c>
      <c r="APB266">
        <v>131.25</v>
      </c>
      <c r="APC266">
        <v>1</v>
      </c>
      <c r="APD266">
        <v>1</v>
      </c>
      <c r="APF266">
        <v>0</v>
      </c>
      <c r="APG266">
        <v>0</v>
      </c>
      <c r="APJ266">
        <v>103.75</v>
      </c>
      <c r="APL266">
        <v>31.23</v>
      </c>
      <c r="APM266">
        <v>1</v>
      </c>
      <c r="APN266">
        <v>1</v>
      </c>
      <c r="APP266">
        <v>0</v>
      </c>
      <c r="APQ266">
        <v>0</v>
      </c>
      <c r="APT266">
        <v>124.51</v>
      </c>
      <c r="APV266">
        <v>92</v>
      </c>
      <c r="APW266">
        <v>1</v>
      </c>
      <c r="APX266">
        <v>1</v>
      </c>
      <c r="APY266" s="1" t="s">
        <v>1396</v>
      </c>
      <c r="APZ266">
        <v>0</v>
      </c>
      <c r="AQA266">
        <v>0</v>
      </c>
      <c r="AQD266">
        <v>104.87</v>
      </c>
      <c r="AQF266">
        <v>75.510000000000005</v>
      </c>
      <c r="AQG266">
        <v>1</v>
      </c>
      <c r="AQH266">
        <v>1</v>
      </c>
      <c r="AQJ266">
        <v>0</v>
      </c>
      <c r="AQK266">
        <v>0</v>
      </c>
      <c r="AQN266">
        <v>69.489999999999995</v>
      </c>
      <c r="AQO266">
        <v>554.73</v>
      </c>
      <c r="AQP266">
        <v>16.809999999999999</v>
      </c>
      <c r="AQQ266">
        <v>33000</v>
      </c>
      <c r="AQR266">
        <v>1</v>
      </c>
      <c r="AQS266" s="1" t="s">
        <v>1396</v>
      </c>
      <c r="AQT266">
        <v>0</v>
      </c>
      <c r="AQU266">
        <v>0</v>
      </c>
      <c r="AQV266" s="1" t="s">
        <v>1396</v>
      </c>
      <c r="AQW266" s="1" t="s">
        <v>1396</v>
      </c>
      <c r="AQX266">
        <v>48.41</v>
      </c>
      <c r="AQY266">
        <v>329.68</v>
      </c>
      <c r="AQZ266">
        <v>7.35</v>
      </c>
      <c r="ARA266">
        <v>44854</v>
      </c>
      <c r="ARB266">
        <v>1</v>
      </c>
      <c r="ARC266" s="1" t="s">
        <v>1396</v>
      </c>
      <c r="ARD266">
        <v>0</v>
      </c>
      <c r="ARE266">
        <v>0</v>
      </c>
      <c r="ARF266" s="1" t="s">
        <v>1396</v>
      </c>
      <c r="ARG266" s="1" t="s">
        <v>1396</v>
      </c>
      <c r="ARH266">
        <v>3.62</v>
      </c>
      <c r="ARI266">
        <v>1.49</v>
      </c>
      <c r="ARJ266">
        <v>7.1</v>
      </c>
      <c r="ARK266">
        <v>210</v>
      </c>
      <c r="ARL266">
        <v>1</v>
      </c>
      <c r="ARM266" s="1" t="s">
        <v>1396</v>
      </c>
      <c r="ARN266">
        <v>0</v>
      </c>
      <c r="ARO266">
        <v>0</v>
      </c>
      <c r="ARR266">
        <v>1.28</v>
      </c>
      <c r="ARS266">
        <v>17.7</v>
      </c>
      <c r="ART266">
        <v>5.9</v>
      </c>
      <c r="ARU266">
        <v>3000</v>
      </c>
      <c r="ARV266">
        <v>1</v>
      </c>
      <c r="ARW266" s="1" t="s">
        <v>1396</v>
      </c>
      <c r="ARX266">
        <v>0</v>
      </c>
      <c r="ARY266">
        <v>0</v>
      </c>
      <c r="ARZ266" s="1" t="s">
        <v>1396</v>
      </c>
      <c r="ASA266" s="1" t="s">
        <v>1396</v>
      </c>
      <c r="ASB266">
        <v>269.36</v>
      </c>
      <c r="ASC266">
        <v>3049.2</v>
      </c>
      <c r="ASD266">
        <v>630</v>
      </c>
      <c r="ASE266">
        <v>4840</v>
      </c>
      <c r="ASF266">
        <v>1</v>
      </c>
      <c r="ASG266" s="1" t="s">
        <v>1396</v>
      </c>
      <c r="ASH266">
        <v>35.799999999999997</v>
      </c>
      <c r="ASI266">
        <v>5.68</v>
      </c>
      <c r="ASJ266" s="1" t="s">
        <v>1396</v>
      </c>
      <c r="ASK266" s="1" t="s">
        <v>1396</v>
      </c>
      <c r="ASL266">
        <v>107.62</v>
      </c>
      <c r="ASM266">
        <v>222.6</v>
      </c>
      <c r="ASN266">
        <v>15.9</v>
      </c>
      <c r="ASO266">
        <v>14000</v>
      </c>
      <c r="ASP266">
        <v>1</v>
      </c>
      <c r="ASQ266" s="1" t="s">
        <v>1396</v>
      </c>
      <c r="ASR266">
        <v>0</v>
      </c>
      <c r="ASS266">
        <v>0</v>
      </c>
      <c r="AST266" s="1" t="s">
        <v>1396</v>
      </c>
      <c r="ASU266" s="1" t="s">
        <v>1396</v>
      </c>
      <c r="ASV266">
        <v>98.19</v>
      </c>
      <c r="ASX266">
        <v>968.9</v>
      </c>
      <c r="ASY266">
        <v>1</v>
      </c>
      <c r="ASZ266">
        <v>1</v>
      </c>
      <c r="ATB266">
        <v>0</v>
      </c>
      <c r="ATC266">
        <v>0</v>
      </c>
      <c r="ATF266">
        <v>100</v>
      </c>
      <c r="ATH266">
        <v>1700</v>
      </c>
      <c r="ATJ266">
        <v>1</v>
      </c>
      <c r="ATL266">
        <v>0</v>
      </c>
      <c r="ATM266">
        <v>0</v>
      </c>
      <c r="ATZ266">
        <v>100</v>
      </c>
      <c r="AUB266">
        <v>1268.68</v>
      </c>
      <c r="AUD266">
        <v>1</v>
      </c>
      <c r="AUF266">
        <v>0</v>
      </c>
      <c r="AUG266">
        <v>0</v>
      </c>
      <c r="AUJ266">
        <v>241.2</v>
      </c>
      <c r="AUK266">
        <v>2970.65</v>
      </c>
      <c r="AUL266">
        <v>136.5</v>
      </c>
      <c r="AUM266">
        <v>21763</v>
      </c>
      <c r="AUN266">
        <v>1</v>
      </c>
      <c r="AUO266" s="1" t="s">
        <v>1396</v>
      </c>
      <c r="AUP266">
        <v>4.09</v>
      </c>
      <c r="AUQ266">
        <v>3</v>
      </c>
      <c r="AUT266">
        <v>24.3</v>
      </c>
      <c r="AUU266">
        <v>342.24</v>
      </c>
      <c r="AUV266">
        <v>23</v>
      </c>
      <c r="AUW266">
        <v>14880</v>
      </c>
      <c r="AUX266">
        <v>1</v>
      </c>
      <c r="AUY266" s="1" t="s">
        <v>1396</v>
      </c>
      <c r="AUZ266">
        <v>0</v>
      </c>
      <c r="AVA266">
        <v>0</v>
      </c>
      <c r="AVB266" s="1" t="s">
        <v>1396</v>
      </c>
      <c r="AVC266" s="1" t="s">
        <v>1396</v>
      </c>
      <c r="AVD266">
        <v>106.06</v>
      </c>
      <c r="AVE266">
        <v>98.78</v>
      </c>
      <c r="AVF266">
        <v>357.9</v>
      </c>
      <c r="AVG266">
        <v>276</v>
      </c>
      <c r="AVH266">
        <v>1</v>
      </c>
      <c r="AVJ266">
        <v>3.96</v>
      </c>
      <c r="AVK266">
        <v>1.1100000000000001</v>
      </c>
      <c r="AVN266">
        <v>120.57</v>
      </c>
      <c r="AVO266">
        <v>115.37</v>
      </c>
      <c r="AVP266">
        <v>418</v>
      </c>
      <c r="AVR266">
        <v>1</v>
      </c>
      <c r="AVT266">
        <v>4</v>
      </c>
      <c r="AVU266">
        <v>0.96</v>
      </c>
      <c r="AVX266">
        <v>87.46</v>
      </c>
      <c r="AVZ266">
        <v>530</v>
      </c>
      <c r="AWB266">
        <v>1</v>
      </c>
      <c r="AWD266">
        <v>3</v>
      </c>
      <c r="AWE266">
        <v>0.56999999999999995</v>
      </c>
      <c r="AWH266">
        <v>118</v>
      </c>
      <c r="AWJ266">
        <v>295</v>
      </c>
      <c r="AWK266">
        <v>1</v>
      </c>
      <c r="AWL266">
        <v>1</v>
      </c>
      <c r="AWN266">
        <v>3.5</v>
      </c>
      <c r="AWO266">
        <v>1.19</v>
      </c>
      <c r="AWR266">
        <v>97.96</v>
      </c>
      <c r="AWT266">
        <v>456.5</v>
      </c>
      <c r="AWU266">
        <v>1</v>
      </c>
      <c r="AWV266">
        <v>1</v>
      </c>
      <c r="AWX266">
        <v>4.5</v>
      </c>
      <c r="AWY266">
        <v>0.99</v>
      </c>
      <c r="AXB266">
        <v>60.93</v>
      </c>
      <c r="AXC266">
        <v>39.479999999999997</v>
      </c>
      <c r="AXD266">
        <v>329</v>
      </c>
      <c r="AXE266">
        <v>120</v>
      </c>
      <c r="AXF266">
        <v>1</v>
      </c>
      <c r="AXH266">
        <v>0</v>
      </c>
      <c r="AXI266">
        <v>0</v>
      </c>
      <c r="AXL266">
        <v>27.82</v>
      </c>
      <c r="AXN266">
        <v>2.81</v>
      </c>
      <c r="AXO266">
        <v>1</v>
      </c>
      <c r="AXP266">
        <v>1</v>
      </c>
      <c r="AXR266">
        <v>0</v>
      </c>
      <c r="AXS266">
        <v>0</v>
      </c>
      <c r="AXV266">
        <v>100</v>
      </c>
      <c r="AXX266">
        <v>401</v>
      </c>
      <c r="AXY266">
        <v>1</v>
      </c>
      <c r="AXZ266">
        <v>1</v>
      </c>
      <c r="AYB266">
        <v>2.5</v>
      </c>
      <c r="AYC266">
        <v>0.62</v>
      </c>
      <c r="AYF266">
        <v>13.41</v>
      </c>
      <c r="AYG266">
        <v>51.02</v>
      </c>
      <c r="AYH266">
        <v>25.51</v>
      </c>
      <c r="AYI266">
        <v>2000</v>
      </c>
      <c r="AYJ266">
        <v>1</v>
      </c>
      <c r="AYK266" s="1" t="s">
        <v>1396</v>
      </c>
      <c r="AYL266">
        <v>0</v>
      </c>
      <c r="AYM266">
        <v>0</v>
      </c>
      <c r="AYN266" s="1" t="s">
        <v>1396</v>
      </c>
      <c r="AYO266" s="1" t="s">
        <v>1396</v>
      </c>
      <c r="AYR266">
        <v>66.47</v>
      </c>
      <c r="AYS266">
        <v>1</v>
      </c>
      <c r="AYT266">
        <v>1</v>
      </c>
      <c r="AYV266">
        <v>0</v>
      </c>
      <c r="AYW266">
        <v>0</v>
      </c>
      <c r="AYZ266">
        <v>65.3</v>
      </c>
      <c r="AZA266">
        <v>84.95</v>
      </c>
      <c r="AZB266">
        <v>6.82</v>
      </c>
      <c r="AZC266">
        <v>12448</v>
      </c>
      <c r="AZD266">
        <v>1</v>
      </c>
      <c r="AZE266" s="1" t="s">
        <v>1396</v>
      </c>
      <c r="AZF266">
        <v>0</v>
      </c>
      <c r="AZG266">
        <v>0</v>
      </c>
      <c r="AZH266" s="1" t="s">
        <v>1396</v>
      </c>
      <c r="AZI266" s="1" t="s">
        <v>1396</v>
      </c>
      <c r="AZJ266">
        <v>174.78</v>
      </c>
      <c r="AZK266">
        <v>470.05</v>
      </c>
      <c r="AZL266">
        <v>71.290000000000006</v>
      </c>
      <c r="AZM266">
        <v>6594</v>
      </c>
      <c r="AZN266">
        <v>1</v>
      </c>
      <c r="AZO266" s="1" t="s">
        <v>1396</v>
      </c>
      <c r="AZP266">
        <v>0</v>
      </c>
      <c r="AZQ266">
        <v>0</v>
      </c>
      <c r="AZR266" s="1" t="s">
        <v>1396</v>
      </c>
      <c r="AZS266" s="1" t="s">
        <v>1396</v>
      </c>
      <c r="AZT266">
        <v>316.54000000000002</v>
      </c>
      <c r="AZU266">
        <v>13.69</v>
      </c>
      <c r="AZV266">
        <v>1.5</v>
      </c>
      <c r="AZW266">
        <v>9130</v>
      </c>
      <c r="AZX266">
        <v>1</v>
      </c>
      <c r="AZY266" s="1" t="s">
        <v>1396</v>
      </c>
      <c r="AZZ266">
        <v>0</v>
      </c>
      <c r="BAA266">
        <v>0</v>
      </c>
      <c r="BAC266" s="1" t="s">
        <v>1396</v>
      </c>
      <c r="BAD266">
        <v>252.19</v>
      </c>
      <c r="BAE266">
        <v>423.95</v>
      </c>
      <c r="BAF266">
        <v>8.07</v>
      </c>
      <c r="BAG266">
        <v>52535</v>
      </c>
      <c r="BAH266">
        <v>1</v>
      </c>
      <c r="BAI266" s="1" t="s">
        <v>1396</v>
      </c>
      <c r="BAJ266">
        <v>0</v>
      </c>
      <c r="BAK266">
        <v>0</v>
      </c>
      <c r="BAL266" s="1" t="s">
        <v>1396</v>
      </c>
      <c r="BAM266" s="1" t="s">
        <v>1396</v>
      </c>
      <c r="BAN266">
        <v>566</v>
      </c>
      <c r="BAO266">
        <v>205.57</v>
      </c>
      <c r="BAP266">
        <v>43.01</v>
      </c>
      <c r="BAQ266">
        <v>4780</v>
      </c>
      <c r="BAR266">
        <v>1</v>
      </c>
      <c r="BAS266" s="1" t="s">
        <v>1396</v>
      </c>
      <c r="BAT266">
        <v>0</v>
      </c>
      <c r="BAU266">
        <v>0</v>
      </c>
      <c r="BAV266" s="1" t="s">
        <v>1396</v>
      </c>
      <c r="BAW266" s="1" t="s">
        <v>1396</v>
      </c>
      <c r="BAX266">
        <v>26.62</v>
      </c>
      <c r="BAY266">
        <v>21.42</v>
      </c>
      <c r="BAZ266">
        <v>3.86</v>
      </c>
      <c r="BBA266">
        <v>5550</v>
      </c>
      <c r="BBB266">
        <v>1</v>
      </c>
      <c r="BBC266" s="1" t="s">
        <v>1396</v>
      </c>
      <c r="BBD266">
        <v>0</v>
      </c>
      <c r="BBE266">
        <v>0</v>
      </c>
      <c r="BBF266" s="1" t="s">
        <v>1396</v>
      </c>
      <c r="BBG266" s="1" t="s">
        <v>1396</v>
      </c>
      <c r="BBH266">
        <v>0.38</v>
      </c>
      <c r="BBI266">
        <v>0.03</v>
      </c>
      <c r="BBJ266">
        <v>0</v>
      </c>
      <c r="BBK266">
        <v>6549</v>
      </c>
      <c r="BBL266">
        <v>1</v>
      </c>
      <c r="BBM266" s="1" t="s">
        <v>1396</v>
      </c>
      <c r="BBN266">
        <v>0</v>
      </c>
      <c r="BBO266">
        <v>0</v>
      </c>
      <c r="BBR266">
        <v>3.5</v>
      </c>
      <c r="BBS266">
        <v>0.23</v>
      </c>
      <c r="BBT266">
        <v>0.1</v>
      </c>
      <c r="BBU266">
        <v>2200</v>
      </c>
      <c r="BBV266">
        <v>1</v>
      </c>
      <c r="BBW266" s="1" t="s">
        <v>1396</v>
      </c>
      <c r="BBX266">
        <v>0</v>
      </c>
      <c r="BBY266">
        <v>0</v>
      </c>
      <c r="BCB266">
        <v>11.53</v>
      </c>
      <c r="BCC266">
        <v>0.3</v>
      </c>
      <c r="BCD266">
        <v>0.86</v>
      </c>
      <c r="BCE266">
        <v>350</v>
      </c>
      <c r="BCF266">
        <v>1</v>
      </c>
      <c r="BCG266" s="1" t="s">
        <v>1396</v>
      </c>
      <c r="BCH266">
        <v>0</v>
      </c>
      <c r="BCI266">
        <v>0</v>
      </c>
      <c r="BCL266">
        <v>0.35</v>
      </c>
      <c r="BCM266">
        <v>0.01</v>
      </c>
      <c r="BCN266">
        <v>0.02</v>
      </c>
      <c r="BCO266">
        <v>470</v>
      </c>
      <c r="BCP266">
        <v>1</v>
      </c>
      <c r="BCQ266" s="1" t="s">
        <v>1396</v>
      </c>
      <c r="BCR266">
        <v>0</v>
      </c>
      <c r="BCS266">
        <v>0</v>
      </c>
      <c r="BCV266">
        <v>0.18</v>
      </c>
      <c r="BCX266">
        <v>0</v>
      </c>
      <c r="BCY266">
        <v>1</v>
      </c>
      <c r="BCZ266">
        <v>1</v>
      </c>
      <c r="BDA266" s="1" t="s">
        <v>1396</v>
      </c>
      <c r="BDB266">
        <v>0</v>
      </c>
      <c r="BDC266">
        <v>0</v>
      </c>
      <c r="BDF266">
        <v>58.4</v>
      </c>
      <c r="BDG266">
        <v>81.040000000000006</v>
      </c>
      <c r="BDH266">
        <v>5</v>
      </c>
      <c r="BDI266">
        <v>16207</v>
      </c>
      <c r="BDJ266">
        <v>1</v>
      </c>
      <c r="BDK266" s="1" t="s">
        <v>1396</v>
      </c>
      <c r="BDL266">
        <v>0</v>
      </c>
      <c r="BDM266">
        <v>0</v>
      </c>
      <c r="BDN266" s="1" t="s">
        <v>1396</v>
      </c>
      <c r="BDO266" s="1" t="s">
        <v>1396</v>
      </c>
      <c r="BDP266">
        <v>0.8</v>
      </c>
      <c r="BDQ266">
        <v>1.97</v>
      </c>
      <c r="BDR266">
        <v>0.24</v>
      </c>
      <c r="BDS266">
        <v>8045</v>
      </c>
      <c r="BDT266">
        <v>1</v>
      </c>
      <c r="BDU266" s="1" t="s">
        <v>1396</v>
      </c>
      <c r="BDV266">
        <v>0</v>
      </c>
      <c r="BDW266">
        <v>0</v>
      </c>
      <c r="BDX266" s="1" t="s">
        <v>1396</v>
      </c>
      <c r="BDY266" s="1" t="s">
        <v>1396</v>
      </c>
      <c r="BDZ266">
        <v>118.11</v>
      </c>
      <c r="BEA266">
        <v>71.400000000000006</v>
      </c>
      <c r="BEB266">
        <v>15.91</v>
      </c>
      <c r="BEC266">
        <v>4488</v>
      </c>
      <c r="BED266">
        <v>1</v>
      </c>
      <c r="BEE266" s="1" t="s">
        <v>1396</v>
      </c>
      <c r="BEF266">
        <v>0.04</v>
      </c>
      <c r="BEG266">
        <v>0.25</v>
      </c>
      <c r="BEI266" s="1" t="s">
        <v>1396</v>
      </c>
      <c r="BEJ266">
        <v>350.23</v>
      </c>
      <c r="BEK266">
        <v>1286.58</v>
      </c>
      <c r="BEL266">
        <v>60.76</v>
      </c>
      <c r="BEM266">
        <v>21173</v>
      </c>
      <c r="BEN266">
        <v>1</v>
      </c>
      <c r="BEO266" s="1" t="s">
        <v>1396</v>
      </c>
      <c r="BEP266">
        <v>3.3</v>
      </c>
      <c r="BEQ266">
        <v>5.43</v>
      </c>
      <c r="BER266" s="1" t="s">
        <v>1396</v>
      </c>
      <c r="BES266" s="1" t="s">
        <v>1396</v>
      </c>
    </row>
    <row r="267" spans="1:1501" x14ac:dyDescent="0.25">
      <c r="A267" s="2">
        <v>43009</v>
      </c>
      <c r="B267">
        <v>2.68</v>
      </c>
      <c r="C267">
        <v>0.21</v>
      </c>
      <c r="D267">
        <v>7.0000000000000007E-2</v>
      </c>
      <c r="E267">
        <v>3080</v>
      </c>
      <c r="F267">
        <v>1</v>
      </c>
      <c r="G267" s="1" t="s">
        <v>1396</v>
      </c>
      <c r="H267">
        <v>0</v>
      </c>
      <c r="I267">
        <v>0</v>
      </c>
      <c r="L267">
        <v>0</v>
      </c>
      <c r="M267">
        <v>0</v>
      </c>
      <c r="N267">
        <v>0</v>
      </c>
      <c r="O267">
        <v>480</v>
      </c>
      <c r="P267">
        <v>1</v>
      </c>
      <c r="Q267" s="1" t="s">
        <v>1396</v>
      </c>
      <c r="R267">
        <v>0</v>
      </c>
      <c r="S267">
        <v>0</v>
      </c>
      <c r="V267">
        <v>0.04</v>
      </c>
      <c r="W267">
        <v>0.05</v>
      </c>
      <c r="X267">
        <v>0.01</v>
      </c>
      <c r="Y267">
        <v>9000</v>
      </c>
      <c r="Z267">
        <v>1</v>
      </c>
      <c r="AA267" s="1" t="s">
        <v>1396</v>
      </c>
      <c r="AB267">
        <v>0</v>
      </c>
      <c r="AC267">
        <v>0</v>
      </c>
      <c r="AD267" s="1" t="s">
        <v>1396</v>
      </c>
      <c r="AE267" s="1" t="s">
        <v>1396</v>
      </c>
      <c r="AF267">
        <v>339.9</v>
      </c>
      <c r="AH267">
        <v>126.07</v>
      </c>
      <c r="AI267">
        <v>1</v>
      </c>
      <c r="AJ267">
        <v>1</v>
      </c>
      <c r="AL267">
        <v>0.15</v>
      </c>
      <c r="AM267">
        <v>0.12</v>
      </c>
      <c r="AP267">
        <v>98.36</v>
      </c>
      <c r="AQ267">
        <v>410.83</v>
      </c>
      <c r="AR267">
        <v>167</v>
      </c>
      <c r="AS267">
        <v>2460</v>
      </c>
      <c r="AT267">
        <v>1</v>
      </c>
      <c r="AV267">
        <v>2.5</v>
      </c>
      <c r="AW267">
        <v>1.5</v>
      </c>
      <c r="AX267" s="1" t="s">
        <v>1396</v>
      </c>
      <c r="AY267" s="1" t="s">
        <v>1396</v>
      </c>
      <c r="AZ267">
        <v>23.48</v>
      </c>
      <c r="BB267">
        <v>9.3000000000000007</v>
      </c>
      <c r="BC267">
        <v>1</v>
      </c>
      <c r="BD267">
        <v>1</v>
      </c>
      <c r="BF267">
        <v>0</v>
      </c>
      <c r="BG267">
        <v>0</v>
      </c>
      <c r="BJ267">
        <v>22.73</v>
      </c>
      <c r="BL267">
        <v>2.56</v>
      </c>
      <c r="BM267">
        <v>1</v>
      </c>
      <c r="BN267">
        <v>1</v>
      </c>
      <c r="BO267" s="1" t="s">
        <v>1396</v>
      </c>
      <c r="BP267">
        <v>0</v>
      </c>
      <c r="BQ267">
        <v>0</v>
      </c>
      <c r="BW267">
        <v>1</v>
      </c>
      <c r="BX267">
        <v>1</v>
      </c>
      <c r="BZ267">
        <v>0</v>
      </c>
      <c r="CD267">
        <v>168.04</v>
      </c>
      <c r="CE267">
        <v>1850.7</v>
      </c>
      <c r="CF267">
        <v>8.5</v>
      </c>
      <c r="CG267">
        <v>217730</v>
      </c>
      <c r="CH267">
        <v>1</v>
      </c>
      <c r="CI267" s="1" t="s">
        <v>1396</v>
      </c>
      <c r="CJ267">
        <v>0.28000000000000003</v>
      </c>
      <c r="CK267">
        <v>3.29</v>
      </c>
      <c r="CL267" s="1" t="s">
        <v>1396</v>
      </c>
      <c r="CM267" s="1" t="s">
        <v>1396</v>
      </c>
      <c r="CN267">
        <v>144</v>
      </c>
      <c r="CO267">
        <v>855.74</v>
      </c>
      <c r="CP267">
        <v>21.26</v>
      </c>
      <c r="CQ267">
        <v>40251</v>
      </c>
      <c r="CR267">
        <v>1</v>
      </c>
      <c r="CS267" s="1" t="s">
        <v>1396</v>
      </c>
      <c r="CT267">
        <v>0</v>
      </c>
      <c r="CU267">
        <v>1.27</v>
      </c>
      <c r="CV267" s="1" t="s">
        <v>1396</v>
      </c>
      <c r="CW267" s="1" t="s">
        <v>1396</v>
      </c>
      <c r="CZ267">
        <v>378.5</v>
      </c>
      <c r="DA267">
        <v>1</v>
      </c>
      <c r="DB267">
        <v>1</v>
      </c>
      <c r="DF267" s="1" t="s">
        <v>1396</v>
      </c>
      <c r="DG267" s="1" t="s">
        <v>1396</v>
      </c>
      <c r="DH267">
        <v>92.07</v>
      </c>
      <c r="DJ267">
        <v>13.35</v>
      </c>
      <c r="DK267">
        <v>1</v>
      </c>
      <c r="DL267">
        <v>1</v>
      </c>
      <c r="DM267" s="1" t="s">
        <v>1396</v>
      </c>
      <c r="DN267">
        <v>0</v>
      </c>
      <c r="DO267">
        <v>0</v>
      </c>
      <c r="DR267">
        <v>0.1</v>
      </c>
      <c r="DS267">
        <v>0.13</v>
      </c>
      <c r="DT267">
        <v>0</v>
      </c>
      <c r="DU267">
        <v>25985</v>
      </c>
      <c r="DV267">
        <v>1</v>
      </c>
      <c r="DW267" s="1" t="s">
        <v>1396</v>
      </c>
      <c r="DX267">
        <v>0</v>
      </c>
      <c r="DY267">
        <v>0</v>
      </c>
      <c r="DZ267" s="1" t="s">
        <v>1396</v>
      </c>
      <c r="EA267" s="1" t="s">
        <v>1396</v>
      </c>
      <c r="ED267">
        <v>1012</v>
      </c>
      <c r="EF267">
        <v>1</v>
      </c>
      <c r="EG267" s="1" t="s">
        <v>1396</v>
      </c>
      <c r="EJ267" s="1" t="s">
        <v>1396</v>
      </c>
      <c r="EK267" s="1" t="s">
        <v>1396</v>
      </c>
      <c r="ET267">
        <v>0.61</v>
      </c>
      <c r="EU267">
        <v>16.13</v>
      </c>
      <c r="EV267">
        <v>1318.85</v>
      </c>
      <c r="EW267">
        <v>5256.46</v>
      </c>
      <c r="EX267">
        <v>14.89</v>
      </c>
      <c r="EY267">
        <v>353020</v>
      </c>
      <c r="EZ267">
        <v>1</v>
      </c>
      <c r="FA267" s="1" t="s">
        <v>1396</v>
      </c>
      <c r="FB267">
        <v>0.4</v>
      </c>
      <c r="FC267">
        <v>2.69</v>
      </c>
      <c r="FD267" s="1" t="s">
        <v>1396</v>
      </c>
      <c r="FE267" s="1" t="s">
        <v>1396</v>
      </c>
      <c r="FF267">
        <v>0.12</v>
      </c>
      <c r="FG267">
        <v>0.1</v>
      </c>
      <c r="FH267">
        <v>0</v>
      </c>
      <c r="FI267">
        <v>100000</v>
      </c>
      <c r="FJ267">
        <v>1</v>
      </c>
      <c r="FK267" s="1" t="s">
        <v>1396</v>
      </c>
      <c r="FL267">
        <v>0</v>
      </c>
      <c r="FM267">
        <v>0</v>
      </c>
      <c r="GT267">
        <v>77.53</v>
      </c>
      <c r="GV267">
        <v>31.4</v>
      </c>
      <c r="GW267">
        <v>1</v>
      </c>
      <c r="GX267">
        <v>1</v>
      </c>
      <c r="GY267" s="1" t="s">
        <v>1396</v>
      </c>
      <c r="GZ267">
        <v>0</v>
      </c>
      <c r="HA267">
        <v>0</v>
      </c>
      <c r="HN267">
        <v>3.47</v>
      </c>
      <c r="HO267">
        <v>3.61</v>
      </c>
      <c r="HP267">
        <v>0.52</v>
      </c>
      <c r="HQ267">
        <v>6950</v>
      </c>
      <c r="HR267">
        <v>1</v>
      </c>
      <c r="HS267" s="1" t="s">
        <v>1396</v>
      </c>
      <c r="HT267">
        <v>0</v>
      </c>
      <c r="HU267">
        <v>0</v>
      </c>
      <c r="HV267" s="1" t="s">
        <v>1396</v>
      </c>
      <c r="HW267" s="1" t="s">
        <v>1396</v>
      </c>
      <c r="IR267">
        <v>111.33</v>
      </c>
      <c r="IS267">
        <v>60.29</v>
      </c>
      <c r="IT267">
        <v>12.69</v>
      </c>
      <c r="IU267">
        <v>4751</v>
      </c>
      <c r="IV267">
        <v>1</v>
      </c>
      <c r="IW267" s="1" t="s">
        <v>1396</v>
      </c>
      <c r="IX267">
        <v>0.45</v>
      </c>
      <c r="IY267">
        <v>3.55</v>
      </c>
      <c r="IZ267" s="1" t="s">
        <v>1396</v>
      </c>
      <c r="JA267" s="1" t="s">
        <v>1396</v>
      </c>
      <c r="JB267">
        <v>0</v>
      </c>
      <c r="JC267">
        <v>0</v>
      </c>
      <c r="JD267">
        <v>0</v>
      </c>
      <c r="JE267">
        <v>1200</v>
      </c>
      <c r="JF267">
        <v>1</v>
      </c>
      <c r="JG267" s="1" t="s">
        <v>1396</v>
      </c>
      <c r="JH267">
        <v>0</v>
      </c>
      <c r="JI267">
        <v>0</v>
      </c>
      <c r="JL267">
        <v>94.29</v>
      </c>
      <c r="JM267">
        <v>12.67</v>
      </c>
      <c r="JN267">
        <v>26.4</v>
      </c>
      <c r="JO267">
        <v>480</v>
      </c>
      <c r="JP267">
        <v>1</v>
      </c>
      <c r="JQ267" s="1" t="s">
        <v>1396</v>
      </c>
      <c r="JR267">
        <v>0</v>
      </c>
      <c r="JS267">
        <v>0</v>
      </c>
      <c r="KI267">
        <v>1</v>
      </c>
      <c r="KJ267">
        <v>1</v>
      </c>
      <c r="KL267">
        <v>0</v>
      </c>
      <c r="LC267">
        <v>600</v>
      </c>
      <c r="LD267">
        <v>1</v>
      </c>
      <c r="LF267">
        <v>0</v>
      </c>
      <c r="MG267">
        <v>4000</v>
      </c>
      <c r="MH267">
        <v>1</v>
      </c>
      <c r="MJ267">
        <v>0</v>
      </c>
      <c r="NA267">
        <v>0</v>
      </c>
      <c r="NB267">
        <v>1</v>
      </c>
      <c r="ND267">
        <v>0</v>
      </c>
      <c r="NU267">
        <v>6000</v>
      </c>
      <c r="NV267">
        <v>1</v>
      </c>
      <c r="NX267">
        <v>0</v>
      </c>
      <c r="OO267">
        <v>18</v>
      </c>
      <c r="OP267">
        <v>1</v>
      </c>
      <c r="OR267">
        <v>0</v>
      </c>
      <c r="OY267">
        <v>3888</v>
      </c>
      <c r="OZ267">
        <v>1</v>
      </c>
      <c r="PB267">
        <v>0</v>
      </c>
      <c r="ACA267">
        <v>8989</v>
      </c>
      <c r="ACB267">
        <v>1</v>
      </c>
      <c r="ACC267" s="1" t="s">
        <v>1396</v>
      </c>
      <c r="ACD267">
        <v>0</v>
      </c>
      <c r="ACH267">
        <v>0.08</v>
      </c>
      <c r="ACI267">
        <v>0.17</v>
      </c>
      <c r="ACJ267">
        <v>0.01</v>
      </c>
      <c r="ACK267">
        <v>11301</v>
      </c>
      <c r="ACL267">
        <v>1</v>
      </c>
      <c r="ACM267" s="1" t="s">
        <v>1396</v>
      </c>
      <c r="ACN267">
        <v>0</v>
      </c>
      <c r="ACO267">
        <v>0</v>
      </c>
      <c r="ACP267" s="1" t="s">
        <v>1396</v>
      </c>
      <c r="ACQ267" s="1" t="s">
        <v>1396</v>
      </c>
      <c r="ACR267">
        <v>20.56</v>
      </c>
      <c r="ACS267">
        <v>46.55</v>
      </c>
      <c r="ACT267">
        <v>5.55</v>
      </c>
      <c r="ACU267">
        <v>8388</v>
      </c>
      <c r="ACV267">
        <v>1</v>
      </c>
      <c r="ACW267" s="1" t="s">
        <v>1396</v>
      </c>
      <c r="ACX267">
        <v>0</v>
      </c>
      <c r="ACY267">
        <v>0</v>
      </c>
      <c r="ACZ267" s="1" t="s">
        <v>1396</v>
      </c>
      <c r="ADA267" s="1" t="s">
        <v>1396</v>
      </c>
      <c r="ADL267">
        <v>0.51</v>
      </c>
      <c r="ADM267">
        <v>0.22</v>
      </c>
      <c r="ADN267">
        <v>0.04</v>
      </c>
      <c r="ADO267">
        <v>6112</v>
      </c>
      <c r="ADP267">
        <v>1</v>
      </c>
      <c r="ADQ267" s="1" t="s">
        <v>1396</v>
      </c>
      <c r="ADR267">
        <v>0</v>
      </c>
      <c r="ADS267">
        <v>0</v>
      </c>
      <c r="ADT267" s="1" t="s">
        <v>1396</v>
      </c>
      <c r="ADU267" s="1" t="s">
        <v>1396</v>
      </c>
      <c r="ADV267">
        <v>31.74</v>
      </c>
      <c r="ADW267">
        <v>39.54</v>
      </c>
      <c r="ADX267">
        <v>3.73</v>
      </c>
      <c r="ADY267">
        <v>10600</v>
      </c>
      <c r="ADZ267">
        <v>1</v>
      </c>
      <c r="AEA267" s="1" t="s">
        <v>1396</v>
      </c>
      <c r="AEB267">
        <v>0</v>
      </c>
      <c r="AEC267">
        <v>0</v>
      </c>
      <c r="AED267" s="1" t="s">
        <v>1396</v>
      </c>
      <c r="AEE267" s="1" t="s">
        <v>1396</v>
      </c>
      <c r="AEF267">
        <v>162.56</v>
      </c>
      <c r="AEG267">
        <v>1.47</v>
      </c>
      <c r="AEH267">
        <v>17.86</v>
      </c>
      <c r="AEI267">
        <v>82</v>
      </c>
      <c r="AEJ267">
        <v>1</v>
      </c>
      <c r="AEK267" s="1" t="s">
        <v>1396</v>
      </c>
      <c r="AEL267">
        <v>0.34</v>
      </c>
      <c r="AEM267">
        <v>1.9</v>
      </c>
      <c r="AEP267">
        <v>0.42</v>
      </c>
      <c r="AEQ267">
        <v>0.03</v>
      </c>
      <c r="AER267">
        <v>0.01</v>
      </c>
      <c r="AES267">
        <v>2250</v>
      </c>
      <c r="AET267">
        <v>1</v>
      </c>
      <c r="AEU267" s="1" t="s">
        <v>1396</v>
      </c>
      <c r="AEV267">
        <v>0</v>
      </c>
      <c r="AEW267">
        <v>0</v>
      </c>
      <c r="AEZ267">
        <v>0.23</v>
      </c>
      <c r="AFA267">
        <v>0.18</v>
      </c>
      <c r="AFB267">
        <v>0.04</v>
      </c>
      <c r="AFC267">
        <v>5131</v>
      </c>
      <c r="AFD267">
        <v>1</v>
      </c>
      <c r="AFE267" s="1" t="s">
        <v>1396</v>
      </c>
      <c r="AFF267">
        <v>0</v>
      </c>
      <c r="AFG267">
        <v>0</v>
      </c>
      <c r="AFH267" s="1" t="s">
        <v>1396</v>
      </c>
      <c r="AFI267" s="1" t="s">
        <v>1396</v>
      </c>
      <c r="AFJ267">
        <v>21.7</v>
      </c>
      <c r="AFK267">
        <v>46.31</v>
      </c>
      <c r="AFL267">
        <v>2.17</v>
      </c>
      <c r="AFM267">
        <v>21342</v>
      </c>
      <c r="AFN267">
        <v>1</v>
      </c>
      <c r="AFO267" s="1" t="s">
        <v>1396</v>
      </c>
      <c r="AFP267">
        <v>0</v>
      </c>
      <c r="AFQ267">
        <v>0</v>
      </c>
      <c r="AFR267" s="1" t="s">
        <v>1396</v>
      </c>
      <c r="AFS267" s="1" t="s">
        <v>1396</v>
      </c>
      <c r="AFT267">
        <v>4.83</v>
      </c>
      <c r="AFU267">
        <v>0.94</v>
      </c>
      <c r="AFV267">
        <v>0.28000000000000003</v>
      </c>
      <c r="AFW267">
        <v>3360</v>
      </c>
      <c r="AFX267">
        <v>1</v>
      </c>
      <c r="AFY267" s="1" t="s">
        <v>1396</v>
      </c>
      <c r="AFZ267">
        <v>0</v>
      </c>
      <c r="AGA267">
        <v>0</v>
      </c>
      <c r="AHR267">
        <v>18.93</v>
      </c>
      <c r="AHS267">
        <v>15.87</v>
      </c>
      <c r="AHT267">
        <v>0.53</v>
      </c>
      <c r="AHU267">
        <v>29951</v>
      </c>
      <c r="AHV267">
        <v>1</v>
      </c>
      <c r="AHW267" s="1" t="s">
        <v>1396</v>
      </c>
      <c r="AHX267">
        <v>0</v>
      </c>
      <c r="AHY267">
        <v>0</v>
      </c>
      <c r="AKJ267">
        <v>140.65</v>
      </c>
      <c r="AKK267">
        <v>457.25</v>
      </c>
      <c r="AKL267">
        <v>28.65</v>
      </c>
      <c r="AKM267">
        <v>15960</v>
      </c>
      <c r="AKN267">
        <v>1</v>
      </c>
      <c r="AKO267" s="1" t="s">
        <v>1396</v>
      </c>
      <c r="AKP267">
        <v>3.13</v>
      </c>
      <c r="AKQ267">
        <v>10.92</v>
      </c>
      <c r="AKT267">
        <v>79.81</v>
      </c>
      <c r="AKU267">
        <v>209.5</v>
      </c>
      <c r="AKV267">
        <v>16.760000000000002</v>
      </c>
      <c r="AKW267">
        <v>12500</v>
      </c>
      <c r="AKX267">
        <v>1</v>
      </c>
      <c r="AKY267" s="1" t="s">
        <v>1396</v>
      </c>
      <c r="AKZ267">
        <v>0</v>
      </c>
      <c r="ALA267">
        <v>0</v>
      </c>
      <c r="ALB267" s="1" t="s">
        <v>1396</v>
      </c>
      <c r="ALC267" s="1" t="s">
        <v>1396</v>
      </c>
      <c r="ALD267">
        <v>165.54</v>
      </c>
      <c r="ALE267">
        <v>88.52</v>
      </c>
      <c r="ALF267">
        <v>6.87</v>
      </c>
      <c r="ALG267">
        <v>12885</v>
      </c>
      <c r="ALH267">
        <v>1</v>
      </c>
      <c r="ALI267" s="1" t="s">
        <v>1396</v>
      </c>
      <c r="ALJ267">
        <v>0</v>
      </c>
      <c r="ALK267">
        <v>0</v>
      </c>
      <c r="ALL267" s="1" t="s">
        <v>1396</v>
      </c>
      <c r="ALM267" s="1" t="s">
        <v>1396</v>
      </c>
      <c r="ALN267">
        <v>25.66</v>
      </c>
      <c r="ALO267">
        <v>8395.8799999999992</v>
      </c>
      <c r="ALP267">
        <v>6.86</v>
      </c>
      <c r="ALQ267">
        <v>1223889</v>
      </c>
      <c r="ALR267">
        <v>1</v>
      </c>
      <c r="ALS267" s="1" t="s">
        <v>1396</v>
      </c>
      <c r="ALT267">
        <v>0.04</v>
      </c>
      <c r="ALU267">
        <v>0.57999999999999996</v>
      </c>
      <c r="ALV267" s="1" t="s">
        <v>1396</v>
      </c>
      <c r="ALW267" s="1" t="s">
        <v>1396</v>
      </c>
      <c r="AMF267" s="1" t="s">
        <v>1396</v>
      </c>
      <c r="AMG267" s="1" t="s">
        <v>1396</v>
      </c>
      <c r="AMH267">
        <v>0.75</v>
      </c>
      <c r="AMI267">
        <v>0.45</v>
      </c>
      <c r="AMJ267">
        <v>0.09</v>
      </c>
      <c r="AMK267">
        <v>5000</v>
      </c>
      <c r="AML267">
        <v>1</v>
      </c>
      <c r="AMM267" s="1" t="s">
        <v>1396</v>
      </c>
      <c r="AMN267">
        <v>0</v>
      </c>
      <c r="AMO267">
        <v>0</v>
      </c>
      <c r="AMQ267" s="1" t="s">
        <v>1396</v>
      </c>
      <c r="AMR267">
        <v>111.98</v>
      </c>
      <c r="AMT267">
        <v>167.65</v>
      </c>
      <c r="AMU267">
        <v>1</v>
      </c>
      <c r="AMV267">
        <v>1</v>
      </c>
      <c r="AMX267">
        <v>0</v>
      </c>
      <c r="AMY267">
        <v>0</v>
      </c>
      <c r="ANB267">
        <v>95.97</v>
      </c>
      <c r="ANC267">
        <v>4819.88</v>
      </c>
      <c r="AND267">
        <v>50.02</v>
      </c>
      <c r="ANE267">
        <v>96363</v>
      </c>
      <c r="ANF267">
        <v>1</v>
      </c>
      <c r="ANH267">
        <v>0</v>
      </c>
      <c r="ANI267">
        <v>0</v>
      </c>
      <c r="ANO267">
        <v>1</v>
      </c>
      <c r="ANP267">
        <v>1</v>
      </c>
      <c r="ANR267">
        <v>0</v>
      </c>
      <c r="ANV267">
        <v>0.15</v>
      </c>
      <c r="ANW267">
        <v>0.7</v>
      </c>
      <c r="ANX267">
        <v>0.02</v>
      </c>
      <c r="ANY267">
        <v>33198</v>
      </c>
      <c r="ANZ267">
        <v>1</v>
      </c>
      <c r="AOA267" s="1" t="s">
        <v>1396</v>
      </c>
      <c r="AOB267">
        <v>0</v>
      </c>
      <c r="AOC267">
        <v>0</v>
      </c>
      <c r="AOD267" s="1" t="s">
        <v>1396</v>
      </c>
      <c r="AOE267" s="1" t="s">
        <v>1396</v>
      </c>
      <c r="AOF267">
        <v>19.809999999999999</v>
      </c>
      <c r="AOG267">
        <v>49.06</v>
      </c>
      <c r="AOH267">
        <v>5.35</v>
      </c>
      <c r="AOI267">
        <v>9170</v>
      </c>
      <c r="AOJ267">
        <v>1</v>
      </c>
      <c r="AOK267" s="1" t="s">
        <v>1396</v>
      </c>
      <c r="AOL267">
        <v>0</v>
      </c>
      <c r="AOM267">
        <v>0</v>
      </c>
      <c r="AON267" s="1" t="s">
        <v>1396</v>
      </c>
      <c r="AOO267" s="1" t="s">
        <v>1396</v>
      </c>
      <c r="AOP267">
        <v>97.1</v>
      </c>
      <c r="AOQ267">
        <v>167.5</v>
      </c>
      <c r="AOR267">
        <v>3.35</v>
      </c>
      <c r="AOS267">
        <v>50000</v>
      </c>
      <c r="AOT267">
        <v>1</v>
      </c>
      <c r="AOU267" s="1" t="s">
        <v>1396</v>
      </c>
      <c r="AOV267">
        <v>0</v>
      </c>
      <c r="AOW267">
        <v>0</v>
      </c>
      <c r="AOZ267">
        <v>118.37</v>
      </c>
      <c r="APB267">
        <v>131.25</v>
      </c>
      <c r="APC267">
        <v>1</v>
      </c>
      <c r="APD267">
        <v>1</v>
      </c>
      <c r="APF267">
        <v>0</v>
      </c>
      <c r="APG267">
        <v>0</v>
      </c>
      <c r="APJ267">
        <v>103.75</v>
      </c>
      <c r="APL267">
        <v>31.23</v>
      </c>
      <c r="APM267">
        <v>1</v>
      </c>
      <c r="APN267">
        <v>1</v>
      </c>
      <c r="APP267">
        <v>0</v>
      </c>
      <c r="APQ267">
        <v>0</v>
      </c>
      <c r="APT267">
        <v>124.51</v>
      </c>
      <c r="APV267">
        <v>92</v>
      </c>
      <c r="APW267">
        <v>1</v>
      </c>
      <c r="APX267">
        <v>1</v>
      </c>
      <c r="APY267" s="1" t="s">
        <v>1396</v>
      </c>
      <c r="APZ267">
        <v>0</v>
      </c>
      <c r="AQA267">
        <v>0</v>
      </c>
      <c r="AQD267">
        <v>104.87</v>
      </c>
      <c r="AQF267">
        <v>75.510000000000005</v>
      </c>
      <c r="AQG267">
        <v>1</v>
      </c>
      <c r="AQH267">
        <v>1</v>
      </c>
      <c r="AQJ267">
        <v>0</v>
      </c>
      <c r="AQK267">
        <v>0</v>
      </c>
      <c r="AQN267">
        <v>69.489999999999995</v>
      </c>
      <c r="AQO267">
        <v>554.73</v>
      </c>
      <c r="AQP267">
        <v>16.809999999999999</v>
      </c>
      <c r="AQQ267">
        <v>33000</v>
      </c>
      <c r="AQR267">
        <v>1</v>
      </c>
      <c r="AQS267" s="1" t="s">
        <v>1396</v>
      </c>
      <c r="AQT267">
        <v>0</v>
      </c>
      <c r="AQU267">
        <v>0</v>
      </c>
      <c r="AQV267" s="1" t="s">
        <v>1396</v>
      </c>
      <c r="AQW267" s="1" t="s">
        <v>1396</v>
      </c>
      <c r="AQX267">
        <v>48.41</v>
      </c>
      <c r="AQY267">
        <v>329.68</v>
      </c>
      <c r="AQZ267">
        <v>7.35</v>
      </c>
      <c r="ARA267">
        <v>44854</v>
      </c>
      <c r="ARB267">
        <v>1</v>
      </c>
      <c r="ARC267" s="1" t="s">
        <v>1396</v>
      </c>
      <c r="ARD267">
        <v>0</v>
      </c>
      <c r="ARE267">
        <v>0</v>
      </c>
      <c r="ARF267" s="1" t="s">
        <v>1396</v>
      </c>
      <c r="ARG267" s="1" t="s">
        <v>1396</v>
      </c>
      <c r="ARH267">
        <v>3.62</v>
      </c>
      <c r="ARI267">
        <v>1.49</v>
      </c>
      <c r="ARJ267">
        <v>7.1</v>
      </c>
      <c r="ARK267">
        <v>210</v>
      </c>
      <c r="ARL267">
        <v>1</v>
      </c>
      <c r="ARM267" s="1" t="s">
        <v>1396</v>
      </c>
      <c r="ARN267">
        <v>0</v>
      </c>
      <c r="ARO267">
        <v>0</v>
      </c>
      <c r="ARR267">
        <v>1.28</v>
      </c>
      <c r="ARS267">
        <v>17.7</v>
      </c>
      <c r="ART267">
        <v>5.9</v>
      </c>
      <c r="ARU267">
        <v>3000</v>
      </c>
      <c r="ARV267">
        <v>1</v>
      </c>
      <c r="ARW267" s="1" t="s">
        <v>1396</v>
      </c>
      <c r="ARX267">
        <v>0</v>
      </c>
      <c r="ARY267">
        <v>0</v>
      </c>
      <c r="ARZ267" s="1" t="s">
        <v>1396</v>
      </c>
      <c r="ASA267" s="1" t="s">
        <v>1396</v>
      </c>
      <c r="ASB267">
        <v>269.36</v>
      </c>
      <c r="ASC267">
        <v>3049.2</v>
      </c>
      <c r="ASD267">
        <v>630</v>
      </c>
      <c r="ASE267">
        <v>4840</v>
      </c>
      <c r="ASF267">
        <v>1</v>
      </c>
      <c r="ASG267" s="1" t="s">
        <v>1396</v>
      </c>
      <c r="ASH267">
        <v>35.799999999999997</v>
      </c>
      <c r="ASI267">
        <v>5.68</v>
      </c>
      <c r="ASJ267" s="1" t="s">
        <v>1396</v>
      </c>
      <c r="ASK267" s="1" t="s">
        <v>1396</v>
      </c>
      <c r="ASL267">
        <v>107.62</v>
      </c>
      <c r="ASM267">
        <v>222.6</v>
      </c>
      <c r="ASN267">
        <v>15.9</v>
      </c>
      <c r="ASO267">
        <v>14000</v>
      </c>
      <c r="ASP267">
        <v>1</v>
      </c>
      <c r="ASQ267" s="1" t="s">
        <v>1396</v>
      </c>
      <c r="ASR267">
        <v>0</v>
      </c>
      <c r="ASS267">
        <v>0</v>
      </c>
      <c r="AST267" s="1" t="s">
        <v>1396</v>
      </c>
      <c r="ASU267" s="1" t="s">
        <v>1396</v>
      </c>
      <c r="ASV267">
        <v>98.19</v>
      </c>
      <c r="ASX267">
        <v>968.9</v>
      </c>
      <c r="ASY267">
        <v>1</v>
      </c>
      <c r="ASZ267">
        <v>1</v>
      </c>
      <c r="ATB267">
        <v>0</v>
      </c>
      <c r="ATC267">
        <v>0</v>
      </c>
      <c r="ATF267">
        <v>100</v>
      </c>
      <c r="ATH267">
        <v>1700</v>
      </c>
      <c r="ATJ267">
        <v>1</v>
      </c>
      <c r="ATL267">
        <v>0</v>
      </c>
      <c r="ATM267">
        <v>0</v>
      </c>
      <c r="ATZ267">
        <v>100</v>
      </c>
      <c r="AUB267">
        <v>1268.68</v>
      </c>
      <c r="AUD267">
        <v>1</v>
      </c>
      <c r="AUF267">
        <v>0</v>
      </c>
      <c r="AUG267">
        <v>0</v>
      </c>
      <c r="AUJ267">
        <v>241.2</v>
      </c>
      <c r="AUK267">
        <v>2970.65</v>
      </c>
      <c r="AUL267">
        <v>136.5</v>
      </c>
      <c r="AUM267">
        <v>21763</v>
      </c>
      <c r="AUN267">
        <v>1</v>
      </c>
      <c r="AUO267" s="1" t="s">
        <v>1396</v>
      </c>
      <c r="AUP267">
        <v>4.09</v>
      </c>
      <c r="AUQ267">
        <v>3</v>
      </c>
      <c r="AUT267">
        <v>24.3</v>
      </c>
      <c r="AUU267">
        <v>342.24</v>
      </c>
      <c r="AUV267">
        <v>23</v>
      </c>
      <c r="AUW267">
        <v>14880</v>
      </c>
      <c r="AUX267">
        <v>1</v>
      </c>
      <c r="AUY267" s="1" t="s">
        <v>1396</v>
      </c>
      <c r="AUZ267">
        <v>0</v>
      </c>
      <c r="AVA267">
        <v>0</v>
      </c>
      <c r="AVB267" s="1" t="s">
        <v>1396</v>
      </c>
      <c r="AVC267" s="1" t="s">
        <v>1396</v>
      </c>
      <c r="AVD267">
        <v>106.06</v>
      </c>
      <c r="AVE267">
        <v>98.78</v>
      </c>
      <c r="AVF267">
        <v>357.9</v>
      </c>
      <c r="AVG267">
        <v>276</v>
      </c>
      <c r="AVH267">
        <v>1</v>
      </c>
      <c r="AVJ267">
        <v>3.96</v>
      </c>
      <c r="AVK267">
        <v>1.1100000000000001</v>
      </c>
      <c r="AVN267">
        <v>120.57</v>
      </c>
      <c r="AVO267">
        <v>115.37</v>
      </c>
      <c r="AVP267">
        <v>418</v>
      </c>
      <c r="AVR267">
        <v>1</v>
      </c>
      <c r="AVT267">
        <v>4</v>
      </c>
      <c r="AVU267">
        <v>0.96</v>
      </c>
      <c r="AVX267">
        <v>87.46</v>
      </c>
      <c r="AVZ267">
        <v>530</v>
      </c>
      <c r="AWB267">
        <v>1</v>
      </c>
      <c r="AWD267">
        <v>3</v>
      </c>
      <c r="AWE267">
        <v>0.56999999999999995</v>
      </c>
      <c r="AWH267">
        <v>118</v>
      </c>
      <c r="AWJ267">
        <v>295</v>
      </c>
      <c r="AWK267">
        <v>1</v>
      </c>
      <c r="AWL267">
        <v>1</v>
      </c>
      <c r="AWN267">
        <v>3.5</v>
      </c>
      <c r="AWO267">
        <v>1.19</v>
      </c>
      <c r="AWR267">
        <v>97.96</v>
      </c>
      <c r="AWT267">
        <v>456.5</v>
      </c>
      <c r="AWU267">
        <v>1</v>
      </c>
      <c r="AWV267">
        <v>1</v>
      </c>
      <c r="AWX267">
        <v>4.5</v>
      </c>
      <c r="AWY267">
        <v>0.99</v>
      </c>
      <c r="AXB267">
        <v>60.93</v>
      </c>
      <c r="AXC267">
        <v>39.479999999999997</v>
      </c>
      <c r="AXD267">
        <v>329</v>
      </c>
      <c r="AXE267">
        <v>120</v>
      </c>
      <c r="AXF267">
        <v>1</v>
      </c>
      <c r="AXH267">
        <v>0</v>
      </c>
      <c r="AXI267">
        <v>0</v>
      </c>
      <c r="AXL267">
        <v>27.82</v>
      </c>
      <c r="AXN267">
        <v>2.81</v>
      </c>
      <c r="AXO267">
        <v>1</v>
      </c>
      <c r="AXP267">
        <v>1</v>
      </c>
      <c r="AXR267">
        <v>0</v>
      </c>
      <c r="AXS267">
        <v>0</v>
      </c>
      <c r="AXV267">
        <v>100</v>
      </c>
      <c r="AXX267">
        <v>401</v>
      </c>
      <c r="AXY267">
        <v>1</v>
      </c>
      <c r="AXZ267">
        <v>1</v>
      </c>
      <c r="AYB267">
        <v>2.5</v>
      </c>
      <c r="AYC267">
        <v>0.62</v>
      </c>
      <c r="AYF267">
        <v>13.41</v>
      </c>
      <c r="AYG267">
        <v>51.02</v>
      </c>
      <c r="AYH267">
        <v>25.51</v>
      </c>
      <c r="AYI267">
        <v>2000</v>
      </c>
      <c r="AYJ267">
        <v>1</v>
      </c>
      <c r="AYK267" s="1" t="s">
        <v>1396</v>
      </c>
      <c r="AYL267">
        <v>0</v>
      </c>
      <c r="AYM267">
        <v>0</v>
      </c>
      <c r="AYN267" s="1" t="s">
        <v>1396</v>
      </c>
      <c r="AYO267" s="1" t="s">
        <v>1396</v>
      </c>
      <c r="AYR267">
        <v>66.47</v>
      </c>
      <c r="AYS267">
        <v>1</v>
      </c>
      <c r="AYT267">
        <v>1</v>
      </c>
      <c r="AYV267">
        <v>0</v>
      </c>
      <c r="AYW267">
        <v>0</v>
      </c>
      <c r="AYZ267">
        <v>65.3</v>
      </c>
      <c r="AZA267">
        <v>84.95</v>
      </c>
      <c r="AZB267">
        <v>6.82</v>
      </c>
      <c r="AZC267">
        <v>12448</v>
      </c>
      <c r="AZD267">
        <v>1</v>
      </c>
      <c r="AZE267" s="1" t="s">
        <v>1396</v>
      </c>
      <c r="AZF267">
        <v>0</v>
      </c>
      <c r="AZG267">
        <v>0</v>
      </c>
      <c r="AZH267" s="1" t="s">
        <v>1396</v>
      </c>
      <c r="AZI267" s="1" t="s">
        <v>1396</v>
      </c>
      <c r="AZJ267">
        <v>174.78</v>
      </c>
      <c r="AZK267">
        <v>470.05</v>
      </c>
      <c r="AZL267">
        <v>71.290000000000006</v>
      </c>
      <c r="AZM267">
        <v>6594</v>
      </c>
      <c r="AZN267">
        <v>1</v>
      </c>
      <c r="AZO267" s="1" t="s">
        <v>1396</v>
      </c>
      <c r="AZP267">
        <v>0</v>
      </c>
      <c r="AZQ267">
        <v>0</v>
      </c>
      <c r="AZR267" s="1" t="s">
        <v>1396</v>
      </c>
      <c r="AZS267" s="1" t="s">
        <v>1396</v>
      </c>
      <c r="AZT267">
        <v>316.54000000000002</v>
      </c>
      <c r="AZU267">
        <v>13.69</v>
      </c>
      <c r="AZV267">
        <v>1.5</v>
      </c>
      <c r="AZW267">
        <v>9130</v>
      </c>
      <c r="AZX267">
        <v>1</v>
      </c>
      <c r="AZY267" s="1" t="s">
        <v>1396</v>
      </c>
      <c r="AZZ267">
        <v>0</v>
      </c>
      <c r="BAA267">
        <v>0</v>
      </c>
      <c r="BAC267" s="1" t="s">
        <v>1396</v>
      </c>
      <c r="BAD267">
        <v>252.19</v>
      </c>
      <c r="BAE267">
        <v>423.95</v>
      </c>
      <c r="BAF267">
        <v>8.07</v>
      </c>
      <c r="BAG267">
        <v>52535</v>
      </c>
      <c r="BAH267">
        <v>1</v>
      </c>
      <c r="BAI267" s="1" t="s">
        <v>1396</v>
      </c>
      <c r="BAJ267">
        <v>0</v>
      </c>
      <c r="BAK267">
        <v>0</v>
      </c>
      <c r="BAL267" s="1" t="s">
        <v>1396</v>
      </c>
      <c r="BAM267" s="1" t="s">
        <v>1396</v>
      </c>
      <c r="BAN267">
        <v>566</v>
      </c>
      <c r="BAO267">
        <v>205.57</v>
      </c>
      <c r="BAP267">
        <v>43.01</v>
      </c>
      <c r="BAQ267">
        <v>4780</v>
      </c>
      <c r="BAR267">
        <v>1</v>
      </c>
      <c r="BAS267" s="1" t="s">
        <v>1396</v>
      </c>
      <c r="BAT267">
        <v>0</v>
      </c>
      <c r="BAU267">
        <v>0</v>
      </c>
      <c r="BAV267" s="1" t="s">
        <v>1396</v>
      </c>
      <c r="BAW267" s="1" t="s">
        <v>1396</v>
      </c>
      <c r="BAX267">
        <v>26.62</v>
      </c>
      <c r="BAY267">
        <v>21.42</v>
      </c>
      <c r="BAZ267">
        <v>3.86</v>
      </c>
      <c r="BBA267">
        <v>5550</v>
      </c>
      <c r="BBB267">
        <v>1</v>
      </c>
      <c r="BBC267" s="1" t="s">
        <v>1396</v>
      </c>
      <c r="BBD267">
        <v>0</v>
      </c>
      <c r="BBE267">
        <v>0</v>
      </c>
      <c r="BBF267" s="1" t="s">
        <v>1396</v>
      </c>
      <c r="BBG267" s="1" t="s">
        <v>1396</v>
      </c>
      <c r="BBH267">
        <v>0.38</v>
      </c>
      <c r="BBI267">
        <v>0.03</v>
      </c>
      <c r="BBJ267">
        <v>0</v>
      </c>
      <c r="BBK267">
        <v>6549</v>
      </c>
      <c r="BBL267">
        <v>1</v>
      </c>
      <c r="BBM267" s="1" t="s">
        <v>1396</v>
      </c>
      <c r="BBN267">
        <v>0</v>
      </c>
      <c r="BBO267">
        <v>0</v>
      </c>
      <c r="BBR267">
        <v>3.5</v>
      </c>
      <c r="BBS267">
        <v>0.23</v>
      </c>
      <c r="BBT267">
        <v>0.1</v>
      </c>
      <c r="BBU267">
        <v>2200</v>
      </c>
      <c r="BBV267">
        <v>1</v>
      </c>
      <c r="BBW267" s="1" t="s">
        <v>1396</v>
      </c>
      <c r="BBX267">
        <v>0</v>
      </c>
      <c r="BBY267">
        <v>0</v>
      </c>
      <c r="BCB267">
        <v>11.53</v>
      </c>
      <c r="BCC267">
        <v>0.3</v>
      </c>
      <c r="BCD267">
        <v>0.86</v>
      </c>
      <c r="BCE267">
        <v>350</v>
      </c>
      <c r="BCF267">
        <v>1</v>
      </c>
      <c r="BCG267" s="1" t="s">
        <v>1396</v>
      </c>
      <c r="BCH267">
        <v>0</v>
      </c>
      <c r="BCI267">
        <v>0</v>
      </c>
      <c r="BCL267">
        <v>0.35</v>
      </c>
      <c r="BCM267">
        <v>0.01</v>
      </c>
      <c r="BCN267">
        <v>0.02</v>
      </c>
      <c r="BCO267">
        <v>470</v>
      </c>
      <c r="BCP267">
        <v>1</v>
      </c>
      <c r="BCQ267" s="1" t="s">
        <v>1396</v>
      </c>
      <c r="BCR267">
        <v>0</v>
      </c>
      <c r="BCS267">
        <v>0</v>
      </c>
      <c r="BCV267">
        <v>0.18</v>
      </c>
      <c r="BCX267">
        <v>0</v>
      </c>
      <c r="BCY267">
        <v>1</v>
      </c>
      <c r="BCZ267">
        <v>1</v>
      </c>
      <c r="BDA267" s="1" t="s">
        <v>1396</v>
      </c>
      <c r="BDB267">
        <v>0</v>
      </c>
      <c r="BDC267">
        <v>0</v>
      </c>
      <c r="BDF267">
        <v>58.4</v>
      </c>
      <c r="BDG267">
        <v>81.040000000000006</v>
      </c>
      <c r="BDH267">
        <v>5</v>
      </c>
      <c r="BDI267">
        <v>16207</v>
      </c>
      <c r="BDJ267">
        <v>1</v>
      </c>
      <c r="BDK267" s="1" t="s">
        <v>1396</v>
      </c>
      <c r="BDL267">
        <v>0</v>
      </c>
      <c r="BDM267">
        <v>0</v>
      </c>
      <c r="BDN267" s="1" t="s">
        <v>1396</v>
      </c>
      <c r="BDO267" s="1" t="s">
        <v>1396</v>
      </c>
      <c r="BDP267">
        <v>0.8</v>
      </c>
      <c r="BDQ267">
        <v>1.97</v>
      </c>
      <c r="BDR267">
        <v>0.24</v>
      </c>
      <c r="BDS267">
        <v>8045</v>
      </c>
      <c r="BDT267">
        <v>1</v>
      </c>
      <c r="BDU267" s="1" t="s">
        <v>1396</v>
      </c>
      <c r="BDV267">
        <v>0</v>
      </c>
      <c r="BDW267">
        <v>0</v>
      </c>
      <c r="BDX267" s="1" t="s">
        <v>1396</v>
      </c>
      <c r="BDY267" s="1" t="s">
        <v>1396</v>
      </c>
      <c r="BDZ267">
        <v>118.11</v>
      </c>
      <c r="BEA267">
        <v>71.400000000000006</v>
      </c>
      <c r="BEB267">
        <v>15.91</v>
      </c>
      <c r="BEC267">
        <v>4488</v>
      </c>
      <c r="BED267">
        <v>1</v>
      </c>
      <c r="BEE267" s="1" t="s">
        <v>1396</v>
      </c>
      <c r="BEF267">
        <v>0.04</v>
      </c>
      <c r="BEG267">
        <v>0.25</v>
      </c>
      <c r="BEI267" s="1" t="s">
        <v>1396</v>
      </c>
      <c r="BEJ267">
        <v>350.23</v>
      </c>
      <c r="BEK267">
        <v>1286.58</v>
      </c>
      <c r="BEL267">
        <v>60.76</v>
      </c>
      <c r="BEM267">
        <v>21173</v>
      </c>
      <c r="BEN267">
        <v>1</v>
      </c>
      <c r="BEO267" s="1" t="s">
        <v>1396</v>
      </c>
      <c r="BEP267">
        <v>3.3</v>
      </c>
      <c r="BEQ267">
        <v>5.43</v>
      </c>
      <c r="BER267" s="1" t="s">
        <v>1396</v>
      </c>
      <c r="BES267" s="1" t="s">
        <v>1396</v>
      </c>
    </row>
    <row r="268" spans="1:1501" x14ac:dyDescent="0.25">
      <c r="A268" s="2">
        <v>43040</v>
      </c>
      <c r="B268">
        <v>2.68</v>
      </c>
      <c r="C268">
        <v>0.21</v>
      </c>
      <c r="D268">
        <v>7.0000000000000007E-2</v>
      </c>
      <c r="E268">
        <v>3080</v>
      </c>
      <c r="F268">
        <v>1</v>
      </c>
      <c r="G268" s="1" t="s">
        <v>1396</v>
      </c>
      <c r="H268">
        <v>0</v>
      </c>
      <c r="I268">
        <v>0</v>
      </c>
      <c r="L268">
        <v>0</v>
      </c>
      <c r="M268">
        <v>0</v>
      </c>
      <c r="N268">
        <v>0</v>
      </c>
      <c r="O268">
        <v>480</v>
      </c>
      <c r="P268">
        <v>1</v>
      </c>
      <c r="Q268" s="1" t="s">
        <v>1396</v>
      </c>
      <c r="R268">
        <v>0</v>
      </c>
      <c r="S268">
        <v>0</v>
      </c>
      <c r="V268">
        <v>0.04</v>
      </c>
      <c r="W268">
        <v>0.05</v>
      </c>
      <c r="X268">
        <v>0.01</v>
      </c>
      <c r="Y268">
        <v>9000</v>
      </c>
      <c r="Z268">
        <v>1</v>
      </c>
      <c r="AA268" s="1" t="s">
        <v>1396</v>
      </c>
      <c r="AB268">
        <v>0</v>
      </c>
      <c r="AC268">
        <v>0</v>
      </c>
      <c r="AD268" s="1" t="s">
        <v>1396</v>
      </c>
      <c r="AE268" s="1" t="s">
        <v>1396</v>
      </c>
      <c r="AF268">
        <v>339.9</v>
      </c>
      <c r="AH268">
        <v>126.07</v>
      </c>
      <c r="AI268">
        <v>1</v>
      </c>
      <c r="AJ268">
        <v>1</v>
      </c>
      <c r="AL268">
        <v>0.15</v>
      </c>
      <c r="AM268">
        <v>0.12</v>
      </c>
      <c r="AP268">
        <v>98.36</v>
      </c>
      <c r="AQ268">
        <v>410.83</v>
      </c>
      <c r="AR268">
        <v>167</v>
      </c>
      <c r="AS268">
        <v>2460</v>
      </c>
      <c r="AT268">
        <v>1</v>
      </c>
      <c r="AV268">
        <v>2.5</v>
      </c>
      <c r="AW268">
        <v>1.5</v>
      </c>
      <c r="AX268" s="1" t="s">
        <v>1396</v>
      </c>
      <c r="AY268" s="1" t="s">
        <v>1396</v>
      </c>
      <c r="AZ268">
        <v>23.48</v>
      </c>
      <c r="BB268">
        <v>9.3000000000000007</v>
      </c>
      <c r="BC268">
        <v>1</v>
      </c>
      <c r="BD268">
        <v>1</v>
      </c>
      <c r="BF268">
        <v>0</v>
      </c>
      <c r="BG268">
        <v>0</v>
      </c>
      <c r="BJ268">
        <v>22.73</v>
      </c>
      <c r="BL268">
        <v>2.56</v>
      </c>
      <c r="BM268">
        <v>1</v>
      </c>
      <c r="BN268">
        <v>1</v>
      </c>
      <c r="BO268" s="1" t="s">
        <v>1396</v>
      </c>
      <c r="BP268">
        <v>0</v>
      </c>
      <c r="BQ268">
        <v>0</v>
      </c>
      <c r="BW268">
        <v>1</v>
      </c>
      <c r="BX268">
        <v>1</v>
      </c>
      <c r="BZ268">
        <v>0</v>
      </c>
      <c r="CD268">
        <v>168.04</v>
      </c>
      <c r="CE268">
        <v>1850.7</v>
      </c>
      <c r="CF268">
        <v>8.5</v>
      </c>
      <c r="CG268">
        <v>217730</v>
      </c>
      <c r="CH268">
        <v>1</v>
      </c>
      <c r="CI268" s="1" t="s">
        <v>1396</v>
      </c>
      <c r="CJ268">
        <v>0.28000000000000003</v>
      </c>
      <c r="CK268">
        <v>3.29</v>
      </c>
      <c r="CL268" s="1" t="s">
        <v>1396</v>
      </c>
      <c r="CM268" s="1" t="s">
        <v>1396</v>
      </c>
      <c r="CN268">
        <v>144</v>
      </c>
      <c r="CO268">
        <v>855.74</v>
      </c>
      <c r="CP268">
        <v>21.26</v>
      </c>
      <c r="CQ268">
        <v>40251</v>
      </c>
      <c r="CR268">
        <v>1</v>
      </c>
      <c r="CS268" s="1" t="s">
        <v>1396</v>
      </c>
      <c r="CT268">
        <v>0</v>
      </c>
      <c r="CU268">
        <v>1.27</v>
      </c>
      <c r="CV268" s="1" t="s">
        <v>1396</v>
      </c>
      <c r="CW268" s="1" t="s">
        <v>1396</v>
      </c>
      <c r="CZ268">
        <v>378.5</v>
      </c>
      <c r="DA268">
        <v>1</v>
      </c>
      <c r="DB268">
        <v>1</v>
      </c>
      <c r="DF268" s="1" t="s">
        <v>1396</v>
      </c>
      <c r="DG268" s="1" t="s">
        <v>1396</v>
      </c>
      <c r="DH268">
        <v>92.07</v>
      </c>
      <c r="DJ268">
        <v>13.35</v>
      </c>
      <c r="DK268">
        <v>1</v>
      </c>
      <c r="DL268">
        <v>1</v>
      </c>
      <c r="DM268" s="1" t="s">
        <v>1396</v>
      </c>
      <c r="DN268">
        <v>0</v>
      </c>
      <c r="DO268">
        <v>0</v>
      </c>
      <c r="DR268">
        <v>0.1</v>
      </c>
      <c r="DS268">
        <v>0.13</v>
      </c>
      <c r="DT268">
        <v>0</v>
      </c>
      <c r="DU268">
        <v>25985</v>
      </c>
      <c r="DV268">
        <v>1</v>
      </c>
      <c r="DW268" s="1" t="s">
        <v>1396</v>
      </c>
      <c r="DX268">
        <v>0</v>
      </c>
      <c r="DY268">
        <v>0</v>
      </c>
      <c r="DZ268" s="1" t="s">
        <v>1396</v>
      </c>
      <c r="EA268" s="1" t="s">
        <v>1396</v>
      </c>
      <c r="ED268">
        <v>1012</v>
      </c>
      <c r="EF268">
        <v>1</v>
      </c>
      <c r="EG268" s="1" t="s">
        <v>1396</v>
      </c>
      <c r="EJ268" s="1" t="s">
        <v>1396</v>
      </c>
      <c r="EK268" s="1" t="s">
        <v>1396</v>
      </c>
      <c r="ET268">
        <v>0.57999999999999996</v>
      </c>
      <c r="EU268">
        <v>16.04</v>
      </c>
      <c r="EV268">
        <v>1318.85</v>
      </c>
      <c r="EW268">
        <v>5256.46</v>
      </c>
      <c r="EX268">
        <v>14.89</v>
      </c>
      <c r="EY268">
        <v>353020</v>
      </c>
      <c r="EZ268">
        <v>1</v>
      </c>
      <c r="FA268" s="1" t="s">
        <v>1396</v>
      </c>
      <c r="FB268">
        <v>0.4</v>
      </c>
      <c r="FC268">
        <v>2.69</v>
      </c>
      <c r="FD268" s="1" t="s">
        <v>1396</v>
      </c>
      <c r="FE268" s="1" t="s">
        <v>1396</v>
      </c>
      <c r="FF268">
        <v>0.12</v>
      </c>
      <c r="FG268">
        <v>0.1</v>
      </c>
      <c r="FH268">
        <v>0</v>
      </c>
      <c r="FI268">
        <v>100000</v>
      </c>
      <c r="FJ268">
        <v>1</v>
      </c>
      <c r="FK268" s="1" t="s">
        <v>1396</v>
      </c>
      <c r="FL268">
        <v>0</v>
      </c>
      <c r="FM268">
        <v>0</v>
      </c>
      <c r="GT268">
        <v>77.53</v>
      </c>
      <c r="GV268">
        <v>31.4</v>
      </c>
      <c r="GW268">
        <v>1</v>
      </c>
      <c r="GX268">
        <v>1</v>
      </c>
      <c r="GY268" s="1" t="s">
        <v>1396</v>
      </c>
      <c r="GZ268">
        <v>0</v>
      </c>
      <c r="HA268">
        <v>0</v>
      </c>
      <c r="HN268">
        <v>3.47</v>
      </c>
      <c r="HO268">
        <v>3.61</v>
      </c>
      <c r="HP268">
        <v>0.52</v>
      </c>
      <c r="HQ268">
        <v>6950</v>
      </c>
      <c r="HR268">
        <v>1</v>
      </c>
      <c r="HS268" s="1" t="s">
        <v>1396</v>
      </c>
      <c r="HT268">
        <v>0</v>
      </c>
      <c r="HU268">
        <v>0</v>
      </c>
      <c r="HV268" s="1" t="s">
        <v>1396</v>
      </c>
      <c r="HW268" s="1" t="s">
        <v>1396</v>
      </c>
      <c r="IR268">
        <v>111.33</v>
      </c>
      <c r="IS268">
        <v>60.29</v>
      </c>
      <c r="IT268">
        <v>12.69</v>
      </c>
      <c r="IU268">
        <v>4751</v>
      </c>
      <c r="IV268">
        <v>1</v>
      </c>
      <c r="IW268" s="1" t="s">
        <v>1396</v>
      </c>
      <c r="IX268">
        <v>0.45</v>
      </c>
      <c r="IY268">
        <v>3.55</v>
      </c>
      <c r="IZ268" s="1" t="s">
        <v>1396</v>
      </c>
      <c r="JA268" s="1" t="s">
        <v>1396</v>
      </c>
      <c r="JB268">
        <v>0</v>
      </c>
      <c r="JC268">
        <v>0</v>
      </c>
      <c r="JD268">
        <v>0</v>
      </c>
      <c r="JE268">
        <v>1200</v>
      </c>
      <c r="JF268">
        <v>1</v>
      </c>
      <c r="JG268" s="1" t="s">
        <v>1396</v>
      </c>
      <c r="JH268">
        <v>0</v>
      </c>
      <c r="JI268">
        <v>0</v>
      </c>
      <c r="JL268">
        <v>94.29</v>
      </c>
      <c r="JM268">
        <v>12.67</v>
      </c>
      <c r="JN268">
        <v>26.4</v>
      </c>
      <c r="JO268">
        <v>480</v>
      </c>
      <c r="JP268">
        <v>1</v>
      </c>
      <c r="JQ268" s="1" t="s">
        <v>1396</v>
      </c>
      <c r="JR268">
        <v>0</v>
      </c>
      <c r="JS268">
        <v>0</v>
      </c>
      <c r="KI268">
        <v>1</v>
      </c>
      <c r="KJ268">
        <v>1</v>
      </c>
      <c r="KL268">
        <v>0</v>
      </c>
      <c r="LC268">
        <v>600</v>
      </c>
      <c r="LD268">
        <v>1</v>
      </c>
      <c r="LF268">
        <v>0</v>
      </c>
      <c r="MG268">
        <v>4000</v>
      </c>
      <c r="MH268">
        <v>1</v>
      </c>
      <c r="MJ268">
        <v>0</v>
      </c>
      <c r="NA268">
        <v>0</v>
      </c>
      <c r="NB268">
        <v>1</v>
      </c>
      <c r="ND268">
        <v>0</v>
      </c>
      <c r="NU268">
        <v>6000</v>
      </c>
      <c r="NV268">
        <v>1</v>
      </c>
      <c r="NX268">
        <v>0</v>
      </c>
      <c r="OO268">
        <v>18</v>
      </c>
      <c r="OP268">
        <v>1</v>
      </c>
      <c r="OR268">
        <v>0</v>
      </c>
      <c r="OY268">
        <v>3888</v>
      </c>
      <c r="OZ268">
        <v>1</v>
      </c>
      <c r="PB268">
        <v>0</v>
      </c>
      <c r="ACA268">
        <v>8989</v>
      </c>
      <c r="ACB268">
        <v>1</v>
      </c>
      <c r="ACC268" s="1" t="s">
        <v>1396</v>
      </c>
      <c r="ACD268">
        <v>0</v>
      </c>
      <c r="ACH268">
        <v>0.08</v>
      </c>
      <c r="ACI268">
        <v>0.17</v>
      </c>
      <c r="ACJ268">
        <v>0.01</v>
      </c>
      <c r="ACK268">
        <v>11301</v>
      </c>
      <c r="ACL268">
        <v>1</v>
      </c>
      <c r="ACM268" s="1" t="s">
        <v>1396</v>
      </c>
      <c r="ACN268">
        <v>0</v>
      </c>
      <c r="ACO268">
        <v>0</v>
      </c>
      <c r="ACP268" s="1" t="s">
        <v>1396</v>
      </c>
      <c r="ACQ268" s="1" t="s">
        <v>1396</v>
      </c>
      <c r="ACR268">
        <v>20.56</v>
      </c>
      <c r="ACS268">
        <v>46.55</v>
      </c>
      <c r="ACT268">
        <v>5.55</v>
      </c>
      <c r="ACU268">
        <v>8388</v>
      </c>
      <c r="ACV268">
        <v>1</v>
      </c>
      <c r="ACW268" s="1" t="s">
        <v>1396</v>
      </c>
      <c r="ACX268">
        <v>0</v>
      </c>
      <c r="ACY268">
        <v>0</v>
      </c>
      <c r="ACZ268" s="1" t="s">
        <v>1396</v>
      </c>
      <c r="ADA268" s="1" t="s">
        <v>1396</v>
      </c>
      <c r="ADL268">
        <v>0.51</v>
      </c>
      <c r="ADM268">
        <v>0.22</v>
      </c>
      <c r="ADN268">
        <v>0.04</v>
      </c>
      <c r="ADO268">
        <v>6112</v>
      </c>
      <c r="ADP268">
        <v>1</v>
      </c>
      <c r="ADQ268" s="1" t="s">
        <v>1396</v>
      </c>
      <c r="ADR268">
        <v>0</v>
      </c>
      <c r="ADS268">
        <v>0</v>
      </c>
      <c r="ADT268" s="1" t="s">
        <v>1396</v>
      </c>
      <c r="ADU268" s="1" t="s">
        <v>1396</v>
      </c>
      <c r="ADV268">
        <v>31.74</v>
      </c>
      <c r="ADW268">
        <v>39.54</v>
      </c>
      <c r="ADX268">
        <v>3.73</v>
      </c>
      <c r="ADY268">
        <v>10600</v>
      </c>
      <c r="ADZ268">
        <v>1</v>
      </c>
      <c r="AEA268" s="1" t="s">
        <v>1396</v>
      </c>
      <c r="AEB268">
        <v>0</v>
      </c>
      <c r="AEC268">
        <v>0</v>
      </c>
      <c r="AED268" s="1" t="s">
        <v>1396</v>
      </c>
      <c r="AEE268" s="1" t="s">
        <v>1396</v>
      </c>
      <c r="AEF268">
        <v>162.56</v>
      </c>
      <c r="AEG268">
        <v>1.47</v>
      </c>
      <c r="AEH268">
        <v>17.86</v>
      </c>
      <c r="AEI268">
        <v>82</v>
      </c>
      <c r="AEJ268">
        <v>1</v>
      </c>
      <c r="AEK268" s="1" t="s">
        <v>1396</v>
      </c>
      <c r="AEL268">
        <v>0.34</v>
      </c>
      <c r="AEM268">
        <v>1.9</v>
      </c>
      <c r="AEP268">
        <v>0.42</v>
      </c>
      <c r="AEQ268">
        <v>0.03</v>
      </c>
      <c r="AER268">
        <v>0.01</v>
      </c>
      <c r="AES268">
        <v>2250</v>
      </c>
      <c r="AET268">
        <v>1</v>
      </c>
      <c r="AEU268" s="1" t="s">
        <v>1396</v>
      </c>
      <c r="AEV268">
        <v>0</v>
      </c>
      <c r="AEW268">
        <v>0</v>
      </c>
      <c r="AEZ268">
        <v>0.23</v>
      </c>
      <c r="AFA268">
        <v>0.18</v>
      </c>
      <c r="AFB268">
        <v>0.04</v>
      </c>
      <c r="AFC268">
        <v>5131</v>
      </c>
      <c r="AFD268">
        <v>1</v>
      </c>
      <c r="AFE268" s="1" t="s">
        <v>1396</v>
      </c>
      <c r="AFF268">
        <v>0</v>
      </c>
      <c r="AFG268">
        <v>0</v>
      </c>
      <c r="AFH268" s="1" t="s">
        <v>1396</v>
      </c>
      <c r="AFI268" s="1" t="s">
        <v>1396</v>
      </c>
      <c r="AFJ268">
        <v>21.7</v>
      </c>
      <c r="AFK268">
        <v>46.31</v>
      </c>
      <c r="AFL268">
        <v>2.17</v>
      </c>
      <c r="AFM268">
        <v>21342</v>
      </c>
      <c r="AFN268">
        <v>1</v>
      </c>
      <c r="AFO268" s="1" t="s">
        <v>1396</v>
      </c>
      <c r="AFP268">
        <v>0</v>
      </c>
      <c r="AFQ268">
        <v>0</v>
      </c>
      <c r="AFR268" s="1" t="s">
        <v>1396</v>
      </c>
      <c r="AFS268" s="1" t="s">
        <v>1396</v>
      </c>
      <c r="AFT268">
        <v>4.83</v>
      </c>
      <c r="AFU268">
        <v>0.94</v>
      </c>
      <c r="AFV268">
        <v>0.28000000000000003</v>
      </c>
      <c r="AFW268">
        <v>3360</v>
      </c>
      <c r="AFX268">
        <v>1</v>
      </c>
      <c r="AFY268" s="1" t="s">
        <v>1396</v>
      </c>
      <c r="AFZ268">
        <v>0</v>
      </c>
      <c r="AGA268">
        <v>0</v>
      </c>
      <c r="AHR268">
        <v>18.93</v>
      </c>
      <c r="AHS268">
        <v>15.87</v>
      </c>
      <c r="AHT268">
        <v>0.53</v>
      </c>
      <c r="AHU268">
        <v>29951</v>
      </c>
      <c r="AHV268">
        <v>1</v>
      </c>
      <c r="AHW268" s="1" t="s">
        <v>1396</v>
      </c>
      <c r="AHX268">
        <v>0</v>
      </c>
      <c r="AHY268">
        <v>0</v>
      </c>
      <c r="AKJ268">
        <v>140.65</v>
      </c>
      <c r="AKK268">
        <v>457.25</v>
      </c>
      <c r="AKL268">
        <v>28.65</v>
      </c>
      <c r="AKM268">
        <v>15960</v>
      </c>
      <c r="AKN268">
        <v>1</v>
      </c>
      <c r="AKO268" s="1" t="s">
        <v>1396</v>
      </c>
      <c r="AKP268">
        <v>3.13</v>
      </c>
      <c r="AKQ268">
        <v>10.92</v>
      </c>
      <c r="AKT268">
        <v>79.81</v>
      </c>
      <c r="AKU268">
        <v>209.5</v>
      </c>
      <c r="AKV268">
        <v>16.760000000000002</v>
      </c>
      <c r="AKW268">
        <v>12500</v>
      </c>
      <c r="AKX268">
        <v>1</v>
      </c>
      <c r="AKY268" s="1" t="s">
        <v>1396</v>
      </c>
      <c r="AKZ268">
        <v>0</v>
      </c>
      <c r="ALA268">
        <v>0</v>
      </c>
      <c r="ALB268" s="1" t="s">
        <v>1396</v>
      </c>
      <c r="ALC268" s="1" t="s">
        <v>1396</v>
      </c>
      <c r="ALD268">
        <v>165.54</v>
      </c>
      <c r="ALE268">
        <v>88.52</v>
      </c>
      <c r="ALF268">
        <v>6.87</v>
      </c>
      <c r="ALG268">
        <v>12885</v>
      </c>
      <c r="ALH268">
        <v>1</v>
      </c>
      <c r="ALI268" s="1" t="s">
        <v>1396</v>
      </c>
      <c r="ALJ268">
        <v>0</v>
      </c>
      <c r="ALK268">
        <v>0</v>
      </c>
      <c r="ALL268" s="1" t="s">
        <v>1396</v>
      </c>
      <c r="ALM268" s="1" t="s">
        <v>1396</v>
      </c>
      <c r="ALN268">
        <v>25.66</v>
      </c>
      <c r="ALO268">
        <v>8395.8799999999992</v>
      </c>
      <c r="ALP268">
        <v>6.86</v>
      </c>
      <c r="ALQ268">
        <v>1223889</v>
      </c>
      <c r="ALR268">
        <v>1</v>
      </c>
      <c r="ALS268" s="1" t="s">
        <v>1396</v>
      </c>
      <c r="ALT268">
        <v>0.04</v>
      </c>
      <c r="ALU268">
        <v>0.57999999999999996</v>
      </c>
      <c r="ALV268" s="1" t="s">
        <v>1396</v>
      </c>
      <c r="ALW268" s="1" t="s">
        <v>1396</v>
      </c>
      <c r="AMF268" s="1" t="s">
        <v>1396</v>
      </c>
      <c r="AMG268" s="1" t="s">
        <v>1396</v>
      </c>
      <c r="AMH268">
        <v>0.75</v>
      </c>
      <c r="AMI268">
        <v>0.45</v>
      </c>
      <c r="AMJ268">
        <v>0.09</v>
      </c>
      <c r="AMK268">
        <v>5000</v>
      </c>
      <c r="AML268">
        <v>1</v>
      </c>
      <c r="AMM268" s="1" t="s">
        <v>1396</v>
      </c>
      <c r="AMN268">
        <v>0</v>
      </c>
      <c r="AMO268">
        <v>0</v>
      </c>
      <c r="AMQ268" s="1" t="s">
        <v>1396</v>
      </c>
      <c r="AMR268">
        <v>111.98</v>
      </c>
      <c r="AMT268">
        <v>167.65</v>
      </c>
      <c r="AMU268">
        <v>1</v>
      </c>
      <c r="AMV268">
        <v>1</v>
      </c>
      <c r="AMX268">
        <v>0</v>
      </c>
      <c r="AMY268">
        <v>0</v>
      </c>
      <c r="ANB268">
        <v>95.97</v>
      </c>
      <c r="ANC268">
        <v>4819.88</v>
      </c>
      <c r="AND268">
        <v>50.02</v>
      </c>
      <c r="ANE268">
        <v>96363</v>
      </c>
      <c r="ANF268">
        <v>1</v>
      </c>
      <c r="ANH268">
        <v>0</v>
      </c>
      <c r="ANI268">
        <v>0</v>
      </c>
      <c r="ANO268">
        <v>1</v>
      </c>
      <c r="ANP268">
        <v>1</v>
      </c>
      <c r="ANR268">
        <v>0</v>
      </c>
      <c r="ANV268">
        <v>0.15</v>
      </c>
      <c r="ANW268">
        <v>0.7</v>
      </c>
      <c r="ANX268">
        <v>0.02</v>
      </c>
      <c r="ANY268">
        <v>33198</v>
      </c>
      <c r="ANZ268">
        <v>1</v>
      </c>
      <c r="AOA268" s="1" t="s">
        <v>1396</v>
      </c>
      <c r="AOB268">
        <v>0</v>
      </c>
      <c r="AOC268">
        <v>0</v>
      </c>
      <c r="AOD268" s="1" t="s">
        <v>1396</v>
      </c>
      <c r="AOE268" s="1" t="s">
        <v>1396</v>
      </c>
      <c r="AOF268">
        <v>19.809999999999999</v>
      </c>
      <c r="AOG268">
        <v>49.06</v>
      </c>
      <c r="AOH268">
        <v>5.35</v>
      </c>
      <c r="AOI268">
        <v>9170</v>
      </c>
      <c r="AOJ268">
        <v>1</v>
      </c>
      <c r="AOK268" s="1" t="s">
        <v>1396</v>
      </c>
      <c r="AOL268">
        <v>0</v>
      </c>
      <c r="AOM268">
        <v>0</v>
      </c>
      <c r="AON268" s="1" t="s">
        <v>1396</v>
      </c>
      <c r="AOO268" s="1" t="s">
        <v>1396</v>
      </c>
      <c r="AOP268">
        <v>97.1</v>
      </c>
      <c r="AOQ268">
        <v>167.5</v>
      </c>
      <c r="AOR268">
        <v>3.35</v>
      </c>
      <c r="AOS268">
        <v>50000</v>
      </c>
      <c r="AOT268">
        <v>1</v>
      </c>
      <c r="AOU268" s="1" t="s">
        <v>1396</v>
      </c>
      <c r="AOV268">
        <v>0</v>
      </c>
      <c r="AOW268">
        <v>0</v>
      </c>
      <c r="AOZ268">
        <v>118.37</v>
      </c>
      <c r="APB268">
        <v>131.25</v>
      </c>
      <c r="APC268">
        <v>1</v>
      </c>
      <c r="APD268">
        <v>1</v>
      </c>
      <c r="APF268">
        <v>0</v>
      </c>
      <c r="APG268">
        <v>0</v>
      </c>
      <c r="APJ268">
        <v>103.75</v>
      </c>
      <c r="APL268">
        <v>31.23</v>
      </c>
      <c r="APM268">
        <v>1</v>
      </c>
      <c r="APN268">
        <v>1</v>
      </c>
      <c r="APP268">
        <v>0</v>
      </c>
      <c r="APQ268">
        <v>0</v>
      </c>
      <c r="APT268">
        <v>124.51</v>
      </c>
      <c r="APV268">
        <v>92</v>
      </c>
      <c r="APW268">
        <v>1</v>
      </c>
      <c r="APX268">
        <v>1</v>
      </c>
      <c r="APY268" s="1" t="s">
        <v>1396</v>
      </c>
      <c r="APZ268">
        <v>0</v>
      </c>
      <c r="AQA268">
        <v>0</v>
      </c>
      <c r="AQD268">
        <v>104.87</v>
      </c>
      <c r="AQF268">
        <v>75.510000000000005</v>
      </c>
      <c r="AQG268">
        <v>1</v>
      </c>
      <c r="AQH268">
        <v>1</v>
      </c>
      <c r="AQJ268">
        <v>0</v>
      </c>
      <c r="AQK268">
        <v>0</v>
      </c>
      <c r="AQN268">
        <v>69.489999999999995</v>
      </c>
      <c r="AQO268">
        <v>554.73</v>
      </c>
      <c r="AQP268">
        <v>16.809999999999999</v>
      </c>
      <c r="AQQ268">
        <v>33000</v>
      </c>
      <c r="AQR268">
        <v>1</v>
      </c>
      <c r="AQS268" s="1" t="s">
        <v>1396</v>
      </c>
      <c r="AQT268">
        <v>0</v>
      </c>
      <c r="AQU268">
        <v>0</v>
      </c>
      <c r="AQV268" s="1" t="s">
        <v>1396</v>
      </c>
      <c r="AQW268" s="1" t="s">
        <v>1396</v>
      </c>
      <c r="AQX268">
        <v>48.41</v>
      </c>
      <c r="AQY268">
        <v>329.68</v>
      </c>
      <c r="AQZ268">
        <v>7.35</v>
      </c>
      <c r="ARA268">
        <v>44854</v>
      </c>
      <c r="ARB268">
        <v>1</v>
      </c>
      <c r="ARC268" s="1" t="s">
        <v>1396</v>
      </c>
      <c r="ARD268">
        <v>0</v>
      </c>
      <c r="ARE268">
        <v>0</v>
      </c>
      <c r="ARF268" s="1" t="s">
        <v>1396</v>
      </c>
      <c r="ARG268" s="1" t="s">
        <v>1396</v>
      </c>
      <c r="ARH268">
        <v>3.62</v>
      </c>
      <c r="ARI268">
        <v>1.49</v>
      </c>
      <c r="ARJ268">
        <v>7.1</v>
      </c>
      <c r="ARK268">
        <v>210</v>
      </c>
      <c r="ARL268">
        <v>1</v>
      </c>
      <c r="ARM268" s="1" t="s">
        <v>1396</v>
      </c>
      <c r="ARN268">
        <v>0</v>
      </c>
      <c r="ARO268">
        <v>0</v>
      </c>
      <c r="ARR268">
        <v>1.28</v>
      </c>
      <c r="ARS268">
        <v>17.7</v>
      </c>
      <c r="ART268">
        <v>5.9</v>
      </c>
      <c r="ARU268">
        <v>3000</v>
      </c>
      <c r="ARV268">
        <v>1</v>
      </c>
      <c r="ARW268" s="1" t="s">
        <v>1396</v>
      </c>
      <c r="ARX268">
        <v>0</v>
      </c>
      <c r="ARY268">
        <v>0</v>
      </c>
      <c r="ARZ268" s="1" t="s">
        <v>1396</v>
      </c>
      <c r="ASA268" s="1" t="s">
        <v>1396</v>
      </c>
      <c r="ASB268">
        <v>269.36</v>
      </c>
      <c r="ASC268">
        <v>3049.2</v>
      </c>
      <c r="ASD268">
        <v>630</v>
      </c>
      <c r="ASE268">
        <v>4840</v>
      </c>
      <c r="ASF268">
        <v>1</v>
      </c>
      <c r="ASG268" s="1" t="s">
        <v>1396</v>
      </c>
      <c r="ASH268">
        <v>35.799999999999997</v>
      </c>
      <c r="ASI268">
        <v>5.68</v>
      </c>
      <c r="ASJ268" s="1" t="s">
        <v>1396</v>
      </c>
      <c r="ASK268" s="1" t="s">
        <v>1396</v>
      </c>
      <c r="ASL268">
        <v>107.62</v>
      </c>
      <c r="ASM268">
        <v>222.6</v>
      </c>
      <c r="ASN268">
        <v>15.9</v>
      </c>
      <c r="ASO268">
        <v>14000</v>
      </c>
      <c r="ASP268">
        <v>1</v>
      </c>
      <c r="ASQ268" s="1" t="s">
        <v>1396</v>
      </c>
      <c r="ASR268">
        <v>0</v>
      </c>
      <c r="ASS268">
        <v>0</v>
      </c>
      <c r="AST268" s="1" t="s">
        <v>1396</v>
      </c>
      <c r="ASU268" s="1" t="s">
        <v>1396</v>
      </c>
      <c r="ASV268">
        <v>98.19</v>
      </c>
      <c r="ASX268">
        <v>968.9</v>
      </c>
      <c r="ASY268">
        <v>1</v>
      </c>
      <c r="ASZ268">
        <v>1</v>
      </c>
      <c r="ATB268">
        <v>0</v>
      </c>
      <c r="ATC268">
        <v>0</v>
      </c>
      <c r="ATF268">
        <v>100</v>
      </c>
      <c r="ATH268">
        <v>1700</v>
      </c>
      <c r="ATJ268">
        <v>1</v>
      </c>
      <c r="ATL268">
        <v>0</v>
      </c>
      <c r="ATM268">
        <v>0</v>
      </c>
      <c r="ATZ268">
        <v>100</v>
      </c>
      <c r="AUB268">
        <v>1268.68</v>
      </c>
      <c r="AUD268">
        <v>1</v>
      </c>
      <c r="AUF268">
        <v>0</v>
      </c>
      <c r="AUG268">
        <v>0</v>
      </c>
      <c r="AUJ268">
        <v>241.2</v>
      </c>
      <c r="AUK268">
        <v>2970.65</v>
      </c>
      <c r="AUL268">
        <v>136.5</v>
      </c>
      <c r="AUM268">
        <v>21763</v>
      </c>
      <c r="AUN268">
        <v>1</v>
      </c>
      <c r="AUO268" s="1" t="s">
        <v>1396</v>
      </c>
      <c r="AUP268">
        <v>4.09</v>
      </c>
      <c r="AUQ268">
        <v>3</v>
      </c>
      <c r="AUT268">
        <v>24.3</v>
      </c>
      <c r="AUU268">
        <v>342.24</v>
      </c>
      <c r="AUV268">
        <v>23</v>
      </c>
      <c r="AUW268">
        <v>14880</v>
      </c>
      <c r="AUX268">
        <v>1</v>
      </c>
      <c r="AUY268" s="1" t="s">
        <v>1396</v>
      </c>
      <c r="AUZ268">
        <v>0</v>
      </c>
      <c r="AVA268">
        <v>0</v>
      </c>
      <c r="AVB268" s="1" t="s">
        <v>1396</v>
      </c>
      <c r="AVC268" s="1" t="s">
        <v>1396</v>
      </c>
      <c r="AVD268">
        <v>106.06</v>
      </c>
      <c r="AVE268">
        <v>98.78</v>
      </c>
      <c r="AVF268">
        <v>357.9</v>
      </c>
      <c r="AVG268">
        <v>276</v>
      </c>
      <c r="AVH268">
        <v>1</v>
      </c>
      <c r="AVJ268">
        <v>3.96</v>
      </c>
      <c r="AVK268">
        <v>1.1100000000000001</v>
      </c>
      <c r="AVN268">
        <v>120.57</v>
      </c>
      <c r="AVO268">
        <v>115.37</v>
      </c>
      <c r="AVP268">
        <v>418</v>
      </c>
      <c r="AVR268">
        <v>1</v>
      </c>
      <c r="AVT268">
        <v>4</v>
      </c>
      <c r="AVU268">
        <v>0.96</v>
      </c>
      <c r="AVX268">
        <v>87.46</v>
      </c>
      <c r="AVZ268">
        <v>530</v>
      </c>
      <c r="AWB268">
        <v>1</v>
      </c>
      <c r="AWD268">
        <v>3</v>
      </c>
      <c r="AWE268">
        <v>0.56999999999999995</v>
      </c>
      <c r="AWH268">
        <v>118</v>
      </c>
      <c r="AWJ268">
        <v>295</v>
      </c>
      <c r="AWK268">
        <v>1</v>
      </c>
      <c r="AWL268">
        <v>1</v>
      </c>
      <c r="AWN268">
        <v>3.5</v>
      </c>
      <c r="AWO268">
        <v>1.19</v>
      </c>
      <c r="AWR268">
        <v>97.96</v>
      </c>
      <c r="AWT268">
        <v>456.5</v>
      </c>
      <c r="AWU268">
        <v>1</v>
      </c>
      <c r="AWV268">
        <v>1</v>
      </c>
      <c r="AWX268">
        <v>4.5</v>
      </c>
      <c r="AWY268">
        <v>0.99</v>
      </c>
      <c r="AXB268">
        <v>60.93</v>
      </c>
      <c r="AXC268">
        <v>39.479999999999997</v>
      </c>
      <c r="AXD268">
        <v>329</v>
      </c>
      <c r="AXE268">
        <v>120</v>
      </c>
      <c r="AXF268">
        <v>1</v>
      </c>
      <c r="AXH268">
        <v>0</v>
      </c>
      <c r="AXI268">
        <v>0</v>
      </c>
      <c r="AXL268">
        <v>27.82</v>
      </c>
      <c r="AXN268">
        <v>2.81</v>
      </c>
      <c r="AXO268">
        <v>1</v>
      </c>
      <c r="AXP268">
        <v>1</v>
      </c>
      <c r="AXR268">
        <v>0</v>
      </c>
      <c r="AXS268">
        <v>0</v>
      </c>
      <c r="AXV268">
        <v>100</v>
      </c>
      <c r="AXX268">
        <v>401</v>
      </c>
      <c r="AXY268">
        <v>1</v>
      </c>
      <c r="AXZ268">
        <v>1</v>
      </c>
      <c r="AYB268">
        <v>2.5</v>
      </c>
      <c r="AYC268">
        <v>0.62</v>
      </c>
      <c r="AYF268">
        <v>13.41</v>
      </c>
      <c r="AYG268">
        <v>51.02</v>
      </c>
      <c r="AYH268">
        <v>25.51</v>
      </c>
      <c r="AYI268">
        <v>2000</v>
      </c>
      <c r="AYJ268">
        <v>1</v>
      </c>
      <c r="AYK268" s="1" t="s">
        <v>1396</v>
      </c>
      <c r="AYL268">
        <v>0</v>
      </c>
      <c r="AYM268">
        <v>0</v>
      </c>
      <c r="AYN268" s="1" t="s">
        <v>1396</v>
      </c>
      <c r="AYO268" s="1" t="s">
        <v>1396</v>
      </c>
      <c r="AYR268">
        <v>66.47</v>
      </c>
      <c r="AYS268">
        <v>1</v>
      </c>
      <c r="AYT268">
        <v>1</v>
      </c>
      <c r="AYV268">
        <v>0</v>
      </c>
      <c r="AYW268">
        <v>0</v>
      </c>
      <c r="AYZ268">
        <v>65.3</v>
      </c>
      <c r="AZA268">
        <v>84.95</v>
      </c>
      <c r="AZB268">
        <v>6.82</v>
      </c>
      <c r="AZC268">
        <v>12448</v>
      </c>
      <c r="AZD268">
        <v>1</v>
      </c>
      <c r="AZE268" s="1" t="s">
        <v>1396</v>
      </c>
      <c r="AZF268">
        <v>0</v>
      </c>
      <c r="AZG268">
        <v>0</v>
      </c>
      <c r="AZH268" s="1" t="s">
        <v>1396</v>
      </c>
      <c r="AZI268" s="1" t="s">
        <v>1396</v>
      </c>
      <c r="AZJ268">
        <v>174.78</v>
      </c>
      <c r="AZK268">
        <v>470.05</v>
      </c>
      <c r="AZL268">
        <v>71.290000000000006</v>
      </c>
      <c r="AZM268">
        <v>6594</v>
      </c>
      <c r="AZN268">
        <v>1</v>
      </c>
      <c r="AZO268" s="1" t="s">
        <v>1396</v>
      </c>
      <c r="AZP268">
        <v>0</v>
      </c>
      <c r="AZQ268">
        <v>0</v>
      </c>
      <c r="AZR268" s="1" t="s">
        <v>1396</v>
      </c>
      <c r="AZS268" s="1" t="s">
        <v>1396</v>
      </c>
      <c r="AZT268">
        <v>316.54000000000002</v>
      </c>
      <c r="AZU268">
        <v>13.69</v>
      </c>
      <c r="AZV268">
        <v>1.5</v>
      </c>
      <c r="AZW268">
        <v>9130</v>
      </c>
      <c r="AZX268">
        <v>1</v>
      </c>
      <c r="AZY268" s="1" t="s">
        <v>1396</v>
      </c>
      <c r="AZZ268">
        <v>0</v>
      </c>
      <c r="BAA268">
        <v>0</v>
      </c>
      <c r="BAC268" s="1" t="s">
        <v>1396</v>
      </c>
      <c r="BAD268">
        <v>252.19</v>
      </c>
      <c r="BAE268">
        <v>423.95</v>
      </c>
      <c r="BAF268">
        <v>8.07</v>
      </c>
      <c r="BAG268">
        <v>52535</v>
      </c>
      <c r="BAH268">
        <v>1</v>
      </c>
      <c r="BAI268" s="1" t="s">
        <v>1396</v>
      </c>
      <c r="BAJ268">
        <v>0</v>
      </c>
      <c r="BAK268">
        <v>0</v>
      </c>
      <c r="BAL268" s="1" t="s">
        <v>1396</v>
      </c>
      <c r="BAM268" s="1" t="s">
        <v>1396</v>
      </c>
      <c r="BAN268">
        <v>566</v>
      </c>
      <c r="BAO268">
        <v>205.57</v>
      </c>
      <c r="BAP268">
        <v>43.01</v>
      </c>
      <c r="BAQ268">
        <v>4780</v>
      </c>
      <c r="BAR268">
        <v>1</v>
      </c>
      <c r="BAS268" s="1" t="s">
        <v>1396</v>
      </c>
      <c r="BAT268">
        <v>0</v>
      </c>
      <c r="BAU268">
        <v>0</v>
      </c>
      <c r="BAV268" s="1" t="s">
        <v>1396</v>
      </c>
      <c r="BAW268" s="1" t="s">
        <v>1396</v>
      </c>
      <c r="BAX268">
        <v>26.62</v>
      </c>
      <c r="BAY268">
        <v>21.42</v>
      </c>
      <c r="BAZ268">
        <v>3.86</v>
      </c>
      <c r="BBA268">
        <v>5550</v>
      </c>
      <c r="BBB268">
        <v>1</v>
      </c>
      <c r="BBC268" s="1" t="s">
        <v>1396</v>
      </c>
      <c r="BBD268">
        <v>0</v>
      </c>
      <c r="BBE268">
        <v>0</v>
      </c>
      <c r="BBF268" s="1" t="s">
        <v>1396</v>
      </c>
      <c r="BBG268" s="1" t="s">
        <v>1396</v>
      </c>
      <c r="BBH268">
        <v>0.38</v>
      </c>
      <c r="BBI268">
        <v>0.03</v>
      </c>
      <c r="BBJ268">
        <v>0</v>
      </c>
      <c r="BBK268">
        <v>6549</v>
      </c>
      <c r="BBL268">
        <v>1</v>
      </c>
      <c r="BBM268" s="1" t="s">
        <v>1396</v>
      </c>
      <c r="BBN268">
        <v>0</v>
      </c>
      <c r="BBO268">
        <v>0</v>
      </c>
      <c r="BBR268">
        <v>3.5</v>
      </c>
      <c r="BBS268">
        <v>0.23</v>
      </c>
      <c r="BBT268">
        <v>0.1</v>
      </c>
      <c r="BBU268">
        <v>2200</v>
      </c>
      <c r="BBV268">
        <v>1</v>
      </c>
      <c r="BBW268" s="1" t="s">
        <v>1396</v>
      </c>
      <c r="BBX268">
        <v>0</v>
      </c>
      <c r="BBY268">
        <v>0</v>
      </c>
      <c r="BCB268">
        <v>11.53</v>
      </c>
      <c r="BCC268">
        <v>0.3</v>
      </c>
      <c r="BCD268">
        <v>0.86</v>
      </c>
      <c r="BCE268">
        <v>350</v>
      </c>
      <c r="BCF268">
        <v>1</v>
      </c>
      <c r="BCG268" s="1" t="s">
        <v>1396</v>
      </c>
      <c r="BCH268">
        <v>0</v>
      </c>
      <c r="BCI268">
        <v>0</v>
      </c>
      <c r="BCL268">
        <v>0.35</v>
      </c>
      <c r="BCM268">
        <v>0.01</v>
      </c>
      <c r="BCN268">
        <v>0.02</v>
      </c>
      <c r="BCO268">
        <v>470</v>
      </c>
      <c r="BCP268">
        <v>1</v>
      </c>
      <c r="BCQ268" s="1" t="s">
        <v>1396</v>
      </c>
      <c r="BCR268">
        <v>0</v>
      </c>
      <c r="BCS268">
        <v>0</v>
      </c>
      <c r="BCV268">
        <v>0.18</v>
      </c>
      <c r="BCX268">
        <v>0</v>
      </c>
      <c r="BCY268">
        <v>1</v>
      </c>
      <c r="BCZ268">
        <v>1</v>
      </c>
      <c r="BDA268" s="1" t="s">
        <v>1396</v>
      </c>
      <c r="BDB268">
        <v>0</v>
      </c>
      <c r="BDC268">
        <v>0</v>
      </c>
      <c r="BDF268">
        <v>58.4</v>
      </c>
      <c r="BDG268">
        <v>81.040000000000006</v>
      </c>
      <c r="BDH268">
        <v>5</v>
      </c>
      <c r="BDI268">
        <v>16207</v>
      </c>
      <c r="BDJ268">
        <v>1</v>
      </c>
      <c r="BDK268" s="1" t="s">
        <v>1396</v>
      </c>
      <c r="BDL268">
        <v>0</v>
      </c>
      <c r="BDM268">
        <v>0</v>
      </c>
      <c r="BDN268" s="1" t="s">
        <v>1396</v>
      </c>
      <c r="BDO268" s="1" t="s">
        <v>1396</v>
      </c>
      <c r="BDP268">
        <v>0.8</v>
      </c>
      <c r="BDQ268">
        <v>1.97</v>
      </c>
      <c r="BDR268">
        <v>0.24</v>
      </c>
      <c r="BDS268">
        <v>8045</v>
      </c>
      <c r="BDT268">
        <v>1</v>
      </c>
      <c r="BDU268" s="1" t="s">
        <v>1396</v>
      </c>
      <c r="BDV268">
        <v>0</v>
      </c>
      <c r="BDW268">
        <v>0</v>
      </c>
      <c r="BDX268" s="1" t="s">
        <v>1396</v>
      </c>
      <c r="BDY268" s="1" t="s">
        <v>1396</v>
      </c>
      <c r="BDZ268">
        <v>118.11</v>
      </c>
      <c r="BEA268">
        <v>71.400000000000006</v>
      </c>
      <c r="BEB268">
        <v>15.91</v>
      </c>
      <c r="BEC268">
        <v>4488</v>
      </c>
      <c r="BED268">
        <v>1</v>
      </c>
      <c r="BEE268" s="1" t="s">
        <v>1396</v>
      </c>
      <c r="BEF268">
        <v>0.04</v>
      </c>
      <c r="BEG268">
        <v>0.25</v>
      </c>
      <c r="BEI268" s="1" t="s">
        <v>1396</v>
      </c>
      <c r="BEJ268">
        <v>350.23</v>
      </c>
      <c r="BEK268">
        <v>1286.58</v>
      </c>
      <c r="BEL268">
        <v>60.76</v>
      </c>
      <c r="BEM268">
        <v>21173</v>
      </c>
      <c r="BEN268">
        <v>1</v>
      </c>
      <c r="BEO268" s="1" t="s">
        <v>1396</v>
      </c>
      <c r="BEP268">
        <v>3.3</v>
      </c>
      <c r="BEQ268">
        <v>5.43</v>
      </c>
      <c r="BER268" s="1" t="s">
        <v>1396</v>
      </c>
      <c r="BES268" s="1" t="s">
        <v>1396</v>
      </c>
    </row>
    <row r="269" spans="1:1501" x14ac:dyDescent="0.25">
      <c r="A269" s="2">
        <v>43070</v>
      </c>
      <c r="B269">
        <v>2.68</v>
      </c>
      <c r="C269">
        <v>0.21</v>
      </c>
      <c r="D269">
        <v>7.0000000000000007E-2</v>
      </c>
      <c r="E269">
        <v>3080</v>
      </c>
      <c r="F269">
        <v>1</v>
      </c>
      <c r="G269" s="1" t="s">
        <v>1396</v>
      </c>
      <c r="H269">
        <v>0</v>
      </c>
      <c r="I269">
        <v>0</v>
      </c>
      <c r="L269">
        <v>0</v>
      </c>
      <c r="M269">
        <v>0</v>
      </c>
      <c r="N269">
        <v>0</v>
      </c>
      <c r="O269">
        <v>480</v>
      </c>
      <c r="P269">
        <v>1</v>
      </c>
      <c r="Q269" s="1" t="s">
        <v>1396</v>
      </c>
      <c r="R269">
        <v>0</v>
      </c>
      <c r="S269">
        <v>0</v>
      </c>
      <c r="V269">
        <v>0.04</v>
      </c>
      <c r="W269">
        <v>0.05</v>
      </c>
      <c r="X269">
        <v>0.01</v>
      </c>
      <c r="Y269">
        <v>9000</v>
      </c>
      <c r="Z269">
        <v>1</v>
      </c>
      <c r="AA269" s="1" t="s">
        <v>1396</v>
      </c>
      <c r="AB269">
        <v>0</v>
      </c>
      <c r="AC269">
        <v>0</v>
      </c>
      <c r="AD269" s="1" t="s">
        <v>1396</v>
      </c>
      <c r="AE269" s="1" t="s">
        <v>1396</v>
      </c>
      <c r="AF269">
        <v>339.9</v>
      </c>
      <c r="AH269">
        <v>126.07</v>
      </c>
      <c r="AI269">
        <v>1</v>
      </c>
      <c r="AJ269">
        <v>1</v>
      </c>
      <c r="AL269">
        <v>0.15</v>
      </c>
      <c r="AM269">
        <v>0.12</v>
      </c>
      <c r="AP269">
        <v>98.36</v>
      </c>
      <c r="AQ269">
        <v>410.83</v>
      </c>
      <c r="AR269">
        <v>167</v>
      </c>
      <c r="AS269">
        <v>2460</v>
      </c>
      <c r="AT269">
        <v>1</v>
      </c>
      <c r="AV269">
        <v>2.5</v>
      </c>
      <c r="AW269">
        <v>1.5</v>
      </c>
      <c r="AX269" s="1" t="s">
        <v>1396</v>
      </c>
      <c r="AY269" s="1" t="s">
        <v>1396</v>
      </c>
      <c r="AZ269">
        <v>23.48</v>
      </c>
      <c r="BB269">
        <v>9.3000000000000007</v>
      </c>
      <c r="BC269">
        <v>1</v>
      </c>
      <c r="BD269">
        <v>1</v>
      </c>
      <c r="BF269">
        <v>0</v>
      </c>
      <c r="BG269">
        <v>0</v>
      </c>
      <c r="BJ269">
        <v>22.73</v>
      </c>
      <c r="BL269">
        <v>2.56</v>
      </c>
      <c r="BM269">
        <v>1</v>
      </c>
      <c r="BN269">
        <v>1</v>
      </c>
      <c r="BO269" s="1" t="s">
        <v>1396</v>
      </c>
      <c r="BP269">
        <v>0</v>
      </c>
      <c r="BQ269">
        <v>0</v>
      </c>
      <c r="BW269">
        <v>1</v>
      </c>
      <c r="BX269">
        <v>1</v>
      </c>
      <c r="BZ269">
        <v>0</v>
      </c>
      <c r="CD269">
        <v>168.04</v>
      </c>
      <c r="CE269">
        <v>1850.7</v>
      </c>
      <c r="CF269">
        <v>8.5</v>
      </c>
      <c r="CG269">
        <v>217730</v>
      </c>
      <c r="CH269">
        <v>1</v>
      </c>
      <c r="CI269" s="1" t="s">
        <v>1396</v>
      </c>
      <c r="CJ269">
        <v>0.28000000000000003</v>
      </c>
      <c r="CK269">
        <v>3.29</v>
      </c>
      <c r="CL269" s="1" t="s">
        <v>1396</v>
      </c>
      <c r="CM269" s="1" t="s">
        <v>1396</v>
      </c>
      <c r="CN269">
        <v>144</v>
      </c>
      <c r="CO269">
        <v>855.74</v>
      </c>
      <c r="CP269">
        <v>21.26</v>
      </c>
      <c r="CQ269">
        <v>40251</v>
      </c>
      <c r="CR269">
        <v>1</v>
      </c>
      <c r="CS269" s="1" t="s">
        <v>1396</v>
      </c>
      <c r="CT269">
        <v>0</v>
      </c>
      <c r="CU269">
        <v>1.27</v>
      </c>
      <c r="CV269" s="1" t="s">
        <v>1396</v>
      </c>
      <c r="CW269" s="1" t="s">
        <v>1396</v>
      </c>
      <c r="CZ269">
        <v>378.5</v>
      </c>
      <c r="DA269">
        <v>1</v>
      </c>
      <c r="DB269">
        <v>1</v>
      </c>
      <c r="DF269" s="1" t="s">
        <v>1396</v>
      </c>
      <c r="DG269" s="1" t="s">
        <v>1396</v>
      </c>
      <c r="DH269">
        <v>92.07</v>
      </c>
      <c r="DJ269">
        <v>13.35</v>
      </c>
      <c r="DK269">
        <v>1</v>
      </c>
      <c r="DL269">
        <v>1</v>
      </c>
      <c r="DM269" s="1" t="s">
        <v>1396</v>
      </c>
      <c r="DN269">
        <v>0</v>
      </c>
      <c r="DO269">
        <v>0</v>
      </c>
      <c r="DR269">
        <v>0.1</v>
      </c>
      <c r="DS269">
        <v>0.13</v>
      </c>
      <c r="DT269">
        <v>0</v>
      </c>
      <c r="DU269">
        <v>25985</v>
      </c>
      <c r="DV269">
        <v>1</v>
      </c>
      <c r="DW269" s="1" t="s">
        <v>1396</v>
      </c>
      <c r="DX269">
        <v>0</v>
      </c>
      <c r="DY269">
        <v>0</v>
      </c>
      <c r="DZ269" s="1" t="s">
        <v>1396</v>
      </c>
      <c r="EA269" s="1" t="s">
        <v>1396</v>
      </c>
      <c r="ED269">
        <v>1012</v>
      </c>
      <c r="EF269">
        <v>1</v>
      </c>
      <c r="EG269" s="1" t="s">
        <v>1396</v>
      </c>
      <c r="EJ269" s="1" t="s">
        <v>1396</v>
      </c>
      <c r="EK269" s="1" t="s">
        <v>1396</v>
      </c>
      <c r="ET269">
        <v>0.55000000000000004</v>
      </c>
      <c r="EU269">
        <v>16.059999999999999</v>
      </c>
      <c r="EV269">
        <v>1318.85</v>
      </c>
      <c r="EW269">
        <v>5256.46</v>
      </c>
      <c r="EX269">
        <v>14.89</v>
      </c>
      <c r="EY269">
        <v>353020</v>
      </c>
      <c r="EZ269">
        <v>1</v>
      </c>
      <c r="FA269" s="1" t="s">
        <v>1396</v>
      </c>
      <c r="FB269">
        <v>0.4</v>
      </c>
      <c r="FC269">
        <v>2.69</v>
      </c>
      <c r="FD269" s="1" t="s">
        <v>1396</v>
      </c>
      <c r="FE269" s="1" t="s">
        <v>1396</v>
      </c>
      <c r="FF269">
        <v>0.12</v>
      </c>
      <c r="FG269">
        <v>0.1</v>
      </c>
      <c r="FH269">
        <v>0</v>
      </c>
      <c r="FI269">
        <v>100000</v>
      </c>
      <c r="FJ269">
        <v>1</v>
      </c>
      <c r="FK269" s="1" t="s">
        <v>1396</v>
      </c>
      <c r="FL269">
        <v>0</v>
      </c>
      <c r="FM269">
        <v>0</v>
      </c>
      <c r="GT269">
        <v>77.53</v>
      </c>
      <c r="GV269">
        <v>31.4</v>
      </c>
      <c r="GW269">
        <v>1</v>
      </c>
      <c r="GX269">
        <v>1</v>
      </c>
      <c r="GY269" s="1" t="s">
        <v>1396</v>
      </c>
      <c r="GZ269">
        <v>0</v>
      </c>
      <c r="HA269">
        <v>0</v>
      </c>
      <c r="HN269">
        <v>3.47</v>
      </c>
      <c r="HO269">
        <v>3.61</v>
      </c>
      <c r="HP269">
        <v>0.52</v>
      </c>
      <c r="HQ269">
        <v>6950</v>
      </c>
      <c r="HR269">
        <v>1</v>
      </c>
      <c r="HS269" s="1" t="s">
        <v>1396</v>
      </c>
      <c r="HT269">
        <v>0</v>
      </c>
      <c r="HU269">
        <v>0</v>
      </c>
      <c r="HV269" s="1" t="s">
        <v>1396</v>
      </c>
      <c r="HW269" s="1" t="s">
        <v>1396</v>
      </c>
      <c r="IR269">
        <v>111.33</v>
      </c>
      <c r="IS269">
        <v>60.29</v>
      </c>
      <c r="IT269">
        <v>12.69</v>
      </c>
      <c r="IU269">
        <v>4751</v>
      </c>
      <c r="IV269">
        <v>1</v>
      </c>
      <c r="IW269" s="1" t="s">
        <v>1396</v>
      </c>
      <c r="IX269">
        <v>0.45</v>
      </c>
      <c r="IY269">
        <v>3.55</v>
      </c>
      <c r="IZ269" s="1" t="s">
        <v>1396</v>
      </c>
      <c r="JA269" s="1" t="s">
        <v>1396</v>
      </c>
      <c r="JB269">
        <v>0</v>
      </c>
      <c r="JC269">
        <v>0</v>
      </c>
      <c r="JD269">
        <v>0</v>
      </c>
      <c r="JE269">
        <v>1200</v>
      </c>
      <c r="JF269">
        <v>1</v>
      </c>
      <c r="JG269" s="1" t="s">
        <v>1396</v>
      </c>
      <c r="JH269">
        <v>0</v>
      </c>
      <c r="JI269">
        <v>0</v>
      </c>
      <c r="JL269">
        <v>94.29</v>
      </c>
      <c r="JM269">
        <v>12.67</v>
      </c>
      <c r="JN269">
        <v>26.4</v>
      </c>
      <c r="JO269">
        <v>480</v>
      </c>
      <c r="JP269">
        <v>1</v>
      </c>
      <c r="JQ269" s="1" t="s">
        <v>1396</v>
      </c>
      <c r="JR269">
        <v>0</v>
      </c>
      <c r="JS269">
        <v>0</v>
      </c>
      <c r="KI269">
        <v>1</v>
      </c>
      <c r="KJ269">
        <v>1</v>
      </c>
      <c r="KL269">
        <v>0</v>
      </c>
      <c r="LC269">
        <v>600</v>
      </c>
      <c r="LD269">
        <v>1</v>
      </c>
      <c r="LF269">
        <v>0</v>
      </c>
      <c r="MG269">
        <v>4000</v>
      </c>
      <c r="MH269">
        <v>1</v>
      </c>
      <c r="MJ269">
        <v>0</v>
      </c>
      <c r="NA269">
        <v>0</v>
      </c>
      <c r="NB269">
        <v>1</v>
      </c>
      <c r="ND269">
        <v>0</v>
      </c>
      <c r="NU269">
        <v>6000</v>
      </c>
      <c r="NV269">
        <v>1</v>
      </c>
      <c r="NX269">
        <v>0</v>
      </c>
      <c r="OO269">
        <v>18</v>
      </c>
      <c r="OP269">
        <v>1</v>
      </c>
      <c r="OR269">
        <v>0</v>
      </c>
      <c r="OY269">
        <v>3888</v>
      </c>
      <c r="OZ269">
        <v>1</v>
      </c>
      <c r="PB269">
        <v>0</v>
      </c>
      <c r="ACA269">
        <v>8989</v>
      </c>
      <c r="ACB269">
        <v>1</v>
      </c>
      <c r="ACC269" s="1" t="s">
        <v>1396</v>
      </c>
      <c r="ACD269">
        <v>0</v>
      </c>
      <c r="ACH269">
        <v>0.08</v>
      </c>
      <c r="ACI269">
        <v>0.17</v>
      </c>
      <c r="ACJ269">
        <v>0.01</v>
      </c>
      <c r="ACK269">
        <v>11301</v>
      </c>
      <c r="ACL269">
        <v>1</v>
      </c>
      <c r="ACM269" s="1" t="s">
        <v>1396</v>
      </c>
      <c r="ACN269">
        <v>0</v>
      </c>
      <c r="ACO269">
        <v>0</v>
      </c>
      <c r="ACP269" s="1" t="s">
        <v>1396</v>
      </c>
      <c r="ACQ269" s="1" t="s">
        <v>1396</v>
      </c>
      <c r="ACR269">
        <v>20.56</v>
      </c>
      <c r="ACS269">
        <v>46.55</v>
      </c>
      <c r="ACT269">
        <v>5.55</v>
      </c>
      <c r="ACU269">
        <v>8388</v>
      </c>
      <c r="ACV269">
        <v>1</v>
      </c>
      <c r="ACW269" s="1" t="s">
        <v>1396</v>
      </c>
      <c r="ACX269">
        <v>0</v>
      </c>
      <c r="ACY269">
        <v>0</v>
      </c>
      <c r="ACZ269" s="1" t="s">
        <v>1396</v>
      </c>
      <c r="ADA269" s="1" t="s">
        <v>1396</v>
      </c>
      <c r="ADL269">
        <v>0.51</v>
      </c>
      <c r="ADM269">
        <v>0.22</v>
      </c>
      <c r="ADN269">
        <v>0.04</v>
      </c>
      <c r="ADO269">
        <v>6112</v>
      </c>
      <c r="ADP269">
        <v>1</v>
      </c>
      <c r="ADQ269" s="1" t="s">
        <v>1396</v>
      </c>
      <c r="ADR269">
        <v>0</v>
      </c>
      <c r="ADS269">
        <v>0</v>
      </c>
      <c r="ADT269" s="1" t="s">
        <v>1396</v>
      </c>
      <c r="ADU269" s="1" t="s">
        <v>1396</v>
      </c>
      <c r="ADV269">
        <v>31.74</v>
      </c>
      <c r="ADW269">
        <v>39.54</v>
      </c>
      <c r="ADX269">
        <v>3.73</v>
      </c>
      <c r="ADY269">
        <v>10600</v>
      </c>
      <c r="ADZ269">
        <v>1</v>
      </c>
      <c r="AEA269" s="1" t="s">
        <v>1396</v>
      </c>
      <c r="AEB269">
        <v>0</v>
      </c>
      <c r="AEC269">
        <v>0</v>
      </c>
      <c r="AED269" s="1" t="s">
        <v>1396</v>
      </c>
      <c r="AEE269" s="1" t="s">
        <v>1396</v>
      </c>
      <c r="AEF269">
        <v>162.56</v>
      </c>
      <c r="AEG269">
        <v>1.47</v>
      </c>
      <c r="AEH269">
        <v>17.86</v>
      </c>
      <c r="AEI269">
        <v>82</v>
      </c>
      <c r="AEJ269">
        <v>1</v>
      </c>
      <c r="AEK269" s="1" t="s">
        <v>1396</v>
      </c>
      <c r="AEL269">
        <v>0.34</v>
      </c>
      <c r="AEM269">
        <v>1.9</v>
      </c>
      <c r="AEP269">
        <v>0.42</v>
      </c>
      <c r="AEQ269">
        <v>0.03</v>
      </c>
      <c r="AER269">
        <v>0.01</v>
      </c>
      <c r="AES269">
        <v>2250</v>
      </c>
      <c r="AET269">
        <v>1</v>
      </c>
      <c r="AEU269" s="1" t="s">
        <v>1396</v>
      </c>
      <c r="AEV269">
        <v>0</v>
      </c>
      <c r="AEW269">
        <v>0</v>
      </c>
      <c r="AEZ269">
        <v>0.23</v>
      </c>
      <c r="AFA269">
        <v>0.18</v>
      </c>
      <c r="AFB269">
        <v>0.04</v>
      </c>
      <c r="AFC269">
        <v>5131</v>
      </c>
      <c r="AFD269">
        <v>1</v>
      </c>
      <c r="AFE269" s="1" t="s">
        <v>1396</v>
      </c>
      <c r="AFF269">
        <v>0</v>
      </c>
      <c r="AFG269">
        <v>0</v>
      </c>
      <c r="AFH269" s="1" t="s">
        <v>1396</v>
      </c>
      <c r="AFI269" s="1" t="s">
        <v>1396</v>
      </c>
      <c r="AFJ269">
        <v>21.7</v>
      </c>
      <c r="AFK269">
        <v>46.31</v>
      </c>
      <c r="AFL269">
        <v>2.17</v>
      </c>
      <c r="AFM269">
        <v>21342</v>
      </c>
      <c r="AFN269">
        <v>1</v>
      </c>
      <c r="AFO269" s="1" t="s">
        <v>1396</v>
      </c>
      <c r="AFP269">
        <v>0</v>
      </c>
      <c r="AFQ269">
        <v>0</v>
      </c>
      <c r="AFR269" s="1" t="s">
        <v>1396</v>
      </c>
      <c r="AFS269" s="1" t="s">
        <v>1396</v>
      </c>
      <c r="AFT269">
        <v>4.83</v>
      </c>
      <c r="AFU269">
        <v>0.94</v>
      </c>
      <c r="AFV269">
        <v>0.28000000000000003</v>
      </c>
      <c r="AFW269">
        <v>3360</v>
      </c>
      <c r="AFX269">
        <v>1</v>
      </c>
      <c r="AFY269" s="1" t="s">
        <v>1396</v>
      </c>
      <c r="AFZ269">
        <v>0</v>
      </c>
      <c r="AGA269">
        <v>0</v>
      </c>
      <c r="AHR269">
        <v>18.93</v>
      </c>
      <c r="AHS269">
        <v>15.87</v>
      </c>
      <c r="AHT269">
        <v>0.53</v>
      </c>
      <c r="AHU269">
        <v>29951</v>
      </c>
      <c r="AHV269">
        <v>1</v>
      </c>
      <c r="AHW269" s="1" t="s">
        <v>1396</v>
      </c>
      <c r="AHX269">
        <v>0</v>
      </c>
      <c r="AHY269">
        <v>0</v>
      </c>
      <c r="AKJ269">
        <v>140.65</v>
      </c>
      <c r="AKK269">
        <v>457.25</v>
      </c>
      <c r="AKL269">
        <v>28.65</v>
      </c>
      <c r="AKM269">
        <v>15960</v>
      </c>
      <c r="AKN269">
        <v>1</v>
      </c>
      <c r="AKO269" s="1" t="s">
        <v>1396</v>
      </c>
      <c r="AKP269">
        <v>3.13</v>
      </c>
      <c r="AKQ269">
        <v>10.92</v>
      </c>
      <c r="AKT269">
        <v>79.81</v>
      </c>
      <c r="AKU269">
        <v>209.5</v>
      </c>
      <c r="AKV269">
        <v>16.760000000000002</v>
      </c>
      <c r="AKW269">
        <v>12500</v>
      </c>
      <c r="AKX269">
        <v>1</v>
      </c>
      <c r="AKY269" s="1" t="s">
        <v>1396</v>
      </c>
      <c r="AKZ269">
        <v>0</v>
      </c>
      <c r="ALA269">
        <v>0</v>
      </c>
      <c r="ALB269" s="1" t="s">
        <v>1396</v>
      </c>
      <c r="ALC269" s="1" t="s">
        <v>1396</v>
      </c>
      <c r="ALD269">
        <v>165.54</v>
      </c>
      <c r="ALE269">
        <v>88.52</v>
      </c>
      <c r="ALF269">
        <v>6.87</v>
      </c>
      <c r="ALG269">
        <v>12885</v>
      </c>
      <c r="ALH269">
        <v>1</v>
      </c>
      <c r="ALI269" s="1" t="s">
        <v>1396</v>
      </c>
      <c r="ALJ269">
        <v>0</v>
      </c>
      <c r="ALK269">
        <v>0</v>
      </c>
      <c r="ALL269" s="1" t="s">
        <v>1396</v>
      </c>
      <c r="ALM269" s="1" t="s">
        <v>1396</v>
      </c>
      <c r="ALN269">
        <v>25.66</v>
      </c>
      <c r="ALO269">
        <v>8395.8799999999992</v>
      </c>
      <c r="ALP269">
        <v>6.86</v>
      </c>
      <c r="ALQ269">
        <v>1223889</v>
      </c>
      <c r="ALR269">
        <v>1</v>
      </c>
      <c r="ALS269" s="1" t="s">
        <v>1396</v>
      </c>
      <c r="ALT269">
        <v>0.04</v>
      </c>
      <c r="ALU269">
        <v>0.57999999999999996</v>
      </c>
      <c r="ALV269" s="1" t="s">
        <v>1396</v>
      </c>
      <c r="ALW269" s="1" t="s">
        <v>1396</v>
      </c>
      <c r="AMF269" s="1" t="s">
        <v>1396</v>
      </c>
      <c r="AMG269" s="1" t="s">
        <v>1396</v>
      </c>
      <c r="AMH269">
        <v>0.75</v>
      </c>
      <c r="AMI269">
        <v>0.45</v>
      </c>
      <c r="AMJ269">
        <v>0.09</v>
      </c>
      <c r="AMK269">
        <v>5000</v>
      </c>
      <c r="AML269">
        <v>1</v>
      </c>
      <c r="AMM269" s="1" t="s">
        <v>1396</v>
      </c>
      <c r="AMN269">
        <v>0</v>
      </c>
      <c r="AMO269">
        <v>0</v>
      </c>
      <c r="AMQ269" s="1" t="s">
        <v>1396</v>
      </c>
      <c r="AMR269">
        <v>111.98</v>
      </c>
      <c r="AMT269">
        <v>167.65</v>
      </c>
      <c r="AMU269">
        <v>1</v>
      </c>
      <c r="AMV269">
        <v>1</v>
      </c>
      <c r="AMX269">
        <v>0</v>
      </c>
      <c r="AMY269">
        <v>0</v>
      </c>
      <c r="ANB269">
        <v>95.97</v>
      </c>
      <c r="ANC269">
        <v>4819.88</v>
      </c>
      <c r="AND269">
        <v>50.02</v>
      </c>
      <c r="ANE269">
        <v>96363</v>
      </c>
      <c r="ANF269">
        <v>1</v>
      </c>
      <c r="ANH269">
        <v>0</v>
      </c>
      <c r="ANI269">
        <v>0</v>
      </c>
      <c r="ANO269">
        <v>1</v>
      </c>
      <c r="ANP269">
        <v>1</v>
      </c>
      <c r="ANR269">
        <v>0</v>
      </c>
      <c r="ANV269">
        <v>0.15</v>
      </c>
      <c r="ANW269">
        <v>0.7</v>
      </c>
      <c r="ANX269">
        <v>0.02</v>
      </c>
      <c r="ANY269">
        <v>33198</v>
      </c>
      <c r="ANZ269">
        <v>1</v>
      </c>
      <c r="AOA269" s="1" t="s">
        <v>1396</v>
      </c>
      <c r="AOB269">
        <v>0</v>
      </c>
      <c r="AOC269">
        <v>0</v>
      </c>
      <c r="AOD269" s="1" t="s">
        <v>1396</v>
      </c>
      <c r="AOE269" s="1" t="s">
        <v>1396</v>
      </c>
      <c r="AOF269">
        <v>19.809999999999999</v>
      </c>
      <c r="AOG269">
        <v>49.06</v>
      </c>
      <c r="AOH269">
        <v>5.35</v>
      </c>
      <c r="AOI269">
        <v>9170</v>
      </c>
      <c r="AOJ269">
        <v>1</v>
      </c>
      <c r="AOK269" s="1" t="s">
        <v>1396</v>
      </c>
      <c r="AOL269">
        <v>0</v>
      </c>
      <c r="AOM269">
        <v>0</v>
      </c>
      <c r="AON269" s="1" t="s">
        <v>1396</v>
      </c>
      <c r="AOO269" s="1" t="s">
        <v>1396</v>
      </c>
      <c r="AOP269">
        <v>97.1</v>
      </c>
      <c r="AOQ269">
        <v>167.5</v>
      </c>
      <c r="AOR269">
        <v>3.35</v>
      </c>
      <c r="AOS269">
        <v>50000</v>
      </c>
      <c r="AOT269">
        <v>1</v>
      </c>
      <c r="AOU269" s="1" t="s">
        <v>1396</v>
      </c>
      <c r="AOV269">
        <v>0</v>
      </c>
      <c r="AOW269">
        <v>0</v>
      </c>
      <c r="AOZ269">
        <v>118.37</v>
      </c>
      <c r="APB269">
        <v>131.25</v>
      </c>
      <c r="APC269">
        <v>1</v>
      </c>
      <c r="APD269">
        <v>1</v>
      </c>
      <c r="APF269">
        <v>0</v>
      </c>
      <c r="APG269">
        <v>0</v>
      </c>
      <c r="APJ269">
        <v>103.75</v>
      </c>
      <c r="APL269">
        <v>31.23</v>
      </c>
      <c r="APM269">
        <v>1</v>
      </c>
      <c r="APN269">
        <v>1</v>
      </c>
      <c r="APP269">
        <v>0</v>
      </c>
      <c r="APQ269">
        <v>0</v>
      </c>
      <c r="APT269">
        <v>124.51</v>
      </c>
      <c r="APV269">
        <v>92</v>
      </c>
      <c r="APW269">
        <v>1</v>
      </c>
      <c r="APX269">
        <v>1</v>
      </c>
      <c r="APY269" s="1" t="s">
        <v>1396</v>
      </c>
      <c r="APZ269">
        <v>0</v>
      </c>
      <c r="AQA269">
        <v>0</v>
      </c>
      <c r="AQD269">
        <v>104.87</v>
      </c>
      <c r="AQF269">
        <v>75.510000000000005</v>
      </c>
      <c r="AQG269">
        <v>1</v>
      </c>
      <c r="AQH269">
        <v>1</v>
      </c>
      <c r="AQJ269">
        <v>0</v>
      </c>
      <c r="AQK269">
        <v>0</v>
      </c>
      <c r="AQN269">
        <v>69.489999999999995</v>
      </c>
      <c r="AQO269">
        <v>554.73</v>
      </c>
      <c r="AQP269">
        <v>16.809999999999999</v>
      </c>
      <c r="AQQ269">
        <v>33000</v>
      </c>
      <c r="AQR269">
        <v>1</v>
      </c>
      <c r="AQS269" s="1" t="s">
        <v>1396</v>
      </c>
      <c r="AQT269">
        <v>0</v>
      </c>
      <c r="AQU269">
        <v>0</v>
      </c>
      <c r="AQV269" s="1" t="s">
        <v>1396</v>
      </c>
      <c r="AQW269" s="1" t="s">
        <v>1396</v>
      </c>
      <c r="AQX269">
        <v>48.41</v>
      </c>
      <c r="AQY269">
        <v>329.68</v>
      </c>
      <c r="AQZ269">
        <v>7.35</v>
      </c>
      <c r="ARA269">
        <v>44854</v>
      </c>
      <c r="ARB269">
        <v>1</v>
      </c>
      <c r="ARC269" s="1" t="s">
        <v>1396</v>
      </c>
      <c r="ARD269">
        <v>0</v>
      </c>
      <c r="ARE269">
        <v>0</v>
      </c>
      <c r="ARF269" s="1" t="s">
        <v>1396</v>
      </c>
      <c r="ARG269" s="1" t="s">
        <v>1396</v>
      </c>
      <c r="ARH269">
        <v>3.62</v>
      </c>
      <c r="ARI269">
        <v>1.49</v>
      </c>
      <c r="ARJ269">
        <v>7.1</v>
      </c>
      <c r="ARK269">
        <v>210</v>
      </c>
      <c r="ARL269">
        <v>1</v>
      </c>
      <c r="ARM269" s="1" t="s">
        <v>1396</v>
      </c>
      <c r="ARN269">
        <v>0</v>
      </c>
      <c r="ARO269">
        <v>0</v>
      </c>
      <c r="ARR269">
        <v>1.28</v>
      </c>
      <c r="ARS269">
        <v>17.7</v>
      </c>
      <c r="ART269">
        <v>5.9</v>
      </c>
      <c r="ARU269">
        <v>3000</v>
      </c>
      <c r="ARV269">
        <v>1</v>
      </c>
      <c r="ARW269" s="1" t="s">
        <v>1396</v>
      </c>
      <c r="ARX269">
        <v>0</v>
      </c>
      <c r="ARY269">
        <v>0</v>
      </c>
      <c r="ARZ269" s="1" t="s">
        <v>1396</v>
      </c>
      <c r="ASA269" s="1" t="s">
        <v>1396</v>
      </c>
      <c r="ASB269">
        <v>269.36</v>
      </c>
      <c r="ASC269">
        <v>3049.2</v>
      </c>
      <c r="ASD269">
        <v>630</v>
      </c>
      <c r="ASE269">
        <v>4840</v>
      </c>
      <c r="ASF269">
        <v>1</v>
      </c>
      <c r="ASG269" s="1" t="s">
        <v>1396</v>
      </c>
      <c r="ASH269">
        <v>35.799999999999997</v>
      </c>
      <c r="ASI269">
        <v>5.68</v>
      </c>
      <c r="ASJ269" s="1" t="s">
        <v>1396</v>
      </c>
      <c r="ASK269" s="1" t="s">
        <v>1396</v>
      </c>
      <c r="ASL269">
        <v>107.62</v>
      </c>
      <c r="ASM269">
        <v>222.6</v>
      </c>
      <c r="ASN269">
        <v>15.9</v>
      </c>
      <c r="ASO269">
        <v>14000</v>
      </c>
      <c r="ASP269">
        <v>1</v>
      </c>
      <c r="ASQ269" s="1" t="s">
        <v>1396</v>
      </c>
      <c r="ASR269">
        <v>0</v>
      </c>
      <c r="ASS269">
        <v>0</v>
      </c>
      <c r="AST269" s="1" t="s">
        <v>1396</v>
      </c>
      <c r="ASU269" s="1" t="s">
        <v>1396</v>
      </c>
      <c r="ASV269">
        <v>98.19</v>
      </c>
      <c r="ASX269">
        <v>968.9</v>
      </c>
      <c r="ASY269">
        <v>1</v>
      </c>
      <c r="ASZ269">
        <v>1</v>
      </c>
      <c r="ATB269">
        <v>0</v>
      </c>
      <c r="ATC269">
        <v>0</v>
      </c>
      <c r="ATF269">
        <v>100</v>
      </c>
      <c r="ATH269">
        <v>1700</v>
      </c>
      <c r="ATJ269">
        <v>1</v>
      </c>
      <c r="ATL269">
        <v>0</v>
      </c>
      <c r="ATM269">
        <v>0</v>
      </c>
      <c r="ATZ269">
        <v>100</v>
      </c>
      <c r="AUB269">
        <v>1268.68</v>
      </c>
      <c r="AUD269">
        <v>1</v>
      </c>
      <c r="AUF269">
        <v>0</v>
      </c>
      <c r="AUG269">
        <v>0</v>
      </c>
      <c r="AUJ269">
        <v>241.2</v>
      </c>
      <c r="AUK269">
        <v>2970.65</v>
      </c>
      <c r="AUL269">
        <v>136.5</v>
      </c>
      <c r="AUM269">
        <v>21763</v>
      </c>
      <c r="AUN269">
        <v>1</v>
      </c>
      <c r="AUO269" s="1" t="s">
        <v>1396</v>
      </c>
      <c r="AUP269">
        <v>4.09</v>
      </c>
      <c r="AUQ269">
        <v>3</v>
      </c>
      <c r="AUT269">
        <v>24.3</v>
      </c>
      <c r="AUU269">
        <v>342.24</v>
      </c>
      <c r="AUV269">
        <v>23</v>
      </c>
      <c r="AUW269">
        <v>14880</v>
      </c>
      <c r="AUX269">
        <v>1</v>
      </c>
      <c r="AUY269" s="1" t="s">
        <v>1396</v>
      </c>
      <c r="AUZ269">
        <v>0</v>
      </c>
      <c r="AVA269">
        <v>0</v>
      </c>
      <c r="AVB269" s="1" t="s">
        <v>1396</v>
      </c>
      <c r="AVC269" s="1" t="s">
        <v>1396</v>
      </c>
      <c r="AVD269">
        <v>106.06</v>
      </c>
      <c r="AVE269">
        <v>98.78</v>
      </c>
      <c r="AVF269">
        <v>357.9</v>
      </c>
      <c r="AVG269">
        <v>276</v>
      </c>
      <c r="AVH269">
        <v>1</v>
      </c>
      <c r="AVJ269">
        <v>3.96</v>
      </c>
      <c r="AVK269">
        <v>1.1100000000000001</v>
      </c>
      <c r="AVN269">
        <v>120.57</v>
      </c>
      <c r="AVO269">
        <v>115.37</v>
      </c>
      <c r="AVP269">
        <v>418</v>
      </c>
      <c r="AVR269">
        <v>1</v>
      </c>
      <c r="AVT269">
        <v>4</v>
      </c>
      <c r="AVU269">
        <v>0.96</v>
      </c>
      <c r="AVX269">
        <v>87.46</v>
      </c>
      <c r="AVZ269">
        <v>530</v>
      </c>
      <c r="AWB269">
        <v>1</v>
      </c>
      <c r="AWD269">
        <v>3</v>
      </c>
      <c r="AWE269">
        <v>0.56999999999999995</v>
      </c>
      <c r="AWH269">
        <v>118</v>
      </c>
      <c r="AWJ269">
        <v>295</v>
      </c>
      <c r="AWK269">
        <v>1</v>
      </c>
      <c r="AWL269">
        <v>1</v>
      </c>
      <c r="AWN269">
        <v>3.5</v>
      </c>
      <c r="AWO269">
        <v>1.19</v>
      </c>
      <c r="AWR269">
        <v>97.96</v>
      </c>
      <c r="AWT269">
        <v>456.5</v>
      </c>
      <c r="AWU269">
        <v>1</v>
      </c>
      <c r="AWV269">
        <v>1</v>
      </c>
      <c r="AWX269">
        <v>4.5</v>
      </c>
      <c r="AWY269">
        <v>0.99</v>
      </c>
      <c r="AXB269">
        <v>60.93</v>
      </c>
      <c r="AXC269">
        <v>39.479999999999997</v>
      </c>
      <c r="AXD269">
        <v>329</v>
      </c>
      <c r="AXE269">
        <v>120</v>
      </c>
      <c r="AXF269">
        <v>1</v>
      </c>
      <c r="AXH269">
        <v>0</v>
      </c>
      <c r="AXI269">
        <v>0</v>
      </c>
      <c r="AXL269">
        <v>27.82</v>
      </c>
      <c r="AXN269">
        <v>2.81</v>
      </c>
      <c r="AXO269">
        <v>1</v>
      </c>
      <c r="AXP269">
        <v>1</v>
      </c>
      <c r="AXR269">
        <v>0</v>
      </c>
      <c r="AXS269">
        <v>0</v>
      </c>
      <c r="AXV269">
        <v>100</v>
      </c>
      <c r="AXX269">
        <v>401</v>
      </c>
      <c r="AXY269">
        <v>1</v>
      </c>
      <c r="AXZ269">
        <v>1</v>
      </c>
      <c r="AYB269">
        <v>2.5</v>
      </c>
      <c r="AYC269">
        <v>0.62</v>
      </c>
      <c r="AYF269">
        <v>13.41</v>
      </c>
      <c r="AYG269">
        <v>51.02</v>
      </c>
      <c r="AYH269">
        <v>25.51</v>
      </c>
      <c r="AYI269">
        <v>2000</v>
      </c>
      <c r="AYJ269">
        <v>1</v>
      </c>
      <c r="AYK269" s="1" t="s">
        <v>1396</v>
      </c>
      <c r="AYL269">
        <v>0</v>
      </c>
      <c r="AYM269">
        <v>0</v>
      </c>
      <c r="AYN269" s="1" t="s">
        <v>1396</v>
      </c>
      <c r="AYO269" s="1" t="s">
        <v>1396</v>
      </c>
      <c r="AYR269">
        <v>66.47</v>
      </c>
      <c r="AYS269">
        <v>1</v>
      </c>
      <c r="AYT269">
        <v>1</v>
      </c>
      <c r="AYV269">
        <v>0</v>
      </c>
      <c r="AYW269">
        <v>0</v>
      </c>
      <c r="AYZ269">
        <v>65.3</v>
      </c>
      <c r="AZA269">
        <v>84.95</v>
      </c>
      <c r="AZB269">
        <v>6.82</v>
      </c>
      <c r="AZC269">
        <v>12448</v>
      </c>
      <c r="AZD269">
        <v>1</v>
      </c>
      <c r="AZE269" s="1" t="s">
        <v>1396</v>
      </c>
      <c r="AZF269">
        <v>0</v>
      </c>
      <c r="AZG269">
        <v>0</v>
      </c>
      <c r="AZH269" s="1" t="s">
        <v>1396</v>
      </c>
      <c r="AZI269" s="1" t="s">
        <v>1396</v>
      </c>
      <c r="AZJ269">
        <v>174.78</v>
      </c>
      <c r="AZK269">
        <v>470.05</v>
      </c>
      <c r="AZL269">
        <v>71.290000000000006</v>
      </c>
      <c r="AZM269">
        <v>6594</v>
      </c>
      <c r="AZN269">
        <v>1</v>
      </c>
      <c r="AZO269" s="1" t="s">
        <v>1396</v>
      </c>
      <c r="AZP269">
        <v>0</v>
      </c>
      <c r="AZQ269">
        <v>0</v>
      </c>
      <c r="AZR269" s="1" t="s">
        <v>1396</v>
      </c>
      <c r="AZS269" s="1" t="s">
        <v>1396</v>
      </c>
      <c r="AZT269">
        <v>316.54000000000002</v>
      </c>
      <c r="AZU269">
        <v>13.69</v>
      </c>
      <c r="AZV269">
        <v>1.5</v>
      </c>
      <c r="AZW269">
        <v>9130</v>
      </c>
      <c r="AZX269">
        <v>1</v>
      </c>
      <c r="AZY269" s="1" t="s">
        <v>1396</v>
      </c>
      <c r="AZZ269">
        <v>0</v>
      </c>
      <c r="BAA269">
        <v>0</v>
      </c>
      <c r="BAC269" s="1" t="s">
        <v>1396</v>
      </c>
      <c r="BAD269">
        <v>252.19</v>
      </c>
      <c r="BAE269">
        <v>423.95</v>
      </c>
      <c r="BAF269">
        <v>8.07</v>
      </c>
      <c r="BAG269">
        <v>52535</v>
      </c>
      <c r="BAH269">
        <v>1</v>
      </c>
      <c r="BAI269" s="1" t="s">
        <v>1396</v>
      </c>
      <c r="BAJ269">
        <v>0</v>
      </c>
      <c r="BAK269">
        <v>0</v>
      </c>
      <c r="BAL269" s="1" t="s">
        <v>1396</v>
      </c>
      <c r="BAM269" s="1" t="s">
        <v>1396</v>
      </c>
      <c r="BAN269">
        <v>566</v>
      </c>
      <c r="BAO269">
        <v>205.57</v>
      </c>
      <c r="BAP269">
        <v>43.01</v>
      </c>
      <c r="BAQ269">
        <v>4780</v>
      </c>
      <c r="BAR269">
        <v>1</v>
      </c>
      <c r="BAS269" s="1" t="s">
        <v>1396</v>
      </c>
      <c r="BAT269">
        <v>0</v>
      </c>
      <c r="BAU269">
        <v>0</v>
      </c>
      <c r="BAV269" s="1" t="s">
        <v>1396</v>
      </c>
      <c r="BAW269" s="1" t="s">
        <v>1396</v>
      </c>
      <c r="BAX269">
        <v>26.62</v>
      </c>
      <c r="BAY269">
        <v>21.42</v>
      </c>
      <c r="BAZ269">
        <v>3.86</v>
      </c>
      <c r="BBA269">
        <v>5550</v>
      </c>
      <c r="BBB269">
        <v>1</v>
      </c>
      <c r="BBC269" s="1" t="s">
        <v>1396</v>
      </c>
      <c r="BBD269">
        <v>0</v>
      </c>
      <c r="BBE269">
        <v>0</v>
      </c>
      <c r="BBF269" s="1" t="s">
        <v>1396</v>
      </c>
      <c r="BBG269" s="1" t="s">
        <v>1396</v>
      </c>
      <c r="BBH269">
        <v>0.38</v>
      </c>
      <c r="BBI269">
        <v>0.03</v>
      </c>
      <c r="BBJ269">
        <v>0</v>
      </c>
      <c r="BBK269">
        <v>6549</v>
      </c>
      <c r="BBL269">
        <v>1</v>
      </c>
      <c r="BBM269" s="1" t="s">
        <v>1396</v>
      </c>
      <c r="BBN269">
        <v>0</v>
      </c>
      <c r="BBO269">
        <v>0</v>
      </c>
      <c r="BBR269">
        <v>3.5</v>
      </c>
      <c r="BBS269">
        <v>0.23</v>
      </c>
      <c r="BBT269">
        <v>0.1</v>
      </c>
      <c r="BBU269">
        <v>2200</v>
      </c>
      <c r="BBV269">
        <v>1</v>
      </c>
      <c r="BBW269" s="1" t="s">
        <v>1396</v>
      </c>
      <c r="BBX269">
        <v>0</v>
      </c>
      <c r="BBY269">
        <v>0</v>
      </c>
      <c r="BCB269">
        <v>11.53</v>
      </c>
      <c r="BCC269">
        <v>0.3</v>
      </c>
      <c r="BCD269">
        <v>0.86</v>
      </c>
      <c r="BCE269">
        <v>350</v>
      </c>
      <c r="BCF269">
        <v>1</v>
      </c>
      <c r="BCG269" s="1" t="s">
        <v>1396</v>
      </c>
      <c r="BCH269">
        <v>0</v>
      </c>
      <c r="BCI269">
        <v>0</v>
      </c>
      <c r="BCL269">
        <v>0.35</v>
      </c>
      <c r="BCM269">
        <v>0.01</v>
      </c>
      <c r="BCN269">
        <v>0.02</v>
      </c>
      <c r="BCO269">
        <v>470</v>
      </c>
      <c r="BCP269">
        <v>1</v>
      </c>
      <c r="BCQ269" s="1" t="s">
        <v>1396</v>
      </c>
      <c r="BCR269">
        <v>0</v>
      </c>
      <c r="BCS269">
        <v>0</v>
      </c>
      <c r="BCV269">
        <v>0.18</v>
      </c>
      <c r="BCX269">
        <v>0</v>
      </c>
      <c r="BCY269">
        <v>1</v>
      </c>
      <c r="BCZ269">
        <v>1</v>
      </c>
      <c r="BDA269" s="1" t="s">
        <v>1396</v>
      </c>
      <c r="BDB269">
        <v>0</v>
      </c>
      <c r="BDC269">
        <v>0</v>
      </c>
      <c r="BDF269">
        <v>58.4</v>
      </c>
      <c r="BDG269">
        <v>81.040000000000006</v>
      </c>
      <c r="BDH269">
        <v>5</v>
      </c>
      <c r="BDI269">
        <v>16207</v>
      </c>
      <c r="BDJ269">
        <v>1</v>
      </c>
      <c r="BDK269" s="1" t="s">
        <v>1396</v>
      </c>
      <c r="BDL269">
        <v>0</v>
      </c>
      <c r="BDM269">
        <v>0</v>
      </c>
      <c r="BDN269" s="1" t="s">
        <v>1396</v>
      </c>
      <c r="BDO269" s="1" t="s">
        <v>1396</v>
      </c>
      <c r="BDP269">
        <v>0.8</v>
      </c>
      <c r="BDQ269">
        <v>1.97</v>
      </c>
      <c r="BDR269">
        <v>0.24</v>
      </c>
      <c r="BDS269">
        <v>8045</v>
      </c>
      <c r="BDT269">
        <v>1</v>
      </c>
      <c r="BDU269" s="1" t="s">
        <v>1396</v>
      </c>
      <c r="BDV269">
        <v>0</v>
      </c>
      <c r="BDW269">
        <v>0</v>
      </c>
      <c r="BDX269" s="1" t="s">
        <v>1396</v>
      </c>
      <c r="BDY269" s="1" t="s">
        <v>1396</v>
      </c>
      <c r="BDZ269">
        <v>118.11</v>
      </c>
      <c r="BEA269">
        <v>71.400000000000006</v>
      </c>
      <c r="BEB269">
        <v>15.91</v>
      </c>
      <c r="BEC269">
        <v>4488</v>
      </c>
      <c r="BED269">
        <v>1</v>
      </c>
      <c r="BEE269" s="1" t="s">
        <v>1396</v>
      </c>
      <c r="BEF269">
        <v>0.04</v>
      </c>
      <c r="BEG269">
        <v>0.25</v>
      </c>
      <c r="BEI269" s="1" t="s">
        <v>1396</v>
      </c>
      <c r="BEJ269">
        <v>350.23</v>
      </c>
      <c r="BEK269">
        <v>1286.58</v>
      </c>
      <c r="BEL269">
        <v>60.76</v>
      </c>
      <c r="BEM269">
        <v>21173</v>
      </c>
      <c r="BEN269">
        <v>1</v>
      </c>
      <c r="BEO269" s="1" t="s">
        <v>1396</v>
      </c>
      <c r="BEP269">
        <v>3.3</v>
      </c>
      <c r="BEQ269">
        <v>5.43</v>
      </c>
      <c r="BER269" s="1" t="s">
        <v>1396</v>
      </c>
      <c r="BES269" s="1" t="s">
        <v>1396</v>
      </c>
    </row>
    <row r="270" spans="1:1501" x14ac:dyDescent="0.25">
      <c r="A270" s="2">
        <v>43101</v>
      </c>
      <c r="B270">
        <v>2.68</v>
      </c>
      <c r="C270">
        <v>0.21</v>
      </c>
      <c r="D270">
        <v>7.0000000000000007E-2</v>
      </c>
      <c r="E270">
        <v>3080</v>
      </c>
      <c r="F270">
        <v>1</v>
      </c>
      <c r="G270" s="1" t="s">
        <v>1396</v>
      </c>
      <c r="H270">
        <v>0</v>
      </c>
      <c r="I270">
        <v>0</v>
      </c>
      <c r="L270">
        <v>0</v>
      </c>
      <c r="M270">
        <v>0</v>
      </c>
      <c r="N270">
        <v>0</v>
      </c>
      <c r="O270">
        <v>480</v>
      </c>
      <c r="P270">
        <v>1</v>
      </c>
      <c r="Q270" s="1" t="s">
        <v>1396</v>
      </c>
      <c r="R270">
        <v>0</v>
      </c>
      <c r="S270">
        <v>0</v>
      </c>
      <c r="V270">
        <v>0.04</v>
      </c>
      <c r="W270">
        <v>0.05</v>
      </c>
      <c r="X270">
        <v>0.01</v>
      </c>
      <c r="Y270">
        <v>9000</v>
      </c>
      <c r="Z270">
        <v>1</v>
      </c>
      <c r="AA270" s="1" t="s">
        <v>1396</v>
      </c>
      <c r="AB270">
        <v>0</v>
      </c>
      <c r="AC270">
        <v>0</v>
      </c>
      <c r="AD270" s="1" t="s">
        <v>1396</v>
      </c>
      <c r="AE270" s="1" t="s">
        <v>1396</v>
      </c>
      <c r="AF270">
        <v>339.9</v>
      </c>
      <c r="AH270">
        <v>126.07</v>
      </c>
      <c r="AI270">
        <v>1</v>
      </c>
      <c r="AJ270">
        <v>1</v>
      </c>
      <c r="AL270">
        <v>0.15</v>
      </c>
      <c r="AM270">
        <v>0.12</v>
      </c>
      <c r="AP270">
        <v>98.36</v>
      </c>
      <c r="AQ270">
        <v>410.83</v>
      </c>
      <c r="AR270">
        <v>167</v>
      </c>
      <c r="AS270">
        <v>2460</v>
      </c>
      <c r="AT270">
        <v>1</v>
      </c>
      <c r="AV270">
        <v>2.5</v>
      </c>
      <c r="AW270">
        <v>1.5</v>
      </c>
      <c r="AX270" s="1" t="s">
        <v>1396</v>
      </c>
      <c r="AY270" s="1" t="s">
        <v>1396</v>
      </c>
      <c r="AZ270">
        <v>23.48</v>
      </c>
      <c r="BB270">
        <v>9.3000000000000007</v>
      </c>
      <c r="BC270">
        <v>1</v>
      </c>
      <c r="BD270">
        <v>1</v>
      </c>
      <c r="BF270">
        <v>0</v>
      </c>
      <c r="BG270">
        <v>0</v>
      </c>
      <c r="BJ270">
        <v>22.73</v>
      </c>
      <c r="BL270">
        <v>2.56</v>
      </c>
      <c r="BM270">
        <v>1</v>
      </c>
      <c r="BN270">
        <v>1</v>
      </c>
      <c r="BO270" s="1" t="s">
        <v>1396</v>
      </c>
      <c r="BP270">
        <v>0</v>
      </c>
      <c r="BQ270">
        <v>0</v>
      </c>
      <c r="BW270">
        <v>1</v>
      </c>
      <c r="BX270">
        <v>1</v>
      </c>
      <c r="BZ270">
        <v>0</v>
      </c>
      <c r="CD270">
        <v>168.04</v>
      </c>
      <c r="CE270">
        <v>1850.7</v>
      </c>
      <c r="CF270">
        <v>8.5</v>
      </c>
      <c r="CG270">
        <v>217730</v>
      </c>
      <c r="CH270">
        <v>1</v>
      </c>
      <c r="CI270" s="1" t="s">
        <v>1396</v>
      </c>
      <c r="CJ270">
        <v>0.28000000000000003</v>
      </c>
      <c r="CK270">
        <v>3.29</v>
      </c>
      <c r="CL270" s="1" t="s">
        <v>1396</v>
      </c>
      <c r="CM270" s="1" t="s">
        <v>1396</v>
      </c>
      <c r="CN270">
        <v>144</v>
      </c>
      <c r="CO270">
        <v>855.74</v>
      </c>
      <c r="CP270">
        <v>21.26</v>
      </c>
      <c r="CQ270">
        <v>40251</v>
      </c>
      <c r="CR270">
        <v>1</v>
      </c>
      <c r="CS270" s="1" t="s">
        <v>1396</v>
      </c>
      <c r="CT270">
        <v>0</v>
      </c>
      <c r="CU270">
        <v>1.27</v>
      </c>
      <c r="CV270" s="1" t="s">
        <v>1396</v>
      </c>
      <c r="CW270" s="1" t="s">
        <v>1396</v>
      </c>
      <c r="CZ270">
        <v>378.5</v>
      </c>
      <c r="DA270">
        <v>1</v>
      </c>
      <c r="DB270">
        <v>1</v>
      </c>
      <c r="DF270" s="1" t="s">
        <v>1396</v>
      </c>
      <c r="DG270" s="1" t="s">
        <v>1396</v>
      </c>
      <c r="DH270">
        <v>92.07</v>
      </c>
      <c r="DJ270">
        <v>13.35</v>
      </c>
      <c r="DK270">
        <v>1</v>
      </c>
      <c r="DL270">
        <v>1</v>
      </c>
      <c r="DM270" s="1" t="s">
        <v>1396</v>
      </c>
      <c r="DN270">
        <v>0</v>
      </c>
      <c r="DO270">
        <v>0</v>
      </c>
      <c r="DR270">
        <v>0.1</v>
      </c>
      <c r="DS270">
        <v>0.13</v>
      </c>
      <c r="DT270">
        <v>0</v>
      </c>
      <c r="DU270">
        <v>25985</v>
      </c>
      <c r="DV270">
        <v>1</v>
      </c>
      <c r="DW270" s="1" t="s">
        <v>1396</v>
      </c>
      <c r="DX270">
        <v>0</v>
      </c>
      <c r="DY270">
        <v>0</v>
      </c>
      <c r="DZ270" s="1" t="s">
        <v>1396</v>
      </c>
      <c r="EA270" s="1" t="s">
        <v>1396</v>
      </c>
      <c r="ED270">
        <v>1012</v>
      </c>
      <c r="EF270">
        <v>1</v>
      </c>
      <c r="EG270" s="1" t="s">
        <v>1396</v>
      </c>
      <c r="EJ270" s="1" t="s">
        <v>1396</v>
      </c>
      <c r="EK270" s="1" t="s">
        <v>1396</v>
      </c>
      <c r="ET270">
        <v>0.46</v>
      </c>
      <c r="EU270">
        <v>16</v>
      </c>
      <c r="EV270">
        <v>1318.85</v>
      </c>
      <c r="EW270">
        <v>5256.46</v>
      </c>
      <c r="EX270">
        <v>14.89</v>
      </c>
      <c r="EY270">
        <v>353020</v>
      </c>
      <c r="EZ270">
        <v>1</v>
      </c>
      <c r="FA270" s="1" t="s">
        <v>1396</v>
      </c>
      <c r="FB270">
        <v>0.4</v>
      </c>
      <c r="FC270">
        <v>2.69</v>
      </c>
      <c r="FD270" s="1" t="s">
        <v>1396</v>
      </c>
      <c r="FE270" s="1" t="s">
        <v>1396</v>
      </c>
      <c r="FF270">
        <v>0.12</v>
      </c>
      <c r="FG270">
        <v>0.1</v>
      </c>
      <c r="FH270">
        <v>0</v>
      </c>
      <c r="FI270">
        <v>100000</v>
      </c>
      <c r="FJ270">
        <v>1</v>
      </c>
      <c r="FK270" s="1" t="s">
        <v>1396</v>
      </c>
      <c r="FL270">
        <v>0</v>
      </c>
      <c r="FM270">
        <v>0</v>
      </c>
      <c r="GT270">
        <v>77.53</v>
      </c>
      <c r="GV270">
        <v>31.4</v>
      </c>
      <c r="GW270">
        <v>1</v>
      </c>
      <c r="GX270">
        <v>1</v>
      </c>
      <c r="GY270" s="1" t="s">
        <v>1396</v>
      </c>
      <c r="GZ270">
        <v>0</v>
      </c>
      <c r="HA270">
        <v>0</v>
      </c>
      <c r="HN270">
        <v>3.47</v>
      </c>
      <c r="HO270">
        <v>3.61</v>
      </c>
      <c r="HP270">
        <v>0.52</v>
      </c>
      <c r="HQ270">
        <v>6950</v>
      </c>
      <c r="HR270">
        <v>1</v>
      </c>
      <c r="HS270" s="1" t="s">
        <v>1396</v>
      </c>
      <c r="HT270">
        <v>0</v>
      </c>
      <c r="HU270">
        <v>0</v>
      </c>
      <c r="HV270" s="1" t="s">
        <v>1396</v>
      </c>
      <c r="HW270" s="1" t="s">
        <v>1396</v>
      </c>
      <c r="IR270">
        <v>111.33</v>
      </c>
      <c r="IS270">
        <v>60.29</v>
      </c>
      <c r="IT270">
        <v>12.69</v>
      </c>
      <c r="IU270">
        <v>4751</v>
      </c>
      <c r="IV270">
        <v>1</v>
      </c>
      <c r="IW270" s="1" t="s">
        <v>1396</v>
      </c>
      <c r="IX270">
        <v>0.45</v>
      </c>
      <c r="IY270">
        <v>3.55</v>
      </c>
      <c r="IZ270" s="1" t="s">
        <v>1396</v>
      </c>
      <c r="JA270" s="1" t="s">
        <v>1396</v>
      </c>
      <c r="JB270">
        <v>0</v>
      </c>
      <c r="JC270">
        <v>0</v>
      </c>
      <c r="JD270">
        <v>0</v>
      </c>
      <c r="JE270">
        <v>1200</v>
      </c>
      <c r="JF270">
        <v>1</v>
      </c>
      <c r="JG270" s="1" t="s">
        <v>1396</v>
      </c>
      <c r="JH270">
        <v>0</v>
      </c>
      <c r="JI270">
        <v>0</v>
      </c>
      <c r="JL270">
        <v>94.29</v>
      </c>
      <c r="JM270">
        <v>12.67</v>
      </c>
      <c r="JN270">
        <v>26.4</v>
      </c>
      <c r="JO270">
        <v>480</v>
      </c>
      <c r="JP270">
        <v>1</v>
      </c>
      <c r="JQ270" s="1" t="s">
        <v>1396</v>
      </c>
      <c r="JR270">
        <v>0</v>
      </c>
      <c r="JS270">
        <v>0</v>
      </c>
      <c r="KI270">
        <v>1</v>
      </c>
      <c r="KJ270">
        <v>1</v>
      </c>
      <c r="KL270">
        <v>0</v>
      </c>
      <c r="LC270">
        <v>600</v>
      </c>
      <c r="LD270">
        <v>1</v>
      </c>
      <c r="LF270">
        <v>0</v>
      </c>
      <c r="MG270">
        <v>4000</v>
      </c>
      <c r="MH270">
        <v>1</v>
      </c>
      <c r="MJ270">
        <v>0</v>
      </c>
      <c r="NA270">
        <v>0</v>
      </c>
      <c r="NB270">
        <v>1</v>
      </c>
      <c r="ND270">
        <v>0</v>
      </c>
      <c r="NU270">
        <v>6000</v>
      </c>
      <c r="NV270">
        <v>1</v>
      </c>
      <c r="NX270">
        <v>0</v>
      </c>
      <c r="OO270">
        <v>18</v>
      </c>
      <c r="OP270">
        <v>1</v>
      </c>
      <c r="OR270">
        <v>0</v>
      </c>
      <c r="OY270">
        <v>3888</v>
      </c>
      <c r="OZ270">
        <v>1</v>
      </c>
      <c r="PB270">
        <v>0</v>
      </c>
      <c r="ACA270">
        <v>8989</v>
      </c>
      <c r="ACB270">
        <v>1</v>
      </c>
      <c r="ACC270" s="1" t="s">
        <v>1396</v>
      </c>
      <c r="ACD270">
        <v>0</v>
      </c>
      <c r="ACH270">
        <v>0.08</v>
      </c>
      <c r="ACI270">
        <v>0.17</v>
      </c>
      <c r="ACJ270">
        <v>0.01</v>
      </c>
      <c r="ACK270">
        <v>11301</v>
      </c>
      <c r="ACL270">
        <v>1</v>
      </c>
      <c r="ACM270" s="1" t="s">
        <v>1396</v>
      </c>
      <c r="ACN270">
        <v>0</v>
      </c>
      <c r="ACO270">
        <v>0</v>
      </c>
      <c r="ACP270" s="1" t="s">
        <v>1396</v>
      </c>
      <c r="ACQ270" s="1" t="s">
        <v>1396</v>
      </c>
      <c r="ACR270">
        <v>20.56</v>
      </c>
      <c r="ACS270">
        <v>46.55</v>
      </c>
      <c r="ACT270">
        <v>5.55</v>
      </c>
      <c r="ACU270">
        <v>8388</v>
      </c>
      <c r="ACV270">
        <v>1</v>
      </c>
      <c r="ACW270" s="1" t="s">
        <v>1396</v>
      </c>
      <c r="ACX270">
        <v>0</v>
      </c>
      <c r="ACY270">
        <v>0</v>
      </c>
      <c r="ACZ270" s="1" t="s">
        <v>1396</v>
      </c>
      <c r="ADA270" s="1" t="s">
        <v>1396</v>
      </c>
      <c r="ADL270">
        <v>0.51</v>
      </c>
      <c r="ADM270">
        <v>0.22</v>
      </c>
      <c r="ADN270">
        <v>0.04</v>
      </c>
      <c r="ADO270">
        <v>6112</v>
      </c>
      <c r="ADP270">
        <v>1</v>
      </c>
      <c r="ADQ270" s="1" t="s">
        <v>1396</v>
      </c>
      <c r="ADR270">
        <v>0</v>
      </c>
      <c r="ADS270">
        <v>0</v>
      </c>
      <c r="ADT270" s="1" t="s">
        <v>1396</v>
      </c>
      <c r="ADU270" s="1" t="s">
        <v>1396</v>
      </c>
      <c r="ADV270">
        <v>31.74</v>
      </c>
      <c r="ADW270">
        <v>39.54</v>
      </c>
      <c r="ADX270">
        <v>3.73</v>
      </c>
      <c r="ADY270">
        <v>10600</v>
      </c>
      <c r="ADZ270">
        <v>1</v>
      </c>
      <c r="AEA270" s="1" t="s">
        <v>1396</v>
      </c>
      <c r="AEB270">
        <v>0</v>
      </c>
      <c r="AEC270">
        <v>0</v>
      </c>
      <c r="AED270" s="1" t="s">
        <v>1396</v>
      </c>
      <c r="AEE270" s="1" t="s">
        <v>1396</v>
      </c>
      <c r="AEF270">
        <v>162.56</v>
      </c>
      <c r="AEG270">
        <v>1.47</v>
      </c>
      <c r="AEH270">
        <v>17.86</v>
      </c>
      <c r="AEI270">
        <v>82</v>
      </c>
      <c r="AEJ270">
        <v>1</v>
      </c>
      <c r="AEK270" s="1" t="s">
        <v>1396</v>
      </c>
      <c r="AEL270">
        <v>0.34</v>
      </c>
      <c r="AEM270">
        <v>1.9</v>
      </c>
      <c r="AEP270">
        <v>0.42</v>
      </c>
      <c r="AEQ270">
        <v>0.03</v>
      </c>
      <c r="AER270">
        <v>0.01</v>
      </c>
      <c r="AES270">
        <v>2250</v>
      </c>
      <c r="AET270">
        <v>1</v>
      </c>
      <c r="AEU270" s="1" t="s">
        <v>1396</v>
      </c>
      <c r="AEV270">
        <v>0</v>
      </c>
      <c r="AEW270">
        <v>0</v>
      </c>
      <c r="AEZ270">
        <v>0.23</v>
      </c>
      <c r="AFA270">
        <v>0.18</v>
      </c>
      <c r="AFB270">
        <v>0.04</v>
      </c>
      <c r="AFC270">
        <v>5131</v>
      </c>
      <c r="AFD270">
        <v>1</v>
      </c>
      <c r="AFE270" s="1" t="s">
        <v>1396</v>
      </c>
      <c r="AFF270">
        <v>0</v>
      </c>
      <c r="AFG270">
        <v>0</v>
      </c>
      <c r="AFH270" s="1" t="s">
        <v>1396</v>
      </c>
      <c r="AFI270" s="1" t="s">
        <v>1396</v>
      </c>
      <c r="AFJ270">
        <v>21.7</v>
      </c>
      <c r="AFK270">
        <v>46.31</v>
      </c>
      <c r="AFL270">
        <v>2.17</v>
      </c>
      <c r="AFM270">
        <v>21342</v>
      </c>
      <c r="AFN270">
        <v>1</v>
      </c>
      <c r="AFO270" s="1" t="s">
        <v>1396</v>
      </c>
      <c r="AFP270">
        <v>0</v>
      </c>
      <c r="AFQ270">
        <v>0</v>
      </c>
      <c r="AFR270" s="1" t="s">
        <v>1396</v>
      </c>
      <c r="AFS270" s="1" t="s">
        <v>1396</v>
      </c>
      <c r="AFT270">
        <v>4.83</v>
      </c>
      <c r="AFU270">
        <v>0.94</v>
      </c>
      <c r="AFV270">
        <v>0.28000000000000003</v>
      </c>
      <c r="AFW270">
        <v>3360</v>
      </c>
      <c r="AFX270">
        <v>1</v>
      </c>
      <c r="AFY270" s="1" t="s">
        <v>1396</v>
      </c>
      <c r="AFZ270">
        <v>0</v>
      </c>
      <c r="AGA270">
        <v>0</v>
      </c>
      <c r="AHR270">
        <v>18.93</v>
      </c>
      <c r="AHS270">
        <v>15.87</v>
      </c>
      <c r="AHT270">
        <v>0.53</v>
      </c>
      <c r="AHU270">
        <v>29951</v>
      </c>
      <c r="AHV270">
        <v>1</v>
      </c>
      <c r="AHW270" s="1" t="s">
        <v>1396</v>
      </c>
      <c r="AHX270">
        <v>0</v>
      </c>
      <c r="AHY270">
        <v>0</v>
      </c>
      <c r="AKJ270">
        <v>140.65</v>
      </c>
      <c r="AKK270">
        <v>457.25</v>
      </c>
      <c r="AKL270">
        <v>28.65</v>
      </c>
      <c r="AKM270">
        <v>15960</v>
      </c>
      <c r="AKN270">
        <v>1</v>
      </c>
      <c r="AKO270" s="1" t="s">
        <v>1396</v>
      </c>
      <c r="AKP270">
        <v>3.13</v>
      </c>
      <c r="AKQ270">
        <v>10.92</v>
      </c>
      <c r="AKT270">
        <v>79.81</v>
      </c>
      <c r="AKU270">
        <v>209.5</v>
      </c>
      <c r="AKV270">
        <v>16.760000000000002</v>
      </c>
      <c r="AKW270">
        <v>12500</v>
      </c>
      <c r="AKX270">
        <v>1</v>
      </c>
      <c r="AKY270" s="1" t="s">
        <v>1396</v>
      </c>
      <c r="AKZ270">
        <v>0</v>
      </c>
      <c r="ALA270">
        <v>0</v>
      </c>
      <c r="ALB270" s="1" t="s">
        <v>1396</v>
      </c>
      <c r="ALC270" s="1" t="s">
        <v>1396</v>
      </c>
      <c r="ALD270">
        <v>165.54</v>
      </c>
      <c r="ALE270">
        <v>88.52</v>
      </c>
      <c r="ALF270">
        <v>6.87</v>
      </c>
      <c r="ALG270">
        <v>12885</v>
      </c>
      <c r="ALH270">
        <v>1</v>
      </c>
      <c r="ALI270" s="1" t="s">
        <v>1396</v>
      </c>
      <c r="ALJ270">
        <v>0</v>
      </c>
      <c r="ALK270">
        <v>0</v>
      </c>
      <c r="ALL270" s="1" t="s">
        <v>1396</v>
      </c>
      <c r="ALM270" s="1" t="s">
        <v>1396</v>
      </c>
      <c r="ALN270">
        <v>25.66</v>
      </c>
      <c r="ALO270">
        <v>8395.8799999999992</v>
      </c>
      <c r="ALP270">
        <v>6.86</v>
      </c>
      <c r="ALQ270">
        <v>1223889</v>
      </c>
      <c r="ALR270">
        <v>1</v>
      </c>
      <c r="ALS270" s="1" t="s">
        <v>1396</v>
      </c>
      <c r="ALT270">
        <v>0.04</v>
      </c>
      <c r="ALU270">
        <v>0.57999999999999996</v>
      </c>
      <c r="ALV270" s="1" t="s">
        <v>1396</v>
      </c>
      <c r="ALW270" s="1" t="s">
        <v>1396</v>
      </c>
      <c r="AMF270" s="1" t="s">
        <v>1396</v>
      </c>
      <c r="AMG270" s="1" t="s">
        <v>1396</v>
      </c>
      <c r="AMH270">
        <v>0.75</v>
      </c>
      <c r="AMI270">
        <v>0.45</v>
      </c>
      <c r="AMJ270">
        <v>0.09</v>
      </c>
      <c r="AMK270">
        <v>5000</v>
      </c>
      <c r="AML270">
        <v>1</v>
      </c>
      <c r="AMM270" s="1" t="s">
        <v>1396</v>
      </c>
      <c r="AMN270">
        <v>0</v>
      </c>
      <c r="AMO270">
        <v>0</v>
      </c>
      <c r="AMQ270" s="1" t="s">
        <v>1396</v>
      </c>
      <c r="AMR270">
        <v>111.98</v>
      </c>
      <c r="AMT270">
        <v>167.65</v>
      </c>
      <c r="AMU270">
        <v>1</v>
      </c>
      <c r="AMV270">
        <v>1</v>
      </c>
      <c r="AMX270">
        <v>0</v>
      </c>
      <c r="AMY270">
        <v>0</v>
      </c>
      <c r="ANB270">
        <v>95.97</v>
      </c>
      <c r="ANC270">
        <v>4819.88</v>
      </c>
      <c r="AND270">
        <v>50.02</v>
      </c>
      <c r="ANE270">
        <v>96363</v>
      </c>
      <c r="ANF270">
        <v>1</v>
      </c>
      <c r="ANH270">
        <v>0</v>
      </c>
      <c r="ANI270">
        <v>0</v>
      </c>
      <c r="ANO270">
        <v>1</v>
      </c>
      <c r="ANP270">
        <v>1</v>
      </c>
      <c r="ANR270">
        <v>0</v>
      </c>
      <c r="ANV270">
        <v>0.15</v>
      </c>
      <c r="ANW270">
        <v>0.7</v>
      </c>
      <c r="ANX270">
        <v>0.02</v>
      </c>
      <c r="ANY270">
        <v>33198</v>
      </c>
      <c r="ANZ270">
        <v>1</v>
      </c>
      <c r="AOA270" s="1" t="s">
        <v>1396</v>
      </c>
      <c r="AOB270">
        <v>0</v>
      </c>
      <c r="AOC270">
        <v>0</v>
      </c>
      <c r="AOD270" s="1" t="s">
        <v>1396</v>
      </c>
      <c r="AOE270" s="1" t="s">
        <v>1396</v>
      </c>
      <c r="AOF270">
        <v>19.809999999999999</v>
      </c>
      <c r="AOG270">
        <v>49.06</v>
      </c>
      <c r="AOH270">
        <v>5.35</v>
      </c>
      <c r="AOI270">
        <v>9170</v>
      </c>
      <c r="AOJ270">
        <v>1</v>
      </c>
      <c r="AOK270" s="1" t="s">
        <v>1396</v>
      </c>
      <c r="AOL270">
        <v>0</v>
      </c>
      <c r="AOM270">
        <v>0</v>
      </c>
      <c r="AON270" s="1" t="s">
        <v>1396</v>
      </c>
      <c r="AOO270" s="1" t="s">
        <v>1396</v>
      </c>
      <c r="AOP270">
        <v>97.1</v>
      </c>
      <c r="AOQ270">
        <v>167.5</v>
      </c>
      <c r="AOR270">
        <v>3.35</v>
      </c>
      <c r="AOS270">
        <v>50000</v>
      </c>
      <c r="AOT270">
        <v>1</v>
      </c>
      <c r="AOU270" s="1" t="s">
        <v>1396</v>
      </c>
      <c r="AOV270">
        <v>0</v>
      </c>
      <c r="AOW270">
        <v>0</v>
      </c>
      <c r="AOZ270">
        <v>118.37</v>
      </c>
      <c r="APB270">
        <v>131.25</v>
      </c>
      <c r="APC270">
        <v>1</v>
      </c>
      <c r="APD270">
        <v>1</v>
      </c>
      <c r="APF270">
        <v>0</v>
      </c>
      <c r="APG270">
        <v>0</v>
      </c>
      <c r="APJ270">
        <v>103.75</v>
      </c>
      <c r="APL270">
        <v>31.23</v>
      </c>
      <c r="APM270">
        <v>1</v>
      </c>
      <c r="APN270">
        <v>1</v>
      </c>
      <c r="APP270">
        <v>0</v>
      </c>
      <c r="APQ270">
        <v>0</v>
      </c>
      <c r="APT270">
        <v>124.51</v>
      </c>
      <c r="APV270">
        <v>92</v>
      </c>
      <c r="APW270">
        <v>1</v>
      </c>
      <c r="APX270">
        <v>1</v>
      </c>
      <c r="APY270" s="1" t="s">
        <v>1396</v>
      </c>
      <c r="APZ270">
        <v>0</v>
      </c>
      <c r="AQA270">
        <v>0</v>
      </c>
      <c r="AQD270">
        <v>104.87</v>
      </c>
      <c r="AQF270">
        <v>75.510000000000005</v>
      </c>
      <c r="AQG270">
        <v>1</v>
      </c>
      <c r="AQH270">
        <v>1</v>
      </c>
      <c r="AQJ270">
        <v>0</v>
      </c>
      <c r="AQK270">
        <v>0</v>
      </c>
      <c r="AQN270">
        <v>69.489999999999995</v>
      </c>
      <c r="AQO270">
        <v>554.73</v>
      </c>
      <c r="AQP270">
        <v>16.809999999999999</v>
      </c>
      <c r="AQQ270">
        <v>33000</v>
      </c>
      <c r="AQR270">
        <v>1</v>
      </c>
      <c r="AQS270" s="1" t="s">
        <v>1396</v>
      </c>
      <c r="AQT270">
        <v>0</v>
      </c>
      <c r="AQU270">
        <v>0</v>
      </c>
      <c r="AQV270" s="1" t="s">
        <v>1396</v>
      </c>
      <c r="AQW270" s="1" t="s">
        <v>1396</v>
      </c>
      <c r="AQX270">
        <v>48.41</v>
      </c>
      <c r="AQY270">
        <v>329.68</v>
      </c>
      <c r="AQZ270">
        <v>7.35</v>
      </c>
      <c r="ARA270">
        <v>44854</v>
      </c>
      <c r="ARB270">
        <v>1</v>
      </c>
      <c r="ARC270" s="1" t="s">
        <v>1396</v>
      </c>
      <c r="ARD270">
        <v>0</v>
      </c>
      <c r="ARE270">
        <v>0</v>
      </c>
      <c r="ARF270" s="1" t="s">
        <v>1396</v>
      </c>
      <c r="ARG270" s="1" t="s">
        <v>1396</v>
      </c>
      <c r="ARH270">
        <v>3.62</v>
      </c>
      <c r="ARI270">
        <v>1.49</v>
      </c>
      <c r="ARJ270">
        <v>7.1</v>
      </c>
      <c r="ARK270">
        <v>210</v>
      </c>
      <c r="ARL270">
        <v>1</v>
      </c>
      <c r="ARM270" s="1" t="s">
        <v>1396</v>
      </c>
      <c r="ARN270">
        <v>0</v>
      </c>
      <c r="ARO270">
        <v>0</v>
      </c>
      <c r="ARR270">
        <v>1.28</v>
      </c>
      <c r="ARS270">
        <v>17.7</v>
      </c>
      <c r="ART270">
        <v>5.9</v>
      </c>
      <c r="ARU270">
        <v>3000</v>
      </c>
      <c r="ARV270">
        <v>1</v>
      </c>
      <c r="ARW270" s="1" t="s">
        <v>1396</v>
      </c>
      <c r="ARX270">
        <v>0</v>
      </c>
      <c r="ARY270">
        <v>0</v>
      </c>
      <c r="ARZ270" s="1" t="s">
        <v>1396</v>
      </c>
      <c r="ASA270" s="1" t="s">
        <v>1396</v>
      </c>
      <c r="ASB270">
        <v>269.36</v>
      </c>
      <c r="ASC270">
        <v>3049.2</v>
      </c>
      <c r="ASD270">
        <v>630</v>
      </c>
      <c r="ASE270">
        <v>4840</v>
      </c>
      <c r="ASF270">
        <v>1</v>
      </c>
      <c r="ASG270" s="1" t="s">
        <v>1396</v>
      </c>
      <c r="ASH270">
        <v>35.799999999999997</v>
      </c>
      <c r="ASI270">
        <v>5.68</v>
      </c>
      <c r="ASJ270" s="1" t="s">
        <v>1396</v>
      </c>
      <c r="ASK270" s="1" t="s">
        <v>1396</v>
      </c>
      <c r="ASL270">
        <v>107.62</v>
      </c>
      <c r="ASM270">
        <v>222.6</v>
      </c>
      <c r="ASN270">
        <v>15.9</v>
      </c>
      <c r="ASO270">
        <v>14000</v>
      </c>
      <c r="ASP270">
        <v>1</v>
      </c>
      <c r="ASQ270" s="1" t="s">
        <v>1396</v>
      </c>
      <c r="ASR270">
        <v>0</v>
      </c>
      <c r="ASS270">
        <v>0</v>
      </c>
      <c r="AST270" s="1" t="s">
        <v>1396</v>
      </c>
      <c r="ASU270" s="1" t="s">
        <v>1396</v>
      </c>
      <c r="ASV270">
        <v>98.19</v>
      </c>
      <c r="ASX270">
        <v>968.9</v>
      </c>
      <c r="ASY270">
        <v>1</v>
      </c>
      <c r="ASZ270">
        <v>1</v>
      </c>
      <c r="ATB270">
        <v>0</v>
      </c>
      <c r="ATC270">
        <v>0</v>
      </c>
      <c r="ATF270">
        <v>100</v>
      </c>
      <c r="ATH270">
        <v>1700</v>
      </c>
      <c r="ATJ270">
        <v>1</v>
      </c>
      <c r="ATL270">
        <v>0</v>
      </c>
      <c r="ATM270">
        <v>0</v>
      </c>
      <c r="ATZ270">
        <v>100</v>
      </c>
      <c r="AUB270">
        <v>1268.68</v>
      </c>
      <c r="AUD270">
        <v>1</v>
      </c>
      <c r="AUF270">
        <v>0</v>
      </c>
      <c r="AUG270">
        <v>0</v>
      </c>
      <c r="AUJ270">
        <v>241.2</v>
      </c>
      <c r="AUK270">
        <v>2970.65</v>
      </c>
      <c r="AUL270">
        <v>136.5</v>
      </c>
      <c r="AUM270">
        <v>21763</v>
      </c>
      <c r="AUN270">
        <v>1</v>
      </c>
      <c r="AUO270" s="1" t="s">
        <v>1396</v>
      </c>
      <c r="AUP270">
        <v>4.09</v>
      </c>
      <c r="AUQ270">
        <v>3</v>
      </c>
      <c r="AUT270">
        <v>24.3</v>
      </c>
      <c r="AUU270">
        <v>342.24</v>
      </c>
      <c r="AUV270">
        <v>23</v>
      </c>
      <c r="AUW270">
        <v>14880</v>
      </c>
      <c r="AUX270">
        <v>1</v>
      </c>
      <c r="AUY270" s="1" t="s">
        <v>1396</v>
      </c>
      <c r="AUZ270">
        <v>0</v>
      </c>
      <c r="AVA270">
        <v>0</v>
      </c>
      <c r="AVB270" s="1" t="s">
        <v>1396</v>
      </c>
      <c r="AVC270" s="1" t="s">
        <v>1396</v>
      </c>
      <c r="AVD270">
        <v>106.06</v>
      </c>
      <c r="AVE270">
        <v>98.78</v>
      </c>
      <c r="AVF270">
        <v>357.9</v>
      </c>
      <c r="AVG270">
        <v>276</v>
      </c>
      <c r="AVH270">
        <v>1</v>
      </c>
      <c r="AVJ270">
        <v>3.96</v>
      </c>
      <c r="AVK270">
        <v>1.1100000000000001</v>
      </c>
      <c r="AVN270">
        <v>120.57</v>
      </c>
      <c r="AVO270">
        <v>115.37</v>
      </c>
      <c r="AVP270">
        <v>418</v>
      </c>
      <c r="AVR270">
        <v>1</v>
      </c>
      <c r="AVT270">
        <v>4</v>
      </c>
      <c r="AVU270">
        <v>0.96</v>
      </c>
      <c r="AVX270">
        <v>87.46</v>
      </c>
      <c r="AVZ270">
        <v>530</v>
      </c>
      <c r="AWB270">
        <v>1</v>
      </c>
      <c r="AWD270">
        <v>3</v>
      </c>
      <c r="AWE270">
        <v>0.56999999999999995</v>
      </c>
      <c r="AWH270">
        <v>118</v>
      </c>
      <c r="AWJ270">
        <v>295</v>
      </c>
      <c r="AWK270">
        <v>1</v>
      </c>
      <c r="AWL270">
        <v>1</v>
      </c>
      <c r="AWN270">
        <v>3.5</v>
      </c>
      <c r="AWO270">
        <v>1.19</v>
      </c>
      <c r="AWR270">
        <v>97.96</v>
      </c>
      <c r="AWT270">
        <v>456.5</v>
      </c>
      <c r="AWU270">
        <v>1</v>
      </c>
      <c r="AWV270">
        <v>1</v>
      </c>
      <c r="AWX270">
        <v>4.5</v>
      </c>
      <c r="AWY270">
        <v>0.99</v>
      </c>
      <c r="AXB270">
        <v>60.93</v>
      </c>
      <c r="AXC270">
        <v>39.479999999999997</v>
      </c>
      <c r="AXD270">
        <v>329</v>
      </c>
      <c r="AXE270">
        <v>120</v>
      </c>
      <c r="AXF270">
        <v>1</v>
      </c>
      <c r="AXH270">
        <v>0</v>
      </c>
      <c r="AXI270">
        <v>0</v>
      </c>
      <c r="AXL270">
        <v>27.82</v>
      </c>
      <c r="AXN270">
        <v>2.81</v>
      </c>
      <c r="AXO270">
        <v>1</v>
      </c>
      <c r="AXP270">
        <v>1</v>
      </c>
      <c r="AXR270">
        <v>0</v>
      </c>
      <c r="AXS270">
        <v>0</v>
      </c>
      <c r="AXV270">
        <v>100</v>
      </c>
      <c r="AXX270">
        <v>401</v>
      </c>
      <c r="AXY270">
        <v>1</v>
      </c>
      <c r="AXZ270">
        <v>1</v>
      </c>
      <c r="AYB270">
        <v>2.5</v>
      </c>
      <c r="AYC270">
        <v>0.62</v>
      </c>
      <c r="AYF270">
        <v>13.41</v>
      </c>
      <c r="AYG270">
        <v>51.02</v>
      </c>
      <c r="AYH270">
        <v>25.51</v>
      </c>
      <c r="AYI270">
        <v>2000</v>
      </c>
      <c r="AYJ270">
        <v>1</v>
      </c>
      <c r="AYK270" s="1" t="s">
        <v>1396</v>
      </c>
      <c r="AYL270">
        <v>0</v>
      </c>
      <c r="AYM270">
        <v>0</v>
      </c>
      <c r="AYN270" s="1" t="s">
        <v>1396</v>
      </c>
      <c r="AYO270" s="1" t="s">
        <v>1396</v>
      </c>
      <c r="AYR270">
        <v>66.47</v>
      </c>
      <c r="AYS270">
        <v>1</v>
      </c>
      <c r="AYT270">
        <v>1</v>
      </c>
      <c r="AYV270">
        <v>0</v>
      </c>
      <c r="AYW270">
        <v>0</v>
      </c>
      <c r="AYZ270">
        <v>65.3</v>
      </c>
      <c r="AZA270">
        <v>84.95</v>
      </c>
      <c r="AZB270">
        <v>6.82</v>
      </c>
      <c r="AZC270">
        <v>12448</v>
      </c>
      <c r="AZD270">
        <v>1</v>
      </c>
      <c r="AZE270" s="1" t="s">
        <v>1396</v>
      </c>
      <c r="AZF270">
        <v>0</v>
      </c>
      <c r="AZG270">
        <v>0</v>
      </c>
      <c r="AZH270" s="1" t="s">
        <v>1396</v>
      </c>
      <c r="AZI270" s="1" t="s">
        <v>1396</v>
      </c>
      <c r="AZJ270">
        <v>174.78</v>
      </c>
      <c r="AZK270">
        <v>470.05</v>
      </c>
      <c r="AZL270">
        <v>71.290000000000006</v>
      </c>
      <c r="AZM270">
        <v>6594</v>
      </c>
      <c r="AZN270">
        <v>1</v>
      </c>
      <c r="AZO270" s="1" t="s">
        <v>1396</v>
      </c>
      <c r="AZP270">
        <v>0</v>
      </c>
      <c r="AZQ270">
        <v>0</v>
      </c>
      <c r="AZR270" s="1" t="s">
        <v>1396</v>
      </c>
      <c r="AZS270" s="1" t="s">
        <v>1396</v>
      </c>
      <c r="AZT270">
        <v>316.54000000000002</v>
      </c>
      <c r="AZU270">
        <v>13.69</v>
      </c>
      <c r="AZV270">
        <v>1.5</v>
      </c>
      <c r="AZW270">
        <v>9130</v>
      </c>
      <c r="AZX270">
        <v>1</v>
      </c>
      <c r="AZY270" s="1" t="s">
        <v>1396</v>
      </c>
      <c r="AZZ270">
        <v>0</v>
      </c>
      <c r="BAA270">
        <v>0</v>
      </c>
      <c r="BAC270" s="1" t="s">
        <v>1396</v>
      </c>
      <c r="BAD270">
        <v>252.19</v>
      </c>
      <c r="BAE270">
        <v>423.95</v>
      </c>
      <c r="BAF270">
        <v>8.07</v>
      </c>
      <c r="BAG270">
        <v>52535</v>
      </c>
      <c r="BAH270">
        <v>1</v>
      </c>
      <c r="BAI270" s="1" t="s">
        <v>1396</v>
      </c>
      <c r="BAJ270">
        <v>0</v>
      </c>
      <c r="BAK270">
        <v>0</v>
      </c>
      <c r="BAL270" s="1" t="s">
        <v>1396</v>
      </c>
      <c r="BAM270" s="1" t="s">
        <v>1396</v>
      </c>
      <c r="BAN270">
        <v>566</v>
      </c>
      <c r="BAO270">
        <v>205.57</v>
      </c>
      <c r="BAP270">
        <v>43.01</v>
      </c>
      <c r="BAQ270">
        <v>4780</v>
      </c>
      <c r="BAR270">
        <v>1</v>
      </c>
      <c r="BAS270" s="1" t="s">
        <v>1396</v>
      </c>
      <c r="BAT270">
        <v>0</v>
      </c>
      <c r="BAU270">
        <v>0</v>
      </c>
      <c r="BAV270" s="1" t="s">
        <v>1396</v>
      </c>
      <c r="BAW270" s="1" t="s">
        <v>1396</v>
      </c>
      <c r="BAX270">
        <v>26.62</v>
      </c>
      <c r="BAY270">
        <v>21.42</v>
      </c>
      <c r="BAZ270">
        <v>3.86</v>
      </c>
      <c r="BBA270">
        <v>5550</v>
      </c>
      <c r="BBB270">
        <v>1</v>
      </c>
      <c r="BBC270" s="1" t="s">
        <v>1396</v>
      </c>
      <c r="BBD270">
        <v>0</v>
      </c>
      <c r="BBE270">
        <v>0</v>
      </c>
      <c r="BBF270" s="1" t="s">
        <v>1396</v>
      </c>
      <c r="BBG270" s="1" t="s">
        <v>1396</v>
      </c>
      <c r="BBH270">
        <v>0.38</v>
      </c>
      <c r="BBI270">
        <v>0.03</v>
      </c>
      <c r="BBJ270">
        <v>0</v>
      </c>
      <c r="BBK270">
        <v>6549</v>
      </c>
      <c r="BBL270">
        <v>1</v>
      </c>
      <c r="BBM270" s="1" t="s">
        <v>1396</v>
      </c>
      <c r="BBN270">
        <v>0</v>
      </c>
      <c r="BBO270">
        <v>0</v>
      </c>
      <c r="BBR270">
        <v>3.5</v>
      </c>
      <c r="BBS270">
        <v>0.23</v>
      </c>
      <c r="BBT270">
        <v>0.1</v>
      </c>
      <c r="BBU270">
        <v>2200</v>
      </c>
      <c r="BBV270">
        <v>1</v>
      </c>
      <c r="BBW270" s="1" t="s">
        <v>1396</v>
      </c>
      <c r="BBX270">
        <v>0</v>
      </c>
      <c r="BBY270">
        <v>0</v>
      </c>
      <c r="BCB270">
        <v>11.53</v>
      </c>
      <c r="BCC270">
        <v>0.3</v>
      </c>
      <c r="BCD270">
        <v>0.86</v>
      </c>
      <c r="BCE270">
        <v>350</v>
      </c>
      <c r="BCF270">
        <v>1</v>
      </c>
      <c r="BCG270" s="1" t="s">
        <v>1396</v>
      </c>
      <c r="BCH270">
        <v>0</v>
      </c>
      <c r="BCI270">
        <v>0</v>
      </c>
      <c r="BCL270">
        <v>0.35</v>
      </c>
      <c r="BCM270">
        <v>0.01</v>
      </c>
      <c r="BCN270">
        <v>0.02</v>
      </c>
      <c r="BCO270">
        <v>470</v>
      </c>
      <c r="BCP270">
        <v>1</v>
      </c>
      <c r="BCQ270" s="1" t="s">
        <v>1396</v>
      </c>
      <c r="BCR270">
        <v>0</v>
      </c>
      <c r="BCS270">
        <v>0</v>
      </c>
      <c r="BCV270">
        <v>0.18</v>
      </c>
      <c r="BCX270">
        <v>0</v>
      </c>
      <c r="BCY270">
        <v>1</v>
      </c>
      <c r="BCZ270">
        <v>1</v>
      </c>
      <c r="BDA270" s="1" t="s">
        <v>1396</v>
      </c>
      <c r="BDB270">
        <v>0</v>
      </c>
      <c r="BDC270">
        <v>0</v>
      </c>
      <c r="BDF270">
        <v>58.4</v>
      </c>
      <c r="BDG270">
        <v>81.040000000000006</v>
      </c>
      <c r="BDH270">
        <v>5</v>
      </c>
      <c r="BDI270">
        <v>16207</v>
      </c>
      <c r="BDJ270">
        <v>1</v>
      </c>
      <c r="BDK270" s="1" t="s">
        <v>1396</v>
      </c>
      <c r="BDL270">
        <v>0</v>
      </c>
      <c r="BDM270">
        <v>0</v>
      </c>
      <c r="BDN270" s="1" t="s">
        <v>1396</v>
      </c>
      <c r="BDO270" s="1" t="s">
        <v>1396</v>
      </c>
      <c r="BDP270">
        <v>0.8</v>
      </c>
      <c r="BDQ270">
        <v>1.97</v>
      </c>
      <c r="BDR270">
        <v>0.24</v>
      </c>
      <c r="BDS270">
        <v>8045</v>
      </c>
      <c r="BDT270">
        <v>1</v>
      </c>
      <c r="BDU270" s="1" t="s">
        <v>1396</v>
      </c>
      <c r="BDV270">
        <v>0</v>
      </c>
      <c r="BDW270">
        <v>0</v>
      </c>
      <c r="BDX270" s="1" t="s">
        <v>1396</v>
      </c>
      <c r="BDY270" s="1" t="s">
        <v>1396</v>
      </c>
      <c r="BDZ270">
        <v>118.11</v>
      </c>
      <c r="BEA270">
        <v>71.400000000000006</v>
      </c>
      <c r="BEB270">
        <v>15.91</v>
      </c>
      <c r="BEC270">
        <v>4488</v>
      </c>
      <c r="BED270">
        <v>1</v>
      </c>
      <c r="BEE270" s="1" t="s">
        <v>1396</v>
      </c>
      <c r="BEF270">
        <v>0.04</v>
      </c>
      <c r="BEG270">
        <v>0.25</v>
      </c>
      <c r="BEI270" s="1" t="s">
        <v>1396</v>
      </c>
      <c r="BEJ270">
        <v>350.23</v>
      </c>
      <c r="BEK270">
        <v>1286.58</v>
      </c>
      <c r="BEL270">
        <v>60.76</v>
      </c>
      <c r="BEM270">
        <v>21173</v>
      </c>
      <c r="BEN270">
        <v>1</v>
      </c>
      <c r="BEO270" s="1" t="s">
        <v>1396</v>
      </c>
      <c r="BEP270">
        <v>3.3</v>
      </c>
      <c r="BEQ270">
        <v>5.43</v>
      </c>
      <c r="BER270" s="1" t="s">
        <v>1396</v>
      </c>
      <c r="BES270" s="1" t="s">
        <v>1396</v>
      </c>
    </row>
    <row r="271" spans="1:1501" x14ac:dyDescent="0.25">
      <c r="A271" s="2">
        <v>43132</v>
      </c>
      <c r="B271">
        <v>2.68</v>
      </c>
      <c r="C271">
        <v>0.21</v>
      </c>
      <c r="D271">
        <v>7.0000000000000007E-2</v>
      </c>
      <c r="E271">
        <v>3080</v>
      </c>
      <c r="F271">
        <v>1</v>
      </c>
      <c r="G271" s="1" t="s">
        <v>1396</v>
      </c>
      <c r="H271">
        <v>0</v>
      </c>
      <c r="I271">
        <v>0</v>
      </c>
      <c r="L271">
        <v>0</v>
      </c>
      <c r="M271">
        <v>0</v>
      </c>
      <c r="N271">
        <v>0</v>
      </c>
      <c r="O271">
        <v>480</v>
      </c>
      <c r="P271">
        <v>1</v>
      </c>
      <c r="Q271" s="1" t="s">
        <v>1396</v>
      </c>
      <c r="R271">
        <v>0</v>
      </c>
      <c r="S271">
        <v>0</v>
      </c>
      <c r="V271">
        <v>0.04</v>
      </c>
      <c r="W271">
        <v>0.05</v>
      </c>
      <c r="X271">
        <v>0.01</v>
      </c>
      <c r="Y271">
        <v>9000</v>
      </c>
      <c r="Z271">
        <v>1</v>
      </c>
      <c r="AA271" s="1" t="s">
        <v>1396</v>
      </c>
      <c r="AB271">
        <v>0</v>
      </c>
      <c r="AC271">
        <v>0</v>
      </c>
      <c r="AD271" s="1" t="s">
        <v>1396</v>
      </c>
      <c r="AE271" s="1" t="s">
        <v>1396</v>
      </c>
      <c r="AF271">
        <v>339.9</v>
      </c>
      <c r="AH271">
        <v>126.07</v>
      </c>
      <c r="AI271">
        <v>1</v>
      </c>
      <c r="AJ271">
        <v>1</v>
      </c>
      <c r="AL271">
        <v>0.15</v>
      </c>
      <c r="AM271">
        <v>0.12</v>
      </c>
      <c r="AP271">
        <v>98.36</v>
      </c>
      <c r="AQ271">
        <v>410.83</v>
      </c>
      <c r="AR271">
        <v>167</v>
      </c>
      <c r="AS271">
        <v>2460</v>
      </c>
      <c r="AT271">
        <v>1</v>
      </c>
      <c r="AV271">
        <v>2.5</v>
      </c>
      <c r="AW271">
        <v>1.5</v>
      </c>
      <c r="AX271" s="1" t="s">
        <v>1396</v>
      </c>
      <c r="AY271" s="1" t="s">
        <v>1396</v>
      </c>
      <c r="AZ271">
        <v>23.48</v>
      </c>
      <c r="BB271">
        <v>9.3000000000000007</v>
      </c>
      <c r="BC271">
        <v>1</v>
      </c>
      <c r="BD271">
        <v>1</v>
      </c>
      <c r="BF271">
        <v>0</v>
      </c>
      <c r="BG271">
        <v>0</v>
      </c>
      <c r="BJ271">
        <v>22.73</v>
      </c>
      <c r="BL271">
        <v>2.56</v>
      </c>
      <c r="BM271">
        <v>1</v>
      </c>
      <c r="BN271">
        <v>1</v>
      </c>
      <c r="BO271" s="1" t="s">
        <v>1396</v>
      </c>
      <c r="BP271">
        <v>0</v>
      </c>
      <c r="BQ271">
        <v>0</v>
      </c>
      <c r="BW271">
        <v>1</v>
      </c>
      <c r="BX271">
        <v>1</v>
      </c>
      <c r="BZ271">
        <v>0</v>
      </c>
      <c r="CD271">
        <v>168.04</v>
      </c>
      <c r="CE271">
        <v>1850.7</v>
      </c>
      <c r="CF271">
        <v>8.5</v>
      </c>
      <c r="CG271">
        <v>217730</v>
      </c>
      <c r="CH271">
        <v>1</v>
      </c>
      <c r="CI271" s="1" t="s">
        <v>1396</v>
      </c>
      <c r="CJ271">
        <v>0.28000000000000003</v>
      </c>
      <c r="CK271">
        <v>3.29</v>
      </c>
      <c r="CL271" s="1" t="s">
        <v>1396</v>
      </c>
      <c r="CM271" s="1" t="s">
        <v>1396</v>
      </c>
      <c r="CN271">
        <v>144</v>
      </c>
      <c r="CO271">
        <v>855.74</v>
      </c>
      <c r="CP271">
        <v>21.26</v>
      </c>
      <c r="CQ271">
        <v>40251</v>
      </c>
      <c r="CR271">
        <v>1</v>
      </c>
      <c r="CS271" s="1" t="s">
        <v>1396</v>
      </c>
      <c r="CT271">
        <v>0</v>
      </c>
      <c r="CU271">
        <v>1.27</v>
      </c>
      <c r="CV271" s="1" t="s">
        <v>1396</v>
      </c>
      <c r="CW271" s="1" t="s">
        <v>1396</v>
      </c>
      <c r="CZ271">
        <v>378.5</v>
      </c>
      <c r="DA271">
        <v>1</v>
      </c>
      <c r="DB271">
        <v>1</v>
      </c>
      <c r="DF271" s="1" t="s">
        <v>1396</v>
      </c>
      <c r="DG271" s="1" t="s">
        <v>1396</v>
      </c>
      <c r="DH271">
        <v>92.07</v>
      </c>
      <c r="DJ271">
        <v>13.35</v>
      </c>
      <c r="DK271">
        <v>1</v>
      </c>
      <c r="DL271">
        <v>1</v>
      </c>
      <c r="DM271" s="1" t="s">
        <v>1396</v>
      </c>
      <c r="DN271">
        <v>0</v>
      </c>
      <c r="DO271">
        <v>0</v>
      </c>
      <c r="DR271">
        <v>0.1</v>
      </c>
      <c r="DS271">
        <v>0.13</v>
      </c>
      <c r="DT271">
        <v>0</v>
      </c>
      <c r="DU271">
        <v>25985</v>
      </c>
      <c r="DV271">
        <v>1</v>
      </c>
      <c r="DW271" s="1" t="s">
        <v>1396</v>
      </c>
      <c r="DX271">
        <v>0</v>
      </c>
      <c r="DY271">
        <v>0</v>
      </c>
      <c r="DZ271" s="1" t="s">
        <v>1396</v>
      </c>
      <c r="EA271" s="1" t="s">
        <v>1396</v>
      </c>
      <c r="ED271">
        <v>1012</v>
      </c>
      <c r="EF271">
        <v>1</v>
      </c>
      <c r="EG271" s="1" t="s">
        <v>1396</v>
      </c>
      <c r="EJ271" s="1" t="s">
        <v>1396</v>
      </c>
      <c r="EK271" s="1" t="s">
        <v>1396</v>
      </c>
      <c r="ET271">
        <v>0.61</v>
      </c>
      <c r="EU271">
        <v>15.89</v>
      </c>
      <c r="EV271">
        <v>1318.85</v>
      </c>
      <c r="EW271">
        <v>5256.46</v>
      </c>
      <c r="EX271">
        <v>14.89</v>
      </c>
      <c r="EY271">
        <v>353020</v>
      </c>
      <c r="EZ271">
        <v>1</v>
      </c>
      <c r="FA271" s="1" t="s">
        <v>1396</v>
      </c>
      <c r="FB271">
        <v>0.4</v>
      </c>
      <c r="FC271">
        <v>2.69</v>
      </c>
      <c r="FD271" s="1" t="s">
        <v>1396</v>
      </c>
      <c r="FE271" s="1" t="s">
        <v>1396</v>
      </c>
      <c r="FF271">
        <v>0.12</v>
      </c>
      <c r="FG271">
        <v>0.1</v>
      </c>
      <c r="FH271">
        <v>0</v>
      </c>
      <c r="FI271">
        <v>100000</v>
      </c>
      <c r="FJ271">
        <v>1</v>
      </c>
      <c r="FK271" s="1" t="s">
        <v>1396</v>
      </c>
      <c r="FL271">
        <v>0</v>
      </c>
      <c r="FM271">
        <v>0</v>
      </c>
      <c r="GT271">
        <v>77.53</v>
      </c>
      <c r="GV271">
        <v>31.4</v>
      </c>
      <c r="GW271">
        <v>1</v>
      </c>
      <c r="GX271">
        <v>1</v>
      </c>
      <c r="GY271" s="1" t="s">
        <v>1396</v>
      </c>
      <c r="GZ271">
        <v>0</v>
      </c>
      <c r="HA271">
        <v>0</v>
      </c>
      <c r="HN271">
        <v>3.47</v>
      </c>
      <c r="HO271">
        <v>3.61</v>
      </c>
      <c r="HP271">
        <v>0.52</v>
      </c>
      <c r="HQ271">
        <v>6950</v>
      </c>
      <c r="HR271">
        <v>1</v>
      </c>
      <c r="HS271" s="1" t="s">
        <v>1396</v>
      </c>
      <c r="HT271">
        <v>0</v>
      </c>
      <c r="HU271">
        <v>0</v>
      </c>
      <c r="HV271" s="1" t="s">
        <v>1396</v>
      </c>
      <c r="HW271" s="1" t="s">
        <v>1396</v>
      </c>
      <c r="IR271">
        <v>111.33</v>
      </c>
      <c r="IS271">
        <v>60.29</v>
      </c>
      <c r="IT271">
        <v>12.69</v>
      </c>
      <c r="IU271">
        <v>4751</v>
      </c>
      <c r="IV271">
        <v>1</v>
      </c>
      <c r="IW271" s="1" t="s">
        <v>1396</v>
      </c>
      <c r="IX271">
        <v>0.45</v>
      </c>
      <c r="IY271">
        <v>3.55</v>
      </c>
      <c r="IZ271" s="1" t="s">
        <v>1396</v>
      </c>
      <c r="JA271" s="1" t="s">
        <v>1396</v>
      </c>
      <c r="JB271">
        <v>0</v>
      </c>
      <c r="JC271">
        <v>0</v>
      </c>
      <c r="JD271">
        <v>0</v>
      </c>
      <c r="JE271">
        <v>1200</v>
      </c>
      <c r="JF271">
        <v>1</v>
      </c>
      <c r="JG271" s="1" t="s">
        <v>1396</v>
      </c>
      <c r="JH271">
        <v>0</v>
      </c>
      <c r="JI271">
        <v>0</v>
      </c>
      <c r="JL271">
        <v>94.29</v>
      </c>
      <c r="JM271">
        <v>12.67</v>
      </c>
      <c r="JN271">
        <v>26.4</v>
      </c>
      <c r="JO271">
        <v>480</v>
      </c>
      <c r="JP271">
        <v>1</v>
      </c>
      <c r="JQ271" s="1" t="s">
        <v>1396</v>
      </c>
      <c r="JR271">
        <v>0</v>
      </c>
      <c r="JS271">
        <v>0</v>
      </c>
      <c r="KI271">
        <v>1</v>
      </c>
      <c r="KJ271">
        <v>1</v>
      </c>
      <c r="KL271">
        <v>0</v>
      </c>
      <c r="LC271">
        <v>600</v>
      </c>
      <c r="LD271">
        <v>1</v>
      </c>
      <c r="LF271">
        <v>0</v>
      </c>
      <c r="MG271">
        <v>4000</v>
      </c>
      <c r="MH271">
        <v>1</v>
      </c>
      <c r="MJ271">
        <v>0</v>
      </c>
      <c r="NA271">
        <v>0</v>
      </c>
      <c r="NB271">
        <v>1</v>
      </c>
      <c r="ND271">
        <v>0</v>
      </c>
      <c r="NU271">
        <v>6000</v>
      </c>
      <c r="NV271">
        <v>1</v>
      </c>
      <c r="NX271">
        <v>0</v>
      </c>
      <c r="OO271">
        <v>18</v>
      </c>
      <c r="OP271">
        <v>1</v>
      </c>
      <c r="OR271">
        <v>0</v>
      </c>
      <c r="OY271">
        <v>3888</v>
      </c>
      <c r="OZ271">
        <v>1</v>
      </c>
      <c r="PB271">
        <v>0</v>
      </c>
      <c r="ACA271">
        <v>8989</v>
      </c>
      <c r="ACB271">
        <v>1</v>
      </c>
      <c r="ACC271" s="1" t="s">
        <v>1396</v>
      </c>
      <c r="ACD271">
        <v>0</v>
      </c>
      <c r="ACH271">
        <v>0.08</v>
      </c>
      <c r="ACI271">
        <v>0.17</v>
      </c>
      <c r="ACJ271">
        <v>0.01</v>
      </c>
      <c r="ACK271">
        <v>11301</v>
      </c>
      <c r="ACL271">
        <v>1</v>
      </c>
      <c r="ACM271" s="1" t="s">
        <v>1396</v>
      </c>
      <c r="ACN271">
        <v>0</v>
      </c>
      <c r="ACO271">
        <v>0</v>
      </c>
      <c r="ACP271" s="1" t="s">
        <v>1396</v>
      </c>
      <c r="ACQ271" s="1" t="s">
        <v>1396</v>
      </c>
      <c r="ACR271">
        <v>20.56</v>
      </c>
      <c r="ACS271">
        <v>46.55</v>
      </c>
      <c r="ACT271">
        <v>5.55</v>
      </c>
      <c r="ACU271">
        <v>8388</v>
      </c>
      <c r="ACV271">
        <v>1</v>
      </c>
      <c r="ACW271" s="1" t="s">
        <v>1396</v>
      </c>
      <c r="ACX271">
        <v>0</v>
      </c>
      <c r="ACY271">
        <v>0</v>
      </c>
      <c r="ACZ271" s="1" t="s">
        <v>1396</v>
      </c>
      <c r="ADA271" s="1" t="s">
        <v>1396</v>
      </c>
      <c r="ADL271">
        <v>0.51</v>
      </c>
      <c r="ADM271">
        <v>0.22</v>
      </c>
      <c r="ADN271">
        <v>0.04</v>
      </c>
      <c r="ADO271">
        <v>6112</v>
      </c>
      <c r="ADP271">
        <v>1</v>
      </c>
      <c r="ADQ271" s="1" t="s">
        <v>1396</v>
      </c>
      <c r="ADR271">
        <v>0</v>
      </c>
      <c r="ADS271">
        <v>0</v>
      </c>
      <c r="ADT271" s="1" t="s">
        <v>1396</v>
      </c>
      <c r="ADU271" s="1" t="s">
        <v>1396</v>
      </c>
      <c r="ADV271">
        <v>31.74</v>
      </c>
      <c r="ADW271">
        <v>39.54</v>
      </c>
      <c r="ADX271">
        <v>3.73</v>
      </c>
      <c r="ADY271">
        <v>10600</v>
      </c>
      <c r="ADZ271">
        <v>1</v>
      </c>
      <c r="AEA271" s="1" t="s">
        <v>1396</v>
      </c>
      <c r="AEB271">
        <v>0</v>
      </c>
      <c r="AEC271">
        <v>0</v>
      </c>
      <c r="AED271" s="1" t="s">
        <v>1396</v>
      </c>
      <c r="AEE271" s="1" t="s">
        <v>1396</v>
      </c>
      <c r="AEF271">
        <v>162.56</v>
      </c>
      <c r="AEG271">
        <v>1.47</v>
      </c>
      <c r="AEH271">
        <v>17.86</v>
      </c>
      <c r="AEI271">
        <v>82</v>
      </c>
      <c r="AEJ271">
        <v>1</v>
      </c>
      <c r="AEK271" s="1" t="s">
        <v>1396</v>
      </c>
      <c r="AEL271">
        <v>0.34</v>
      </c>
      <c r="AEM271">
        <v>1.9</v>
      </c>
      <c r="AEP271">
        <v>0.42</v>
      </c>
      <c r="AEQ271">
        <v>0.03</v>
      </c>
      <c r="AER271">
        <v>0.01</v>
      </c>
      <c r="AES271">
        <v>2250</v>
      </c>
      <c r="AET271">
        <v>1</v>
      </c>
      <c r="AEU271" s="1" t="s">
        <v>1396</v>
      </c>
      <c r="AEV271">
        <v>0</v>
      </c>
      <c r="AEW271">
        <v>0</v>
      </c>
      <c r="AEZ271">
        <v>0.23</v>
      </c>
      <c r="AFA271">
        <v>0.18</v>
      </c>
      <c r="AFB271">
        <v>0.04</v>
      </c>
      <c r="AFC271">
        <v>5131</v>
      </c>
      <c r="AFD271">
        <v>1</v>
      </c>
      <c r="AFE271" s="1" t="s">
        <v>1396</v>
      </c>
      <c r="AFF271">
        <v>0</v>
      </c>
      <c r="AFG271">
        <v>0</v>
      </c>
      <c r="AFH271" s="1" t="s">
        <v>1396</v>
      </c>
      <c r="AFI271" s="1" t="s">
        <v>1396</v>
      </c>
      <c r="AFJ271">
        <v>21.7</v>
      </c>
      <c r="AFK271">
        <v>46.31</v>
      </c>
      <c r="AFL271">
        <v>2.17</v>
      </c>
      <c r="AFM271">
        <v>21342</v>
      </c>
      <c r="AFN271">
        <v>1</v>
      </c>
      <c r="AFO271" s="1" t="s">
        <v>1396</v>
      </c>
      <c r="AFP271">
        <v>0</v>
      </c>
      <c r="AFQ271">
        <v>0</v>
      </c>
      <c r="AFR271" s="1" t="s">
        <v>1396</v>
      </c>
      <c r="AFS271" s="1" t="s">
        <v>1396</v>
      </c>
      <c r="AFT271">
        <v>4.83</v>
      </c>
      <c r="AFU271">
        <v>0.94</v>
      </c>
      <c r="AFV271">
        <v>0.28000000000000003</v>
      </c>
      <c r="AFW271">
        <v>3360</v>
      </c>
      <c r="AFX271">
        <v>1</v>
      </c>
      <c r="AFY271" s="1" t="s">
        <v>1396</v>
      </c>
      <c r="AFZ271">
        <v>0</v>
      </c>
      <c r="AGA271">
        <v>0</v>
      </c>
      <c r="AHR271">
        <v>18.93</v>
      </c>
      <c r="AHS271">
        <v>15.87</v>
      </c>
      <c r="AHT271">
        <v>0.53</v>
      </c>
      <c r="AHU271">
        <v>29951</v>
      </c>
      <c r="AHV271">
        <v>1</v>
      </c>
      <c r="AHW271" s="1" t="s">
        <v>1396</v>
      </c>
      <c r="AHX271">
        <v>0</v>
      </c>
      <c r="AHY271">
        <v>0</v>
      </c>
      <c r="AKJ271">
        <v>140.65</v>
      </c>
      <c r="AKK271">
        <v>457.25</v>
      </c>
      <c r="AKL271">
        <v>28.65</v>
      </c>
      <c r="AKM271">
        <v>15960</v>
      </c>
      <c r="AKN271">
        <v>1</v>
      </c>
      <c r="AKO271" s="1" t="s">
        <v>1396</v>
      </c>
      <c r="AKP271">
        <v>3.13</v>
      </c>
      <c r="AKQ271">
        <v>10.92</v>
      </c>
      <c r="AKT271">
        <v>79.81</v>
      </c>
      <c r="AKU271">
        <v>209.5</v>
      </c>
      <c r="AKV271">
        <v>16.760000000000002</v>
      </c>
      <c r="AKW271">
        <v>12500</v>
      </c>
      <c r="AKX271">
        <v>1</v>
      </c>
      <c r="AKY271" s="1" t="s">
        <v>1396</v>
      </c>
      <c r="AKZ271">
        <v>0</v>
      </c>
      <c r="ALA271">
        <v>0</v>
      </c>
      <c r="ALB271" s="1" t="s">
        <v>1396</v>
      </c>
      <c r="ALC271" s="1" t="s">
        <v>1396</v>
      </c>
      <c r="ALD271">
        <v>165.54</v>
      </c>
      <c r="ALE271">
        <v>88.52</v>
      </c>
      <c r="ALF271">
        <v>6.87</v>
      </c>
      <c r="ALG271">
        <v>12885</v>
      </c>
      <c r="ALH271">
        <v>1</v>
      </c>
      <c r="ALI271" s="1" t="s">
        <v>1396</v>
      </c>
      <c r="ALJ271">
        <v>0</v>
      </c>
      <c r="ALK271">
        <v>0</v>
      </c>
      <c r="ALL271" s="1" t="s">
        <v>1396</v>
      </c>
      <c r="ALM271" s="1" t="s">
        <v>1396</v>
      </c>
      <c r="ALN271">
        <v>25.66</v>
      </c>
      <c r="ALO271">
        <v>8395.8799999999992</v>
      </c>
      <c r="ALP271">
        <v>6.86</v>
      </c>
      <c r="ALQ271">
        <v>1223889</v>
      </c>
      <c r="ALR271">
        <v>1</v>
      </c>
      <c r="ALS271" s="1" t="s">
        <v>1396</v>
      </c>
      <c r="ALT271">
        <v>0.04</v>
      </c>
      <c r="ALU271">
        <v>0.57999999999999996</v>
      </c>
      <c r="ALV271" s="1" t="s">
        <v>1396</v>
      </c>
      <c r="ALW271" s="1" t="s">
        <v>1396</v>
      </c>
      <c r="AMF271" s="1" t="s">
        <v>1396</v>
      </c>
      <c r="AMG271" s="1" t="s">
        <v>1396</v>
      </c>
      <c r="AMH271">
        <v>0.75</v>
      </c>
      <c r="AMI271">
        <v>0.45</v>
      </c>
      <c r="AMJ271">
        <v>0.09</v>
      </c>
      <c r="AMK271">
        <v>5000</v>
      </c>
      <c r="AML271">
        <v>1</v>
      </c>
      <c r="AMM271" s="1" t="s">
        <v>1396</v>
      </c>
      <c r="AMN271">
        <v>0</v>
      </c>
      <c r="AMO271">
        <v>0</v>
      </c>
      <c r="AMQ271" s="1" t="s">
        <v>1396</v>
      </c>
      <c r="AMR271">
        <v>111.98</v>
      </c>
      <c r="AMT271">
        <v>167.65</v>
      </c>
      <c r="AMU271">
        <v>1</v>
      </c>
      <c r="AMV271">
        <v>1</v>
      </c>
      <c r="AMX271">
        <v>0</v>
      </c>
      <c r="AMY271">
        <v>0</v>
      </c>
      <c r="ANB271">
        <v>95.97</v>
      </c>
      <c r="ANC271">
        <v>4819.88</v>
      </c>
      <c r="AND271">
        <v>50.02</v>
      </c>
      <c r="ANE271">
        <v>96363</v>
      </c>
      <c r="ANF271">
        <v>1</v>
      </c>
      <c r="ANH271">
        <v>0</v>
      </c>
      <c r="ANI271">
        <v>0</v>
      </c>
      <c r="ANO271">
        <v>1</v>
      </c>
      <c r="ANP271">
        <v>1</v>
      </c>
      <c r="ANR271">
        <v>0</v>
      </c>
      <c r="ANV271">
        <v>0.15</v>
      </c>
      <c r="ANW271">
        <v>0.7</v>
      </c>
      <c r="ANX271">
        <v>0.02</v>
      </c>
      <c r="ANY271">
        <v>33198</v>
      </c>
      <c r="ANZ271">
        <v>1</v>
      </c>
      <c r="AOA271" s="1" t="s">
        <v>1396</v>
      </c>
      <c r="AOB271">
        <v>0</v>
      </c>
      <c r="AOC271">
        <v>0</v>
      </c>
      <c r="AOD271" s="1" t="s">
        <v>1396</v>
      </c>
      <c r="AOE271" s="1" t="s">
        <v>1396</v>
      </c>
      <c r="AOF271">
        <v>19.809999999999999</v>
      </c>
      <c r="AOG271">
        <v>49.06</v>
      </c>
      <c r="AOH271">
        <v>5.35</v>
      </c>
      <c r="AOI271">
        <v>9170</v>
      </c>
      <c r="AOJ271">
        <v>1</v>
      </c>
      <c r="AOK271" s="1" t="s">
        <v>1396</v>
      </c>
      <c r="AOL271">
        <v>0</v>
      </c>
      <c r="AOM271">
        <v>0</v>
      </c>
      <c r="AON271" s="1" t="s">
        <v>1396</v>
      </c>
      <c r="AOO271" s="1" t="s">
        <v>1396</v>
      </c>
      <c r="AOP271">
        <v>97.1</v>
      </c>
      <c r="AOQ271">
        <v>167.5</v>
      </c>
      <c r="AOR271">
        <v>3.35</v>
      </c>
      <c r="AOS271">
        <v>50000</v>
      </c>
      <c r="AOT271">
        <v>1</v>
      </c>
      <c r="AOU271" s="1" t="s">
        <v>1396</v>
      </c>
      <c r="AOV271">
        <v>0</v>
      </c>
      <c r="AOW271">
        <v>0</v>
      </c>
      <c r="AOZ271">
        <v>118.37</v>
      </c>
      <c r="APB271">
        <v>131.25</v>
      </c>
      <c r="APC271">
        <v>1</v>
      </c>
      <c r="APD271">
        <v>1</v>
      </c>
      <c r="APF271">
        <v>0</v>
      </c>
      <c r="APG271">
        <v>0</v>
      </c>
      <c r="APJ271">
        <v>103.75</v>
      </c>
      <c r="APL271">
        <v>31.23</v>
      </c>
      <c r="APM271">
        <v>1</v>
      </c>
      <c r="APN271">
        <v>1</v>
      </c>
      <c r="APP271">
        <v>0</v>
      </c>
      <c r="APQ271">
        <v>0</v>
      </c>
      <c r="APT271">
        <v>124.51</v>
      </c>
      <c r="APV271">
        <v>92</v>
      </c>
      <c r="APW271">
        <v>1</v>
      </c>
      <c r="APX271">
        <v>1</v>
      </c>
      <c r="APY271" s="1" t="s">
        <v>1396</v>
      </c>
      <c r="APZ271">
        <v>0</v>
      </c>
      <c r="AQA271">
        <v>0</v>
      </c>
      <c r="AQD271">
        <v>104.87</v>
      </c>
      <c r="AQF271">
        <v>75.510000000000005</v>
      </c>
      <c r="AQG271">
        <v>1</v>
      </c>
      <c r="AQH271">
        <v>1</v>
      </c>
      <c r="AQJ271">
        <v>0</v>
      </c>
      <c r="AQK271">
        <v>0</v>
      </c>
      <c r="AQN271">
        <v>69.489999999999995</v>
      </c>
      <c r="AQO271">
        <v>554.73</v>
      </c>
      <c r="AQP271">
        <v>16.809999999999999</v>
      </c>
      <c r="AQQ271">
        <v>33000</v>
      </c>
      <c r="AQR271">
        <v>1</v>
      </c>
      <c r="AQS271" s="1" t="s">
        <v>1396</v>
      </c>
      <c r="AQT271">
        <v>0</v>
      </c>
      <c r="AQU271">
        <v>0</v>
      </c>
      <c r="AQV271" s="1" t="s">
        <v>1396</v>
      </c>
      <c r="AQW271" s="1" t="s">
        <v>1396</v>
      </c>
      <c r="AQX271">
        <v>48.41</v>
      </c>
      <c r="AQY271">
        <v>329.68</v>
      </c>
      <c r="AQZ271">
        <v>7.35</v>
      </c>
      <c r="ARA271">
        <v>44854</v>
      </c>
      <c r="ARB271">
        <v>1</v>
      </c>
      <c r="ARC271" s="1" t="s">
        <v>1396</v>
      </c>
      <c r="ARD271">
        <v>0</v>
      </c>
      <c r="ARE271">
        <v>0</v>
      </c>
      <c r="ARF271" s="1" t="s">
        <v>1396</v>
      </c>
      <c r="ARG271" s="1" t="s">
        <v>1396</v>
      </c>
      <c r="ARH271">
        <v>3.62</v>
      </c>
      <c r="ARI271">
        <v>1.49</v>
      </c>
      <c r="ARJ271">
        <v>7.1</v>
      </c>
      <c r="ARK271">
        <v>210</v>
      </c>
      <c r="ARL271">
        <v>1</v>
      </c>
      <c r="ARM271" s="1" t="s">
        <v>1396</v>
      </c>
      <c r="ARN271">
        <v>0</v>
      </c>
      <c r="ARO271">
        <v>0</v>
      </c>
      <c r="ARR271">
        <v>1.28</v>
      </c>
      <c r="ARS271">
        <v>17.7</v>
      </c>
      <c r="ART271">
        <v>5.9</v>
      </c>
      <c r="ARU271">
        <v>3000</v>
      </c>
      <c r="ARV271">
        <v>1</v>
      </c>
      <c r="ARW271" s="1" t="s">
        <v>1396</v>
      </c>
      <c r="ARX271">
        <v>0</v>
      </c>
      <c r="ARY271">
        <v>0</v>
      </c>
      <c r="ARZ271" s="1" t="s">
        <v>1396</v>
      </c>
      <c r="ASA271" s="1" t="s">
        <v>1396</v>
      </c>
      <c r="ASB271">
        <v>269.36</v>
      </c>
      <c r="ASC271">
        <v>3049.2</v>
      </c>
      <c r="ASD271">
        <v>630</v>
      </c>
      <c r="ASE271">
        <v>4840</v>
      </c>
      <c r="ASF271">
        <v>1</v>
      </c>
      <c r="ASG271" s="1" t="s">
        <v>1396</v>
      </c>
      <c r="ASH271">
        <v>35.799999999999997</v>
      </c>
      <c r="ASI271">
        <v>5.68</v>
      </c>
      <c r="ASJ271" s="1" t="s">
        <v>1396</v>
      </c>
      <c r="ASK271" s="1" t="s">
        <v>1396</v>
      </c>
      <c r="ASL271">
        <v>107.62</v>
      </c>
      <c r="ASM271">
        <v>222.6</v>
      </c>
      <c r="ASN271">
        <v>15.9</v>
      </c>
      <c r="ASO271">
        <v>14000</v>
      </c>
      <c r="ASP271">
        <v>1</v>
      </c>
      <c r="ASQ271" s="1" t="s">
        <v>1396</v>
      </c>
      <c r="ASR271">
        <v>0</v>
      </c>
      <c r="ASS271">
        <v>0</v>
      </c>
      <c r="AST271" s="1" t="s">
        <v>1396</v>
      </c>
      <c r="ASU271" s="1" t="s">
        <v>1396</v>
      </c>
      <c r="ASV271">
        <v>98.19</v>
      </c>
      <c r="ASX271">
        <v>968.9</v>
      </c>
      <c r="ASY271">
        <v>1</v>
      </c>
      <c r="ASZ271">
        <v>1</v>
      </c>
      <c r="ATB271">
        <v>0</v>
      </c>
      <c r="ATC271">
        <v>0</v>
      </c>
      <c r="ATF271">
        <v>100</v>
      </c>
      <c r="ATH271">
        <v>1700</v>
      </c>
      <c r="ATJ271">
        <v>1</v>
      </c>
      <c r="ATL271">
        <v>0</v>
      </c>
      <c r="ATM271">
        <v>0</v>
      </c>
      <c r="ATZ271">
        <v>100</v>
      </c>
      <c r="AUB271">
        <v>1268.68</v>
      </c>
      <c r="AUD271">
        <v>1</v>
      </c>
      <c r="AUF271">
        <v>0</v>
      </c>
      <c r="AUG271">
        <v>0</v>
      </c>
      <c r="AUJ271">
        <v>241.2</v>
      </c>
      <c r="AUK271">
        <v>2970.65</v>
      </c>
      <c r="AUL271">
        <v>136.5</v>
      </c>
      <c r="AUM271">
        <v>21763</v>
      </c>
      <c r="AUN271">
        <v>1</v>
      </c>
      <c r="AUO271" s="1" t="s">
        <v>1396</v>
      </c>
      <c r="AUP271">
        <v>4.09</v>
      </c>
      <c r="AUQ271">
        <v>3</v>
      </c>
      <c r="AUT271">
        <v>24.3</v>
      </c>
      <c r="AUU271">
        <v>342.24</v>
      </c>
      <c r="AUV271">
        <v>23</v>
      </c>
      <c r="AUW271">
        <v>14880</v>
      </c>
      <c r="AUX271">
        <v>1</v>
      </c>
      <c r="AUY271" s="1" t="s">
        <v>1396</v>
      </c>
      <c r="AUZ271">
        <v>0</v>
      </c>
      <c r="AVA271">
        <v>0</v>
      </c>
      <c r="AVB271" s="1" t="s">
        <v>1396</v>
      </c>
      <c r="AVC271" s="1" t="s">
        <v>1396</v>
      </c>
      <c r="AVD271">
        <v>106.06</v>
      </c>
      <c r="AVE271">
        <v>98.78</v>
      </c>
      <c r="AVF271">
        <v>357.9</v>
      </c>
      <c r="AVG271">
        <v>276</v>
      </c>
      <c r="AVH271">
        <v>1</v>
      </c>
      <c r="AVJ271">
        <v>3.96</v>
      </c>
      <c r="AVK271">
        <v>1.1100000000000001</v>
      </c>
      <c r="AVN271">
        <v>120.57</v>
      </c>
      <c r="AVO271">
        <v>115.37</v>
      </c>
      <c r="AVP271">
        <v>418</v>
      </c>
      <c r="AVR271">
        <v>1</v>
      </c>
      <c r="AVT271">
        <v>4</v>
      </c>
      <c r="AVU271">
        <v>0.96</v>
      </c>
      <c r="AVX271">
        <v>87.46</v>
      </c>
      <c r="AVZ271">
        <v>530</v>
      </c>
      <c r="AWB271">
        <v>1</v>
      </c>
      <c r="AWD271">
        <v>3</v>
      </c>
      <c r="AWE271">
        <v>0.56999999999999995</v>
      </c>
      <c r="AWH271">
        <v>118</v>
      </c>
      <c r="AWJ271">
        <v>295</v>
      </c>
      <c r="AWK271">
        <v>1</v>
      </c>
      <c r="AWL271">
        <v>1</v>
      </c>
      <c r="AWN271">
        <v>3.5</v>
      </c>
      <c r="AWO271">
        <v>1.19</v>
      </c>
      <c r="AWR271">
        <v>97.96</v>
      </c>
      <c r="AWT271">
        <v>456.5</v>
      </c>
      <c r="AWU271">
        <v>1</v>
      </c>
      <c r="AWV271">
        <v>1</v>
      </c>
      <c r="AWX271">
        <v>4.5</v>
      </c>
      <c r="AWY271">
        <v>0.99</v>
      </c>
      <c r="AXB271">
        <v>60.93</v>
      </c>
      <c r="AXC271">
        <v>39.479999999999997</v>
      </c>
      <c r="AXD271">
        <v>329</v>
      </c>
      <c r="AXE271">
        <v>120</v>
      </c>
      <c r="AXF271">
        <v>1</v>
      </c>
      <c r="AXH271">
        <v>0</v>
      </c>
      <c r="AXI271">
        <v>0</v>
      </c>
      <c r="AXL271">
        <v>27.82</v>
      </c>
      <c r="AXN271">
        <v>2.81</v>
      </c>
      <c r="AXO271">
        <v>1</v>
      </c>
      <c r="AXP271">
        <v>1</v>
      </c>
      <c r="AXR271">
        <v>0</v>
      </c>
      <c r="AXS271">
        <v>0</v>
      </c>
      <c r="AXV271">
        <v>100</v>
      </c>
      <c r="AXX271">
        <v>401</v>
      </c>
      <c r="AXY271">
        <v>1</v>
      </c>
      <c r="AXZ271">
        <v>1</v>
      </c>
      <c r="AYB271">
        <v>2.5</v>
      </c>
      <c r="AYC271">
        <v>0.62</v>
      </c>
      <c r="AYF271">
        <v>13.41</v>
      </c>
      <c r="AYG271">
        <v>51.02</v>
      </c>
      <c r="AYH271">
        <v>25.51</v>
      </c>
      <c r="AYI271">
        <v>2000</v>
      </c>
      <c r="AYJ271">
        <v>1</v>
      </c>
      <c r="AYK271" s="1" t="s">
        <v>1396</v>
      </c>
      <c r="AYL271">
        <v>0</v>
      </c>
      <c r="AYM271">
        <v>0</v>
      </c>
      <c r="AYN271" s="1" t="s">
        <v>1396</v>
      </c>
      <c r="AYO271" s="1" t="s">
        <v>1396</v>
      </c>
      <c r="AYR271">
        <v>66.47</v>
      </c>
      <c r="AYS271">
        <v>1</v>
      </c>
      <c r="AYT271">
        <v>1</v>
      </c>
      <c r="AYV271">
        <v>0</v>
      </c>
      <c r="AYW271">
        <v>0</v>
      </c>
      <c r="AYZ271">
        <v>65.3</v>
      </c>
      <c r="AZA271">
        <v>84.95</v>
      </c>
      <c r="AZB271">
        <v>6.82</v>
      </c>
      <c r="AZC271">
        <v>12448</v>
      </c>
      <c r="AZD271">
        <v>1</v>
      </c>
      <c r="AZE271" s="1" t="s">
        <v>1396</v>
      </c>
      <c r="AZF271">
        <v>0</v>
      </c>
      <c r="AZG271">
        <v>0</v>
      </c>
      <c r="AZH271" s="1" t="s">
        <v>1396</v>
      </c>
      <c r="AZI271" s="1" t="s">
        <v>1396</v>
      </c>
      <c r="AZJ271">
        <v>174.78</v>
      </c>
      <c r="AZK271">
        <v>470.05</v>
      </c>
      <c r="AZL271">
        <v>71.290000000000006</v>
      </c>
      <c r="AZM271">
        <v>6594</v>
      </c>
      <c r="AZN271">
        <v>1</v>
      </c>
      <c r="AZO271" s="1" t="s">
        <v>1396</v>
      </c>
      <c r="AZP271">
        <v>0</v>
      </c>
      <c r="AZQ271">
        <v>0</v>
      </c>
      <c r="AZR271" s="1" t="s">
        <v>1396</v>
      </c>
      <c r="AZS271" s="1" t="s">
        <v>1396</v>
      </c>
      <c r="AZT271">
        <v>316.54000000000002</v>
      </c>
      <c r="AZU271">
        <v>13.69</v>
      </c>
      <c r="AZV271">
        <v>1.5</v>
      </c>
      <c r="AZW271">
        <v>9130</v>
      </c>
      <c r="AZX271">
        <v>1</v>
      </c>
      <c r="AZY271" s="1" t="s">
        <v>1396</v>
      </c>
      <c r="AZZ271">
        <v>0</v>
      </c>
      <c r="BAA271">
        <v>0</v>
      </c>
      <c r="BAC271" s="1" t="s">
        <v>1396</v>
      </c>
      <c r="BAD271">
        <v>252.19</v>
      </c>
      <c r="BAE271">
        <v>423.95</v>
      </c>
      <c r="BAF271">
        <v>8.07</v>
      </c>
      <c r="BAG271">
        <v>52535</v>
      </c>
      <c r="BAH271">
        <v>1</v>
      </c>
      <c r="BAI271" s="1" t="s">
        <v>1396</v>
      </c>
      <c r="BAJ271">
        <v>0</v>
      </c>
      <c r="BAK271">
        <v>0</v>
      </c>
      <c r="BAL271" s="1" t="s">
        <v>1396</v>
      </c>
      <c r="BAM271" s="1" t="s">
        <v>1396</v>
      </c>
      <c r="BAN271">
        <v>566</v>
      </c>
      <c r="BAO271">
        <v>205.57</v>
      </c>
      <c r="BAP271">
        <v>43.01</v>
      </c>
      <c r="BAQ271">
        <v>4780</v>
      </c>
      <c r="BAR271">
        <v>1</v>
      </c>
      <c r="BAS271" s="1" t="s">
        <v>1396</v>
      </c>
      <c r="BAT271">
        <v>0</v>
      </c>
      <c r="BAU271">
        <v>0</v>
      </c>
      <c r="BAV271" s="1" t="s">
        <v>1396</v>
      </c>
      <c r="BAW271" s="1" t="s">
        <v>1396</v>
      </c>
      <c r="BAX271">
        <v>26.62</v>
      </c>
      <c r="BAY271">
        <v>21.42</v>
      </c>
      <c r="BAZ271">
        <v>3.86</v>
      </c>
      <c r="BBA271">
        <v>5550</v>
      </c>
      <c r="BBB271">
        <v>1</v>
      </c>
      <c r="BBC271" s="1" t="s">
        <v>1396</v>
      </c>
      <c r="BBD271">
        <v>0</v>
      </c>
      <c r="BBE271">
        <v>0</v>
      </c>
      <c r="BBF271" s="1" t="s">
        <v>1396</v>
      </c>
      <c r="BBG271" s="1" t="s">
        <v>1396</v>
      </c>
      <c r="BBH271">
        <v>0.38</v>
      </c>
      <c r="BBI271">
        <v>0.03</v>
      </c>
      <c r="BBJ271">
        <v>0</v>
      </c>
      <c r="BBK271">
        <v>6549</v>
      </c>
      <c r="BBL271">
        <v>1</v>
      </c>
      <c r="BBM271" s="1" t="s">
        <v>1396</v>
      </c>
      <c r="BBN271">
        <v>0</v>
      </c>
      <c r="BBO271">
        <v>0</v>
      </c>
      <c r="BBR271">
        <v>3.5</v>
      </c>
      <c r="BBS271">
        <v>0.23</v>
      </c>
      <c r="BBT271">
        <v>0.1</v>
      </c>
      <c r="BBU271">
        <v>2200</v>
      </c>
      <c r="BBV271">
        <v>1</v>
      </c>
      <c r="BBW271" s="1" t="s">
        <v>1396</v>
      </c>
      <c r="BBX271">
        <v>0</v>
      </c>
      <c r="BBY271">
        <v>0</v>
      </c>
      <c r="BCB271">
        <v>11.53</v>
      </c>
      <c r="BCC271">
        <v>0.3</v>
      </c>
      <c r="BCD271">
        <v>0.86</v>
      </c>
      <c r="BCE271">
        <v>350</v>
      </c>
      <c r="BCF271">
        <v>1</v>
      </c>
      <c r="BCG271" s="1" t="s">
        <v>1396</v>
      </c>
      <c r="BCH271">
        <v>0</v>
      </c>
      <c r="BCI271">
        <v>0</v>
      </c>
      <c r="BCL271">
        <v>0.35</v>
      </c>
      <c r="BCM271">
        <v>0.01</v>
      </c>
      <c r="BCN271">
        <v>0.02</v>
      </c>
      <c r="BCO271">
        <v>470</v>
      </c>
      <c r="BCP271">
        <v>1</v>
      </c>
      <c r="BCQ271" s="1" t="s">
        <v>1396</v>
      </c>
      <c r="BCR271">
        <v>0</v>
      </c>
      <c r="BCS271">
        <v>0</v>
      </c>
      <c r="BCV271">
        <v>0.18</v>
      </c>
      <c r="BCX271">
        <v>0</v>
      </c>
      <c r="BCY271">
        <v>1</v>
      </c>
      <c r="BCZ271">
        <v>1</v>
      </c>
      <c r="BDA271" s="1" t="s">
        <v>1396</v>
      </c>
      <c r="BDB271">
        <v>0</v>
      </c>
      <c r="BDC271">
        <v>0</v>
      </c>
      <c r="BDF271">
        <v>58.4</v>
      </c>
      <c r="BDG271">
        <v>81.040000000000006</v>
      </c>
      <c r="BDH271">
        <v>5</v>
      </c>
      <c r="BDI271">
        <v>16207</v>
      </c>
      <c r="BDJ271">
        <v>1</v>
      </c>
      <c r="BDK271" s="1" t="s">
        <v>1396</v>
      </c>
      <c r="BDL271">
        <v>0</v>
      </c>
      <c r="BDM271">
        <v>0</v>
      </c>
      <c r="BDN271" s="1" t="s">
        <v>1396</v>
      </c>
      <c r="BDO271" s="1" t="s">
        <v>1396</v>
      </c>
      <c r="BDP271">
        <v>0.8</v>
      </c>
      <c r="BDQ271">
        <v>1.97</v>
      </c>
      <c r="BDR271">
        <v>0.24</v>
      </c>
      <c r="BDS271">
        <v>8045</v>
      </c>
      <c r="BDT271">
        <v>1</v>
      </c>
      <c r="BDU271" s="1" t="s">
        <v>1396</v>
      </c>
      <c r="BDV271">
        <v>0</v>
      </c>
      <c r="BDW271">
        <v>0</v>
      </c>
      <c r="BDX271" s="1" t="s">
        <v>1396</v>
      </c>
      <c r="BDY271" s="1" t="s">
        <v>1396</v>
      </c>
      <c r="BDZ271">
        <v>118.11</v>
      </c>
      <c r="BEA271">
        <v>71.400000000000006</v>
      </c>
      <c r="BEB271">
        <v>15.91</v>
      </c>
      <c r="BEC271">
        <v>4488</v>
      </c>
      <c r="BED271">
        <v>1</v>
      </c>
      <c r="BEE271" s="1" t="s">
        <v>1396</v>
      </c>
      <c r="BEF271">
        <v>0.04</v>
      </c>
      <c r="BEG271">
        <v>0.25</v>
      </c>
      <c r="BEI271" s="1" t="s">
        <v>1396</v>
      </c>
      <c r="BEJ271">
        <v>350.23</v>
      </c>
      <c r="BEK271">
        <v>1286.58</v>
      </c>
      <c r="BEL271">
        <v>60.76</v>
      </c>
      <c r="BEM271">
        <v>21173</v>
      </c>
      <c r="BEN271">
        <v>1</v>
      </c>
      <c r="BEO271" s="1" t="s">
        <v>1396</v>
      </c>
      <c r="BEP271">
        <v>3.3</v>
      </c>
      <c r="BEQ271">
        <v>5.43</v>
      </c>
      <c r="BER271" s="1" t="s">
        <v>1396</v>
      </c>
      <c r="BES271" s="1" t="s">
        <v>1396</v>
      </c>
    </row>
    <row r="272" spans="1:1501" x14ac:dyDescent="0.25">
      <c r="A272" s="2">
        <v>43160</v>
      </c>
      <c r="B272">
        <v>2.68</v>
      </c>
      <c r="C272">
        <v>0.21</v>
      </c>
      <c r="D272">
        <v>7.0000000000000007E-2</v>
      </c>
      <c r="E272">
        <v>3080</v>
      </c>
      <c r="F272">
        <v>1</v>
      </c>
      <c r="G272" s="1" t="s">
        <v>1396</v>
      </c>
      <c r="H272">
        <v>0</v>
      </c>
      <c r="I272">
        <v>0</v>
      </c>
      <c r="L272">
        <v>0</v>
      </c>
      <c r="M272">
        <v>0</v>
      </c>
      <c r="N272">
        <v>0</v>
      </c>
      <c r="O272">
        <v>480</v>
      </c>
      <c r="P272">
        <v>1</v>
      </c>
      <c r="Q272" s="1" t="s">
        <v>1396</v>
      </c>
      <c r="R272">
        <v>0</v>
      </c>
      <c r="S272">
        <v>0</v>
      </c>
      <c r="V272">
        <v>0.04</v>
      </c>
      <c r="W272">
        <v>0.05</v>
      </c>
      <c r="X272">
        <v>0.01</v>
      </c>
      <c r="Y272">
        <v>9000</v>
      </c>
      <c r="Z272">
        <v>1</v>
      </c>
      <c r="AA272" s="1" t="s">
        <v>1396</v>
      </c>
      <c r="AB272">
        <v>0</v>
      </c>
      <c r="AC272">
        <v>0</v>
      </c>
      <c r="AD272" s="1" t="s">
        <v>1396</v>
      </c>
      <c r="AE272" s="1" t="s">
        <v>1396</v>
      </c>
      <c r="AF272">
        <v>339.9</v>
      </c>
      <c r="AH272">
        <v>126.07</v>
      </c>
      <c r="AI272">
        <v>1</v>
      </c>
      <c r="AJ272">
        <v>1</v>
      </c>
      <c r="AL272">
        <v>0.15</v>
      </c>
      <c r="AM272">
        <v>0.12</v>
      </c>
      <c r="AP272">
        <v>98.36</v>
      </c>
      <c r="AQ272">
        <v>410.83</v>
      </c>
      <c r="AR272">
        <v>167</v>
      </c>
      <c r="AS272">
        <v>2460</v>
      </c>
      <c r="AT272">
        <v>1</v>
      </c>
      <c r="AV272">
        <v>2.5</v>
      </c>
      <c r="AW272">
        <v>1.5</v>
      </c>
      <c r="AX272" s="1" t="s">
        <v>1396</v>
      </c>
      <c r="AY272" s="1" t="s">
        <v>1396</v>
      </c>
      <c r="AZ272">
        <v>23.48</v>
      </c>
      <c r="BB272">
        <v>9.3000000000000007</v>
      </c>
      <c r="BC272">
        <v>1</v>
      </c>
      <c r="BD272">
        <v>1</v>
      </c>
      <c r="BF272">
        <v>0</v>
      </c>
      <c r="BG272">
        <v>0</v>
      </c>
      <c r="BJ272">
        <v>22.73</v>
      </c>
      <c r="BL272">
        <v>2.56</v>
      </c>
      <c r="BM272">
        <v>1</v>
      </c>
      <c r="BN272">
        <v>1</v>
      </c>
      <c r="BO272" s="1" t="s">
        <v>1396</v>
      </c>
      <c r="BP272">
        <v>0</v>
      </c>
      <c r="BQ272">
        <v>0</v>
      </c>
      <c r="BW272">
        <v>1</v>
      </c>
      <c r="BX272">
        <v>1</v>
      </c>
      <c r="BZ272">
        <v>0</v>
      </c>
      <c r="CD272">
        <v>168.04</v>
      </c>
      <c r="CE272">
        <v>1850.7</v>
      </c>
      <c r="CF272">
        <v>8.5</v>
      </c>
      <c r="CG272">
        <v>217730</v>
      </c>
      <c r="CH272">
        <v>1</v>
      </c>
      <c r="CI272" s="1" t="s">
        <v>1396</v>
      </c>
      <c r="CJ272">
        <v>0.28000000000000003</v>
      </c>
      <c r="CK272">
        <v>3.29</v>
      </c>
      <c r="CL272" s="1" t="s">
        <v>1396</v>
      </c>
      <c r="CM272" s="1" t="s">
        <v>1396</v>
      </c>
      <c r="CN272">
        <v>144</v>
      </c>
      <c r="CO272">
        <v>855.74</v>
      </c>
      <c r="CP272">
        <v>21.26</v>
      </c>
      <c r="CQ272">
        <v>40251</v>
      </c>
      <c r="CR272">
        <v>1</v>
      </c>
      <c r="CS272" s="1" t="s">
        <v>1396</v>
      </c>
      <c r="CT272">
        <v>0</v>
      </c>
      <c r="CU272">
        <v>1.27</v>
      </c>
      <c r="CV272" s="1" t="s">
        <v>1396</v>
      </c>
      <c r="CW272" s="1" t="s">
        <v>1396</v>
      </c>
      <c r="CZ272">
        <v>378.5</v>
      </c>
      <c r="DA272">
        <v>1</v>
      </c>
      <c r="DB272">
        <v>1</v>
      </c>
      <c r="DF272" s="1" t="s">
        <v>1396</v>
      </c>
      <c r="DG272" s="1" t="s">
        <v>1396</v>
      </c>
      <c r="DH272">
        <v>92.07</v>
      </c>
      <c r="DJ272">
        <v>13.35</v>
      </c>
      <c r="DK272">
        <v>1</v>
      </c>
      <c r="DL272">
        <v>1</v>
      </c>
      <c r="DM272" s="1" t="s">
        <v>1396</v>
      </c>
      <c r="DN272">
        <v>0</v>
      </c>
      <c r="DO272">
        <v>0</v>
      </c>
      <c r="DR272">
        <v>0.1</v>
      </c>
      <c r="DS272">
        <v>0.13</v>
      </c>
      <c r="DT272">
        <v>0</v>
      </c>
      <c r="DU272">
        <v>25985</v>
      </c>
      <c r="DV272">
        <v>1</v>
      </c>
      <c r="DW272" s="1" t="s">
        <v>1396</v>
      </c>
      <c r="DX272">
        <v>0</v>
      </c>
      <c r="DY272">
        <v>0</v>
      </c>
      <c r="DZ272" s="1" t="s">
        <v>1396</v>
      </c>
      <c r="EA272" s="1" t="s">
        <v>1396</v>
      </c>
      <c r="ED272">
        <v>1012</v>
      </c>
      <c r="EF272">
        <v>1</v>
      </c>
      <c r="EG272" s="1" t="s">
        <v>1396</v>
      </c>
      <c r="EJ272" s="1" t="s">
        <v>1396</v>
      </c>
      <c r="EK272" s="1" t="s">
        <v>1396</v>
      </c>
      <c r="ET272">
        <v>0.54</v>
      </c>
      <c r="EU272">
        <v>15.82</v>
      </c>
      <c r="EV272">
        <v>1318.85</v>
      </c>
      <c r="EW272">
        <v>5256.46</v>
      </c>
      <c r="EX272">
        <v>14.89</v>
      </c>
      <c r="EY272">
        <v>353020</v>
      </c>
      <c r="EZ272">
        <v>1</v>
      </c>
      <c r="FA272" s="1" t="s">
        <v>1396</v>
      </c>
      <c r="FB272">
        <v>0.4</v>
      </c>
      <c r="FC272">
        <v>2.69</v>
      </c>
      <c r="FD272" s="1" t="s">
        <v>1396</v>
      </c>
      <c r="FE272" s="1" t="s">
        <v>1396</v>
      </c>
      <c r="FF272">
        <v>0.12</v>
      </c>
      <c r="FG272">
        <v>0.1</v>
      </c>
      <c r="FH272">
        <v>0</v>
      </c>
      <c r="FI272">
        <v>100000</v>
      </c>
      <c r="FJ272">
        <v>1</v>
      </c>
      <c r="FK272" s="1" t="s">
        <v>1396</v>
      </c>
      <c r="FL272">
        <v>0</v>
      </c>
      <c r="FM272">
        <v>0</v>
      </c>
      <c r="GT272">
        <v>77.53</v>
      </c>
      <c r="GV272">
        <v>31.4</v>
      </c>
      <c r="GW272">
        <v>1</v>
      </c>
      <c r="GX272">
        <v>1</v>
      </c>
      <c r="GY272" s="1" t="s">
        <v>1396</v>
      </c>
      <c r="GZ272">
        <v>0</v>
      </c>
      <c r="HA272">
        <v>0</v>
      </c>
      <c r="HN272">
        <v>3.47</v>
      </c>
      <c r="HO272">
        <v>3.61</v>
      </c>
      <c r="HP272">
        <v>0.52</v>
      </c>
      <c r="HQ272">
        <v>6950</v>
      </c>
      <c r="HR272">
        <v>1</v>
      </c>
      <c r="HS272" s="1" t="s">
        <v>1396</v>
      </c>
      <c r="HT272">
        <v>0</v>
      </c>
      <c r="HU272">
        <v>0</v>
      </c>
      <c r="HV272" s="1" t="s">
        <v>1396</v>
      </c>
      <c r="HW272" s="1" t="s">
        <v>1396</v>
      </c>
      <c r="IR272">
        <v>111.33</v>
      </c>
      <c r="IS272">
        <v>60.29</v>
      </c>
      <c r="IT272">
        <v>12.69</v>
      </c>
      <c r="IU272">
        <v>4751</v>
      </c>
      <c r="IV272">
        <v>1</v>
      </c>
      <c r="IW272" s="1" t="s">
        <v>1396</v>
      </c>
      <c r="IX272">
        <v>0.45</v>
      </c>
      <c r="IY272">
        <v>3.55</v>
      </c>
      <c r="IZ272" s="1" t="s">
        <v>1396</v>
      </c>
      <c r="JA272" s="1" t="s">
        <v>1396</v>
      </c>
      <c r="JB272">
        <v>0</v>
      </c>
      <c r="JC272">
        <v>0</v>
      </c>
      <c r="JD272">
        <v>0</v>
      </c>
      <c r="JE272">
        <v>1200</v>
      </c>
      <c r="JF272">
        <v>1</v>
      </c>
      <c r="JG272" s="1" t="s">
        <v>1396</v>
      </c>
      <c r="JH272">
        <v>0</v>
      </c>
      <c r="JI272">
        <v>0</v>
      </c>
      <c r="JL272">
        <v>94.29</v>
      </c>
      <c r="JM272">
        <v>12.67</v>
      </c>
      <c r="JN272">
        <v>26.4</v>
      </c>
      <c r="JO272">
        <v>480</v>
      </c>
      <c r="JP272">
        <v>1</v>
      </c>
      <c r="JQ272" s="1" t="s">
        <v>1396</v>
      </c>
      <c r="JR272">
        <v>0</v>
      </c>
      <c r="JS272">
        <v>0</v>
      </c>
      <c r="KI272">
        <v>1</v>
      </c>
      <c r="KJ272">
        <v>1</v>
      </c>
      <c r="KL272">
        <v>0</v>
      </c>
      <c r="LC272">
        <v>600</v>
      </c>
      <c r="LD272">
        <v>1</v>
      </c>
      <c r="LF272">
        <v>0</v>
      </c>
      <c r="MG272">
        <v>4000</v>
      </c>
      <c r="MH272">
        <v>1</v>
      </c>
      <c r="MJ272">
        <v>0</v>
      </c>
      <c r="NA272">
        <v>0</v>
      </c>
      <c r="NB272">
        <v>1</v>
      </c>
      <c r="ND272">
        <v>0</v>
      </c>
      <c r="NU272">
        <v>6000</v>
      </c>
      <c r="NV272">
        <v>1</v>
      </c>
      <c r="NX272">
        <v>0</v>
      </c>
      <c r="OO272">
        <v>18</v>
      </c>
      <c r="OP272">
        <v>1</v>
      </c>
      <c r="OR272">
        <v>0</v>
      </c>
      <c r="OY272">
        <v>3888</v>
      </c>
      <c r="OZ272">
        <v>1</v>
      </c>
      <c r="PB272">
        <v>0</v>
      </c>
      <c r="ACA272">
        <v>8989</v>
      </c>
      <c r="ACB272">
        <v>1</v>
      </c>
      <c r="ACC272" s="1" t="s">
        <v>1396</v>
      </c>
      <c r="ACD272">
        <v>0</v>
      </c>
      <c r="ACH272">
        <v>0.08</v>
      </c>
      <c r="ACI272">
        <v>0.17</v>
      </c>
      <c r="ACJ272">
        <v>0.01</v>
      </c>
      <c r="ACK272">
        <v>11301</v>
      </c>
      <c r="ACL272">
        <v>1</v>
      </c>
      <c r="ACM272" s="1" t="s">
        <v>1396</v>
      </c>
      <c r="ACN272">
        <v>0</v>
      </c>
      <c r="ACO272">
        <v>0</v>
      </c>
      <c r="ACP272" s="1" t="s">
        <v>1396</v>
      </c>
      <c r="ACQ272" s="1" t="s">
        <v>1396</v>
      </c>
      <c r="ACR272">
        <v>20.56</v>
      </c>
      <c r="ACS272">
        <v>46.55</v>
      </c>
      <c r="ACT272">
        <v>5.55</v>
      </c>
      <c r="ACU272">
        <v>8388</v>
      </c>
      <c r="ACV272">
        <v>1</v>
      </c>
      <c r="ACW272" s="1" t="s">
        <v>1396</v>
      </c>
      <c r="ACX272">
        <v>0</v>
      </c>
      <c r="ACY272">
        <v>0</v>
      </c>
      <c r="ACZ272" s="1" t="s">
        <v>1396</v>
      </c>
      <c r="ADA272" s="1" t="s">
        <v>1396</v>
      </c>
      <c r="ADL272">
        <v>0.51</v>
      </c>
      <c r="ADM272">
        <v>0.22</v>
      </c>
      <c r="ADN272">
        <v>0.04</v>
      </c>
      <c r="ADO272">
        <v>6112</v>
      </c>
      <c r="ADP272">
        <v>1</v>
      </c>
      <c r="ADQ272" s="1" t="s">
        <v>1396</v>
      </c>
      <c r="ADR272">
        <v>0</v>
      </c>
      <c r="ADS272">
        <v>0</v>
      </c>
      <c r="ADT272" s="1" t="s">
        <v>1396</v>
      </c>
      <c r="ADU272" s="1" t="s">
        <v>1396</v>
      </c>
      <c r="ADV272">
        <v>31.74</v>
      </c>
      <c r="ADW272">
        <v>39.54</v>
      </c>
      <c r="ADX272">
        <v>3.73</v>
      </c>
      <c r="ADY272">
        <v>10600</v>
      </c>
      <c r="ADZ272">
        <v>1</v>
      </c>
      <c r="AEA272" s="1" t="s">
        <v>1396</v>
      </c>
      <c r="AEB272">
        <v>0</v>
      </c>
      <c r="AEC272">
        <v>0</v>
      </c>
      <c r="AED272" s="1" t="s">
        <v>1396</v>
      </c>
      <c r="AEE272" s="1" t="s">
        <v>1396</v>
      </c>
      <c r="AEF272">
        <v>162.56</v>
      </c>
      <c r="AEG272">
        <v>1.47</v>
      </c>
      <c r="AEH272">
        <v>17.86</v>
      </c>
      <c r="AEI272">
        <v>82</v>
      </c>
      <c r="AEJ272">
        <v>1</v>
      </c>
      <c r="AEK272" s="1" t="s">
        <v>1396</v>
      </c>
      <c r="AEL272">
        <v>0.34</v>
      </c>
      <c r="AEM272">
        <v>1.9</v>
      </c>
      <c r="AEP272">
        <v>0.42</v>
      </c>
      <c r="AEQ272">
        <v>0.03</v>
      </c>
      <c r="AER272">
        <v>0.01</v>
      </c>
      <c r="AES272">
        <v>2250</v>
      </c>
      <c r="AET272">
        <v>1</v>
      </c>
      <c r="AEU272" s="1" t="s">
        <v>1396</v>
      </c>
      <c r="AEV272">
        <v>0</v>
      </c>
      <c r="AEW272">
        <v>0</v>
      </c>
      <c r="AEZ272">
        <v>0.23</v>
      </c>
      <c r="AFA272">
        <v>0.18</v>
      </c>
      <c r="AFB272">
        <v>0.04</v>
      </c>
      <c r="AFC272">
        <v>5131</v>
      </c>
      <c r="AFD272">
        <v>1</v>
      </c>
      <c r="AFE272" s="1" t="s">
        <v>1396</v>
      </c>
      <c r="AFF272">
        <v>0</v>
      </c>
      <c r="AFG272">
        <v>0</v>
      </c>
      <c r="AFH272" s="1" t="s">
        <v>1396</v>
      </c>
      <c r="AFI272" s="1" t="s">
        <v>1396</v>
      </c>
      <c r="AFJ272">
        <v>21.7</v>
      </c>
      <c r="AFK272">
        <v>46.31</v>
      </c>
      <c r="AFL272">
        <v>2.17</v>
      </c>
      <c r="AFM272">
        <v>21342</v>
      </c>
      <c r="AFN272">
        <v>1</v>
      </c>
      <c r="AFO272" s="1" t="s">
        <v>1396</v>
      </c>
      <c r="AFP272">
        <v>0</v>
      </c>
      <c r="AFQ272">
        <v>0</v>
      </c>
      <c r="AFR272" s="1" t="s">
        <v>1396</v>
      </c>
      <c r="AFS272" s="1" t="s">
        <v>1396</v>
      </c>
      <c r="AFT272">
        <v>4.83</v>
      </c>
      <c r="AFU272">
        <v>0.94</v>
      </c>
      <c r="AFV272">
        <v>0.28000000000000003</v>
      </c>
      <c r="AFW272">
        <v>3360</v>
      </c>
      <c r="AFX272">
        <v>1</v>
      </c>
      <c r="AFY272" s="1" t="s">
        <v>1396</v>
      </c>
      <c r="AFZ272">
        <v>0</v>
      </c>
      <c r="AGA272">
        <v>0</v>
      </c>
      <c r="AHR272">
        <v>18.93</v>
      </c>
      <c r="AHS272">
        <v>15.87</v>
      </c>
      <c r="AHT272">
        <v>0.53</v>
      </c>
      <c r="AHU272">
        <v>29951</v>
      </c>
      <c r="AHV272">
        <v>1</v>
      </c>
      <c r="AHW272" s="1" t="s">
        <v>1396</v>
      </c>
      <c r="AHX272">
        <v>0</v>
      </c>
      <c r="AHY272">
        <v>0</v>
      </c>
      <c r="AKJ272">
        <v>140.65</v>
      </c>
      <c r="AKK272">
        <v>457.25</v>
      </c>
      <c r="AKL272">
        <v>28.65</v>
      </c>
      <c r="AKM272">
        <v>15960</v>
      </c>
      <c r="AKN272">
        <v>1</v>
      </c>
      <c r="AKO272" s="1" t="s">
        <v>1396</v>
      </c>
      <c r="AKP272">
        <v>3.13</v>
      </c>
      <c r="AKQ272">
        <v>10.92</v>
      </c>
      <c r="AKT272">
        <v>79.81</v>
      </c>
      <c r="AKU272">
        <v>209.5</v>
      </c>
      <c r="AKV272">
        <v>16.760000000000002</v>
      </c>
      <c r="AKW272">
        <v>12500</v>
      </c>
      <c r="AKX272">
        <v>1</v>
      </c>
      <c r="AKY272" s="1" t="s">
        <v>1396</v>
      </c>
      <c r="AKZ272">
        <v>0</v>
      </c>
      <c r="ALA272">
        <v>0</v>
      </c>
      <c r="ALB272" s="1" t="s">
        <v>1396</v>
      </c>
      <c r="ALC272" s="1" t="s">
        <v>1396</v>
      </c>
      <c r="ALD272">
        <v>165.54</v>
      </c>
      <c r="ALE272">
        <v>88.52</v>
      </c>
      <c r="ALF272">
        <v>6.87</v>
      </c>
      <c r="ALG272">
        <v>12885</v>
      </c>
      <c r="ALH272">
        <v>1</v>
      </c>
      <c r="ALI272" s="1" t="s">
        <v>1396</v>
      </c>
      <c r="ALJ272">
        <v>0</v>
      </c>
      <c r="ALK272">
        <v>0</v>
      </c>
      <c r="ALL272" s="1" t="s">
        <v>1396</v>
      </c>
      <c r="ALM272" s="1" t="s">
        <v>1396</v>
      </c>
      <c r="ALN272">
        <v>25.66</v>
      </c>
      <c r="ALO272">
        <v>8395.8799999999992</v>
      </c>
      <c r="ALP272">
        <v>6.86</v>
      </c>
      <c r="ALQ272">
        <v>1223889</v>
      </c>
      <c r="ALR272">
        <v>1</v>
      </c>
      <c r="ALS272" s="1" t="s">
        <v>1396</v>
      </c>
      <c r="ALT272">
        <v>0.04</v>
      </c>
      <c r="ALU272">
        <v>0.57999999999999996</v>
      </c>
      <c r="ALV272" s="1" t="s">
        <v>1396</v>
      </c>
      <c r="ALW272" s="1" t="s">
        <v>1396</v>
      </c>
      <c r="AMF272" s="1" t="s">
        <v>1396</v>
      </c>
      <c r="AMG272" s="1" t="s">
        <v>1396</v>
      </c>
      <c r="AMH272">
        <v>0.75</v>
      </c>
      <c r="AMI272">
        <v>0.45</v>
      </c>
      <c r="AMJ272">
        <v>0.09</v>
      </c>
      <c r="AMK272">
        <v>5000</v>
      </c>
      <c r="AML272">
        <v>1</v>
      </c>
      <c r="AMM272" s="1" t="s">
        <v>1396</v>
      </c>
      <c r="AMN272">
        <v>0</v>
      </c>
      <c r="AMO272">
        <v>0</v>
      </c>
      <c r="AMQ272" s="1" t="s">
        <v>1396</v>
      </c>
      <c r="AMR272">
        <v>111.98</v>
      </c>
      <c r="AMT272">
        <v>167.65</v>
      </c>
      <c r="AMU272">
        <v>1</v>
      </c>
      <c r="AMV272">
        <v>1</v>
      </c>
      <c r="AMX272">
        <v>0</v>
      </c>
      <c r="AMY272">
        <v>0</v>
      </c>
      <c r="ANB272">
        <v>95.97</v>
      </c>
      <c r="ANC272">
        <v>4819.88</v>
      </c>
      <c r="AND272">
        <v>50.02</v>
      </c>
      <c r="ANE272">
        <v>96363</v>
      </c>
      <c r="ANF272">
        <v>1</v>
      </c>
      <c r="ANH272">
        <v>0</v>
      </c>
      <c r="ANI272">
        <v>0</v>
      </c>
      <c r="ANO272">
        <v>1</v>
      </c>
      <c r="ANP272">
        <v>1</v>
      </c>
      <c r="ANR272">
        <v>0</v>
      </c>
      <c r="ANV272">
        <v>0.15</v>
      </c>
      <c r="ANW272">
        <v>0.7</v>
      </c>
      <c r="ANX272">
        <v>0.02</v>
      </c>
      <c r="ANY272">
        <v>33198</v>
      </c>
      <c r="ANZ272">
        <v>1</v>
      </c>
      <c r="AOA272" s="1" t="s">
        <v>1396</v>
      </c>
      <c r="AOB272">
        <v>0</v>
      </c>
      <c r="AOC272">
        <v>0</v>
      </c>
      <c r="AOD272" s="1" t="s">
        <v>1396</v>
      </c>
      <c r="AOE272" s="1" t="s">
        <v>1396</v>
      </c>
      <c r="AOF272">
        <v>19.809999999999999</v>
      </c>
      <c r="AOG272">
        <v>49.06</v>
      </c>
      <c r="AOH272">
        <v>5.35</v>
      </c>
      <c r="AOI272">
        <v>9170</v>
      </c>
      <c r="AOJ272">
        <v>1</v>
      </c>
      <c r="AOK272" s="1" t="s">
        <v>1396</v>
      </c>
      <c r="AOL272">
        <v>0</v>
      </c>
      <c r="AOM272">
        <v>0</v>
      </c>
      <c r="AON272" s="1" t="s">
        <v>1396</v>
      </c>
      <c r="AOO272" s="1" t="s">
        <v>1396</v>
      </c>
      <c r="AOP272">
        <v>97.1</v>
      </c>
      <c r="AOQ272">
        <v>167.5</v>
      </c>
      <c r="AOR272">
        <v>3.35</v>
      </c>
      <c r="AOS272">
        <v>50000</v>
      </c>
      <c r="AOT272">
        <v>1</v>
      </c>
      <c r="AOU272" s="1" t="s">
        <v>1396</v>
      </c>
      <c r="AOV272">
        <v>0</v>
      </c>
      <c r="AOW272">
        <v>0</v>
      </c>
      <c r="AOZ272">
        <v>118.37</v>
      </c>
      <c r="APB272">
        <v>131.25</v>
      </c>
      <c r="APC272">
        <v>1</v>
      </c>
      <c r="APD272">
        <v>1</v>
      </c>
      <c r="APF272">
        <v>0</v>
      </c>
      <c r="APG272">
        <v>0</v>
      </c>
      <c r="APJ272">
        <v>103.75</v>
      </c>
      <c r="APL272">
        <v>31.23</v>
      </c>
      <c r="APM272">
        <v>1</v>
      </c>
      <c r="APN272">
        <v>1</v>
      </c>
      <c r="APP272">
        <v>0</v>
      </c>
      <c r="APQ272">
        <v>0</v>
      </c>
      <c r="APT272">
        <v>124.51</v>
      </c>
      <c r="APV272">
        <v>92</v>
      </c>
      <c r="APW272">
        <v>1</v>
      </c>
      <c r="APX272">
        <v>1</v>
      </c>
      <c r="APY272" s="1" t="s">
        <v>1396</v>
      </c>
      <c r="APZ272">
        <v>0</v>
      </c>
      <c r="AQA272">
        <v>0</v>
      </c>
      <c r="AQD272">
        <v>104.87</v>
      </c>
      <c r="AQF272">
        <v>75.510000000000005</v>
      </c>
      <c r="AQG272">
        <v>1</v>
      </c>
      <c r="AQH272">
        <v>1</v>
      </c>
      <c r="AQJ272">
        <v>0</v>
      </c>
      <c r="AQK272">
        <v>0</v>
      </c>
      <c r="AQN272">
        <v>69.489999999999995</v>
      </c>
      <c r="AQO272">
        <v>554.73</v>
      </c>
      <c r="AQP272">
        <v>16.809999999999999</v>
      </c>
      <c r="AQQ272">
        <v>33000</v>
      </c>
      <c r="AQR272">
        <v>1</v>
      </c>
      <c r="AQS272" s="1" t="s">
        <v>1396</v>
      </c>
      <c r="AQT272">
        <v>0</v>
      </c>
      <c r="AQU272">
        <v>0</v>
      </c>
      <c r="AQV272" s="1" t="s">
        <v>1396</v>
      </c>
      <c r="AQW272" s="1" t="s">
        <v>1396</v>
      </c>
      <c r="AQX272">
        <v>48.41</v>
      </c>
      <c r="AQY272">
        <v>329.68</v>
      </c>
      <c r="AQZ272">
        <v>7.35</v>
      </c>
      <c r="ARA272">
        <v>44854</v>
      </c>
      <c r="ARB272">
        <v>1</v>
      </c>
      <c r="ARC272" s="1" t="s">
        <v>1396</v>
      </c>
      <c r="ARD272">
        <v>0</v>
      </c>
      <c r="ARE272">
        <v>0</v>
      </c>
      <c r="ARF272" s="1" t="s">
        <v>1396</v>
      </c>
      <c r="ARG272" s="1" t="s">
        <v>1396</v>
      </c>
      <c r="ARH272">
        <v>3.62</v>
      </c>
      <c r="ARI272">
        <v>1.49</v>
      </c>
      <c r="ARJ272">
        <v>7.1</v>
      </c>
      <c r="ARK272">
        <v>210</v>
      </c>
      <c r="ARL272">
        <v>1</v>
      </c>
      <c r="ARM272" s="1" t="s">
        <v>1396</v>
      </c>
      <c r="ARN272">
        <v>0</v>
      </c>
      <c r="ARO272">
        <v>0</v>
      </c>
      <c r="ARR272">
        <v>1.28</v>
      </c>
      <c r="ARS272">
        <v>17.7</v>
      </c>
      <c r="ART272">
        <v>5.9</v>
      </c>
      <c r="ARU272">
        <v>3000</v>
      </c>
      <c r="ARV272">
        <v>1</v>
      </c>
      <c r="ARW272" s="1" t="s">
        <v>1396</v>
      </c>
      <c r="ARX272">
        <v>0</v>
      </c>
      <c r="ARY272">
        <v>0</v>
      </c>
      <c r="ARZ272" s="1" t="s">
        <v>1396</v>
      </c>
      <c r="ASA272" s="1" t="s">
        <v>1396</v>
      </c>
      <c r="ASB272">
        <v>269.36</v>
      </c>
      <c r="ASC272">
        <v>3049.2</v>
      </c>
      <c r="ASD272">
        <v>630</v>
      </c>
      <c r="ASE272">
        <v>4840</v>
      </c>
      <c r="ASF272">
        <v>1</v>
      </c>
      <c r="ASG272" s="1" t="s">
        <v>1396</v>
      </c>
      <c r="ASH272">
        <v>35.799999999999997</v>
      </c>
      <c r="ASI272">
        <v>5.68</v>
      </c>
      <c r="ASJ272" s="1" t="s">
        <v>1396</v>
      </c>
      <c r="ASK272" s="1" t="s">
        <v>1396</v>
      </c>
      <c r="ASL272">
        <v>107.62</v>
      </c>
      <c r="ASM272">
        <v>222.6</v>
      </c>
      <c r="ASN272">
        <v>15.9</v>
      </c>
      <c r="ASO272">
        <v>14000</v>
      </c>
      <c r="ASP272">
        <v>1</v>
      </c>
      <c r="ASQ272" s="1" t="s">
        <v>1396</v>
      </c>
      <c r="ASR272">
        <v>0</v>
      </c>
      <c r="ASS272">
        <v>0</v>
      </c>
      <c r="AST272" s="1" t="s">
        <v>1396</v>
      </c>
      <c r="ASU272" s="1" t="s">
        <v>1396</v>
      </c>
      <c r="ASV272">
        <v>98.19</v>
      </c>
      <c r="ASX272">
        <v>968.9</v>
      </c>
      <c r="ASY272">
        <v>1</v>
      </c>
      <c r="ASZ272">
        <v>1</v>
      </c>
      <c r="ATB272">
        <v>0</v>
      </c>
      <c r="ATC272">
        <v>0</v>
      </c>
      <c r="ATF272">
        <v>100</v>
      </c>
      <c r="ATH272">
        <v>1700</v>
      </c>
      <c r="ATJ272">
        <v>1</v>
      </c>
      <c r="ATL272">
        <v>0</v>
      </c>
      <c r="ATM272">
        <v>0</v>
      </c>
      <c r="ATZ272">
        <v>100</v>
      </c>
      <c r="AUB272">
        <v>1268.68</v>
      </c>
      <c r="AUD272">
        <v>1</v>
      </c>
      <c r="AUF272">
        <v>0</v>
      </c>
      <c r="AUG272">
        <v>0</v>
      </c>
      <c r="AUJ272">
        <v>241.2</v>
      </c>
      <c r="AUK272">
        <v>2970.65</v>
      </c>
      <c r="AUL272">
        <v>136.5</v>
      </c>
      <c r="AUM272">
        <v>21763</v>
      </c>
      <c r="AUN272">
        <v>1</v>
      </c>
      <c r="AUO272" s="1" t="s">
        <v>1396</v>
      </c>
      <c r="AUP272">
        <v>4.09</v>
      </c>
      <c r="AUQ272">
        <v>3</v>
      </c>
      <c r="AUT272">
        <v>24.3</v>
      </c>
      <c r="AUU272">
        <v>342.24</v>
      </c>
      <c r="AUV272">
        <v>23</v>
      </c>
      <c r="AUW272">
        <v>14880</v>
      </c>
      <c r="AUX272">
        <v>1</v>
      </c>
      <c r="AUY272" s="1" t="s">
        <v>1396</v>
      </c>
      <c r="AUZ272">
        <v>0</v>
      </c>
      <c r="AVA272">
        <v>0</v>
      </c>
      <c r="AVB272" s="1" t="s">
        <v>1396</v>
      </c>
      <c r="AVC272" s="1" t="s">
        <v>1396</v>
      </c>
      <c r="AVD272">
        <v>106.06</v>
      </c>
      <c r="AVE272">
        <v>98.78</v>
      </c>
      <c r="AVF272">
        <v>357.9</v>
      </c>
      <c r="AVG272">
        <v>276</v>
      </c>
      <c r="AVH272">
        <v>1</v>
      </c>
      <c r="AVJ272">
        <v>3.96</v>
      </c>
      <c r="AVK272">
        <v>1.1100000000000001</v>
      </c>
      <c r="AVN272">
        <v>120.57</v>
      </c>
      <c r="AVO272">
        <v>115.37</v>
      </c>
      <c r="AVP272">
        <v>418</v>
      </c>
      <c r="AVR272">
        <v>1</v>
      </c>
      <c r="AVT272">
        <v>4</v>
      </c>
      <c r="AVU272">
        <v>0.96</v>
      </c>
      <c r="AVX272">
        <v>87.46</v>
      </c>
      <c r="AVZ272">
        <v>530</v>
      </c>
      <c r="AWB272">
        <v>1</v>
      </c>
      <c r="AWD272">
        <v>3</v>
      </c>
      <c r="AWE272">
        <v>0.56999999999999995</v>
      </c>
      <c r="AWH272">
        <v>118</v>
      </c>
      <c r="AWJ272">
        <v>295</v>
      </c>
      <c r="AWK272">
        <v>1</v>
      </c>
      <c r="AWL272">
        <v>1</v>
      </c>
      <c r="AWN272">
        <v>3.5</v>
      </c>
      <c r="AWO272">
        <v>1.19</v>
      </c>
      <c r="AWR272">
        <v>97.96</v>
      </c>
      <c r="AWT272">
        <v>456.5</v>
      </c>
      <c r="AWU272">
        <v>1</v>
      </c>
      <c r="AWV272">
        <v>1</v>
      </c>
      <c r="AWX272">
        <v>4.5</v>
      </c>
      <c r="AWY272">
        <v>0.99</v>
      </c>
      <c r="AXB272">
        <v>60.93</v>
      </c>
      <c r="AXC272">
        <v>39.479999999999997</v>
      </c>
      <c r="AXD272">
        <v>329</v>
      </c>
      <c r="AXE272">
        <v>120</v>
      </c>
      <c r="AXF272">
        <v>1</v>
      </c>
      <c r="AXH272">
        <v>0</v>
      </c>
      <c r="AXI272">
        <v>0</v>
      </c>
      <c r="AXL272">
        <v>27.82</v>
      </c>
      <c r="AXN272">
        <v>2.81</v>
      </c>
      <c r="AXO272">
        <v>1</v>
      </c>
      <c r="AXP272">
        <v>1</v>
      </c>
      <c r="AXR272">
        <v>0</v>
      </c>
      <c r="AXS272">
        <v>0</v>
      </c>
      <c r="AXV272">
        <v>100</v>
      </c>
      <c r="AXX272">
        <v>401</v>
      </c>
      <c r="AXY272">
        <v>1</v>
      </c>
      <c r="AXZ272">
        <v>1</v>
      </c>
      <c r="AYB272">
        <v>2.5</v>
      </c>
      <c r="AYC272">
        <v>0.62</v>
      </c>
      <c r="AYF272">
        <v>13.41</v>
      </c>
      <c r="AYG272">
        <v>51.02</v>
      </c>
      <c r="AYH272">
        <v>25.51</v>
      </c>
      <c r="AYI272">
        <v>2000</v>
      </c>
      <c r="AYJ272">
        <v>1</v>
      </c>
      <c r="AYK272" s="1" t="s">
        <v>1396</v>
      </c>
      <c r="AYL272">
        <v>0</v>
      </c>
      <c r="AYM272">
        <v>0</v>
      </c>
      <c r="AYN272" s="1" t="s">
        <v>1396</v>
      </c>
      <c r="AYO272" s="1" t="s">
        <v>1396</v>
      </c>
      <c r="AYR272">
        <v>66.47</v>
      </c>
      <c r="AYS272">
        <v>1</v>
      </c>
      <c r="AYT272">
        <v>1</v>
      </c>
      <c r="AYV272">
        <v>0</v>
      </c>
      <c r="AYW272">
        <v>0</v>
      </c>
      <c r="AYZ272">
        <v>65.3</v>
      </c>
      <c r="AZA272">
        <v>84.95</v>
      </c>
      <c r="AZB272">
        <v>6.82</v>
      </c>
      <c r="AZC272">
        <v>12448</v>
      </c>
      <c r="AZD272">
        <v>1</v>
      </c>
      <c r="AZE272" s="1" t="s">
        <v>1396</v>
      </c>
      <c r="AZF272">
        <v>0</v>
      </c>
      <c r="AZG272">
        <v>0</v>
      </c>
      <c r="AZH272" s="1" t="s">
        <v>1396</v>
      </c>
      <c r="AZI272" s="1" t="s">
        <v>1396</v>
      </c>
      <c r="AZJ272">
        <v>174.78</v>
      </c>
      <c r="AZK272">
        <v>470.05</v>
      </c>
      <c r="AZL272">
        <v>71.290000000000006</v>
      </c>
      <c r="AZM272">
        <v>6594</v>
      </c>
      <c r="AZN272">
        <v>1</v>
      </c>
      <c r="AZO272" s="1" t="s">
        <v>1396</v>
      </c>
      <c r="AZP272">
        <v>0</v>
      </c>
      <c r="AZQ272">
        <v>0</v>
      </c>
      <c r="AZR272" s="1" t="s">
        <v>1396</v>
      </c>
      <c r="AZS272" s="1" t="s">
        <v>1396</v>
      </c>
      <c r="AZT272">
        <v>316.54000000000002</v>
      </c>
      <c r="AZU272">
        <v>13.69</v>
      </c>
      <c r="AZV272">
        <v>1.5</v>
      </c>
      <c r="AZW272">
        <v>9130</v>
      </c>
      <c r="AZX272">
        <v>1</v>
      </c>
      <c r="AZY272" s="1" t="s">
        <v>1396</v>
      </c>
      <c r="AZZ272">
        <v>0</v>
      </c>
      <c r="BAA272">
        <v>0</v>
      </c>
      <c r="BAC272" s="1" t="s">
        <v>1396</v>
      </c>
      <c r="BAD272">
        <v>252.19</v>
      </c>
      <c r="BAE272">
        <v>423.95</v>
      </c>
      <c r="BAF272">
        <v>8.07</v>
      </c>
      <c r="BAG272">
        <v>52535</v>
      </c>
      <c r="BAH272">
        <v>1</v>
      </c>
      <c r="BAI272" s="1" t="s">
        <v>1396</v>
      </c>
      <c r="BAJ272">
        <v>0</v>
      </c>
      <c r="BAK272">
        <v>0</v>
      </c>
      <c r="BAL272" s="1" t="s">
        <v>1396</v>
      </c>
      <c r="BAM272" s="1" t="s">
        <v>1396</v>
      </c>
      <c r="BAN272">
        <v>566</v>
      </c>
      <c r="BAO272">
        <v>205.57</v>
      </c>
      <c r="BAP272">
        <v>43.01</v>
      </c>
      <c r="BAQ272">
        <v>4780</v>
      </c>
      <c r="BAR272">
        <v>1</v>
      </c>
      <c r="BAS272" s="1" t="s">
        <v>1396</v>
      </c>
      <c r="BAT272">
        <v>0</v>
      </c>
      <c r="BAU272">
        <v>0</v>
      </c>
      <c r="BAV272" s="1" t="s">
        <v>1396</v>
      </c>
      <c r="BAW272" s="1" t="s">
        <v>1396</v>
      </c>
      <c r="BAX272">
        <v>26.62</v>
      </c>
      <c r="BAY272">
        <v>21.42</v>
      </c>
      <c r="BAZ272">
        <v>3.86</v>
      </c>
      <c r="BBA272">
        <v>5550</v>
      </c>
      <c r="BBB272">
        <v>1</v>
      </c>
      <c r="BBC272" s="1" t="s">
        <v>1396</v>
      </c>
      <c r="BBD272">
        <v>0</v>
      </c>
      <c r="BBE272">
        <v>0</v>
      </c>
      <c r="BBF272" s="1" t="s">
        <v>1396</v>
      </c>
      <c r="BBG272" s="1" t="s">
        <v>1396</v>
      </c>
      <c r="BBH272">
        <v>0.38</v>
      </c>
      <c r="BBI272">
        <v>0.03</v>
      </c>
      <c r="BBJ272">
        <v>0</v>
      </c>
      <c r="BBK272">
        <v>6549</v>
      </c>
      <c r="BBL272">
        <v>1</v>
      </c>
      <c r="BBM272" s="1" t="s">
        <v>1396</v>
      </c>
      <c r="BBN272">
        <v>0</v>
      </c>
      <c r="BBO272">
        <v>0</v>
      </c>
      <c r="BBR272">
        <v>3.5</v>
      </c>
      <c r="BBS272">
        <v>0.23</v>
      </c>
      <c r="BBT272">
        <v>0.1</v>
      </c>
      <c r="BBU272">
        <v>2200</v>
      </c>
      <c r="BBV272">
        <v>1</v>
      </c>
      <c r="BBW272" s="1" t="s">
        <v>1396</v>
      </c>
      <c r="BBX272">
        <v>0</v>
      </c>
      <c r="BBY272">
        <v>0</v>
      </c>
      <c r="BCB272">
        <v>11.53</v>
      </c>
      <c r="BCC272">
        <v>0.3</v>
      </c>
      <c r="BCD272">
        <v>0.86</v>
      </c>
      <c r="BCE272">
        <v>350</v>
      </c>
      <c r="BCF272">
        <v>1</v>
      </c>
      <c r="BCG272" s="1" t="s">
        <v>1396</v>
      </c>
      <c r="BCH272">
        <v>0</v>
      </c>
      <c r="BCI272">
        <v>0</v>
      </c>
      <c r="BCL272">
        <v>0.35</v>
      </c>
      <c r="BCM272">
        <v>0.01</v>
      </c>
      <c r="BCN272">
        <v>0.02</v>
      </c>
      <c r="BCO272">
        <v>470</v>
      </c>
      <c r="BCP272">
        <v>1</v>
      </c>
      <c r="BCQ272" s="1" t="s">
        <v>1396</v>
      </c>
      <c r="BCR272">
        <v>0</v>
      </c>
      <c r="BCS272">
        <v>0</v>
      </c>
      <c r="BCV272">
        <v>0.18</v>
      </c>
      <c r="BCX272">
        <v>0</v>
      </c>
      <c r="BCY272">
        <v>1</v>
      </c>
      <c r="BCZ272">
        <v>1</v>
      </c>
      <c r="BDA272" s="1" t="s">
        <v>1396</v>
      </c>
      <c r="BDB272">
        <v>0</v>
      </c>
      <c r="BDC272">
        <v>0</v>
      </c>
      <c r="BDF272">
        <v>58.4</v>
      </c>
      <c r="BDG272">
        <v>81.040000000000006</v>
      </c>
      <c r="BDH272">
        <v>5</v>
      </c>
      <c r="BDI272">
        <v>16207</v>
      </c>
      <c r="BDJ272">
        <v>1</v>
      </c>
      <c r="BDK272" s="1" t="s">
        <v>1396</v>
      </c>
      <c r="BDL272">
        <v>0</v>
      </c>
      <c r="BDM272">
        <v>0</v>
      </c>
      <c r="BDN272" s="1" t="s">
        <v>1396</v>
      </c>
      <c r="BDO272" s="1" t="s">
        <v>1396</v>
      </c>
      <c r="BDP272">
        <v>0.8</v>
      </c>
      <c r="BDQ272">
        <v>1.97</v>
      </c>
      <c r="BDR272">
        <v>0.24</v>
      </c>
      <c r="BDS272">
        <v>8045</v>
      </c>
      <c r="BDT272">
        <v>1</v>
      </c>
      <c r="BDU272" s="1" t="s">
        <v>1396</v>
      </c>
      <c r="BDV272">
        <v>0</v>
      </c>
      <c r="BDW272">
        <v>0</v>
      </c>
      <c r="BDX272" s="1" t="s">
        <v>1396</v>
      </c>
      <c r="BDY272" s="1" t="s">
        <v>1396</v>
      </c>
      <c r="BDZ272">
        <v>118.11</v>
      </c>
      <c r="BEA272">
        <v>71.400000000000006</v>
      </c>
      <c r="BEB272">
        <v>15.91</v>
      </c>
      <c r="BEC272">
        <v>4488</v>
      </c>
      <c r="BED272">
        <v>1</v>
      </c>
      <c r="BEE272" s="1" t="s">
        <v>1396</v>
      </c>
      <c r="BEF272">
        <v>0.04</v>
      </c>
      <c r="BEG272">
        <v>0.25</v>
      </c>
      <c r="BEI272" s="1" t="s">
        <v>1396</v>
      </c>
      <c r="BEJ272">
        <v>350.23</v>
      </c>
      <c r="BEK272">
        <v>1286.58</v>
      </c>
      <c r="BEL272">
        <v>60.76</v>
      </c>
      <c r="BEM272">
        <v>21173</v>
      </c>
      <c r="BEN272">
        <v>1</v>
      </c>
      <c r="BEO272" s="1" t="s">
        <v>1396</v>
      </c>
      <c r="BEP272">
        <v>3.3</v>
      </c>
      <c r="BEQ272">
        <v>5.43</v>
      </c>
      <c r="BER272" s="1" t="s">
        <v>1396</v>
      </c>
      <c r="BES272" s="1" t="s">
        <v>1396</v>
      </c>
    </row>
    <row r="273" spans="1:1501" x14ac:dyDescent="0.25">
      <c r="A273" s="2">
        <v>43191</v>
      </c>
      <c r="B273">
        <v>2.68</v>
      </c>
      <c r="C273">
        <v>0.21</v>
      </c>
      <c r="D273">
        <v>7.0000000000000007E-2</v>
      </c>
      <c r="E273">
        <v>3080</v>
      </c>
      <c r="F273">
        <v>1</v>
      </c>
      <c r="G273" s="1" t="s">
        <v>1396</v>
      </c>
      <c r="H273">
        <v>0</v>
      </c>
      <c r="I273">
        <v>0</v>
      </c>
      <c r="L273">
        <v>0</v>
      </c>
      <c r="M273">
        <v>0</v>
      </c>
      <c r="N273">
        <v>0</v>
      </c>
      <c r="O273">
        <v>480</v>
      </c>
      <c r="P273">
        <v>1</v>
      </c>
      <c r="Q273" s="1" t="s">
        <v>1396</v>
      </c>
      <c r="R273">
        <v>0</v>
      </c>
      <c r="S273">
        <v>0</v>
      </c>
      <c r="V273">
        <v>0.04</v>
      </c>
      <c r="W273">
        <v>0.05</v>
      </c>
      <c r="X273">
        <v>0.01</v>
      </c>
      <c r="Y273">
        <v>9000</v>
      </c>
      <c r="Z273">
        <v>1</v>
      </c>
      <c r="AA273" s="1" t="s">
        <v>1396</v>
      </c>
      <c r="AB273">
        <v>0</v>
      </c>
      <c r="AC273">
        <v>0</v>
      </c>
      <c r="AD273" s="1" t="s">
        <v>1396</v>
      </c>
      <c r="AE273" s="1" t="s">
        <v>1396</v>
      </c>
      <c r="AF273">
        <v>339.9</v>
      </c>
      <c r="AH273">
        <v>126.07</v>
      </c>
      <c r="AI273">
        <v>1</v>
      </c>
      <c r="AJ273">
        <v>1</v>
      </c>
      <c r="AL273">
        <v>0.15</v>
      </c>
      <c r="AM273">
        <v>0.12</v>
      </c>
      <c r="AP273">
        <v>98.36</v>
      </c>
      <c r="AQ273">
        <v>410.83</v>
      </c>
      <c r="AR273">
        <v>167</v>
      </c>
      <c r="AS273">
        <v>2460</v>
      </c>
      <c r="AT273">
        <v>1</v>
      </c>
      <c r="AV273">
        <v>2.5</v>
      </c>
      <c r="AW273">
        <v>1.5</v>
      </c>
      <c r="AX273" s="1" t="s">
        <v>1396</v>
      </c>
      <c r="AY273" s="1" t="s">
        <v>1396</v>
      </c>
      <c r="AZ273">
        <v>23.48</v>
      </c>
      <c r="BB273">
        <v>9.3000000000000007</v>
      </c>
      <c r="BC273">
        <v>1</v>
      </c>
      <c r="BD273">
        <v>1</v>
      </c>
      <c r="BF273">
        <v>0</v>
      </c>
      <c r="BG273">
        <v>0</v>
      </c>
      <c r="BJ273">
        <v>22.73</v>
      </c>
      <c r="BL273">
        <v>2.56</v>
      </c>
      <c r="BM273">
        <v>1</v>
      </c>
      <c r="BN273">
        <v>1</v>
      </c>
      <c r="BO273" s="1" t="s">
        <v>1396</v>
      </c>
      <c r="BP273">
        <v>0</v>
      </c>
      <c r="BQ273">
        <v>0</v>
      </c>
      <c r="BW273">
        <v>1</v>
      </c>
      <c r="BX273">
        <v>1</v>
      </c>
      <c r="BZ273">
        <v>0</v>
      </c>
      <c r="CD273">
        <v>168.04</v>
      </c>
      <c r="CE273">
        <v>1850.7</v>
      </c>
      <c r="CF273">
        <v>8.5</v>
      </c>
      <c r="CG273">
        <v>217730</v>
      </c>
      <c r="CH273">
        <v>1</v>
      </c>
      <c r="CI273" s="1" t="s">
        <v>1396</v>
      </c>
      <c r="CJ273">
        <v>0.28000000000000003</v>
      </c>
      <c r="CK273">
        <v>3.29</v>
      </c>
      <c r="CL273" s="1" t="s">
        <v>1396</v>
      </c>
      <c r="CM273" s="1" t="s">
        <v>1396</v>
      </c>
      <c r="CN273">
        <v>144</v>
      </c>
      <c r="CO273">
        <v>855.74</v>
      </c>
      <c r="CP273">
        <v>21.26</v>
      </c>
      <c r="CQ273">
        <v>40251</v>
      </c>
      <c r="CR273">
        <v>1</v>
      </c>
      <c r="CS273" s="1" t="s">
        <v>1396</v>
      </c>
      <c r="CT273">
        <v>0</v>
      </c>
      <c r="CU273">
        <v>1.27</v>
      </c>
      <c r="CV273" s="1" t="s">
        <v>1396</v>
      </c>
      <c r="CW273" s="1" t="s">
        <v>1396</v>
      </c>
      <c r="CZ273">
        <v>378.5</v>
      </c>
      <c r="DA273">
        <v>1</v>
      </c>
      <c r="DB273">
        <v>1</v>
      </c>
      <c r="DF273" s="1" t="s">
        <v>1396</v>
      </c>
      <c r="DG273" s="1" t="s">
        <v>1396</v>
      </c>
      <c r="DH273">
        <v>92.07</v>
      </c>
      <c r="DJ273">
        <v>13.35</v>
      </c>
      <c r="DK273">
        <v>1</v>
      </c>
      <c r="DL273">
        <v>1</v>
      </c>
      <c r="DM273" s="1" t="s">
        <v>1396</v>
      </c>
      <c r="DN273">
        <v>0</v>
      </c>
      <c r="DO273">
        <v>0</v>
      </c>
      <c r="DR273">
        <v>0.1</v>
      </c>
      <c r="DS273">
        <v>0.13</v>
      </c>
      <c r="DT273">
        <v>0</v>
      </c>
      <c r="DU273">
        <v>25985</v>
      </c>
      <c r="DV273">
        <v>1</v>
      </c>
      <c r="DW273" s="1" t="s">
        <v>1396</v>
      </c>
      <c r="DX273">
        <v>0</v>
      </c>
      <c r="DY273">
        <v>0</v>
      </c>
      <c r="DZ273" s="1" t="s">
        <v>1396</v>
      </c>
      <c r="EA273" s="1" t="s">
        <v>1396</v>
      </c>
      <c r="ED273">
        <v>1012</v>
      </c>
      <c r="EF273">
        <v>1</v>
      </c>
      <c r="EG273" s="1" t="s">
        <v>1396</v>
      </c>
      <c r="EJ273" s="1" t="s">
        <v>1396</v>
      </c>
      <c r="EK273" s="1" t="s">
        <v>1396</v>
      </c>
      <c r="ET273">
        <v>0.71</v>
      </c>
      <c r="EU273">
        <v>17.399999999999999</v>
      </c>
      <c r="EV273">
        <v>1318.85</v>
      </c>
      <c r="EW273">
        <v>5256.46</v>
      </c>
      <c r="EX273">
        <v>14.89</v>
      </c>
      <c r="EY273">
        <v>353020</v>
      </c>
      <c r="EZ273">
        <v>1</v>
      </c>
      <c r="FA273" s="1" t="s">
        <v>1396</v>
      </c>
      <c r="FB273">
        <v>0.4</v>
      </c>
      <c r="FC273">
        <v>2.69</v>
      </c>
      <c r="FD273" s="1" t="s">
        <v>1396</v>
      </c>
      <c r="FE273" s="1" t="s">
        <v>1396</v>
      </c>
      <c r="FF273">
        <v>0.12</v>
      </c>
      <c r="FG273">
        <v>0.1</v>
      </c>
      <c r="FH273">
        <v>0</v>
      </c>
      <c r="FI273">
        <v>100000</v>
      </c>
      <c r="FJ273">
        <v>1</v>
      </c>
      <c r="FK273" s="1" t="s">
        <v>1396</v>
      </c>
      <c r="FL273">
        <v>0</v>
      </c>
      <c r="FM273">
        <v>0</v>
      </c>
      <c r="GT273">
        <v>77.53</v>
      </c>
      <c r="GV273">
        <v>31.4</v>
      </c>
      <c r="GW273">
        <v>1</v>
      </c>
      <c r="GX273">
        <v>1</v>
      </c>
      <c r="GY273" s="1" t="s">
        <v>1396</v>
      </c>
      <c r="GZ273">
        <v>0</v>
      </c>
      <c r="HA273">
        <v>0</v>
      </c>
      <c r="HN273">
        <v>3.47</v>
      </c>
      <c r="HO273">
        <v>3.61</v>
      </c>
      <c r="HP273">
        <v>0.52</v>
      </c>
      <c r="HQ273">
        <v>6950</v>
      </c>
      <c r="HR273">
        <v>1</v>
      </c>
      <c r="HS273" s="1" t="s">
        <v>1396</v>
      </c>
      <c r="HT273">
        <v>0</v>
      </c>
      <c r="HU273">
        <v>0</v>
      </c>
      <c r="HV273" s="1" t="s">
        <v>1396</v>
      </c>
      <c r="HW273" s="1" t="s">
        <v>1396</v>
      </c>
      <c r="IR273">
        <v>111.33</v>
      </c>
      <c r="IS273">
        <v>60.29</v>
      </c>
      <c r="IT273">
        <v>12.69</v>
      </c>
      <c r="IU273">
        <v>4751</v>
      </c>
      <c r="IV273">
        <v>1</v>
      </c>
      <c r="IW273" s="1" t="s">
        <v>1396</v>
      </c>
      <c r="IX273">
        <v>0.45</v>
      </c>
      <c r="IY273">
        <v>3.55</v>
      </c>
      <c r="IZ273" s="1" t="s">
        <v>1396</v>
      </c>
      <c r="JA273" s="1" t="s">
        <v>1396</v>
      </c>
      <c r="JB273">
        <v>0</v>
      </c>
      <c r="JC273">
        <v>0</v>
      </c>
      <c r="JD273">
        <v>0</v>
      </c>
      <c r="JE273">
        <v>1200</v>
      </c>
      <c r="JF273">
        <v>1</v>
      </c>
      <c r="JG273" s="1" t="s">
        <v>1396</v>
      </c>
      <c r="JH273">
        <v>0</v>
      </c>
      <c r="JI273">
        <v>0</v>
      </c>
      <c r="JL273">
        <v>94.29</v>
      </c>
      <c r="JM273">
        <v>12.67</v>
      </c>
      <c r="JN273">
        <v>26.4</v>
      </c>
      <c r="JO273">
        <v>480</v>
      </c>
      <c r="JP273">
        <v>1</v>
      </c>
      <c r="JQ273" s="1" t="s">
        <v>1396</v>
      </c>
      <c r="JR273">
        <v>0</v>
      </c>
      <c r="JS273">
        <v>0</v>
      </c>
      <c r="KI273">
        <v>1</v>
      </c>
      <c r="KJ273">
        <v>1</v>
      </c>
      <c r="KL273">
        <v>0</v>
      </c>
      <c r="LC273">
        <v>600</v>
      </c>
      <c r="LD273">
        <v>1</v>
      </c>
      <c r="LF273">
        <v>0</v>
      </c>
      <c r="MG273">
        <v>4000</v>
      </c>
      <c r="MH273">
        <v>1</v>
      </c>
      <c r="MJ273">
        <v>0</v>
      </c>
      <c r="NA273">
        <v>0</v>
      </c>
      <c r="NB273">
        <v>1</v>
      </c>
      <c r="ND273">
        <v>0</v>
      </c>
      <c r="NU273">
        <v>6000</v>
      </c>
      <c r="NV273">
        <v>1</v>
      </c>
      <c r="NX273">
        <v>0</v>
      </c>
      <c r="OO273">
        <v>18</v>
      </c>
      <c r="OP273">
        <v>1</v>
      </c>
      <c r="OR273">
        <v>0</v>
      </c>
      <c r="OY273">
        <v>3888</v>
      </c>
      <c r="OZ273">
        <v>1</v>
      </c>
      <c r="PB273">
        <v>0</v>
      </c>
      <c r="ACA273">
        <v>8989</v>
      </c>
      <c r="ACB273">
        <v>1</v>
      </c>
      <c r="ACC273" s="1" t="s">
        <v>1396</v>
      </c>
      <c r="ACD273">
        <v>0</v>
      </c>
      <c r="ACH273">
        <v>0.08</v>
      </c>
      <c r="ACI273">
        <v>0.17</v>
      </c>
      <c r="ACJ273">
        <v>0.01</v>
      </c>
      <c r="ACK273">
        <v>11301</v>
      </c>
      <c r="ACL273">
        <v>1</v>
      </c>
      <c r="ACM273" s="1" t="s">
        <v>1396</v>
      </c>
      <c r="ACN273">
        <v>0</v>
      </c>
      <c r="ACO273">
        <v>0</v>
      </c>
      <c r="ACP273" s="1" t="s">
        <v>1396</v>
      </c>
      <c r="ACQ273" s="1" t="s">
        <v>1396</v>
      </c>
      <c r="ACR273">
        <v>20.56</v>
      </c>
      <c r="ACS273">
        <v>46.55</v>
      </c>
      <c r="ACT273">
        <v>5.55</v>
      </c>
      <c r="ACU273">
        <v>8388</v>
      </c>
      <c r="ACV273">
        <v>1</v>
      </c>
      <c r="ACW273" s="1" t="s">
        <v>1396</v>
      </c>
      <c r="ACX273">
        <v>0</v>
      </c>
      <c r="ACY273">
        <v>0</v>
      </c>
      <c r="ACZ273" s="1" t="s">
        <v>1396</v>
      </c>
      <c r="ADA273" s="1" t="s">
        <v>1396</v>
      </c>
      <c r="ADL273">
        <v>0.51</v>
      </c>
      <c r="ADM273">
        <v>0.22</v>
      </c>
      <c r="ADN273">
        <v>0.04</v>
      </c>
      <c r="ADO273">
        <v>6112</v>
      </c>
      <c r="ADP273">
        <v>1</v>
      </c>
      <c r="ADQ273" s="1" t="s">
        <v>1396</v>
      </c>
      <c r="ADR273">
        <v>0</v>
      </c>
      <c r="ADS273">
        <v>0</v>
      </c>
      <c r="ADT273" s="1" t="s">
        <v>1396</v>
      </c>
      <c r="ADU273" s="1" t="s">
        <v>1396</v>
      </c>
      <c r="ADV273">
        <v>31.74</v>
      </c>
      <c r="ADW273">
        <v>39.54</v>
      </c>
      <c r="ADX273">
        <v>3.73</v>
      </c>
      <c r="ADY273">
        <v>10600</v>
      </c>
      <c r="ADZ273">
        <v>1</v>
      </c>
      <c r="AEA273" s="1" t="s">
        <v>1396</v>
      </c>
      <c r="AEB273">
        <v>0</v>
      </c>
      <c r="AEC273">
        <v>0</v>
      </c>
      <c r="AED273" s="1" t="s">
        <v>1396</v>
      </c>
      <c r="AEE273" s="1" t="s">
        <v>1396</v>
      </c>
      <c r="AEF273">
        <v>162.56</v>
      </c>
      <c r="AEG273">
        <v>1.47</v>
      </c>
      <c r="AEH273">
        <v>17.86</v>
      </c>
      <c r="AEI273">
        <v>82</v>
      </c>
      <c r="AEJ273">
        <v>1</v>
      </c>
      <c r="AEK273" s="1" t="s">
        <v>1396</v>
      </c>
      <c r="AEL273">
        <v>0.34</v>
      </c>
      <c r="AEM273">
        <v>1.9</v>
      </c>
      <c r="AEP273">
        <v>0.42</v>
      </c>
      <c r="AEQ273">
        <v>0.03</v>
      </c>
      <c r="AER273">
        <v>0.01</v>
      </c>
      <c r="AES273">
        <v>2250</v>
      </c>
      <c r="AET273">
        <v>1</v>
      </c>
      <c r="AEU273" s="1" t="s">
        <v>1396</v>
      </c>
      <c r="AEV273">
        <v>0</v>
      </c>
      <c r="AEW273">
        <v>0</v>
      </c>
      <c r="AEZ273">
        <v>0.23</v>
      </c>
      <c r="AFA273">
        <v>0.18</v>
      </c>
      <c r="AFB273">
        <v>0.04</v>
      </c>
      <c r="AFC273">
        <v>5131</v>
      </c>
      <c r="AFD273">
        <v>1</v>
      </c>
      <c r="AFE273" s="1" t="s">
        <v>1396</v>
      </c>
      <c r="AFF273">
        <v>0</v>
      </c>
      <c r="AFG273">
        <v>0</v>
      </c>
      <c r="AFH273" s="1" t="s">
        <v>1396</v>
      </c>
      <c r="AFI273" s="1" t="s">
        <v>1396</v>
      </c>
      <c r="AFJ273">
        <v>21.7</v>
      </c>
      <c r="AFK273">
        <v>46.31</v>
      </c>
      <c r="AFL273">
        <v>2.17</v>
      </c>
      <c r="AFM273">
        <v>21342</v>
      </c>
      <c r="AFN273">
        <v>1</v>
      </c>
      <c r="AFO273" s="1" t="s">
        <v>1396</v>
      </c>
      <c r="AFP273">
        <v>0</v>
      </c>
      <c r="AFQ273">
        <v>0</v>
      </c>
      <c r="AFR273" s="1" t="s">
        <v>1396</v>
      </c>
      <c r="AFS273" s="1" t="s">
        <v>1396</v>
      </c>
      <c r="AFT273">
        <v>4.83</v>
      </c>
      <c r="AFU273">
        <v>0.94</v>
      </c>
      <c r="AFV273">
        <v>0.28000000000000003</v>
      </c>
      <c r="AFW273">
        <v>3360</v>
      </c>
      <c r="AFX273">
        <v>1</v>
      </c>
      <c r="AFY273" s="1" t="s">
        <v>1396</v>
      </c>
      <c r="AFZ273">
        <v>0</v>
      </c>
      <c r="AGA273">
        <v>0</v>
      </c>
      <c r="AHR273">
        <v>18.93</v>
      </c>
      <c r="AHS273">
        <v>15.87</v>
      </c>
      <c r="AHT273">
        <v>0.53</v>
      </c>
      <c r="AHU273">
        <v>29951</v>
      </c>
      <c r="AHV273">
        <v>1</v>
      </c>
      <c r="AHW273" s="1" t="s">
        <v>1396</v>
      </c>
      <c r="AHX273">
        <v>0</v>
      </c>
      <c r="AHY273">
        <v>0</v>
      </c>
      <c r="AKJ273">
        <v>140.65</v>
      </c>
      <c r="AKK273">
        <v>457.25</v>
      </c>
      <c r="AKL273">
        <v>28.65</v>
      </c>
      <c r="AKM273">
        <v>15960</v>
      </c>
      <c r="AKN273">
        <v>1</v>
      </c>
      <c r="AKO273" s="1" t="s">
        <v>1396</v>
      </c>
      <c r="AKP273">
        <v>3.13</v>
      </c>
      <c r="AKQ273">
        <v>10.92</v>
      </c>
      <c r="AKT273">
        <v>79.81</v>
      </c>
      <c r="AKU273">
        <v>209.5</v>
      </c>
      <c r="AKV273">
        <v>16.760000000000002</v>
      </c>
      <c r="AKW273">
        <v>12500</v>
      </c>
      <c r="AKX273">
        <v>1</v>
      </c>
      <c r="AKY273" s="1" t="s">
        <v>1396</v>
      </c>
      <c r="AKZ273">
        <v>0</v>
      </c>
      <c r="ALA273">
        <v>0</v>
      </c>
      <c r="ALB273" s="1" t="s">
        <v>1396</v>
      </c>
      <c r="ALC273" s="1" t="s">
        <v>1396</v>
      </c>
      <c r="ALD273">
        <v>165.54</v>
      </c>
      <c r="ALE273">
        <v>88.52</v>
      </c>
      <c r="ALF273">
        <v>6.87</v>
      </c>
      <c r="ALG273">
        <v>12885</v>
      </c>
      <c r="ALH273">
        <v>1</v>
      </c>
      <c r="ALI273" s="1" t="s">
        <v>1396</v>
      </c>
      <c r="ALJ273">
        <v>0</v>
      </c>
      <c r="ALK273">
        <v>0</v>
      </c>
      <c r="ALL273" s="1" t="s">
        <v>1396</v>
      </c>
      <c r="ALM273" s="1" t="s">
        <v>1396</v>
      </c>
      <c r="ALN273">
        <v>25.66</v>
      </c>
      <c r="ALO273">
        <v>8395.8799999999992</v>
      </c>
      <c r="ALP273">
        <v>6.86</v>
      </c>
      <c r="ALQ273">
        <v>1223889</v>
      </c>
      <c r="ALR273">
        <v>1</v>
      </c>
      <c r="ALS273" s="1" t="s">
        <v>1396</v>
      </c>
      <c r="ALT273">
        <v>0.04</v>
      </c>
      <c r="ALU273">
        <v>0.57999999999999996</v>
      </c>
      <c r="ALV273" s="1" t="s">
        <v>1396</v>
      </c>
      <c r="ALW273" s="1" t="s">
        <v>1396</v>
      </c>
      <c r="AMF273" s="1" t="s">
        <v>1396</v>
      </c>
      <c r="AMG273" s="1" t="s">
        <v>1396</v>
      </c>
      <c r="AMH273">
        <v>0.75</v>
      </c>
      <c r="AMI273">
        <v>0.45</v>
      </c>
      <c r="AMJ273">
        <v>0.09</v>
      </c>
      <c r="AMK273">
        <v>5000</v>
      </c>
      <c r="AML273">
        <v>1</v>
      </c>
      <c r="AMM273" s="1" t="s">
        <v>1396</v>
      </c>
      <c r="AMN273">
        <v>0</v>
      </c>
      <c r="AMO273">
        <v>0</v>
      </c>
      <c r="AMQ273" s="1" t="s">
        <v>1396</v>
      </c>
      <c r="AMR273">
        <v>111.98</v>
      </c>
      <c r="AMT273">
        <v>167.65</v>
      </c>
      <c r="AMU273">
        <v>1</v>
      </c>
      <c r="AMV273">
        <v>1</v>
      </c>
      <c r="AMX273">
        <v>0</v>
      </c>
      <c r="AMY273">
        <v>0</v>
      </c>
      <c r="ANB273">
        <v>95.97</v>
      </c>
      <c r="ANC273">
        <v>4819.88</v>
      </c>
      <c r="AND273">
        <v>50.02</v>
      </c>
      <c r="ANE273">
        <v>96363</v>
      </c>
      <c r="ANF273">
        <v>1</v>
      </c>
      <c r="ANH273">
        <v>0</v>
      </c>
      <c r="ANI273">
        <v>0</v>
      </c>
      <c r="ANO273">
        <v>1</v>
      </c>
      <c r="ANP273">
        <v>1</v>
      </c>
      <c r="ANR273">
        <v>0</v>
      </c>
      <c r="ANV273">
        <v>0.15</v>
      </c>
      <c r="ANW273">
        <v>0.7</v>
      </c>
      <c r="ANX273">
        <v>0.02</v>
      </c>
      <c r="ANY273">
        <v>33198</v>
      </c>
      <c r="ANZ273">
        <v>1</v>
      </c>
      <c r="AOA273" s="1" t="s">
        <v>1396</v>
      </c>
      <c r="AOB273">
        <v>0</v>
      </c>
      <c r="AOC273">
        <v>0</v>
      </c>
      <c r="AOD273" s="1" t="s">
        <v>1396</v>
      </c>
      <c r="AOE273" s="1" t="s">
        <v>1396</v>
      </c>
      <c r="AOF273">
        <v>19.809999999999999</v>
      </c>
      <c r="AOG273">
        <v>49.06</v>
      </c>
      <c r="AOH273">
        <v>5.35</v>
      </c>
      <c r="AOI273">
        <v>9170</v>
      </c>
      <c r="AOJ273">
        <v>1</v>
      </c>
      <c r="AOK273" s="1" t="s">
        <v>1396</v>
      </c>
      <c r="AOL273">
        <v>0</v>
      </c>
      <c r="AOM273">
        <v>0</v>
      </c>
      <c r="AON273" s="1" t="s">
        <v>1396</v>
      </c>
      <c r="AOO273" s="1" t="s">
        <v>1396</v>
      </c>
      <c r="AOP273">
        <v>97.1</v>
      </c>
      <c r="AOQ273">
        <v>167.5</v>
      </c>
      <c r="AOR273">
        <v>3.35</v>
      </c>
      <c r="AOS273">
        <v>50000</v>
      </c>
      <c r="AOT273">
        <v>1</v>
      </c>
      <c r="AOU273" s="1" t="s">
        <v>1396</v>
      </c>
      <c r="AOV273">
        <v>0</v>
      </c>
      <c r="AOW273">
        <v>0</v>
      </c>
      <c r="AOZ273">
        <v>118.37</v>
      </c>
      <c r="APB273">
        <v>131.25</v>
      </c>
      <c r="APC273">
        <v>1</v>
      </c>
      <c r="APD273">
        <v>1</v>
      </c>
      <c r="APF273">
        <v>0</v>
      </c>
      <c r="APG273">
        <v>0</v>
      </c>
      <c r="APJ273">
        <v>103.75</v>
      </c>
      <c r="APL273">
        <v>31.23</v>
      </c>
      <c r="APM273">
        <v>1</v>
      </c>
      <c r="APN273">
        <v>1</v>
      </c>
      <c r="APP273">
        <v>0</v>
      </c>
      <c r="APQ273">
        <v>0</v>
      </c>
      <c r="APT273">
        <v>124.51</v>
      </c>
      <c r="APV273">
        <v>92</v>
      </c>
      <c r="APW273">
        <v>1</v>
      </c>
      <c r="APX273">
        <v>1</v>
      </c>
      <c r="APY273" s="1" t="s">
        <v>1396</v>
      </c>
      <c r="APZ273">
        <v>0</v>
      </c>
      <c r="AQA273">
        <v>0</v>
      </c>
      <c r="AQD273">
        <v>104.87</v>
      </c>
      <c r="AQF273">
        <v>75.510000000000005</v>
      </c>
      <c r="AQG273">
        <v>1</v>
      </c>
      <c r="AQH273">
        <v>1</v>
      </c>
      <c r="AQJ273">
        <v>0</v>
      </c>
      <c r="AQK273">
        <v>0</v>
      </c>
      <c r="AQN273">
        <v>69.489999999999995</v>
      </c>
      <c r="AQO273">
        <v>554.73</v>
      </c>
      <c r="AQP273">
        <v>16.809999999999999</v>
      </c>
      <c r="AQQ273">
        <v>33000</v>
      </c>
      <c r="AQR273">
        <v>1</v>
      </c>
      <c r="AQS273" s="1" t="s">
        <v>1396</v>
      </c>
      <c r="AQT273">
        <v>0</v>
      </c>
      <c r="AQU273">
        <v>0</v>
      </c>
      <c r="AQV273" s="1" t="s">
        <v>1396</v>
      </c>
      <c r="AQW273" s="1" t="s">
        <v>1396</v>
      </c>
      <c r="AQX273">
        <v>48.41</v>
      </c>
      <c r="AQY273">
        <v>329.68</v>
      </c>
      <c r="AQZ273">
        <v>7.35</v>
      </c>
      <c r="ARA273">
        <v>44854</v>
      </c>
      <c r="ARB273">
        <v>1</v>
      </c>
      <c r="ARC273" s="1" t="s">
        <v>1396</v>
      </c>
      <c r="ARD273">
        <v>0</v>
      </c>
      <c r="ARE273">
        <v>0</v>
      </c>
      <c r="ARF273" s="1" t="s">
        <v>1396</v>
      </c>
      <c r="ARG273" s="1" t="s">
        <v>1396</v>
      </c>
      <c r="ARH273">
        <v>3.62</v>
      </c>
      <c r="ARI273">
        <v>1.49</v>
      </c>
      <c r="ARJ273">
        <v>7.1</v>
      </c>
      <c r="ARK273">
        <v>210</v>
      </c>
      <c r="ARL273">
        <v>1</v>
      </c>
      <c r="ARM273" s="1" t="s">
        <v>1396</v>
      </c>
      <c r="ARN273">
        <v>0</v>
      </c>
      <c r="ARO273">
        <v>0</v>
      </c>
      <c r="ARR273">
        <v>1.28</v>
      </c>
      <c r="ARS273">
        <v>17.7</v>
      </c>
      <c r="ART273">
        <v>5.9</v>
      </c>
      <c r="ARU273">
        <v>3000</v>
      </c>
      <c r="ARV273">
        <v>1</v>
      </c>
      <c r="ARW273" s="1" t="s">
        <v>1396</v>
      </c>
      <c r="ARX273">
        <v>0</v>
      </c>
      <c r="ARY273">
        <v>0</v>
      </c>
      <c r="ARZ273" s="1" t="s">
        <v>1396</v>
      </c>
      <c r="ASA273" s="1" t="s">
        <v>1396</v>
      </c>
      <c r="ASB273">
        <v>269.36</v>
      </c>
      <c r="ASC273">
        <v>3049.2</v>
      </c>
      <c r="ASD273">
        <v>630</v>
      </c>
      <c r="ASE273">
        <v>4840</v>
      </c>
      <c r="ASF273">
        <v>1</v>
      </c>
      <c r="ASG273" s="1" t="s">
        <v>1396</v>
      </c>
      <c r="ASH273">
        <v>35.799999999999997</v>
      </c>
      <c r="ASI273">
        <v>5.68</v>
      </c>
      <c r="ASJ273" s="1" t="s">
        <v>1396</v>
      </c>
      <c r="ASK273" s="1" t="s">
        <v>1396</v>
      </c>
      <c r="ASL273">
        <v>107.62</v>
      </c>
      <c r="ASM273">
        <v>222.6</v>
      </c>
      <c r="ASN273">
        <v>15.9</v>
      </c>
      <c r="ASO273">
        <v>14000</v>
      </c>
      <c r="ASP273">
        <v>1</v>
      </c>
      <c r="ASQ273" s="1" t="s">
        <v>1396</v>
      </c>
      <c r="ASR273">
        <v>0</v>
      </c>
      <c r="ASS273">
        <v>0</v>
      </c>
      <c r="AST273" s="1" t="s">
        <v>1396</v>
      </c>
      <c r="ASU273" s="1" t="s">
        <v>1396</v>
      </c>
      <c r="ASV273">
        <v>98.19</v>
      </c>
      <c r="ASX273">
        <v>968.9</v>
      </c>
      <c r="ASY273">
        <v>1</v>
      </c>
      <c r="ASZ273">
        <v>1</v>
      </c>
      <c r="ATB273">
        <v>0</v>
      </c>
      <c r="ATC273">
        <v>0</v>
      </c>
      <c r="ATF273">
        <v>100</v>
      </c>
      <c r="ATH273">
        <v>1700</v>
      </c>
      <c r="ATJ273">
        <v>1</v>
      </c>
      <c r="ATL273">
        <v>0</v>
      </c>
      <c r="ATM273">
        <v>0</v>
      </c>
      <c r="ATZ273">
        <v>100</v>
      </c>
      <c r="AUB273">
        <v>1268.68</v>
      </c>
      <c r="AUD273">
        <v>1</v>
      </c>
      <c r="AUF273">
        <v>0</v>
      </c>
      <c r="AUG273">
        <v>0</v>
      </c>
      <c r="AUJ273">
        <v>241.2</v>
      </c>
      <c r="AUK273">
        <v>2970.65</v>
      </c>
      <c r="AUL273">
        <v>136.5</v>
      </c>
      <c r="AUM273">
        <v>21763</v>
      </c>
      <c r="AUN273">
        <v>1</v>
      </c>
      <c r="AUO273" s="1" t="s">
        <v>1396</v>
      </c>
      <c r="AUP273">
        <v>4.09</v>
      </c>
      <c r="AUQ273">
        <v>3</v>
      </c>
      <c r="AUT273">
        <v>24.3</v>
      </c>
      <c r="AUU273">
        <v>342.24</v>
      </c>
      <c r="AUV273">
        <v>23</v>
      </c>
      <c r="AUW273">
        <v>14880</v>
      </c>
      <c r="AUX273">
        <v>1</v>
      </c>
      <c r="AUY273" s="1" t="s">
        <v>1396</v>
      </c>
      <c r="AUZ273">
        <v>0</v>
      </c>
      <c r="AVA273">
        <v>0</v>
      </c>
      <c r="AVB273" s="1" t="s">
        <v>1396</v>
      </c>
      <c r="AVC273" s="1" t="s">
        <v>1396</v>
      </c>
      <c r="AVD273">
        <v>106.06</v>
      </c>
      <c r="AVE273">
        <v>98.78</v>
      </c>
      <c r="AVF273">
        <v>357.9</v>
      </c>
      <c r="AVG273">
        <v>276</v>
      </c>
      <c r="AVH273">
        <v>1</v>
      </c>
      <c r="AVJ273">
        <v>3.96</v>
      </c>
      <c r="AVK273">
        <v>1.1100000000000001</v>
      </c>
      <c r="AVN273">
        <v>120.57</v>
      </c>
      <c r="AVO273">
        <v>115.37</v>
      </c>
      <c r="AVP273">
        <v>418</v>
      </c>
      <c r="AVR273">
        <v>1</v>
      </c>
      <c r="AVT273">
        <v>4</v>
      </c>
      <c r="AVU273">
        <v>0.96</v>
      </c>
      <c r="AVX273">
        <v>87.46</v>
      </c>
      <c r="AVZ273">
        <v>530</v>
      </c>
      <c r="AWB273">
        <v>1</v>
      </c>
      <c r="AWD273">
        <v>3</v>
      </c>
      <c r="AWE273">
        <v>0.56999999999999995</v>
      </c>
      <c r="AWH273">
        <v>118</v>
      </c>
      <c r="AWJ273">
        <v>295</v>
      </c>
      <c r="AWK273">
        <v>1</v>
      </c>
      <c r="AWL273">
        <v>1</v>
      </c>
      <c r="AWN273">
        <v>3.5</v>
      </c>
      <c r="AWO273">
        <v>1.19</v>
      </c>
      <c r="AWR273">
        <v>97.96</v>
      </c>
      <c r="AWT273">
        <v>456.5</v>
      </c>
      <c r="AWU273">
        <v>1</v>
      </c>
      <c r="AWV273">
        <v>1</v>
      </c>
      <c r="AWX273">
        <v>4.5</v>
      </c>
      <c r="AWY273">
        <v>0.99</v>
      </c>
      <c r="AXB273">
        <v>60.93</v>
      </c>
      <c r="AXC273">
        <v>39.479999999999997</v>
      </c>
      <c r="AXD273">
        <v>329</v>
      </c>
      <c r="AXE273">
        <v>120</v>
      </c>
      <c r="AXF273">
        <v>1</v>
      </c>
      <c r="AXH273">
        <v>0</v>
      </c>
      <c r="AXI273">
        <v>0</v>
      </c>
      <c r="AXL273">
        <v>27.82</v>
      </c>
      <c r="AXN273">
        <v>2.81</v>
      </c>
      <c r="AXO273">
        <v>1</v>
      </c>
      <c r="AXP273">
        <v>1</v>
      </c>
      <c r="AXR273">
        <v>0</v>
      </c>
      <c r="AXS273">
        <v>0</v>
      </c>
      <c r="AXV273">
        <v>100</v>
      </c>
      <c r="AXX273">
        <v>401</v>
      </c>
      <c r="AXY273">
        <v>1</v>
      </c>
      <c r="AXZ273">
        <v>1</v>
      </c>
      <c r="AYB273">
        <v>2.5</v>
      </c>
      <c r="AYC273">
        <v>0.62</v>
      </c>
      <c r="AYF273">
        <v>13.41</v>
      </c>
      <c r="AYG273">
        <v>51.02</v>
      </c>
      <c r="AYH273">
        <v>25.51</v>
      </c>
      <c r="AYI273">
        <v>2000</v>
      </c>
      <c r="AYJ273">
        <v>1</v>
      </c>
      <c r="AYK273" s="1" t="s">
        <v>1396</v>
      </c>
      <c r="AYL273">
        <v>0</v>
      </c>
      <c r="AYM273">
        <v>0</v>
      </c>
      <c r="AYN273" s="1" t="s">
        <v>1396</v>
      </c>
      <c r="AYO273" s="1" t="s">
        <v>1396</v>
      </c>
      <c r="AYR273">
        <v>66.47</v>
      </c>
      <c r="AYS273">
        <v>1</v>
      </c>
      <c r="AYT273">
        <v>1</v>
      </c>
      <c r="AYV273">
        <v>0</v>
      </c>
      <c r="AYW273">
        <v>0</v>
      </c>
      <c r="AYZ273">
        <v>65.3</v>
      </c>
      <c r="AZA273">
        <v>84.95</v>
      </c>
      <c r="AZB273">
        <v>6.82</v>
      </c>
      <c r="AZC273">
        <v>12448</v>
      </c>
      <c r="AZD273">
        <v>1</v>
      </c>
      <c r="AZE273" s="1" t="s">
        <v>1396</v>
      </c>
      <c r="AZF273">
        <v>0</v>
      </c>
      <c r="AZG273">
        <v>0</v>
      </c>
      <c r="AZH273" s="1" t="s">
        <v>1396</v>
      </c>
      <c r="AZI273" s="1" t="s">
        <v>1396</v>
      </c>
      <c r="AZJ273">
        <v>174.78</v>
      </c>
      <c r="AZK273">
        <v>470.05</v>
      </c>
      <c r="AZL273">
        <v>71.290000000000006</v>
      </c>
      <c r="AZM273">
        <v>6594</v>
      </c>
      <c r="AZN273">
        <v>1</v>
      </c>
      <c r="AZO273" s="1" t="s">
        <v>1396</v>
      </c>
      <c r="AZP273">
        <v>0</v>
      </c>
      <c r="AZQ273">
        <v>0</v>
      </c>
      <c r="AZR273" s="1" t="s">
        <v>1396</v>
      </c>
      <c r="AZS273" s="1" t="s">
        <v>1396</v>
      </c>
      <c r="AZT273">
        <v>316.54000000000002</v>
      </c>
      <c r="AZU273">
        <v>13.69</v>
      </c>
      <c r="AZV273">
        <v>1.5</v>
      </c>
      <c r="AZW273">
        <v>9130</v>
      </c>
      <c r="AZX273">
        <v>1</v>
      </c>
      <c r="AZY273" s="1" t="s">
        <v>1396</v>
      </c>
      <c r="AZZ273">
        <v>0</v>
      </c>
      <c r="BAA273">
        <v>0</v>
      </c>
      <c r="BAC273" s="1" t="s">
        <v>1396</v>
      </c>
      <c r="BAD273">
        <v>252.19</v>
      </c>
      <c r="BAE273">
        <v>423.95</v>
      </c>
      <c r="BAF273">
        <v>8.07</v>
      </c>
      <c r="BAG273">
        <v>52535</v>
      </c>
      <c r="BAH273">
        <v>1</v>
      </c>
      <c r="BAI273" s="1" t="s">
        <v>1396</v>
      </c>
      <c r="BAJ273">
        <v>0</v>
      </c>
      <c r="BAK273">
        <v>0</v>
      </c>
      <c r="BAL273" s="1" t="s">
        <v>1396</v>
      </c>
      <c r="BAM273" s="1" t="s">
        <v>1396</v>
      </c>
      <c r="BAN273">
        <v>566</v>
      </c>
      <c r="BAO273">
        <v>205.57</v>
      </c>
      <c r="BAP273">
        <v>43.01</v>
      </c>
      <c r="BAQ273">
        <v>4780</v>
      </c>
      <c r="BAR273">
        <v>1</v>
      </c>
      <c r="BAS273" s="1" t="s">
        <v>1396</v>
      </c>
      <c r="BAT273">
        <v>0</v>
      </c>
      <c r="BAU273">
        <v>0</v>
      </c>
      <c r="BAV273" s="1" t="s">
        <v>1396</v>
      </c>
      <c r="BAW273" s="1" t="s">
        <v>1396</v>
      </c>
      <c r="BAX273">
        <v>26.62</v>
      </c>
      <c r="BAY273">
        <v>21.42</v>
      </c>
      <c r="BAZ273">
        <v>3.86</v>
      </c>
      <c r="BBA273">
        <v>5550</v>
      </c>
      <c r="BBB273">
        <v>1</v>
      </c>
      <c r="BBC273" s="1" t="s">
        <v>1396</v>
      </c>
      <c r="BBD273">
        <v>0</v>
      </c>
      <c r="BBE273">
        <v>0</v>
      </c>
      <c r="BBF273" s="1" t="s">
        <v>1396</v>
      </c>
      <c r="BBG273" s="1" t="s">
        <v>1396</v>
      </c>
      <c r="BBH273">
        <v>0.38</v>
      </c>
      <c r="BBI273">
        <v>0.03</v>
      </c>
      <c r="BBJ273">
        <v>0</v>
      </c>
      <c r="BBK273">
        <v>6549</v>
      </c>
      <c r="BBL273">
        <v>1</v>
      </c>
      <c r="BBM273" s="1" t="s">
        <v>1396</v>
      </c>
      <c r="BBN273">
        <v>0</v>
      </c>
      <c r="BBO273">
        <v>0</v>
      </c>
      <c r="BBR273">
        <v>3.5</v>
      </c>
      <c r="BBS273">
        <v>0.23</v>
      </c>
      <c r="BBT273">
        <v>0.1</v>
      </c>
      <c r="BBU273">
        <v>2200</v>
      </c>
      <c r="BBV273">
        <v>1</v>
      </c>
      <c r="BBW273" s="1" t="s">
        <v>1396</v>
      </c>
      <c r="BBX273">
        <v>0</v>
      </c>
      <c r="BBY273">
        <v>0</v>
      </c>
      <c r="BCB273">
        <v>11.53</v>
      </c>
      <c r="BCC273">
        <v>0.3</v>
      </c>
      <c r="BCD273">
        <v>0.86</v>
      </c>
      <c r="BCE273">
        <v>350</v>
      </c>
      <c r="BCF273">
        <v>1</v>
      </c>
      <c r="BCG273" s="1" t="s">
        <v>1396</v>
      </c>
      <c r="BCH273">
        <v>0</v>
      </c>
      <c r="BCI273">
        <v>0</v>
      </c>
      <c r="BCL273">
        <v>0.35</v>
      </c>
      <c r="BCM273">
        <v>0.01</v>
      </c>
      <c r="BCN273">
        <v>0.02</v>
      </c>
      <c r="BCO273">
        <v>470</v>
      </c>
      <c r="BCP273">
        <v>1</v>
      </c>
      <c r="BCQ273" s="1" t="s">
        <v>1396</v>
      </c>
      <c r="BCR273">
        <v>0</v>
      </c>
      <c r="BCS273">
        <v>0</v>
      </c>
      <c r="BCV273">
        <v>0.18</v>
      </c>
      <c r="BCX273">
        <v>0</v>
      </c>
      <c r="BCY273">
        <v>1</v>
      </c>
      <c r="BCZ273">
        <v>1</v>
      </c>
      <c r="BDA273" s="1" t="s">
        <v>1396</v>
      </c>
      <c r="BDB273">
        <v>0</v>
      </c>
      <c r="BDC273">
        <v>0</v>
      </c>
      <c r="BDF273">
        <v>58.4</v>
      </c>
      <c r="BDG273">
        <v>81.040000000000006</v>
      </c>
      <c r="BDH273">
        <v>5</v>
      </c>
      <c r="BDI273">
        <v>16207</v>
      </c>
      <c r="BDJ273">
        <v>1</v>
      </c>
      <c r="BDK273" s="1" t="s">
        <v>1396</v>
      </c>
      <c r="BDL273">
        <v>0</v>
      </c>
      <c r="BDM273">
        <v>0</v>
      </c>
      <c r="BDN273" s="1" t="s">
        <v>1396</v>
      </c>
      <c r="BDO273" s="1" t="s">
        <v>1396</v>
      </c>
      <c r="BDP273">
        <v>0.8</v>
      </c>
      <c r="BDQ273">
        <v>1.97</v>
      </c>
      <c r="BDR273">
        <v>0.24</v>
      </c>
      <c r="BDS273">
        <v>8045</v>
      </c>
      <c r="BDT273">
        <v>1</v>
      </c>
      <c r="BDU273" s="1" t="s">
        <v>1396</v>
      </c>
      <c r="BDV273">
        <v>0</v>
      </c>
      <c r="BDW273">
        <v>0</v>
      </c>
      <c r="BDX273" s="1" t="s">
        <v>1396</v>
      </c>
      <c r="BDY273" s="1" t="s">
        <v>1396</v>
      </c>
      <c r="BDZ273">
        <v>118.11</v>
      </c>
      <c r="BEA273">
        <v>71.400000000000006</v>
      </c>
      <c r="BEB273">
        <v>15.91</v>
      </c>
      <c r="BEC273">
        <v>4488</v>
      </c>
      <c r="BED273">
        <v>1</v>
      </c>
      <c r="BEE273" s="1" t="s">
        <v>1396</v>
      </c>
      <c r="BEF273">
        <v>0.04</v>
      </c>
      <c r="BEG273">
        <v>0.25</v>
      </c>
      <c r="BEI273" s="1" t="s">
        <v>1396</v>
      </c>
      <c r="BEJ273">
        <v>350.23</v>
      </c>
      <c r="BEK273">
        <v>1286.58</v>
      </c>
      <c r="BEL273">
        <v>60.76</v>
      </c>
      <c r="BEM273">
        <v>21173</v>
      </c>
      <c r="BEN273">
        <v>1</v>
      </c>
      <c r="BEO273" s="1" t="s">
        <v>1396</v>
      </c>
      <c r="BEP273">
        <v>3.3</v>
      </c>
      <c r="BEQ273">
        <v>5.43</v>
      </c>
      <c r="BER273" s="1" t="s">
        <v>1396</v>
      </c>
      <c r="BES273" s="1" t="s">
        <v>1396</v>
      </c>
    </row>
    <row r="274" spans="1:1501" x14ac:dyDescent="0.25">
      <c r="A274" s="2">
        <v>43221</v>
      </c>
      <c r="B274">
        <v>2.68</v>
      </c>
      <c r="C274">
        <v>0.21</v>
      </c>
      <c r="D274">
        <v>7.0000000000000007E-2</v>
      </c>
      <c r="E274">
        <v>3080</v>
      </c>
      <c r="F274">
        <v>1</v>
      </c>
      <c r="G274" s="1" t="s">
        <v>1396</v>
      </c>
      <c r="H274">
        <v>0</v>
      </c>
      <c r="I274">
        <v>0</v>
      </c>
      <c r="L274">
        <v>0</v>
      </c>
      <c r="M274">
        <v>0</v>
      </c>
      <c r="N274">
        <v>0</v>
      </c>
      <c r="O274">
        <v>480</v>
      </c>
      <c r="P274">
        <v>1</v>
      </c>
      <c r="Q274" s="1" t="s">
        <v>1396</v>
      </c>
      <c r="R274">
        <v>0</v>
      </c>
      <c r="S274">
        <v>0</v>
      </c>
      <c r="V274">
        <v>0.04</v>
      </c>
      <c r="W274">
        <v>0.05</v>
      </c>
      <c r="X274">
        <v>0.01</v>
      </c>
      <c r="Y274">
        <v>9000</v>
      </c>
      <c r="Z274">
        <v>1</v>
      </c>
      <c r="AA274" s="1" t="s">
        <v>1396</v>
      </c>
      <c r="AB274">
        <v>0</v>
      </c>
      <c r="AC274">
        <v>0</v>
      </c>
      <c r="AD274" s="1" t="s">
        <v>1396</v>
      </c>
      <c r="AE274" s="1" t="s">
        <v>1396</v>
      </c>
      <c r="AF274">
        <v>339.9</v>
      </c>
      <c r="AH274">
        <v>126.07</v>
      </c>
      <c r="AI274">
        <v>1</v>
      </c>
      <c r="AJ274">
        <v>1</v>
      </c>
      <c r="AL274">
        <v>0.15</v>
      </c>
      <c r="AM274">
        <v>0.12</v>
      </c>
      <c r="AP274">
        <v>98.36</v>
      </c>
      <c r="AQ274">
        <v>410.83</v>
      </c>
      <c r="AR274">
        <v>167</v>
      </c>
      <c r="AS274">
        <v>2460</v>
      </c>
      <c r="AT274">
        <v>1</v>
      </c>
      <c r="AV274">
        <v>2.5</v>
      </c>
      <c r="AW274">
        <v>1.5</v>
      </c>
      <c r="AX274" s="1" t="s">
        <v>1396</v>
      </c>
      <c r="AY274" s="1" t="s">
        <v>1396</v>
      </c>
      <c r="AZ274">
        <v>23.48</v>
      </c>
      <c r="BB274">
        <v>9.3000000000000007</v>
      </c>
      <c r="BC274">
        <v>1</v>
      </c>
      <c r="BD274">
        <v>1</v>
      </c>
      <c r="BF274">
        <v>0</v>
      </c>
      <c r="BG274">
        <v>0</v>
      </c>
      <c r="BJ274">
        <v>22.73</v>
      </c>
      <c r="BL274">
        <v>2.56</v>
      </c>
      <c r="BM274">
        <v>1</v>
      </c>
      <c r="BN274">
        <v>1</v>
      </c>
      <c r="BO274" s="1" t="s">
        <v>1396</v>
      </c>
      <c r="BP274">
        <v>0</v>
      </c>
      <c r="BQ274">
        <v>0</v>
      </c>
      <c r="BW274">
        <v>1</v>
      </c>
      <c r="BX274">
        <v>1</v>
      </c>
      <c r="BZ274">
        <v>0</v>
      </c>
      <c r="CD274">
        <v>168.04</v>
      </c>
      <c r="CE274">
        <v>1850.7</v>
      </c>
      <c r="CF274">
        <v>8.5</v>
      </c>
      <c r="CG274">
        <v>217730</v>
      </c>
      <c r="CH274">
        <v>1</v>
      </c>
      <c r="CI274" s="1" t="s">
        <v>1396</v>
      </c>
      <c r="CJ274">
        <v>0.28000000000000003</v>
      </c>
      <c r="CK274">
        <v>3.29</v>
      </c>
      <c r="CL274" s="1" t="s">
        <v>1396</v>
      </c>
      <c r="CM274" s="1" t="s">
        <v>1396</v>
      </c>
      <c r="CN274">
        <v>144</v>
      </c>
      <c r="CO274">
        <v>855.74</v>
      </c>
      <c r="CP274">
        <v>21.26</v>
      </c>
      <c r="CQ274">
        <v>40251</v>
      </c>
      <c r="CR274">
        <v>1</v>
      </c>
      <c r="CS274" s="1" t="s">
        <v>1396</v>
      </c>
      <c r="CT274">
        <v>0</v>
      </c>
      <c r="CU274">
        <v>1.27</v>
      </c>
      <c r="CV274" s="1" t="s">
        <v>1396</v>
      </c>
      <c r="CW274" s="1" t="s">
        <v>1396</v>
      </c>
      <c r="CZ274">
        <v>378.5</v>
      </c>
      <c r="DA274">
        <v>1</v>
      </c>
      <c r="DB274">
        <v>1</v>
      </c>
      <c r="DF274" s="1" t="s">
        <v>1396</v>
      </c>
      <c r="DG274" s="1" t="s">
        <v>1396</v>
      </c>
      <c r="DH274">
        <v>92.07</v>
      </c>
      <c r="DJ274">
        <v>13.35</v>
      </c>
      <c r="DK274">
        <v>1</v>
      </c>
      <c r="DL274">
        <v>1</v>
      </c>
      <c r="DM274" s="1" t="s">
        <v>1396</v>
      </c>
      <c r="DN274">
        <v>0</v>
      </c>
      <c r="DO274">
        <v>0</v>
      </c>
      <c r="DR274">
        <v>0.1</v>
      </c>
      <c r="DS274">
        <v>0.13</v>
      </c>
      <c r="DT274">
        <v>0</v>
      </c>
      <c r="DU274">
        <v>25985</v>
      </c>
      <c r="DV274">
        <v>1</v>
      </c>
      <c r="DW274" s="1" t="s">
        <v>1396</v>
      </c>
      <c r="DX274">
        <v>0</v>
      </c>
      <c r="DY274">
        <v>0</v>
      </c>
      <c r="DZ274" s="1" t="s">
        <v>1396</v>
      </c>
      <c r="EA274" s="1" t="s">
        <v>1396</v>
      </c>
      <c r="ED274">
        <v>1012</v>
      </c>
      <c r="EF274">
        <v>1</v>
      </c>
      <c r="EG274" s="1" t="s">
        <v>1396</v>
      </c>
      <c r="EJ274" s="1" t="s">
        <v>1396</v>
      </c>
      <c r="EK274" s="1" t="s">
        <v>1396</v>
      </c>
      <c r="ET274">
        <v>0.74</v>
      </c>
      <c r="EU274">
        <v>17.309999999999999</v>
      </c>
      <c r="EV274">
        <v>1318.85</v>
      </c>
      <c r="EW274">
        <v>5256.46</v>
      </c>
      <c r="EX274">
        <v>14.89</v>
      </c>
      <c r="EY274">
        <v>353020</v>
      </c>
      <c r="EZ274">
        <v>1</v>
      </c>
      <c r="FA274" s="1" t="s">
        <v>1396</v>
      </c>
      <c r="FB274">
        <v>0.4</v>
      </c>
      <c r="FC274">
        <v>2.69</v>
      </c>
      <c r="FD274" s="1" t="s">
        <v>1396</v>
      </c>
      <c r="FE274" s="1" t="s">
        <v>1396</v>
      </c>
      <c r="FF274">
        <v>0.12</v>
      </c>
      <c r="FG274">
        <v>0.1</v>
      </c>
      <c r="FH274">
        <v>0</v>
      </c>
      <c r="FI274">
        <v>100000</v>
      </c>
      <c r="FJ274">
        <v>1</v>
      </c>
      <c r="FK274" s="1" t="s">
        <v>1396</v>
      </c>
      <c r="FL274">
        <v>0</v>
      </c>
      <c r="FM274">
        <v>0</v>
      </c>
      <c r="GT274">
        <v>77.53</v>
      </c>
      <c r="GV274">
        <v>31.4</v>
      </c>
      <c r="GW274">
        <v>1</v>
      </c>
      <c r="GX274">
        <v>1</v>
      </c>
      <c r="GY274" s="1" t="s">
        <v>1396</v>
      </c>
      <c r="GZ274">
        <v>0</v>
      </c>
      <c r="HA274">
        <v>0</v>
      </c>
      <c r="HN274">
        <v>3.47</v>
      </c>
      <c r="HO274">
        <v>3.61</v>
      </c>
      <c r="HP274">
        <v>0.52</v>
      </c>
      <c r="HQ274">
        <v>6950</v>
      </c>
      <c r="HR274">
        <v>1</v>
      </c>
      <c r="HS274" s="1" t="s">
        <v>1396</v>
      </c>
      <c r="HT274">
        <v>0</v>
      </c>
      <c r="HU274">
        <v>0</v>
      </c>
      <c r="HV274" s="1" t="s">
        <v>1396</v>
      </c>
      <c r="HW274" s="1" t="s">
        <v>1396</v>
      </c>
      <c r="IR274">
        <v>111.33</v>
      </c>
      <c r="IS274">
        <v>60.29</v>
      </c>
      <c r="IT274">
        <v>12.69</v>
      </c>
      <c r="IU274">
        <v>4751</v>
      </c>
      <c r="IV274">
        <v>1</v>
      </c>
      <c r="IW274" s="1" t="s">
        <v>1396</v>
      </c>
      <c r="IX274">
        <v>0.45</v>
      </c>
      <c r="IY274">
        <v>3.55</v>
      </c>
      <c r="IZ274" s="1" t="s">
        <v>1396</v>
      </c>
      <c r="JA274" s="1" t="s">
        <v>1396</v>
      </c>
      <c r="JB274">
        <v>0</v>
      </c>
      <c r="JC274">
        <v>0</v>
      </c>
      <c r="JD274">
        <v>0</v>
      </c>
      <c r="JE274">
        <v>1200</v>
      </c>
      <c r="JF274">
        <v>1</v>
      </c>
      <c r="JG274" s="1" t="s">
        <v>1396</v>
      </c>
      <c r="JH274">
        <v>0</v>
      </c>
      <c r="JI274">
        <v>0</v>
      </c>
      <c r="JL274">
        <v>94.29</v>
      </c>
      <c r="JM274">
        <v>12.67</v>
      </c>
      <c r="JN274">
        <v>26.4</v>
      </c>
      <c r="JO274">
        <v>480</v>
      </c>
      <c r="JP274">
        <v>1</v>
      </c>
      <c r="JQ274" s="1" t="s">
        <v>1396</v>
      </c>
      <c r="JR274">
        <v>0</v>
      </c>
      <c r="JS274">
        <v>0</v>
      </c>
      <c r="KI274">
        <v>1</v>
      </c>
      <c r="KJ274">
        <v>1</v>
      </c>
      <c r="KL274">
        <v>0</v>
      </c>
      <c r="LC274">
        <v>600</v>
      </c>
      <c r="LD274">
        <v>1</v>
      </c>
      <c r="LF274">
        <v>0</v>
      </c>
      <c r="MG274">
        <v>4000</v>
      </c>
      <c r="MH274">
        <v>1</v>
      </c>
      <c r="MJ274">
        <v>0</v>
      </c>
      <c r="NA274">
        <v>0</v>
      </c>
      <c r="NB274">
        <v>1</v>
      </c>
      <c r="ND274">
        <v>0</v>
      </c>
      <c r="NU274">
        <v>6000</v>
      </c>
      <c r="NV274">
        <v>1</v>
      </c>
      <c r="NX274">
        <v>0</v>
      </c>
      <c r="OO274">
        <v>18</v>
      </c>
      <c r="OP274">
        <v>1</v>
      </c>
      <c r="OR274">
        <v>0</v>
      </c>
      <c r="OY274">
        <v>3888</v>
      </c>
      <c r="OZ274">
        <v>1</v>
      </c>
      <c r="PB274">
        <v>0</v>
      </c>
      <c r="ACA274">
        <v>8989</v>
      </c>
      <c r="ACB274">
        <v>1</v>
      </c>
      <c r="ACC274" s="1" t="s">
        <v>1396</v>
      </c>
      <c r="ACD274">
        <v>0</v>
      </c>
      <c r="ACH274">
        <v>0.08</v>
      </c>
      <c r="ACI274">
        <v>0.17</v>
      </c>
      <c r="ACJ274">
        <v>0.01</v>
      </c>
      <c r="ACK274">
        <v>11301</v>
      </c>
      <c r="ACL274">
        <v>1</v>
      </c>
      <c r="ACM274" s="1" t="s">
        <v>1396</v>
      </c>
      <c r="ACN274">
        <v>0</v>
      </c>
      <c r="ACO274">
        <v>0</v>
      </c>
      <c r="ACP274" s="1" t="s">
        <v>1396</v>
      </c>
      <c r="ACQ274" s="1" t="s">
        <v>1396</v>
      </c>
      <c r="ACR274">
        <v>20.56</v>
      </c>
      <c r="ACS274">
        <v>46.55</v>
      </c>
      <c r="ACT274">
        <v>5.55</v>
      </c>
      <c r="ACU274">
        <v>8388</v>
      </c>
      <c r="ACV274">
        <v>1</v>
      </c>
      <c r="ACW274" s="1" t="s">
        <v>1396</v>
      </c>
      <c r="ACX274">
        <v>0</v>
      </c>
      <c r="ACY274">
        <v>0</v>
      </c>
      <c r="ACZ274" s="1" t="s">
        <v>1396</v>
      </c>
      <c r="ADA274" s="1" t="s">
        <v>1396</v>
      </c>
      <c r="ADL274">
        <v>0.51</v>
      </c>
      <c r="ADM274">
        <v>0.22</v>
      </c>
      <c r="ADN274">
        <v>0.04</v>
      </c>
      <c r="ADO274">
        <v>6112</v>
      </c>
      <c r="ADP274">
        <v>1</v>
      </c>
      <c r="ADQ274" s="1" t="s">
        <v>1396</v>
      </c>
      <c r="ADR274">
        <v>0</v>
      </c>
      <c r="ADS274">
        <v>0</v>
      </c>
      <c r="ADT274" s="1" t="s">
        <v>1396</v>
      </c>
      <c r="ADU274" s="1" t="s">
        <v>1396</v>
      </c>
      <c r="ADV274">
        <v>31.74</v>
      </c>
      <c r="ADW274">
        <v>39.54</v>
      </c>
      <c r="ADX274">
        <v>3.73</v>
      </c>
      <c r="ADY274">
        <v>10600</v>
      </c>
      <c r="ADZ274">
        <v>1</v>
      </c>
      <c r="AEA274" s="1" t="s">
        <v>1396</v>
      </c>
      <c r="AEB274">
        <v>0</v>
      </c>
      <c r="AEC274">
        <v>0</v>
      </c>
      <c r="AED274" s="1" t="s">
        <v>1396</v>
      </c>
      <c r="AEE274" s="1" t="s">
        <v>1396</v>
      </c>
      <c r="AEF274">
        <v>162.56</v>
      </c>
      <c r="AEG274">
        <v>1.47</v>
      </c>
      <c r="AEH274">
        <v>17.86</v>
      </c>
      <c r="AEI274">
        <v>82</v>
      </c>
      <c r="AEJ274">
        <v>1</v>
      </c>
      <c r="AEK274" s="1" t="s">
        <v>1396</v>
      </c>
      <c r="AEL274">
        <v>0.34</v>
      </c>
      <c r="AEM274">
        <v>1.9</v>
      </c>
      <c r="AEP274">
        <v>0.42</v>
      </c>
      <c r="AEQ274">
        <v>0.03</v>
      </c>
      <c r="AER274">
        <v>0.01</v>
      </c>
      <c r="AES274">
        <v>2250</v>
      </c>
      <c r="AET274">
        <v>1</v>
      </c>
      <c r="AEU274" s="1" t="s">
        <v>1396</v>
      </c>
      <c r="AEV274">
        <v>0</v>
      </c>
      <c r="AEW274">
        <v>0</v>
      </c>
      <c r="AEZ274">
        <v>0.23</v>
      </c>
      <c r="AFA274">
        <v>0.18</v>
      </c>
      <c r="AFB274">
        <v>0.04</v>
      </c>
      <c r="AFC274">
        <v>5131</v>
      </c>
      <c r="AFD274">
        <v>1</v>
      </c>
      <c r="AFE274" s="1" t="s">
        <v>1396</v>
      </c>
      <c r="AFF274">
        <v>0</v>
      </c>
      <c r="AFG274">
        <v>0</v>
      </c>
      <c r="AFH274" s="1" t="s">
        <v>1396</v>
      </c>
      <c r="AFI274" s="1" t="s">
        <v>1396</v>
      </c>
      <c r="AFJ274">
        <v>21.7</v>
      </c>
      <c r="AFK274">
        <v>46.31</v>
      </c>
      <c r="AFL274">
        <v>2.17</v>
      </c>
      <c r="AFM274">
        <v>21342</v>
      </c>
      <c r="AFN274">
        <v>1</v>
      </c>
      <c r="AFO274" s="1" t="s">
        <v>1396</v>
      </c>
      <c r="AFP274">
        <v>0</v>
      </c>
      <c r="AFQ274">
        <v>0</v>
      </c>
      <c r="AFR274" s="1" t="s">
        <v>1396</v>
      </c>
      <c r="AFS274" s="1" t="s">
        <v>1396</v>
      </c>
      <c r="AFT274">
        <v>4.83</v>
      </c>
      <c r="AFU274">
        <v>0.94</v>
      </c>
      <c r="AFV274">
        <v>0.28000000000000003</v>
      </c>
      <c r="AFW274">
        <v>3360</v>
      </c>
      <c r="AFX274">
        <v>1</v>
      </c>
      <c r="AFY274" s="1" t="s">
        <v>1396</v>
      </c>
      <c r="AFZ274">
        <v>0</v>
      </c>
      <c r="AGA274">
        <v>0</v>
      </c>
      <c r="AHR274">
        <v>18.93</v>
      </c>
      <c r="AHS274">
        <v>15.87</v>
      </c>
      <c r="AHT274">
        <v>0.53</v>
      </c>
      <c r="AHU274">
        <v>29951</v>
      </c>
      <c r="AHV274">
        <v>1</v>
      </c>
      <c r="AHW274" s="1" t="s">
        <v>1396</v>
      </c>
      <c r="AHX274">
        <v>0</v>
      </c>
      <c r="AHY274">
        <v>0</v>
      </c>
      <c r="AKJ274">
        <v>140.65</v>
      </c>
      <c r="AKK274">
        <v>457.25</v>
      </c>
      <c r="AKL274">
        <v>28.65</v>
      </c>
      <c r="AKM274">
        <v>15960</v>
      </c>
      <c r="AKN274">
        <v>1</v>
      </c>
      <c r="AKO274" s="1" t="s">
        <v>1396</v>
      </c>
      <c r="AKP274">
        <v>3.13</v>
      </c>
      <c r="AKQ274">
        <v>10.92</v>
      </c>
      <c r="AKT274">
        <v>79.81</v>
      </c>
      <c r="AKU274">
        <v>209.5</v>
      </c>
      <c r="AKV274">
        <v>16.760000000000002</v>
      </c>
      <c r="AKW274">
        <v>12500</v>
      </c>
      <c r="AKX274">
        <v>1</v>
      </c>
      <c r="AKY274" s="1" t="s">
        <v>1396</v>
      </c>
      <c r="AKZ274">
        <v>0</v>
      </c>
      <c r="ALA274">
        <v>0</v>
      </c>
      <c r="ALB274" s="1" t="s">
        <v>1396</v>
      </c>
      <c r="ALC274" s="1" t="s">
        <v>1396</v>
      </c>
      <c r="ALD274">
        <v>165.54</v>
      </c>
      <c r="ALE274">
        <v>88.52</v>
      </c>
      <c r="ALF274">
        <v>6.87</v>
      </c>
      <c r="ALG274">
        <v>12885</v>
      </c>
      <c r="ALH274">
        <v>1</v>
      </c>
      <c r="ALI274" s="1" t="s">
        <v>1396</v>
      </c>
      <c r="ALJ274">
        <v>0</v>
      </c>
      <c r="ALK274">
        <v>0</v>
      </c>
      <c r="ALL274" s="1" t="s">
        <v>1396</v>
      </c>
      <c r="ALM274" s="1" t="s">
        <v>1396</v>
      </c>
      <c r="ALN274">
        <v>25.66</v>
      </c>
      <c r="ALO274">
        <v>8395.8799999999992</v>
      </c>
      <c r="ALP274">
        <v>6.86</v>
      </c>
      <c r="ALQ274">
        <v>1223889</v>
      </c>
      <c r="ALR274">
        <v>1</v>
      </c>
      <c r="ALS274" s="1" t="s">
        <v>1396</v>
      </c>
      <c r="ALT274">
        <v>0.04</v>
      </c>
      <c r="ALU274">
        <v>0.57999999999999996</v>
      </c>
      <c r="ALV274" s="1" t="s">
        <v>1396</v>
      </c>
      <c r="ALW274" s="1" t="s">
        <v>1396</v>
      </c>
      <c r="AMF274" s="1" t="s">
        <v>1396</v>
      </c>
      <c r="AMG274" s="1" t="s">
        <v>1396</v>
      </c>
      <c r="AMH274">
        <v>0.75</v>
      </c>
      <c r="AMI274">
        <v>0.45</v>
      </c>
      <c r="AMJ274">
        <v>0.09</v>
      </c>
      <c r="AMK274">
        <v>5000</v>
      </c>
      <c r="AML274">
        <v>1</v>
      </c>
      <c r="AMM274" s="1" t="s">
        <v>1396</v>
      </c>
      <c r="AMN274">
        <v>0</v>
      </c>
      <c r="AMO274">
        <v>0</v>
      </c>
      <c r="AMQ274" s="1" t="s">
        <v>1396</v>
      </c>
      <c r="AMR274">
        <v>111.98</v>
      </c>
      <c r="AMT274">
        <v>167.65</v>
      </c>
      <c r="AMU274">
        <v>1</v>
      </c>
      <c r="AMV274">
        <v>1</v>
      </c>
      <c r="AMX274">
        <v>0</v>
      </c>
      <c r="AMY274">
        <v>0</v>
      </c>
      <c r="ANB274">
        <v>95.97</v>
      </c>
      <c r="ANC274">
        <v>4819.88</v>
      </c>
      <c r="AND274">
        <v>50.02</v>
      </c>
      <c r="ANE274">
        <v>96363</v>
      </c>
      <c r="ANF274">
        <v>1</v>
      </c>
      <c r="ANH274">
        <v>0</v>
      </c>
      <c r="ANI274">
        <v>0</v>
      </c>
      <c r="ANO274">
        <v>1</v>
      </c>
      <c r="ANP274">
        <v>1</v>
      </c>
      <c r="ANR274">
        <v>0</v>
      </c>
      <c r="ANV274">
        <v>0.15</v>
      </c>
      <c r="ANW274">
        <v>0.7</v>
      </c>
      <c r="ANX274">
        <v>0.02</v>
      </c>
      <c r="ANY274">
        <v>33198</v>
      </c>
      <c r="ANZ274">
        <v>1</v>
      </c>
      <c r="AOA274" s="1" t="s">
        <v>1396</v>
      </c>
      <c r="AOB274">
        <v>0</v>
      </c>
      <c r="AOC274">
        <v>0</v>
      </c>
      <c r="AOD274" s="1" t="s">
        <v>1396</v>
      </c>
      <c r="AOE274" s="1" t="s">
        <v>1396</v>
      </c>
      <c r="AOF274">
        <v>19.809999999999999</v>
      </c>
      <c r="AOG274">
        <v>49.06</v>
      </c>
      <c r="AOH274">
        <v>5.35</v>
      </c>
      <c r="AOI274">
        <v>9170</v>
      </c>
      <c r="AOJ274">
        <v>1</v>
      </c>
      <c r="AOK274" s="1" t="s">
        <v>1396</v>
      </c>
      <c r="AOL274">
        <v>0</v>
      </c>
      <c r="AOM274">
        <v>0</v>
      </c>
      <c r="AON274" s="1" t="s">
        <v>1396</v>
      </c>
      <c r="AOO274" s="1" t="s">
        <v>1396</v>
      </c>
      <c r="AOP274">
        <v>97.1</v>
      </c>
      <c r="AOQ274">
        <v>167.5</v>
      </c>
      <c r="AOR274">
        <v>3.35</v>
      </c>
      <c r="AOS274">
        <v>50000</v>
      </c>
      <c r="AOT274">
        <v>1</v>
      </c>
      <c r="AOU274" s="1" t="s">
        <v>1396</v>
      </c>
      <c r="AOV274">
        <v>0</v>
      </c>
      <c r="AOW274">
        <v>0</v>
      </c>
      <c r="AOZ274">
        <v>118.37</v>
      </c>
      <c r="APB274">
        <v>131.25</v>
      </c>
      <c r="APC274">
        <v>1</v>
      </c>
      <c r="APD274">
        <v>1</v>
      </c>
      <c r="APF274">
        <v>0</v>
      </c>
      <c r="APG274">
        <v>0</v>
      </c>
      <c r="APJ274">
        <v>103.75</v>
      </c>
      <c r="APL274">
        <v>31.23</v>
      </c>
      <c r="APM274">
        <v>1</v>
      </c>
      <c r="APN274">
        <v>1</v>
      </c>
      <c r="APP274">
        <v>0</v>
      </c>
      <c r="APQ274">
        <v>0</v>
      </c>
      <c r="APT274">
        <v>124.51</v>
      </c>
      <c r="APV274">
        <v>92</v>
      </c>
      <c r="APW274">
        <v>1</v>
      </c>
      <c r="APX274">
        <v>1</v>
      </c>
      <c r="APY274" s="1" t="s">
        <v>1396</v>
      </c>
      <c r="APZ274">
        <v>0</v>
      </c>
      <c r="AQA274">
        <v>0</v>
      </c>
      <c r="AQD274">
        <v>104.87</v>
      </c>
      <c r="AQF274">
        <v>75.510000000000005</v>
      </c>
      <c r="AQG274">
        <v>1</v>
      </c>
      <c r="AQH274">
        <v>1</v>
      </c>
      <c r="AQJ274">
        <v>0</v>
      </c>
      <c r="AQK274">
        <v>0</v>
      </c>
      <c r="AQN274">
        <v>69.489999999999995</v>
      </c>
      <c r="AQO274">
        <v>554.73</v>
      </c>
      <c r="AQP274">
        <v>16.809999999999999</v>
      </c>
      <c r="AQQ274">
        <v>33000</v>
      </c>
      <c r="AQR274">
        <v>1</v>
      </c>
      <c r="AQS274" s="1" t="s">
        <v>1396</v>
      </c>
      <c r="AQT274">
        <v>0</v>
      </c>
      <c r="AQU274">
        <v>0</v>
      </c>
      <c r="AQV274" s="1" t="s">
        <v>1396</v>
      </c>
      <c r="AQW274" s="1" t="s">
        <v>1396</v>
      </c>
      <c r="AQX274">
        <v>48.41</v>
      </c>
      <c r="AQY274">
        <v>329.68</v>
      </c>
      <c r="AQZ274">
        <v>7.35</v>
      </c>
      <c r="ARA274">
        <v>44854</v>
      </c>
      <c r="ARB274">
        <v>1</v>
      </c>
      <c r="ARC274" s="1" t="s">
        <v>1396</v>
      </c>
      <c r="ARD274">
        <v>0</v>
      </c>
      <c r="ARE274">
        <v>0</v>
      </c>
      <c r="ARF274" s="1" t="s">
        <v>1396</v>
      </c>
      <c r="ARG274" s="1" t="s">
        <v>1396</v>
      </c>
      <c r="ARH274">
        <v>3.62</v>
      </c>
      <c r="ARI274">
        <v>1.49</v>
      </c>
      <c r="ARJ274">
        <v>7.1</v>
      </c>
      <c r="ARK274">
        <v>210</v>
      </c>
      <c r="ARL274">
        <v>1</v>
      </c>
      <c r="ARM274" s="1" t="s">
        <v>1396</v>
      </c>
      <c r="ARN274">
        <v>0</v>
      </c>
      <c r="ARO274">
        <v>0</v>
      </c>
      <c r="ARR274">
        <v>1.28</v>
      </c>
      <c r="ARS274">
        <v>17.7</v>
      </c>
      <c r="ART274">
        <v>5.9</v>
      </c>
      <c r="ARU274">
        <v>3000</v>
      </c>
      <c r="ARV274">
        <v>1</v>
      </c>
      <c r="ARW274" s="1" t="s">
        <v>1396</v>
      </c>
      <c r="ARX274">
        <v>0</v>
      </c>
      <c r="ARY274">
        <v>0</v>
      </c>
      <c r="ARZ274" s="1" t="s">
        <v>1396</v>
      </c>
      <c r="ASA274" s="1" t="s">
        <v>1396</v>
      </c>
      <c r="ASB274">
        <v>269.36</v>
      </c>
      <c r="ASC274">
        <v>3049.2</v>
      </c>
      <c r="ASD274">
        <v>630</v>
      </c>
      <c r="ASE274">
        <v>4840</v>
      </c>
      <c r="ASF274">
        <v>1</v>
      </c>
      <c r="ASG274" s="1" t="s">
        <v>1396</v>
      </c>
      <c r="ASH274">
        <v>35.799999999999997</v>
      </c>
      <c r="ASI274">
        <v>5.68</v>
      </c>
      <c r="ASJ274" s="1" t="s">
        <v>1396</v>
      </c>
      <c r="ASK274" s="1" t="s">
        <v>1396</v>
      </c>
      <c r="ASL274">
        <v>107.62</v>
      </c>
      <c r="ASM274">
        <v>222.6</v>
      </c>
      <c r="ASN274">
        <v>15.9</v>
      </c>
      <c r="ASO274">
        <v>14000</v>
      </c>
      <c r="ASP274">
        <v>1</v>
      </c>
      <c r="ASQ274" s="1" t="s">
        <v>1396</v>
      </c>
      <c r="ASR274">
        <v>0</v>
      </c>
      <c r="ASS274">
        <v>0</v>
      </c>
      <c r="AST274" s="1" t="s">
        <v>1396</v>
      </c>
      <c r="ASU274" s="1" t="s">
        <v>1396</v>
      </c>
      <c r="ASV274">
        <v>98.19</v>
      </c>
      <c r="ASX274">
        <v>968.9</v>
      </c>
      <c r="ASY274">
        <v>1</v>
      </c>
      <c r="ASZ274">
        <v>1</v>
      </c>
      <c r="ATB274">
        <v>0</v>
      </c>
      <c r="ATC274">
        <v>0</v>
      </c>
      <c r="ATF274">
        <v>100</v>
      </c>
      <c r="ATH274">
        <v>1700</v>
      </c>
      <c r="ATJ274">
        <v>1</v>
      </c>
      <c r="ATL274">
        <v>0</v>
      </c>
      <c r="ATM274">
        <v>0</v>
      </c>
      <c r="ATZ274">
        <v>100</v>
      </c>
      <c r="AUB274">
        <v>1268.68</v>
      </c>
      <c r="AUD274">
        <v>1</v>
      </c>
      <c r="AUF274">
        <v>0</v>
      </c>
      <c r="AUG274">
        <v>0</v>
      </c>
      <c r="AUJ274">
        <v>241.2</v>
      </c>
      <c r="AUK274">
        <v>2970.65</v>
      </c>
      <c r="AUL274">
        <v>136.5</v>
      </c>
      <c r="AUM274">
        <v>21763</v>
      </c>
      <c r="AUN274">
        <v>1</v>
      </c>
      <c r="AUO274" s="1" t="s">
        <v>1396</v>
      </c>
      <c r="AUP274">
        <v>4.09</v>
      </c>
      <c r="AUQ274">
        <v>3</v>
      </c>
      <c r="AUT274">
        <v>24.3</v>
      </c>
      <c r="AUU274">
        <v>342.24</v>
      </c>
      <c r="AUV274">
        <v>23</v>
      </c>
      <c r="AUW274">
        <v>14880</v>
      </c>
      <c r="AUX274">
        <v>1</v>
      </c>
      <c r="AUY274" s="1" t="s">
        <v>1396</v>
      </c>
      <c r="AUZ274">
        <v>0</v>
      </c>
      <c r="AVA274">
        <v>0</v>
      </c>
      <c r="AVB274" s="1" t="s">
        <v>1396</v>
      </c>
      <c r="AVC274" s="1" t="s">
        <v>1396</v>
      </c>
      <c r="AVD274">
        <v>106.06</v>
      </c>
      <c r="AVE274">
        <v>98.78</v>
      </c>
      <c r="AVF274">
        <v>357.9</v>
      </c>
      <c r="AVG274">
        <v>276</v>
      </c>
      <c r="AVH274">
        <v>1</v>
      </c>
      <c r="AVJ274">
        <v>3.96</v>
      </c>
      <c r="AVK274">
        <v>1.1100000000000001</v>
      </c>
      <c r="AVN274">
        <v>120.57</v>
      </c>
      <c r="AVO274">
        <v>115.37</v>
      </c>
      <c r="AVP274">
        <v>418</v>
      </c>
      <c r="AVR274">
        <v>1</v>
      </c>
      <c r="AVT274">
        <v>4</v>
      </c>
      <c r="AVU274">
        <v>0.96</v>
      </c>
      <c r="AVX274">
        <v>87.46</v>
      </c>
      <c r="AVZ274">
        <v>530</v>
      </c>
      <c r="AWB274">
        <v>1</v>
      </c>
      <c r="AWD274">
        <v>3</v>
      </c>
      <c r="AWE274">
        <v>0.56999999999999995</v>
      </c>
      <c r="AWH274">
        <v>118</v>
      </c>
      <c r="AWJ274">
        <v>295</v>
      </c>
      <c r="AWK274">
        <v>1</v>
      </c>
      <c r="AWL274">
        <v>1</v>
      </c>
      <c r="AWN274">
        <v>3.5</v>
      </c>
      <c r="AWO274">
        <v>1.19</v>
      </c>
      <c r="AWR274">
        <v>97.96</v>
      </c>
      <c r="AWT274">
        <v>456.5</v>
      </c>
      <c r="AWU274">
        <v>1</v>
      </c>
      <c r="AWV274">
        <v>1</v>
      </c>
      <c r="AWX274">
        <v>4.5</v>
      </c>
      <c r="AWY274">
        <v>0.99</v>
      </c>
      <c r="AXB274">
        <v>60.93</v>
      </c>
      <c r="AXC274">
        <v>39.479999999999997</v>
      </c>
      <c r="AXD274">
        <v>329</v>
      </c>
      <c r="AXE274">
        <v>120</v>
      </c>
      <c r="AXF274">
        <v>1</v>
      </c>
      <c r="AXH274">
        <v>0</v>
      </c>
      <c r="AXI274">
        <v>0</v>
      </c>
      <c r="AXL274">
        <v>27.82</v>
      </c>
      <c r="AXN274">
        <v>2.81</v>
      </c>
      <c r="AXO274">
        <v>1</v>
      </c>
      <c r="AXP274">
        <v>1</v>
      </c>
      <c r="AXR274">
        <v>0</v>
      </c>
      <c r="AXS274">
        <v>0</v>
      </c>
      <c r="AXV274">
        <v>100</v>
      </c>
      <c r="AXX274">
        <v>401</v>
      </c>
      <c r="AXY274">
        <v>1</v>
      </c>
      <c r="AXZ274">
        <v>1</v>
      </c>
      <c r="AYB274">
        <v>2.5</v>
      </c>
      <c r="AYC274">
        <v>0.62</v>
      </c>
      <c r="AYF274">
        <v>13.41</v>
      </c>
      <c r="AYG274">
        <v>51.02</v>
      </c>
      <c r="AYH274">
        <v>25.51</v>
      </c>
      <c r="AYI274">
        <v>2000</v>
      </c>
      <c r="AYJ274">
        <v>1</v>
      </c>
      <c r="AYK274" s="1" t="s">
        <v>1396</v>
      </c>
      <c r="AYL274">
        <v>0</v>
      </c>
      <c r="AYM274">
        <v>0</v>
      </c>
      <c r="AYN274" s="1" t="s">
        <v>1396</v>
      </c>
      <c r="AYO274" s="1" t="s">
        <v>1396</v>
      </c>
      <c r="AYR274">
        <v>66.47</v>
      </c>
      <c r="AYS274">
        <v>1</v>
      </c>
      <c r="AYT274">
        <v>1</v>
      </c>
      <c r="AYV274">
        <v>0</v>
      </c>
      <c r="AYW274">
        <v>0</v>
      </c>
      <c r="AYZ274">
        <v>65.3</v>
      </c>
      <c r="AZA274">
        <v>84.95</v>
      </c>
      <c r="AZB274">
        <v>6.82</v>
      </c>
      <c r="AZC274">
        <v>12448</v>
      </c>
      <c r="AZD274">
        <v>1</v>
      </c>
      <c r="AZE274" s="1" t="s">
        <v>1396</v>
      </c>
      <c r="AZF274">
        <v>0</v>
      </c>
      <c r="AZG274">
        <v>0</v>
      </c>
      <c r="AZH274" s="1" t="s">
        <v>1396</v>
      </c>
      <c r="AZI274" s="1" t="s">
        <v>1396</v>
      </c>
      <c r="AZJ274">
        <v>174.78</v>
      </c>
      <c r="AZK274">
        <v>470.05</v>
      </c>
      <c r="AZL274">
        <v>71.290000000000006</v>
      </c>
      <c r="AZM274">
        <v>6594</v>
      </c>
      <c r="AZN274">
        <v>1</v>
      </c>
      <c r="AZO274" s="1" t="s">
        <v>1396</v>
      </c>
      <c r="AZP274">
        <v>0</v>
      </c>
      <c r="AZQ274">
        <v>0</v>
      </c>
      <c r="AZR274" s="1" t="s">
        <v>1396</v>
      </c>
      <c r="AZS274" s="1" t="s">
        <v>1396</v>
      </c>
      <c r="AZT274">
        <v>316.54000000000002</v>
      </c>
      <c r="AZU274">
        <v>13.69</v>
      </c>
      <c r="AZV274">
        <v>1.5</v>
      </c>
      <c r="AZW274">
        <v>9130</v>
      </c>
      <c r="AZX274">
        <v>1</v>
      </c>
      <c r="AZY274" s="1" t="s">
        <v>1396</v>
      </c>
      <c r="AZZ274">
        <v>0</v>
      </c>
      <c r="BAA274">
        <v>0</v>
      </c>
      <c r="BAC274" s="1" t="s">
        <v>1396</v>
      </c>
      <c r="BAD274">
        <v>252.19</v>
      </c>
      <c r="BAE274">
        <v>423.95</v>
      </c>
      <c r="BAF274">
        <v>8.07</v>
      </c>
      <c r="BAG274">
        <v>52535</v>
      </c>
      <c r="BAH274">
        <v>1</v>
      </c>
      <c r="BAI274" s="1" t="s">
        <v>1396</v>
      </c>
      <c r="BAJ274">
        <v>0</v>
      </c>
      <c r="BAK274">
        <v>0</v>
      </c>
      <c r="BAL274" s="1" t="s">
        <v>1396</v>
      </c>
      <c r="BAM274" s="1" t="s">
        <v>1396</v>
      </c>
      <c r="BAN274">
        <v>566</v>
      </c>
      <c r="BAO274">
        <v>205.57</v>
      </c>
      <c r="BAP274">
        <v>43.01</v>
      </c>
      <c r="BAQ274">
        <v>4780</v>
      </c>
      <c r="BAR274">
        <v>1</v>
      </c>
      <c r="BAS274" s="1" t="s">
        <v>1396</v>
      </c>
      <c r="BAT274">
        <v>0</v>
      </c>
      <c r="BAU274">
        <v>0</v>
      </c>
      <c r="BAV274" s="1" t="s">
        <v>1396</v>
      </c>
      <c r="BAW274" s="1" t="s">
        <v>1396</v>
      </c>
      <c r="BAX274">
        <v>26.62</v>
      </c>
      <c r="BAY274">
        <v>21.42</v>
      </c>
      <c r="BAZ274">
        <v>3.86</v>
      </c>
      <c r="BBA274">
        <v>5550</v>
      </c>
      <c r="BBB274">
        <v>1</v>
      </c>
      <c r="BBC274" s="1" t="s">
        <v>1396</v>
      </c>
      <c r="BBD274">
        <v>0</v>
      </c>
      <c r="BBE274">
        <v>0</v>
      </c>
      <c r="BBF274" s="1" t="s">
        <v>1396</v>
      </c>
      <c r="BBG274" s="1" t="s">
        <v>1396</v>
      </c>
      <c r="BBH274">
        <v>0.38</v>
      </c>
      <c r="BBI274">
        <v>0.03</v>
      </c>
      <c r="BBJ274">
        <v>0</v>
      </c>
      <c r="BBK274">
        <v>6549</v>
      </c>
      <c r="BBL274">
        <v>1</v>
      </c>
      <c r="BBM274" s="1" t="s">
        <v>1396</v>
      </c>
      <c r="BBN274">
        <v>0</v>
      </c>
      <c r="BBO274">
        <v>0</v>
      </c>
      <c r="BBR274">
        <v>3.5</v>
      </c>
      <c r="BBS274">
        <v>0.23</v>
      </c>
      <c r="BBT274">
        <v>0.1</v>
      </c>
      <c r="BBU274">
        <v>2200</v>
      </c>
      <c r="BBV274">
        <v>1</v>
      </c>
      <c r="BBW274" s="1" t="s">
        <v>1396</v>
      </c>
      <c r="BBX274">
        <v>0</v>
      </c>
      <c r="BBY274">
        <v>0</v>
      </c>
      <c r="BCB274">
        <v>11.53</v>
      </c>
      <c r="BCC274">
        <v>0.3</v>
      </c>
      <c r="BCD274">
        <v>0.86</v>
      </c>
      <c r="BCE274">
        <v>350</v>
      </c>
      <c r="BCF274">
        <v>1</v>
      </c>
      <c r="BCG274" s="1" t="s">
        <v>1396</v>
      </c>
      <c r="BCH274">
        <v>0</v>
      </c>
      <c r="BCI274">
        <v>0</v>
      </c>
      <c r="BCL274">
        <v>0.35</v>
      </c>
      <c r="BCM274">
        <v>0.01</v>
      </c>
      <c r="BCN274">
        <v>0.02</v>
      </c>
      <c r="BCO274">
        <v>470</v>
      </c>
      <c r="BCP274">
        <v>1</v>
      </c>
      <c r="BCQ274" s="1" t="s">
        <v>1396</v>
      </c>
      <c r="BCR274">
        <v>0</v>
      </c>
      <c r="BCS274">
        <v>0</v>
      </c>
      <c r="BCV274">
        <v>0.18</v>
      </c>
      <c r="BCX274">
        <v>0</v>
      </c>
      <c r="BCY274">
        <v>1</v>
      </c>
      <c r="BCZ274">
        <v>1</v>
      </c>
      <c r="BDA274" s="1" t="s">
        <v>1396</v>
      </c>
      <c r="BDB274">
        <v>0</v>
      </c>
      <c r="BDC274">
        <v>0</v>
      </c>
      <c r="BDF274">
        <v>58.4</v>
      </c>
      <c r="BDG274">
        <v>81.040000000000006</v>
      </c>
      <c r="BDH274">
        <v>5</v>
      </c>
      <c r="BDI274">
        <v>16207</v>
      </c>
      <c r="BDJ274">
        <v>1</v>
      </c>
      <c r="BDK274" s="1" t="s">
        <v>1396</v>
      </c>
      <c r="BDL274">
        <v>0</v>
      </c>
      <c r="BDM274">
        <v>0</v>
      </c>
      <c r="BDN274" s="1" t="s">
        <v>1396</v>
      </c>
      <c r="BDO274" s="1" t="s">
        <v>1396</v>
      </c>
      <c r="BDP274">
        <v>0.8</v>
      </c>
      <c r="BDQ274">
        <v>1.97</v>
      </c>
      <c r="BDR274">
        <v>0.24</v>
      </c>
      <c r="BDS274">
        <v>8045</v>
      </c>
      <c r="BDT274">
        <v>1</v>
      </c>
      <c r="BDU274" s="1" t="s">
        <v>1396</v>
      </c>
      <c r="BDV274">
        <v>0</v>
      </c>
      <c r="BDW274">
        <v>0</v>
      </c>
      <c r="BDX274" s="1" t="s">
        <v>1396</v>
      </c>
      <c r="BDY274" s="1" t="s">
        <v>1396</v>
      </c>
      <c r="BDZ274">
        <v>118.11</v>
      </c>
      <c r="BEA274">
        <v>71.400000000000006</v>
      </c>
      <c r="BEB274">
        <v>15.91</v>
      </c>
      <c r="BEC274">
        <v>4488</v>
      </c>
      <c r="BED274">
        <v>1</v>
      </c>
      <c r="BEE274" s="1" t="s">
        <v>1396</v>
      </c>
      <c r="BEF274">
        <v>0.04</v>
      </c>
      <c r="BEG274">
        <v>0.25</v>
      </c>
      <c r="BEI274" s="1" t="s">
        <v>1396</v>
      </c>
      <c r="BEJ274">
        <v>350.23</v>
      </c>
      <c r="BEK274">
        <v>1286.58</v>
      </c>
      <c r="BEL274">
        <v>60.76</v>
      </c>
      <c r="BEM274">
        <v>21173</v>
      </c>
      <c r="BEN274">
        <v>1</v>
      </c>
      <c r="BEO274" s="1" t="s">
        <v>1396</v>
      </c>
      <c r="BEP274">
        <v>3.3</v>
      </c>
      <c r="BEQ274">
        <v>5.43</v>
      </c>
      <c r="BER274" s="1" t="s">
        <v>1396</v>
      </c>
      <c r="BES274" s="1" t="s">
        <v>1396</v>
      </c>
    </row>
    <row r="275" spans="1:1501" x14ac:dyDescent="0.25">
      <c r="A275" s="2">
        <v>43252</v>
      </c>
      <c r="B275">
        <v>2.68</v>
      </c>
      <c r="C275">
        <v>0.21</v>
      </c>
      <c r="D275">
        <v>7.0000000000000007E-2</v>
      </c>
      <c r="E275">
        <v>3080</v>
      </c>
      <c r="F275">
        <v>1</v>
      </c>
      <c r="G275" s="1" t="s">
        <v>1396</v>
      </c>
      <c r="H275">
        <v>0</v>
      </c>
      <c r="I275">
        <v>0</v>
      </c>
      <c r="L275">
        <v>0</v>
      </c>
      <c r="M275">
        <v>0</v>
      </c>
      <c r="N275">
        <v>0</v>
      </c>
      <c r="O275">
        <v>480</v>
      </c>
      <c r="P275">
        <v>1</v>
      </c>
      <c r="Q275" s="1" t="s">
        <v>1396</v>
      </c>
      <c r="R275">
        <v>0</v>
      </c>
      <c r="S275">
        <v>0</v>
      </c>
      <c r="V275">
        <v>0.04</v>
      </c>
      <c r="W275">
        <v>0.05</v>
      </c>
      <c r="X275">
        <v>0.01</v>
      </c>
      <c r="Y275">
        <v>9000</v>
      </c>
      <c r="Z275">
        <v>1</v>
      </c>
      <c r="AA275" s="1" t="s">
        <v>1396</v>
      </c>
      <c r="AB275">
        <v>0</v>
      </c>
      <c r="AC275">
        <v>0</v>
      </c>
      <c r="AD275" s="1" t="s">
        <v>1396</v>
      </c>
      <c r="AE275" s="1" t="s">
        <v>1396</v>
      </c>
      <c r="AF275">
        <v>339.9</v>
      </c>
      <c r="AH275">
        <v>126.07</v>
      </c>
      <c r="AI275">
        <v>1</v>
      </c>
      <c r="AJ275">
        <v>1</v>
      </c>
      <c r="AL275">
        <v>0.15</v>
      </c>
      <c r="AM275">
        <v>0.12</v>
      </c>
      <c r="AP275">
        <v>98.36</v>
      </c>
      <c r="AQ275">
        <v>410.83</v>
      </c>
      <c r="AR275">
        <v>167</v>
      </c>
      <c r="AS275">
        <v>2460</v>
      </c>
      <c r="AT275">
        <v>1</v>
      </c>
      <c r="AV275">
        <v>2.5</v>
      </c>
      <c r="AW275">
        <v>1.5</v>
      </c>
      <c r="AX275" s="1" t="s">
        <v>1396</v>
      </c>
      <c r="AY275" s="1" t="s">
        <v>1396</v>
      </c>
      <c r="AZ275">
        <v>23.48</v>
      </c>
      <c r="BB275">
        <v>9.3000000000000007</v>
      </c>
      <c r="BC275">
        <v>1</v>
      </c>
      <c r="BD275">
        <v>1</v>
      </c>
      <c r="BF275">
        <v>0</v>
      </c>
      <c r="BG275">
        <v>0</v>
      </c>
      <c r="BJ275">
        <v>22.73</v>
      </c>
      <c r="BL275">
        <v>2.56</v>
      </c>
      <c r="BM275">
        <v>1</v>
      </c>
      <c r="BN275">
        <v>1</v>
      </c>
      <c r="BO275" s="1" t="s">
        <v>1396</v>
      </c>
      <c r="BP275">
        <v>0</v>
      </c>
      <c r="BQ275">
        <v>0</v>
      </c>
      <c r="BW275">
        <v>1</v>
      </c>
      <c r="BX275">
        <v>1</v>
      </c>
      <c r="BZ275">
        <v>0</v>
      </c>
      <c r="CD275">
        <v>168.04</v>
      </c>
      <c r="CE275">
        <v>1850.7</v>
      </c>
      <c r="CF275">
        <v>8.5</v>
      </c>
      <c r="CG275">
        <v>217730</v>
      </c>
      <c r="CH275">
        <v>1</v>
      </c>
      <c r="CI275" s="1" t="s">
        <v>1396</v>
      </c>
      <c r="CJ275">
        <v>0.28000000000000003</v>
      </c>
      <c r="CK275">
        <v>3.29</v>
      </c>
      <c r="CL275" s="1" t="s">
        <v>1396</v>
      </c>
      <c r="CM275" s="1" t="s">
        <v>1396</v>
      </c>
      <c r="CN275">
        <v>144</v>
      </c>
      <c r="CO275">
        <v>855.74</v>
      </c>
      <c r="CP275">
        <v>21.26</v>
      </c>
      <c r="CQ275">
        <v>40251</v>
      </c>
      <c r="CR275">
        <v>1</v>
      </c>
      <c r="CS275" s="1" t="s">
        <v>1396</v>
      </c>
      <c r="CT275">
        <v>0</v>
      </c>
      <c r="CU275">
        <v>1.27</v>
      </c>
      <c r="CV275" s="1" t="s">
        <v>1396</v>
      </c>
      <c r="CW275" s="1" t="s">
        <v>1396</v>
      </c>
      <c r="CZ275">
        <v>378.5</v>
      </c>
      <c r="DA275">
        <v>1</v>
      </c>
      <c r="DB275">
        <v>1</v>
      </c>
      <c r="DF275" s="1" t="s">
        <v>1396</v>
      </c>
      <c r="DG275" s="1" t="s">
        <v>1396</v>
      </c>
      <c r="DH275">
        <v>92.07</v>
      </c>
      <c r="DJ275">
        <v>13.35</v>
      </c>
      <c r="DK275">
        <v>1</v>
      </c>
      <c r="DL275">
        <v>1</v>
      </c>
      <c r="DM275" s="1" t="s">
        <v>1396</v>
      </c>
      <c r="DN275">
        <v>0</v>
      </c>
      <c r="DO275">
        <v>0</v>
      </c>
      <c r="DR275">
        <v>0.1</v>
      </c>
      <c r="DS275">
        <v>0.13</v>
      </c>
      <c r="DT275">
        <v>0</v>
      </c>
      <c r="DU275">
        <v>25985</v>
      </c>
      <c r="DV275">
        <v>1</v>
      </c>
      <c r="DW275" s="1" t="s">
        <v>1396</v>
      </c>
      <c r="DX275">
        <v>0</v>
      </c>
      <c r="DY275">
        <v>0</v>
      </c>
      <c r="DZ275" s="1" t="s">
        <v>1396</v>
      </c>
      <c r="EA275" s="1" t="s">
        <v>1396</v>
      </c>
      <c r="ED275">
        <v>1012</v>
      </c>
      <c r="EF275">
        <v>1</v>
      </c>
      <c r="EG275" s="1" t="s">
        <v>1396</v>
      </c>
      <c r="EJ275" s="1" t="s">
        <v>1396</v>
      </c>
      <c r="EK275" s="1" t="s">
        <v>1396</v>
      </c>
      <c r="ET275">
        <v>0.65</v>
      </c>
      <c r="EU275">
        <v>17.350000000000001</v>
      </c>
      <c r="EV275">
        <v>1318.85</v>
      </c>
      <c r="EW275">
        <v>5256.46</v>
      </c>
      <c r="EX275">
        <v>14.89</v>
      </c>
      <c r="EY275">
        <v>353020</v>
      </c>
      <c r="EZ275">
        <v>1</v>
      </c>
      <c r="FA275" s="1" t="s">
        <v>1396</v>
      </c>
      <c r="FB275">
        <v>0.4</v>
      </c>
      <c r="FC275">
        <v>2.69</v>
      </c>
      <c r="FD275" s="1" t="s">
        <v>1396</v>
      </c>
      <c r="FE275" s="1" t="s">
        <v>1396</v>
      </c>
      <c r="FF275">
        <v>0.12</v>
      </c>
      <c r="FG275">
        <v>0.1</v>
      </c>
      <c r="FH275">
        <v>0</v>
      </c>
      <c r="FI275">
        <v>100000</v>
      </c>
      <c r="FJ275">
        <v>1</v>
      </c>
      <c r="FK275" s="1" t="s">
        <v>1396</v>
      </c>
      <c r="FL275">
        <v>0</v>
      </c>
      <c r="FM275">
        <v>0</v>
      </c>
      <c r="GT275">
        <v>77.53</v>
      </c>
      <c r="GV275">
        <v>31.4</v>
      </c>
      <c r="GW275">
        <v>1</v>
      </c>
      <c r="GX275">
        <v>1</v>
      </c>
      <c r="GY275" s="1" t="s">
        <v>1396</v>
      </c>
      <c r="GZ275">
        <v>0</v>
      </c>
      <c r="HA275">
        <v>0</v>
      </c>
      <c r="HN275">
        <v>3.47</v>
      </c>
      <c r="HO275">
        <v>3.61</v>
      </c>
      <c r="HP275">
        <v>0.52</v>
      </c>
      <c r="HQ275">
        <v>6950</v>
      </c>
      <c r="HR275">
        <v>1</v>
      </c>
      <c r="HS275" s="1" t="s">
        <v>1396</v>
      </c>
      <c r="HT275">
        <v>0</v>
      </c>
      <c r="HU275">
        <v>0</v>
      </c>
      <c r="HV275" s="1" t="s">
        <v>1396</v>
      </c>
      <c r="HW275" s="1" t="s">
        <v>1396</v>
      </c>
      <c r="IR275">
        <v>111.33</v>
      </c>
      <c r="IS275">
        <v>60.29</v>
      </c>
      <c r="IT275">
        <v>12.69</v>
      </c>
      <c r="IU275">
        <v>4751</v>
      </c>
      <c r="IV275">
        <v>1</v>
      </c>
      <c r="IW275" s="1" t="s">
        <v>1396</v>
      </c>
      <c r="IX275">
        <v>0.45</v>
      </c>
      <c r="IY275">
        <v>3.55</v>
      </c>
      <c r="IZ275" s="1" t="s">
        <v>1396</v>
      </c>
      <c r="JA275" s="1" t="s">
        <v>1396</v>
      </c>
      <c r="JB275">
        <v>0</v>
      </c>
      <c r="JC275">
        <v>0</v>
      </c>
      <c r="JD275">
        <v>0</v>
      </c>
      <c r="JE275">
        <v>1200</v>
      </c>
      <c r="JF275">
        <v>1</v>
      </c>
      <c r="JG275" s="1" t="s">
        <v>1396</v>
      </c>
      <c r="JH275">
        <v>0</v>
      </c>
      <c r="JI275">
        <v>0</v>
      </c>
      <c r="JL275">
        <v>94.29</v>
      </c>
      <c r="JM275">
        <v>12.67</v>
      </c>
      <c r="JN275">
        <v>26.4</v>
      </c>
      <c r="JO275">
        <v>480</v>
      </c>
      <c r="JP275">
        <v>1</v>
      </c>
      <c r="JQ275" s="1" t="s">
        <v>1396</v>
      </c>
      <c r="JR275">
        <v>0</v>
      </c>
      <c r="JS275">
        <v>0</v>
      </c>
      <c r="KI275">
        <v>1</v>
      </c>
      <c r="KJ275">
        <v>1</v>
      </c>
      <c r="KL275">
        <v>0</v>
      </c>
      <c r="LC275">
        <v>600</v>
      </c>
      <c r="LD275">
        <v>1</v>
      </c>
      <c r="LF275">
        <v>0</v>
      </c>
      <c r="MG275">
        <v>4000</v>
      </c>
      <c r="MH275">
        <v>1</v>
      </c>
      <c r="MJ275">
        <v>0</v>
      </c>
      <c r="NA275">
        <v>0</v>
      </c>
      <c r="NB275">
        <v>1</v>
      </c>
      <c r="ND275">
        <v>0</v>
      </c>
      <c r="NU275">
        <v>6000</v>
      </c>
      <c r="NV275">
        <v>1</v>
      </c>
      <c r="NX275">
        <v>0</v>
      </c>
      <c r="OO275">
        <v>18</v>
      </c>
      <c r="OP275">
        <v>1</v>
      </c>
      <c r="OR275">
        <v>0</v>
      </c>
      <c r="OY275">
        <v>3888</v>
      </c>
      <c r="OZ275">
        <v>1</v>
      </c>
      <c r="PB275">
        <v>0</v>
      </c>
      <c r="ACA275">
        <v>8989</v>
      </c>
      <c r="ACB275">
        <v>1</v>
      </c>
      <c r="ACC275" s="1" t="s">
        <v>1396</v>
      </c>
      <c r="ACD275">
        <v>0</v>
      </c>
      <c r="ACH275">
        <v>0.08</v>
      </c>
      <c r="ACI275">
        <v>0.17</v>
      </c>
      <c r="ACJ275">
        <v>0.01</v>
      </c>
      <c r="ACK275">
        <v>11301</v>
      </c>
      <c r="ACL275">
        <v>1</v>
      </c>
      <c r="ACM275" s="1" t="s">
        <v>1396</v>
      </c>
      <c r="ACN275">
        <v>0</v>
      </c>
      <c r="ACO275">
        <v>0</v>
      </c>
      <c r="ACP275" s="1" t="s">
        <v>1396</v>
      </c>
      <c r="ACQ275" s="1" t="s">
        <v>1396</v>
      </c>
      <c r="ACR275">
        <v>20.56</v>
      </c>
      <c r="ACS275">
        <v>46.55</v>
      </c>
      <c r="ACT275">
        <v>5.55</v>
      </c>
      <c r="ACU275">
        <v>8388</v>
      </c>
      <c r="ACV275">
        <v>1</v>
      </c>
      <c r="ACW275" s="1" t="s">
        <v>1396</v>
      </c>
      <c r="ACX275">
        <v>0</v>
      </c>
      <c r="ACY275">
        <v>0</v>
      </c>
      <c r="ACZ275" s="1" t="s">
        <v>1396</v>
      </c>
      <c r="ADA275" s="1" t="s">
        <v>1396</v>
      </c>
      <c r="ADL275">
        <v>0.51</v>
      </c>
      <c r="ADM275">
        <v>0.22</v>
      </c>
      <c r="ADN275">
        <v>0.04</v>
      </c>
      <c r="ADO275">
        <v>6112</v>
      </c>
      <c r="ADP275">
        <v>1</v>
      </c>
      <c r="ADQ275" s="1" t="s">
        <v>1396</v>
      </c>
      <c r="ADR275">
        <v>0</v>
      </c>
      <c r="ADS275">
        <v>0</v>
      </c>
      <c r="ADT275" s="1" t="s">
        <v>1396</v>
      </c>
      <c r="ADU275" s="1" t="s">
        <v>1396</v>
      </c>
      <c r="ADV275">
        <v>31.74</v>
      </c>
      <c r="ADW275">
        <v>39.54</v>
      </c>
      <c r="ADX275">
        <v>3.73</v>
      </c>
      <c r="ADY275">
        <v>10600</v>
      </c>
      <c r="ADZ275">
        <v>1</v>
      </c>
      <c r="AEA275" s="1" t="s">
        <v>1396</v>
      </c>
      <c r="AEB275">
        <v>0</v>
      </c>
      <c r="AEC275">
        <v>0</v>
      </c>
      <c r="AED275" s="1" t="s">
        <v>1396</v>
      </c>
      <c r="AEE275" s="1" t="s">
        <v>1396</v>
      </c>
      <c r="AEF275">
        <v>162.56</v>
      </c>
      <c r="AEG275">
        <v>1.47</v>
      </c>
      <c r="AEH275">
        <v>17.86</v>
      </c>
      <c r="AEI275">
        <v>82</v>
      </c>
      <c r="AEJ275">
        <v>1</v>
      </c>
      <c r="AEK275" s="1" t="s">
        <v>1396</v>
      </c>
      <c r="AEL275">
        <v>0.34</v>
      </c>
      <c r="AEM275">
        <v>1.9</v>
      </c>
      <c r="AEP275">
        <v>0.42</v>
      </c>
      <c r="AEQ275">
        <v>0.03</v>
      </c>
      <c r="AER275">
        <v>0.01</v>
      </c>
      <c r="AES275">
        <v>2250</v>
      </c>
      <c r="AET275">
        <v>1</v>
      </c>
      <c r="AEU275" s="1" t="s">
        <v>1396</v>
      </c>
      <c r="AEV275">
        <v>0</v>
      </c>
      <c r="AEW275">
        <v>0</v>
      </c>
      <c r="AEZ275">
        <v>0.23</v>
      </c>
      <c r="AFA275">
        <v>0.18</v>
      </c>
      <c r="AFB275">
        <v>0.04</v>
      </c>
      <c r="AFC275">
        <v>5131</v>
      </c>
      <c r="AFD275">
        <v>1</v>
      </c>
      <c r="AFE275" s="1" t="s">
        <v>1396</v>
      </c>
      <c r="AFF275">
        <v>0</v>
      </c>
      <c r="AFG275">
        <v>0</v>
      </c>
      <c r="AFH275" s="1" t="s">
        <v>1396</v>
      </c>
      <c r="AFI275" s="1" t="s">
        <v>1396</v>
      </c>
      <c r="AFJ275">
        <v>21.7</v>
      </c>
      <c r="AFK275">
        <v>46.31</v>
      </c>
      <c r="AFL275">
        <v>2.17</v>
      </c>
      <c r="AFM275">
        <v>21342</v>
      </c>
      <c r="AFN275">
        <v>1</v>
      </c>
      <c r="AFO275" s="1" t="s">
        <v>1396</v>
      </c>
      <c r="AFP275">
        <v>0</v>
      </c>
      <c r="AFQ275">
        <v>0</v>
      </c>
      <c r="AFR275" s="1" t="s">
        <v>1396</v>
      </c>
      <c r="AFS275" s="1" t="s">
        <v>1396</v>
      </c>
      <c r="AFT275">
        <v>4.83</v>
      </c>
      <c r="AFU275">
        <v>0.94</v>
      </c>
      <c r="AFV275">
        <v>0.28000000000000003</v>
      </c>
      <c r="AFW275">
        <v>3360</v>
      </c>
      <c r="AFX275">
        <v>1</v>
      </c>
      <c r="AFY275" s="1" t="s">
        <v>1396</v>
      </c>
      <c r="AFZ275">
        <v>0</v>
      </c>
      <c r="AGA275">
        <v>0</v>
      </c>
      <c r="AHR275">
        <v>18.93</v>
      </c>
      <c r="AHS275">
        <v>15.87</v>
      </c>
      <c r="AHT275">
        <v>0.53</v>
      </c>
      <c r="AHU275">
        <v>29951</v>
      </c>
      <c r="AHV275">
        <v>1</v>
      </c>
      <c r="AHW275" s="1" t="s">
        <v>1396</v>
      </c>
      <c r="AHX275">
        <v>0</v>
      </c>
      <c r="AHY275">
        <v>0</v>
      </c>
      <c r="AKJ275">
        <v>140.65</v>
      </c>
      <c r="AKK275">
        <v>457.25</v>
      </c>
      <c r="AKL275">
        <v>28.65</v>
      </c>
      <c r="AKM275">
        <v>15960</v>
      </c>
      <c r="AKN275">
        <v>1</v>
      </c>
      <c r="AKO275" s="1" t="s">
        <v>1396</v>
      </c>
      <c r="AKP275">
        <v>3.13</v>
      </c>
      <c r="AKQ275">
        <v>10.92</v>
      </c>
      <c r="AKT275">
        <v>79.81</v>
      </c>
      <c r="AKU275">
        <v>209.5</v>
      </c>
      <c r="AKV275">
        <v>16.760000000000002</v>
      </c>
      <c r="AKW275">
        <v>12500</v>
      </c>
      <c r="AKX275">
        <v>1</v>
      </c>
      <c r="AKY275" s="1" t="s">
        <v>1396</v>
      </c>
      <c r="AKZ275">
        <v>0</v>
      </c>
      <c r="ALA275">
        <v>0</v>
      </c>
      <c r="ALB275" s="1" t="s">
        <v>1396</v>
      </c>
      <c r="ALC275" s="1" t="s">
        <v>1396</v>
      </c>
      <c r="ALD275">
        <v>165.54</v>
      </c>
      <c r="ALE275">
        <v>88.52</v>
      </c>
      <c r="ALF275">
        <v>6.87</v>
      </c>
      <c r="ALG275">
        <v>12885</v>
      </c>
      <c r="ALH275">
        <v>1</v>
      </c>
      <c r="ALI275" s="1" t="s">
        <v>1396</v>
      </c>
      <c r="ALJ275">
        <v>0</v>
      </c>
      <c r="ALK275">
        <v>0</v>
      </c>
      <c r="ALL275" s="1" t="s">
        <v>1396</v>
      </c>
      <c r="ALM275" s="1" t="s">
        <v>1396</v>
      </c>
      <c r="ALN275">
        <v>25.66</v>
      </c>
      <c r="ALO275">
        <v>8395.8799999999992</v>
      </c>
      <c r="ALP275">
        <v>6.86</v>
      </c>
      <c r="ALQ275">
        <v>1223889</v>
      </c>
      <c r="ALR275">
        <v>1</v>
      </c>
      <c r="ALS275" s="1" t="s">
        <v>1396</v>
      </c>
      <c r="ALT275">
        <v>0.04</v>
      </c>
      <c r="ALU275">
        <v>0.57999999999999996</v>
      </c>
      <c r="ALV275" s="1" t="s">
        <v>1396</v>
      </c>
      <c r="ALW275" s="1" t="s">
        <v>1396</v>
      </c>
      <c r="AMF275" s="1" t="s">
        <v>1396</v>
      </c>
      <c r="AMG275" s="1" t="s">
        <v>1396</v>
      </c>
      <c r="AMH275">
        <v>0.75</v>
      </c>
      <c r="AMI275">
        <v>0.45</v>
      </c>
      <c r="AMJ275">
        <v>0.09</v>
      </c>
      <c r="AMK275">
        <v>5000</v>
      </c>
      <c r="AML275">
        <v>1</v>
      </c>
      <c r="AMM275" s="1" t="s">
        <v>1396</v>
      </c>
      <c r="AMN275">
        <v>0</v>
      </c>
      <c r="AMO275">
        <v>0</v>
      </c>
      <c r="AMQ275" s="1" t="s">
        <v>1396</v>
      </c>
      <c r="AMR275">
        <v>111.98</v>
      </c>
      <c r="AMT275">
        <v>167.65</v>
      </c>
      <c r="AMU275">
        <v>1</v>
      </c>
      <c r="AMV275">
        <v>1</v>
      </c>
      <c r="AMX275">
        <v>0</v>
      </c>
      <c r="AMY275">
        <v>0</v>
      </c>
      <c r="ANB275">
        <v>95.97</v>
      </c>
      <c r="ANC275">
        <v>4819.88</v>
      </c>
      <c r="AND275">
        <v>50.02</v>
      </c>
      <c r="ANE275">
        <v>96363</v>
      </c>
      <c r="ANF275">
        <v>1</v>
      </c>
      <c r="ANH275">
        <v>0</v>
      </c>
      <c r="ANI275">
        <v>0</v>
      </c>
      <c r="ANO275">
        <v>1</v>
      </c>
      <c r="ANP275">
        <v>1</v>
      </c>
      <c r="ANR275">
        <v>0</v>
      </c>
      <c r="ANV275">
        <v>0.15</v>
      </c>
      <c r="ANW275">
        <v>0.7</v>
      </c>
      <c r="ANX275">
        <v>0.02</v>
      </c>
      <c r="ANY275">
        <v>33198</v>
      </c>
      <c r="ANZ275">
        <v>1</v>
      </c>
      <c r="AOA275" s="1" t="s">
        <v>1396</v>
      </c>
      <c r="AOB275">
        <v>0</v>
      </c>
      <c r="AOC275">
        <v>0</v>
      </c>
      <c r="AOD275" s="1" t="s">
        <v>1396</v>
      </c>
      <c r="AOE275" s="1" t="s">
        <v>1396</v>
      </c>
      <c r="AOF275">
        <v>19.809999999999999</v>
      </c>
      <c r="AOG275">
        <v>49.06</v>
      </c>
      <c r="AOH275">
        <v>5.35</v>
      </c>
      <c r="AOI275">
        <v>9170</v>
      </c>
      <c r="AOJ275">
        <v>1</v>
      </c>
      <c r="AOK275" s="1" t="s">
        <v>1396</v>
      </c>
      <c r="AOL275">
        <v>0</v>
      </c>
      <c r="AOM275">
        <v>0</v>
      </c>
      <c r="AON275" s="1" t="s">
        <v>1396</v>
      </c>
      <c r="AOO275" s="1" t="s">
        <v>1396</v>
      </c>
      <c r="AOP275">
        <v>97.1</v>
      </c>
      <c r="AOQ275">
        <v>167.5</v>
      </c>
      <c r="AOR275">
        <v>3.35</v>
      </c>
      <c r="AOS275">
        <v>50000</v>
      </c>
      <c r="AOT275">
        <v>1</v>
      </c>
      <c r="AOU275" s="1" t="s">
        <v>1396</v>
      </c>
      <c r="AOV275">
        <v>0</v>
      </c>
      <c r="AOW275">
        <v>0</v>
      </c>
      <c r="AOZ275">
        <v>118.37</v>
      </c>
      <c r="APB275">
        <v>131.25</v>
      </c>
      <c r="APC275">
        <v>1</v>
      </c>
      <c r="APD275">
        <v>1</v>
      </c>
      <c r="APF275">
        <v>0</v>
      </c>
      <c r="APG275">
        <v>0</v>
      </c>
      <c r="APJ275">
        <v>103.75</v>
      </c>
      <c r="APL275">
        <v>31.23</v>
      </c>
      <c r="APM275">
        <v>1</v>
      </c>
      <c r="APN275">
        <v>1</v>
      </c>
      <c r="APP275">
        <v>0</v>
      </c>
      <c r="APQ275">
        <v>0</v>
      </c>
      <c r="APT275">
        <v>124.51</v>
      </c>
      <c r="APV275">
        <v>92</v>
      </c>
      <c r="APW275">
        <v>1</v>
      </c>
      <c r="APX275">
        <v>1</v>
      </c>
      <c r="APY275" s="1" t="s">
        <v>1396</v>
      </c>
      <c r="APZ275">
        <v>0</v>
      </c>
      <c r="AQA275">
        <v>0</v>
      </c>
      <c r="AQD275">
        <v>104.87</v>
      </c>
      <c r="AQF275">
        <v>75.510000000000005</v>
      </c>
      <c r="AQG275">
        <v>1</v>
      </c>
      <c r="AQH275">
        <v>1</v>
      </c>
      <c r="AQJ275">
        <v>0</v>
      </c>
      <c r="AQK275">
        <v>0</v>
      </c>
      <c r="AQN275">
        <v>69.489999999999995</v>
      </c>
      <c r="AQO275">
        <v>554.73</v>
      </c>
      <c r="AQP275">
        <v>16.809999999999999</v>
      </c>
      <c r="AQQ275">
        <v>33000</v>
      </c>
      <c r="AQR275">
        <v>1</v>
      </c>
      <c r="AQS275" s="1" t="s">
        <v>1396</v>
      </c>
      <c r="AQT275">
        <v>0</v>
      </c>
      <c r="AQU275">
        <v>0</v>
      </c>
      <c r="AQV275" s="1" t="s">
        <v>1396</v>
      </c>
      <c r="AQW275" s="1" t="s">
        <v>1396</v>
      </c>
      <c r="AQX275">
        <v>48.41</v>
      </c>
      <c r="AQY275">
        <v>329.68</v>
      </c>
      <c r="AQZ275">
        <v>7.35</v>
      </c>
      <c r="ARA275">
        <v>44854</v>
      </c>
      <c r="ARB275">
        <v>1</v>
      </c>
      <c r="ARC275" s="1" t="s">
        <v>1396</v>
      </c>
      <c r="ARD275">
        <v>0</v>
      </c>
      <c r="ARE275">
        <v>0</v>
      </c>
      <c r="ARF275" s="1" t="s">
        <v>1396</v>
      </c>
      <c r="ARG275" s="1" t="s">
        <v>1396</v>
      </c>
      <c r="ARH275">
        <v>3.62</v>
      </c>
      <c r="ARI275">
        <v>1.49</v>
      </c>
      <c r="ARJ275">
        <v>7.1</v>
      </c>
      <c r="ARK275">
        <v>210</v>
      </c>
      <c r="ARL275">
        <v>1</v>
      </c>
      <c r="ARM275" s="1" t="s">
        <v>1396</v>
      </c>
      <c r="ARN275">
        <v>0</v>
      </c>
      <c r="ARO275">
        <v>0</v>
      </c>
      <c r="ARR275">
        <v>1.28</v>
      </c>
      <c r="ARS275">
        <v>17.7</v>
      </c>
      <c r="ART275">
        <v>5.9</v>
      </c>
      <c r="ARU275">
        <v>3000</v>
      </c>
      <c r="ARV275">
        <v>1</v>
      </c>
      <c r="ARW275" s="1" t="s">
        <v>1396</v>
      </c>
      <c r="ARX275">
        <v>0</v>
      </c>
      <c r="ARY275">
        <v>0</v>
      </c>
      <c r="ARZ275" s="1" t="s">
        <v>1396</v>
      </c>
      <c r="ASA275" s="1" t="s">
        <v>1396</v>
      </c>
      <c r="ASB275">
        <v>269.36</v>
      </c>
      <c r="ASC275">
        <v>3049.2</v>
      </c>
      <c r="ASD275">
        <v>630</v>
      </c>
      <c r="ASE275">
        <v>4840</v>
      </c>
      <c r="ASF275">
        <v>1</v>
      </c>
      <c r="ASG275" s="1" t="s">
        <v>1396</v>
      </c>
      <c r="ASH275">
        <v>35.799999999999997</v>
      </c>
      <c r="ASI275">
        <v>5.68</v>
      </c>
      <c r="ASJ275" s="1" t="s">
        <v>1396</v>
      </c>
      <c r="ASK275" s="1" t="s">
        <v>1396</v>
      </c>
      <c r="ASL275">
        <v>107.62</v>
      </c>
      <c r="ASM275">
        <v>222.6</v>
      </c>
      <c r="ASN275">
        <v>15.9</v>
      </c>
      <c r="ASO275">
        <v>14000</v>
      </c>
      <c r="ASP275">
        <v>1</v>
      </c>
      <c r="ASQ275" s="1" t="s">
        <v>1396</v>
      </c>
      <c r="ASR275">
        <v>0</v>
      </c>
      <c r="ASS275">
        <v>0</v>
      </c>
      <c r="AST275" s="1" t="s">
        <v>1396</v>
      </c>
      <c r="ASU275" s="1" t="s">
        <v>1396</v>
      </c>
      <c r="ASV275">
        <v>98.19</v>
      </c>
      <c r="ASX275">
        <v>968.9</v>
      </c>
      <c r="ASY275">
        <v>1</v>
      </c>
      <c r="ASZ275">
        <v>1</v>
      </c>
      <c r="ATB275">
        <v>0</v>
      </c>
      <c r="ATC275">
        <v>0</v>
      </c>
      <c r="ATF275">
        <v>100</v>
      </c>
      <c r="ATH275">
        <v>1700</v>
      </c>
      <c r="ATJ275">
        <v>1</v>
      </c>
      <c r="ATL275">
        <v>0</v>
      </c>
      <c r="ATM275">
        <v>0</v>
      </c>
      <c r="ATZ275">
        <v>100</v>
      </c>
      <c r="AUB275">
        <v>1268.68</v>
      </c>
      <c r="AUD275">
        <v>1</v>
      </c>
      <c r="AUF275">
        <v>0</v>
      </c>
      <c r="AUG275">
        <v>0</v>
      </c>
      <c r="AUJ275">
        <v>241.2</v>
      </c>
      <c r="AUK275">
        <v>2970.65</v>
      </c>
      <c r="AUL275">
        <v>136.5</v>
      </c>
      <c r="AUM275">
        <v>21763</v>
      </c>
      <c r="AUN275">
        <v>1</v>
      </c>
      <c r="AUO275" s="1" t="s">
        <v>1396</v>
      </c>
      <c r="AUP275">
        <v>4.09</v>
      </c>
      <c r="AUQ275">
        <v>3</v>
      </c>
      <c r="AUT275">
        <v>24.3</v>
      </c>
      <c r="AUU275">
        <v>342.24</v>
      </c>
      <c r="AUV275">
        <v>23</v>
      </c>
      <c r="AUW275">
        <v>14880</v>
      </c>
      <c r="AUX275">
        <v>1</v>
      </c>
      <c r="AUY275" s="1" t="s">
        <v>1396</v>
      </c>
      <c r="AUZ275">
        <v>0</v>
      </c>
      <c r="AVA275">
        <v>0</v>
      </c>
      <c r="AVB275" s="1" t="s">
        <v>1396</v>
      </c>
      <c r="AVC275" s="1" t="s">
        <v>1396</v>
      </c>
      <c r="AVD275">
        <v>106.06</v>
      </c>
      <c r="AVE275">
        <v>98.78</v>
      </c>
      <c r="AVF275">
        <v>357.9</v>
      </c>
      <c r="AVG275">
        <v>276</v>
      </c>
      <c r="AVH275">
        <v>1</v>
      </c>
      <c r="AVJ275">
        <v>3.96</v>
      </c>
      <c r="AVK275">
        <v>1.1100000000000001</v>
      </c>
      <c r="AVN275">
        <v>120.57</v>
      </c>
      <c r="AVO275">
        <v>115.37</v>
      </c>
      <c r="AVP275">
        <v>418</v>
      </c>
      <c r="AVR275">
        <v>1</v>
      </c>
      <c r="AVT275">
        <v>4</v>
      </c>
      <c r="AVU275">
        <v>0.96</v>
      </c>
      <c r="AVX275">
        <v>87.46</v>
      </c>
      <c r="AVZ275">
        <v>530</v>
      </c>
      <c r="AWB275">
        <v>1</v>
      </c>
      <c r="AWD275">
        <v>3</v>
      </c>
      <c r="AWE275">
        <v>0.56999999999999995</v>
      </c>
      <c r="AWH275">
        <v>118</v>
      </c>
      <c r="AWJ275">
        <v>295</v>
      </c>
      <c r="AWK275">
        <v>1</v>
      </c>
      <c r="AWL275">
        <v>1</v>
      </c>
      <c r="AWN275">
        <v>3.5</v>
      </c>
      <c r="AWO275">
        <v>1.19</v>
      </c>
      <c r="AWR275">
        <v>97.96</v>
      </c>
      <c r="AWT275">
        <v>456.5</v>
      </c>
      <c r="AWU275">
        <v>1</v>
      </c>
      <c r="AWV275">
        <v>1</v>
      </c>
      <c r="AWX275">
        <v>4.5</v>
      </c>
      <c r="AWY275">
        <v>0.99</v>
      </c>
      <c r="AXB275">
        <v>60.93</v>
      </c>
      <c r="AXC275">
        <v>39.479999999999997</v>
      </c>
      <c r="AXD275">
        <v>329</v>
      </c>
      <c r="AXE275">
        <v>120</v>
      </c>
      <c r="AXF275">
        <v>1</v>
      </c>
      <c r="AXH275">
        <v>0</v>
      </c>
      <c r="AXI275">
        <v>0</v>
      </c>
      <c r="AXL275">
        <v>27.82</v>
      </c>
      <c r="AXN275">
        <v>2.81</v>
      </c>
      <c r="AXO275">
        <v>1</v>
      </c>
      <c r="AXP275">
        <v>1</v>
      </c>
      <c r="AXR275">
        <v>0</v>
      </c>
      <c r="AXS275">
        <v>0</v>
      </c>
      <c r="AXV275">
        <v>100</v>
      </c>
      <c r="AXX275">
        <v>401</v>
      </c>
      <c r="AXY275">
        <v>1</v>
      </c>
      <c r="AXZ275">
        <v>1</v>
      </c>
      <c r="AYB275">
        <v>2.5</v>
      </c>
      <c r="AYC275">
        <v>0.62</v>
      </c>
      <c r="AYF275">
        <v>13.41</v>
      </c>
      <c r="AYG275">
        <v>51.02</v>
      </c>
      <c r="AYH275">
        <v>25.51</v>
      </c>
      <c r="AYI275">
        <v>2000</v>
      </c>
      <c r="AYJ275">
        <v>1</v>
      </c>
      <c r="AYK275" s="1" t="s">
        <v>1396</v>
      </c>
      <c r="AYL275">
        <v>0</v>
      </c>
      <c r="AYM275">
        <v>0</v>
      </c>
      <c r="AYN275" s="1" t="s">
        <v>1396</v>
      </c>
      <c r="AYO275" s="1" t="s">
        <v>1396</v>
      </c>
      <c r="AYR275">
        <v>66.47</v>
      </c>
      <c r="AYS275">
        <v>1</v>
      </c>
      <c r="AYT275">
        <v>1</v>
      </c>
      <c r="AYV275">
        <v>0</v>
      </c>
      <c r="AYW275">
        <v>0</v>
      </c>
      <c r="AYZ275">
        <v>65.3</v>
      </c>
      <c r="AZA275">
        <v>84.95</v>
      </c>
      <c r="AZB275">
        <v>6.82</v>
      </c>
      <c r="AZC275">
        <v>12448</v>
      </c>
      <c r="AZD275">
        <v>1</v>
      </c>
      <c r="AZE275" s="1" t="s">
        <v>1396</v>
      </c>
      <c r="AZF275">
        <v>0</v>
      </c>
      <c r="AZG275">
        <v>0</v>
      </c>
      <c r="AZH275" s="1" t="s">
        <v>1396</v>
      </c>
      <c r="AZI275" s="1" t="s">
        <v>1396</v>
      </c>
      <c r="AZJ275">
        <v>174.78</v>
      </c>
      <c r="AZK275">
        <v>470.05</v>
      </c>
      <c r="AZL275">
        <v>71.290000000000006</v>
      </c>
      <c r="AZM275">
        <v>6594</v>
      </c>
      <c r="AZN275">
        <v>1</v>
      </c>
      <c r="AZO275" s="1" t="s">
        <v>1396</v>
      </c>
      <c r="AZP275">
        <v>0</v>
      </c>
      <c r="AZQ275">
        <v>0</v>
      </c>
      <c r="AZR275" s="1" t="s">
        <v>1396</v>
      </c>
      <c r="AZS275" s="1" t="s">
        <v>1396</v>
      </c>
      <c r="AZT275">
        <v>316.54000000000002</v>
      </c>
      <c r="AZU275">
        <v>13.69</v>
      </c>
      <c r="AZV275">
        <v>1.5</v>
      </c>
      <c r="AZW275">
        <v>9130</v>
      </c>
      <c r="AZX275">
        <v>1</v>
      </c>
      <c r="AZY275" s="1" t="s">
        <v>1396</v>
      </c>
      <c r="AZZ275">
        <v>0</v>
      </c>
      <c r="BAA275">
        <v>0</v>
      </c>
      <c r="BAC275" s="1" t="s">
        <v>1396</v>
      </c>
      <c r="BAD275">
        <v>252.19</v>
      </c>
      <c r="BAE275">
        <v>423.95</v>
      </c>
      <c r="BAF275">
        <v>8.07</v>
      </c>
      <c r="BAG275">
        <v>52535</v>
      </c>
      <c r="BAH275">
        <v>1</v>
      </c>
      <c r="BAI275" s="1" t="s">
        <v>1396</v>
      </c>
      <c r="BAJ275">
        <v>0</v>
      </c>
      <c r="BAK275">
        <v>0</v>
      </c>
      <c r="BAL275" s="1" t="s">
        <v>1396</v>
      </c>
      <c r="BAM275" s="1" t="s">
        <v>1396</v>
      </c>
      <c r="BAN275">
        <v>566</v>
      </c>
      <c r="BAO275">
        <v>205.57</v>
      </c>
      <c r="BAP275">
        <v>43.01</v>
      </c>
      <c r="BAQ275">
        <v>4780</v>
      </c>
      <c r="BAR275">
        <v>1</v>
      </c>
      <c r="BAS275" s="1" t="s">
        <v>1396</v>
      </c>
      <c r="BAT275">
        <v>0</v>
      </c>
      <c r="BAU275">
        <v>0</v>
      </c>
      <c r="BAV275" s="1" t="s">
        <v>1396</v>
      </c>
      <c r="BAW275" s="1" t="s">
        <v>1396</v>
      </c>
      <c r="BAX275">
        <v>26.62</v>
      </c>
      <c r="BAY275">
        <v>21.42</v>
      </c>
      <c r="BAZ275">
        <v>3.86</v>
      </c>
      <c r="BBA275">
        <v>5550</v>
      </c>
      <c r="BBB275">
        <v>1</v>
      </c>
      <c r="BBC275" s="1" t="s">
        <v>1396</v>
      </c>
      <c r="BBD275">
        <v>0</v>
      </c>
      <c r="BBE275">
        <v>0</v>
      </c>
      <c r="BBF275" s="1" t="s">
        <v>1396</v>
      </c>
      <c r="BBG275" s="1" t="s">
        <v>1396</v>
      </c>
      <c r="BBH275">
        <v>0.38</v>
      </c>
      <c r="BBI275">
        <v>0.03</v>
      </c>
      <c r="BBJ275">
        <v>0</v>
      </c>
      <c r="BBK275">
        <v>6549</v>
      </c>
      <c r="BBL275">
        <v>1</v>
      </c>
      <c r="BBM275" s="1" t="s">
        <v>1396</v>
      </c>
      <c r="BBN275">
        <v>0</v>
      </c>
      <c r="BBO275">
        <v>0</v>
      </c>
      <c r="BBR275">
        <v>3.5</v>
      </c>
      <c r="BBS275">
        <v>0.23</v>
      </c>
      <c r="BBT275">
        <v>0.1</v>
      </c>
      <c r="BBU275">
        <v>2200</v>
      </c>
      <c r="BBV275">
        <v>1</v>
      </c>
      <c r="BBW275" s="1" t="s">
        <v>1396</v>
      </c>
      <c r="BBX275">
        <v>0</v>
      </c>
      <c r="BBY275">
        <v>0</v>
      </c>
      <c r="BCB275">
        <v>11.53</v>
      </c>
      <c r="BCC275">
        <v>0.3</v>
      </c>
      <c r="BCD275">
        <v>0.86</v>
      </c>
      <c r="BCE275">
        <v>350</v>
      </c>
      <c r="BCF275">
        <v>1</v>
      </c>
      <c r="BCG275" s="1" t="s">
        <v>1396</v>
      </c>
      <c r="BCH275">
        <v>0</v>
      </c>
      <c r="BCI275">
        <v>0</v>
      </c>
      <c r="BCL275">
        <v>0.35</v>
      </c>
      <c r="BCM275">
        <v>0.01</v>
      </c>
      <c r="BCN275">
        <v>0.02</v>
      </c>
      <c r="BCO275">
        <v>470</v>
      </c>
      <c r="BCP275">
        <v>1</v>
      </c>
      <c r="BCQ275" s="1" t="s">
        <v>1396</v>
      </c>
      <c r="BCR275">
        <v>0</v>
      </c>
      <c r="BCS275">
        <v>0</v>
      </c>
      <c r="BCV275">
        <v>0.18</v>
      </c>
      <c r="BCX275">
        <v>0</v>
      </c>
      <c r="BCY275">
        <v>1</v>
      </c>
      <c r="BCZ275">
        <v>1</v>
      </c>
      <c r="BDA275" s="1" t="s">
        <v>1396</v>
      </c>
      <c r="BDB275">
        <v>0</v>
      </c>
      <c r="BDC275">
        <v>0</v>
      </c>
      <c r="BDF275">
        <v>58.4</v>
      </c>
      <c r="BDG275">
        <v>81.040000000000006</v>
      </c>
      <c r="BDH275">
        <v>5</v>
      </c>
      <c r="BDI275">
        <v>16207</v>
      </c>
      <c r="BDJ275">
        <v>1</v>
      </c>
      <c r="BDK275" s="1" t="s">
        <v>1396</v>
      </c>
      <c r="BDL275">
        <v>0</v>
      </c>
      <c r="BDM275">
        <v>0</v>
      </c>
      <c r="BDN275" s="1" t="s">
        <v>1396</v>
      </c>
      <c r="BDO275" s="1" t="s">
        <v>1396</v>
      </c>
      <c r="BDP275">
        <v>0.8</v>
      </c>
      <c r="BDQ275">
        <v>1.97</v>
      </c>
      <c r="BDR275">
        <v>0.24</v>
      </c>
      <c r="BDS275">
        <v>8045</v>
      </c>
      <c r="BDT275">
        <v>1</v>
      </c>
      <c r="BDU275" s="1" t="s">
        <v>1396</v>
      </c>
      <c r="BDV275">
        <v>0</v>
      </c>
      <c r="BDW275">
        <v>0</v>
      </c>
      <c r="BDX275" s="1" t="s">
        <v>1396</v>
      </c>
      <c r="BDY275" s="1" t="s">
        <v>1396</v>
      </c>
      <c r="BDZ275">
        <v>118.11</v>
      </c>
      <c r="BEA275">
        <v>71.400000000000006</v>
      </c>
      <c r="BEB275">
        <v>15.91</v>
      </c>
      <c r="BEC275">
        <v>4488</v>
      </c>
      <c r="BED275">
        <v>1</v>
      </c>
      <c r="BEE275" s="1" t="s">
        <v>1396</v>
      </c>
      <c r="BEF275">
        <v>0.04</v>
      </c>
      <c r="BEG275">
        <v>0.25</v>
      </c>
      <c r="BEI275" s="1" t="s">
        <v>1396</v>
      </c>
      <c r="BEJ275">
        <v>350.23</v>
      </c>
      <c r="BEK275">
        <v>1286.58</v>
      </c>
      <c r="BEL275">
        <v>60.76</v>
      </c>
      <c r="BEM275">
        <v>21173</v>
      </c>
      <c r="BEN275">
        <v>1</v>
      </c>
      <c r="BEO275" s="1" t="s">
        <v>1396</v>
      </c>
      <c r="BEP275">
        <v>3.3</v>
      </c>
      <c r="BEQ275">
        <v>5.43</v>
      </c>
      <c r="BER275" s="1" t="s">
        <v>1396</v>
      </c>
      <c r="BES275" s="1" t="s">
        <v>1396</v>
      </c>
    </row>
    <row r="276" spans="1:1501" x14ac:dyDescent="0.25">
      <c r="A276" s="2">
        <v>43282</v>
      </c>
      <c r="B276">
        <v>2.68</v>
      </c>
      <c r="C276">
        <v>0.21</v>
      </c>
      <c r="D276">
        <v>7.0000000000000007E-2</v>
      </c>
      <c r="E276">
        <v>3080</v>
      </c>
      <c r="F276">
        <v>1</v>
      </c>
      <c r="G276" s="1" t="s">
        <v>1396</v>
      </c>
      <c r="H276">
        <v>0</v>
      </c>
      <c r="I276">
        <v>0</v>
      </c>
      <c r="L276">
        <v>0</v>
      </c>
      <c r="M276">
        <v>0</v>
      </c>
      <c r="N276">
        <v>0</v>
      </c>
      <c r="O276">
        <v>480</v>
      </c>
      <c r="P276">
        <v>1</v>
      </c>
      <c r="Q276" s="1" t="s">
        <v>1396</v>
      </c>
      <c r="R276">
        <v>0</v>
      </c>
      <c r="S276">
        <v>0</v>
      </c>
      <c r="V276">
        <v>0.04</v>
      </c>
      <c r="W276">
        <v>0.05</v>
      </c>
      <c r="X276">
        <v>0.01</v>
      </c>
      <c r="Y276">
        <v>9000</v>
      </c>
      <c r="Z276">
        <v>1</v>
      </c>
      <c r="AA276" s="1" t="s">
        <v>1396</v>
      </c>
      <c r="AB276">
        <v>0</v>
      </c>
      <c r="AC276">
        <v>0</v>
      </c>
      <c r="AD276" s="1" t="s">
        <v>1396</v>
      </c>
      <c r="AE276" s="1" t="s">
        <v>1396</v>
      </c>
      <c r="AF276">
        <v>339.9</v>
      </c>
      <c r="AH276">
        <v>126.07</v>
      </c>
      <c r="AI276">
        <v>1</v>
      </c>
      <c r="AJ276">
        <v>1</v>
      </c>
      <c r="AL276">
        <v>0.15</v>
      </c>
      <c r="AM276">
        <v>0.12</v>
      </c>
      <c r="AP276">
        <v>98.36</v>
      </c>
      <c r="AQ276">
        <v>410.83</v>
      </c>
      <c r="AR276">
        <v>167</v>
      </c>
      <c r="AS276">
        <v>2460</v>
      </c>
      <c r="AT276">
        <v>1</v>
      </c>
      <c r="AV276">
        <v>2.5</v>
      </c>
      <c r="AW276">
        <v>1.5</v>
      </c>
      <c r="AX276" s="1" t="s">
        <v>1396</v>
      </c>
      <c r="AY276" s="1" t="s">
        <v>1396</v>
      </c>
      <c r="AZ276">
        <v>23.48</v>
      </c>
      <c r="BB276">
        <v>9.3000000000000007</v>
      </c>
      <c r="BC276">
        <v>1</v>
      </c>
      <c r="BD276">
        <v>1</v>
      </c>
      <c r="BF276">
        <v>0</v>
      </c>
      <c r="BG276">
        <v>0</v>
      </c>
      <c r="BJ276">
        <v>22.73</v>
      </c>
      <c r="BL276">
        <v>2.56</v>
      </c>
      <c r="BM276">
        <v>1</v>
      </c>
      <c r="BN276">
        <v>1</v>
      </c>
      <c r="BO276" s="1" t="s">
        <v>1396</v>
      </c>
      <c r="BP276">
        <v>0</v>
      </c>
      <c r="BQ276">
        <v>0</v>
      </c>
      <c r="BW276">
        <v>1</v>
      </c>
      <c r="BX276">
        <v>1</v>
      </c>
      <c r="BZ276">
        <v>0</v>
      </c>
      <c r="CD276">
        <v>168.04</v>
      </c>
      <c r="CE276">
        <v>1850.7</v>
      </c>
      <c r="CF276">
        <v>8.5</v>
      </c>
      <c r="CG276">
        <v>217730</v>
      </c>
      <c r="CH276">
        <v>1</v>
      </c>
      <c r="CI276" s="1" t="s">
        <v>1396</v>
      </c>
      <c r="CJ276">
        <v>0.28000000000000003</v>
      </c>
      <c r="CK276">
        <v>3.29</v>
      </c>
      <c r="CL276" s="1" t="s">
        <v>1396</v>
      </c>
      <c r="CM276" s="1" t="s">
        <v>1396</v>
      </c>
      <c r="CN276">
        <v>144</v>
      </c>
      <c r="CO276">
        <v>855.74</v>
      </c>
      <c r="CP276">
        <v>21.26</v>
      </c>
      <c r="CQ276">
        <v>40251</v>
      </c>
      <c r="CR276">
        <v>1</v>
      </c>
      <c r="CS276" s="1" t="s">
        <v>1396</v>
      </c>
      <c r="CT276">
        <v>0</v>
      </c>
      <c r="CU276">
        <v>1.27</v>
      </c>
      <c r="CV276" s="1" t="s">
        <v>1396</v>
      </c>
      <c r="CW276" s="1" t="s">
        <v>1396</v>
      </c>
      <c r="CZ276">
        <v>378.5</v>
      </c>
      <c r="DA276">
        <v>1</v>
      </c>
      <c r="DB276">
        <v>1</v>
      </c>
      <c r="DF276" s="1" t="s">
        <v>1396</v>
      </c>
      <c r="DG276" s="1" t="s">
        <v>1396</v>
      </c>
      <c r="DH276">
        <v>92.07</v>
      </c>
      <c r="DJ276">
        <v>13.35</v>
      </c>
      <c r="DK276">
        <v>1</v>
      </c>
      <c r="DL276">
        <v>1</v>
      </c>
      <c r="DM276" s="1" t="s">
        <v>1396</v>
      </c>
      <c r="DN276">
        <v>0</v>
      </c>
      <c r="DO276">
        <v>0</v>
      </c>
      <c r="DR276">
        <v>0.1</v>
      </c>
      <c r="DS276">
        <v>0.13</v>
      </c>
      <c r="DT276">
        <v>0</v>
      </c>
      <c r="DU276">
        <v>25985</v>
      </c>
      <c r="DV276">
        <v>1</v>
      </c>
      <c r="DW276" s="1" t="s">
        <v>1396</v>
      </c>
      <c r="DX276">
        <v>0</v>
      </c>
      <c r="DY276">
        <v>0</v>
      </c>
      <c r="DZ276" s="1" t="s">
        <v>1396</v>
      </c>
      <c r="EA276" s="1" t="s">
        <v>1396</v>
      </c>
      <c r="ED276">
        <v>1012</v>
      </c>
      <c r="EF276">
        <v>1</v>
      </c>
      <c r="EG276" s="1" t="s">
        <v>1396</v>
      </c>
      <c r="EJ276" s="1" t="s">
        <v>1396</v>
      </c>
      <c r="EK276" s="1" t="s">
        <v>1396</v>
      </c>
      <c r="ET276">
        <v>0.66</v>
      </c>
      <c r="EU276">
        <v>17.36</v>
      </c>
      <c r="EV276">
        <v>1318.85</v>
      </c>
      <c r="EW276">
        <v>5256.46</v>
      </c>
      <c r="EX276">
        <v>14.89</v>
      </c>
      <c r="EY276">
        <v>353020</v>
      </c>
      <c r="EZ276">
        <v>1</v>
      </c>
      <c r="FA276" s="1" t="s">
        <v>1396</v>
      </c>
      <c r="FB276">
        <v>0.4</v>
      </c>
      <c r="FC276">
        <v>2.69</v>
      </c>
      <c r="FD276" s="1" t="s">
        <v>1396</v>
      </c>
      <c r="FE276" s="1" t="s">
        <v>1396</v>
      </c>
      <c r="FF276">
        <v>0.12</v>
      </c>
      <c r="FG276">
        <v>0.1</v>
      </c>
      <c r="FH276">
        <v>0</v>
      </c>
      <c r="FI276">
        <v>100000</v>
      </c>
      <c r="FJ276">
        <v>1</v>
      </c>
      <c r="FK276" s="1" t="s">
        <v>1396</v>
      </c>
      <c r="FL276">
        <v>0</v>
      </c>
      <c r="FM276">
        <v>0</v>
      </c>
      <c r="GT276">
        <v>77.53</v>
      </c>
      <c r="GV276">
        <v>31.4</v>
      </c>
      <c r="GW276">
        <v>1</v>
      </c>
      <c r="GX276">
        <v>1</v>
      </c>
      <c r="GY276" s="1" t="s">
        <v>1396</v>
      </c>
      <c r="GZ276">
        <v>0</v>
      </c>
      <c r="HA276">
        <v>0</v>
      </c>
      <c r="HN276">
        <v>3.47</v>
      </c>
      <c r="HO276">
        <v>3.61</v>
      </c>
      <c r="HP276">
        <v>0.52</v>
      </c>
      <c r="HQ276">
        <v>6950</v>
      </c>
      <c r="HR276">
        <v>1</v>
      </c>
      <c r="HS276" s="1" t="s">
        <v>1396</v>
      </c>
      <c r="HT276">
        <v>0</v>
      </c>
      <c r="HU276">
        <v>0</v>
      </c>
      <c r="HV276" s="1" t="s">
        <v>1396</v>
      </c>
      <c r="HW276" s="1" t="s">
        <v>1396</v>
      </c>
      <c r="IR276">
        <v>111.33</v>
      </c>
      <c r="IS276">
        <v>60.29</v>
      </c>
      <c r="IT276">
        <v>12.69</v>
      </c>
      <c r="IU276">
        <v>4751</v>
      </c>
      <c r="IV276">
        <v>1</v>
      </c>
      <c r="IW276" s="1" t="s">
        <v>1396</v>
      </c>
      <c r="IX276">
        <v>0.45</v>
      </c>
      <c r="IY276">
        <v>3.55</v>
      </c>
      <c r="IZ276" s="1" t="s">
        <v>1396</v>
      </c>
      <c r="JA276" s="1" t="s">
        <v>1396</v>
      </c>
      <c r="JB276">
        <v>0</v>
      </c>
      <c r="JC276">
        <v>0</v>
      </c>
      <c r="JD276">
        <v>0</v>
      </c>
      <c r="JE276">
        <v>1200</v>
      </c>
      <c r="JF276">
        <v>1</v>
      </c>
      <c r="JG276" s="1" t="s">
        <v>1396</v>
      </c>
      <c r="JH276">
        <v>0</v>
      </c>
      <c r="JI276">
        <v>0</v>
      </c>
      <c r="JL276">
        <v>94.29</v>
      </c>
      <c r="JM276">
        <v>12.67</v>
      </c>
      <c r="JN276">
        <v>26.4</v>
      </c>
      <c r="JO276">
        <v>480</v>
      </c>
      <c r="JP276">
        <v>1</v>
      </c>
      <c r="JQ276" s="1" t="s">
        <v>1396</v>
      </c>
      <c r="JR276">
        <v>0</v>
      </c>
      <c r="JS276">
        <v>0</v>
      </c>
      <c r="KI276">
        <v>1</v>
      </c>
      <c r="KJ276">
        <v>1</v>
      </c>
      <c r="KL276">
        <v>0</v>
      </c>
      <c r="LC276">
        <v>600</v>
      </c>
      <c r="LD276">
        <v>1</v>
      </c>
      <c r="LF276">
        <v>0</v>
      </c>
      <c r="MG276">
        <v>4000</v>
      </c>
      <c r="MH276">
        <v>1</v>
      </c>
      <c r="MJ276">
        <v>0</v>
      </c>
      <c r="NA276">
        <v>0</v>
      </c>
      <c r="NB276">
        <v>1</v>
      </c>
      <c r="ND276">
        <v>0</v>
      </c>
      <c r="NU276">
        <v>6000</v>
      </c>
      <c r="NV276">
        <v>1</v>
      </c>
      <c r="NX276">
        <v>0</v>
      </c>
      <c r="OO276">
        <v>18</v>
      </c>
      <c r="OP276">
        <v>1</v>
      </c>
      <c r="OR276">
        <v>0</v>
      </c>
      <c r="OY276">
        <v>3888</v>
      </c>
      <c r="OZ276">
        <v>1</v>
      </c>
      <c r="PB276">
        <v>0</v>
      </c>
      <c r="ACA276">
        <v>8989</v>
      </c>
      <c r="ACB276">
        <v>1</v>
      </c>
      <c r="ACC276" s="1" t="s">
        <v>1396</v>
      </c>
      <c r="ACD276">
        <v>0</v>
      </c>
      <c r="ACH276">
        <v>0.08</v>
      </c>
      <c r="ACI276">
        <v>0.17</v>
      </c>
      <c r="ACJ276">
        <v>0.01</v>
      </c>
      <c r="ACK276">
        <v>11301</v>
      </c>
      <c r="ACL276">
        <v>1</v>
      </c>
      <c r="ACM276" s="1" t="s">
        <v>1396</v>
      </c>
      <c r="ACN276">
        <v>0</v>
      </c>
      <c r="ACO276">
        <v>0</v>
      </c>
      <c r="ACP276" s="1" t="s">
        <v>1396</v>
      </c>
      <c r="ACQ276" s="1" t="s">
        <v>1396</v>
      </c>
      <c r="ACR276">
        <v>20.56</v>
      </c>
      <c r="ACS276">
        <v>46.55</v>
      </c>
      <c r="ACT276">
        <v>5.55</v>
      </c>
      <c r="ACU276">
        <v>8388</v>
      </c>
      <c r="ACV276">
        <v>1</v>
      </c>
      <c r="ACW276" s="1" t="s">
        <v>1396</v>
      </c>
      <c r="ACX276">
        <v>0</v>
      </c>
      <c r="ACY276">
        <v>0</v>
      </c>
      <c r="ACZ276" s="1" t="s">
        <v>1396</v>
      </c>
      <c r="ADA276" s="1" t="s">
        <v>1396</v>
      </c>
      <c r="ADL276">
        <v>0.51</v>
      </c>
      <c r="ADM276">
        <v>0.22</v>
      </c>
      <c r="ADN276">
        <v>0.04</v>
      </c>
      <c r="ADO276">
        <v>6112</v>
      </c>
      <c r="ADP276">
        <v>1</v>
      </c>
      <c r="ADQ276" s="1" t="s">
        <v>1396</v>
      </c>
      <c r="ADR276">
        <v>0</v>
      </c>
      <c r="ADS276">
        <v>0</v>
      </c>
      <c r="ADT276" s="1" t="s">
        <v>1396</v>
      </c>
      <c r="ADU276" s="1" t="s">
        <v>1396</v>
      </c>
      <c r="ADV276">
        <v>31.74</v>
      </c>
      <c r="ADW276">
        <v>39.54</v>
      </c>
      <c r="ADX276">
        <v>3.73</v>
      </c>
      <c r="ADY276">
        <v>10600</v>
      </c>
      <c r="ADZ276">
        <v>1</v>
      </c>
      <c r="AEA276" s="1" t="s">
        <v>1396</v>
      </c>
      <c r="AEB276">
        <v>0</v>
      </c>
      <c r="AEC276">
        <v>0</v>
      </c>
      <c r="AED276" s="1" t="s">
        <v>1396</v>
      </c>
      <c r="AEE276" s="1" t="s">
        <v>1396</v>
      </c>
      <c r="AEF276">
        <v>162.56</v>
      </c>
      <c r="AEG276">
        <v>1.47</v>
      </c>
      <c r="AEH276">
        <v>17.86</v>
      </c>
      <c r="AEI276">
        <v>82</v>
      </c>
      <c r="AEJ276">
        <v>1</v>
      </c>
      <c r="AEK276" s="1" t="s">
        <v>1396</v>
      </c>
      <c r="AEL276">
        <v>0.34</v>
      </c>
      <c r="AEM276">
        <v>1.9</v>
      </c>
      <c r="AEP276">
        <v>0.42</v>
      </c>
      <c r="AEQ276">
        <v>0.03</v>
      </c>
      <c r="AER276">
        <v>0.01</v>
      </c>
      <c r="AES276">
        <v>2250</v>
      </c>
      <c r="AET276">
        <v>1</v>
      </c>
      <c r="AEU276" s="1" t="s">
        <v>1396</v>
      </c>
      <c r="AEV276">
        <v>0</v>
      </c>
      <c r="AEW276">
        <v>0</v>
      </c>
      <c r="AEZ276">
        <v>0.23</v>
      </c>
      <c r="AFA276">
        <v>0.18</v>
      </c>
      <c r="AFB276">
        <v>0.04</v>
      </c>
      <c r="AFC276">
        <v>5131</v>
      </c>
      <c r="AFD276">
        <v>1</v>
      </c>
      <c r="AFE276" s="1" t="s">
        <v>1396</v>
      </c>
      <c r="AFF276">
        <v>0</v>
      </c>
      <c r="AFG276">
        <v>0</v>
      </c>
      <c r="AFH276" s="1" t="s">
        <v>1396</v>
      </c>
      <c r="AFI276" s="1" t="s">
        <v>1396</v>
      </c>
      <c r="AFJ276">
        <v>21.7</v>
      </c>
      <c r="AFK276">
        <v>46.31</v>
      </c>
      <c r="AFL276">
        <v>2.17</v>
      </c>
      <c r="AFM276">
        <v>21342</v>
      </c>
      <c r="AFN276">
        <v>1</v>
      </c>
      <c r="AFO276" s="1" t="s">
        <v>1396</v>
      </c>
      <c r="AFP276">
        <v>0</v>
      </c>
      <c r="AFQ276">
        <v>0</v>
      </c>
      <c r="AFR276" s="1" t="s">
        <v>1396</v>
      </c>
      <c r="AFS276" s="1" t="s">
        <v>1396</v>
      </c>
      <c r="AFT276">
        <v>4.83</v>
      </c>
      <c r="AFU276">
        <v>0.94</v>
      </c>
      <c r="AFV276">
        <v>0.28000000000000003</v>
      </c>
      <c r="AFW276">
        <v>3360</v>
      </c>
      <c r="AFX276">
        <v>1</v>
      </c>
      <c r="AFY276" s="1" t="s">
        <v>1396</v>
      </c>
      <c r="AFZ276">
        <v>0</v>
      </c>
      <c r="AGA276">
        <v>0</v>
      </c>
      <c r="AHR276">
        <v>18.93</v>
      </c>
      <c r="AHS276">
        <v>15.87</v>
      </c>
      <c r="AHT276">
        <v>0.53</v>
      </c>
      <c r="AHU276">
        <v>29951</v>
      </c>
      <c r="AHV276">
        <v>1</v>
      </c>
      <c r="AHW276" s="1" t="s">
        <v>1396</v>
      </c>
      <c r="AHX276">
        <v>0</v>
      </c>
      <c r="AHY276">
        <v>0</v>
      </c>
      <c r="AKJ276">
        <v>140.65</v>
      </c>
      <c r="AKK276">
        <v>457.25</v>
      </c>
      <c r="AKL276">
        <v>28.65</v>
      </c>
      <c r="AKM276">
        <v>15960</v>
      </c>
      <c r="AKN276">
        <v>1</v>
      </c>
      <c r="AKO276" s="1" t="s">
        <v>1396</v>
      </c>
      <c r="AKP276">
        <v>3.13</v>
      </c>
      <c r="AKQ276">
        <v>10.92</v>
      </c>
      <c r="AKT276">
        <v>79.81</v>
      </c>
      <c r="AKU276">
        <v>209.5</v>
      </c>
      <c r="AKV276">
        <v>16.760000000000002</v>
      </c>
      <c r="AKW276">
        <v>12500</v>
      </c>
      <c r="AKX276">
        <v>1</v>
      </c>
      <c r="AKY276" s="1" t="s">
        <v>1396</v>
      </c>
      <c r="AKZ276">
        <v>0</v>
      </c>
      <c r="ALA276">
        <v>0</v>
      </c>
      <c r="ALB276" s="1" t="s">
        <v>1396</v>
      </c>
      <c r="ALC276" s="1" t="s">
        <v>1396</v>
      </c>
      <c r="ALD276">
        <v>165.54</v>
      </c>
      <c r="ALE276">
        <v>88.52</v>
      </c>
      <c r="ALF276">
        <v>6.87</v>
      </c>
      <c r="ALG276">
        <v>12885</v>
      </c>
      <c r="ALH276">
        <v>1</v>
      </c>
      <c r="ALI276" s="1" t="s">
        <v>1396</v>
      </c>
      <c r="ALJ276">
        <v>0</v>
      </c>
      <c r="ALK276">
        <v>0</v>
      </c>
      <c r="ALL276" s="1" t="s">
        <v>1396</v>
      </c>
      <c r="ALM276" s="1" t="s">
        <v>1396</v>
      </c>
      <c r="ALN276">
        <v>25.66</v>
      </c>
      <c r="ALO276">
        <v>8395.8799999999992</v>
      </c>
      <c r="ALP276">
        <v>6.86</v>
      </c>
      <c r="ALQ276">
        <v>1223889</v>
      </c>
      <c r="ALR276">
        <v>1</v>
      </c>
      <c r="ALS276" s="1" t="s">
        <v>1396</v>
      </c>
      <c r="ALT276">
        <v>0.04</v>
      </c>
      <c r="ALU276">
        <v>0.57999999999999996</v>
      </c>
      <c r="ALV276" s="1" t="s">
        <v>1396</v>
      </c>
      <c r="ALW276" s="1" t="s">
        <v>1396</v>
      </c>
      <c r="AMF276" s="1" t="s">
        <v>1396</v>
      </c>
      <c r="AMG276" s="1" t="s">
        <v>1396</v>
      </c>
      <c r="AMH276">
        <v>0.75</v>
      </c>
      <c r="AMI276">
        <v>0.45</v>
      </c>
      <c r="AMJ276">
        <v>0.09</v>
      </c>
      <c r="AMK276">
        <v>5000</v>
      </c>
      <c r="AML276">
        <v>1</v>
      </c>
      <c r="AMM276" s="1" t="s">
        <v>1396</v>
      </c>
      <c r="AMN276">
        <v>0</v>
      </c>
      <c r="AMO276">
        <v>0</v>
      </c>
      <c r="AMQ276" s="1" t="s">
        <v>1396</v>
      </c>
      <c r="AMR276">
        <v>111.98</v>
      </c>
      <c r="AMT276">
        <v>167.65</v>
      </c>
      <c r="AMU276">
        <v>1</v>
      </c>
      <c r="AMV276">
        <v>1</v>
      </c>
      <c r="AMX276">
        <v>0</v>
      </c>
      <c r="AMY276">
        <v>0</v>
      </c>
      <c r="ANB276">
        <v>95.97</v>
      </c>
      <c r="ANC276">
        <v>4819.88</v>
      </c>
      <c r="AND276">
        <v>50.02</v>
      </c>
      <c r="ANE276">
        <v>96363</v>
      </c>
      <c r="ANF276">
        <v>1</v>
      </c>
      <c r="ANH276">
        <v>0</v>
      </c>
      <c r="ANI276">
        <v>0</v>
      </c>
      <c r="ANO276">
        <v>1</v>
      </c>
      <c r="ANP276">
        <v>1</v>
      </c>
      <c r="ANR276">
        <v>0</v>
      </c>
      <c r="ANV276">
        <v>0.15</v>
      </c>
      <c r="ANW276">
        <v>0.7</v>
      </c>
      <c r="ANX276">
        <v>0.02</v>
      </c>
      <c r="ANY276">
        <v>33198</v>
      </c>
      <c r="ANZ276">
        <v>1</v>
      </c>
      <c r="AOA276" s="1" t="s">
        <v>1396</v>
      </c>
      <c r="AOB276">
        <v>0</v>
      </c>
      <c r="AOC276">
        <v>0</v>
      </c>
      <c r="AOD276" s="1" t="s">
        <v>1396</v>
      </c>
      <c r="AOE276" s="1" t="s">
        <v>1396</v>
      </c>
      <c r="AOF276">
        <v>19.809999999999999</v>
      </c>
      <c r="AOG276">
        <v>49.06</v>
      </c>
      <c r="AOH276">
        <v>5.35</v>
      </c>
      <c r="AOI276">
        <v>9170</v>
      </c>
      <c r="AOJ276">
        <v>1</v>
      </c>
      <c r="AOK276" s="1" t="s">
        <v>1396</v>
      </c>
      <c r="AOL276">
        <v>0</v>
      </c>
      <c r="AOM276">
        <v>0</v>
      </c>
      <c r="AON276" s="1" t="s">
        <v>1396</v>
      </c>
      <c r="AOO276" s="1" t="s">
        <v>1396</v>
      </c>
      <c r="AOP276">
        <v>97.1</v>
      </c>
      <c r="AOQ276">
        <v>167.5</v>
      </c>
      <c r="AOR276">
        <v>3.35</v>
      </c>
      <c r="AOS276">
        <v>50000</v>
      </c>
      <c r="AOT276">
        <v>1</v>
      </c>
      <c r="AOU276" s="1" t="s">
        <v>1396</v>
      </c>
      <c r="AOV276">
        <v>0</v>
      </c>
      <c r="AOW276">
        <v>0</v>
      </c>
      <c r="AOZ276">
        <v>118.37</v>
      </c>
      <c r="APB276">
        <v>131.25</v>
      </c>
      <c r="APC276">
        <v>1</v>
      </c>
      <c r="APD276">
        <v>1</v>
      </c>
      <c r="APF276">
        <v>0</v>
      </c>
      <c r="APG276">
        <v>0</v>
      </c>
      <c r="APJ276">
        <v>103.75</v>
      </c>
      <c r="APL276">
        <v>31.23</v>
      </c>
      <c r="APM276">
        <v>1</v>
      </c>
      <c r="APN276">
        <v>1</v>
      </c>
      <c r="APP276">
        <v>0</v>
      </c>
      <c r="APQ276">
        <v>0</v>
      </c>
      <c r="APT276">
        <v>124.51</v>
      </c>
      <c r="APV276">
        <v>92</v>
      </c>
      <c r="APW276">
        <v>1</v>
      </c>
      <c r="APX276">
        <v>1</v>
      </c>
      <c r="APY276" s="1" t="s">
        <v>1396</v>
      </c>
      <c r="APZ276">
        <v>0</v>
      </c>
      <c r="AQA276">
        <v>0</v>
      </c>
      <c r="AQD276">
        <v>104.87</v>
      </c>
      <c r="AQF276">
        <v>75.510000000000005</v>
      </c>
      <c r="AQG276">
        <v>1</v>
      </c>
      <c r="AQH276">
        <v>1</v>
      </c>
      <c r="AQJ276">
        <v>0</v>
      </c>
      <c r="AQK276">
        <v>0</v>
      </c>
      <c r="AQN276">
        <v>69.489999999999995</v>
      </c>
      <c r="AQO276">
        <v>554.73</v>
      </c>
      <c r="AQP276">
        <v>16.809999999999999</v>
      </c>
      <c r="AQQ276">
        <v>33000</v>
      </c>
      <c r="AQR276">
        <v>1</v>
      </c>
      <c r="AQS276" s="1" t="s">
        <v>1396</v>
      </c>
      <c r="AQT276">
        <v>0</v>
      </c>
      <c r="AQU276">
        <v>0</v>
      </c>
      <c r="AQV276" s="1" t="s">
        <v>1396</v>
      </c>
      <c r="AQW276" s="1" t="s">
        <v>1396</v>
      </c>
      <c r="AQX276">
        <v>48.41</v>
      </c>
      <c r="AQY276">
        <v>329.68</v>
      </c>
      <c r="AQZ276">
        <v>7.35</v>
      </c>
      <c r="ARA276">
        <v>44854</v>
      </c>
      <c r="ARB276">
        <v>1</v>
      </c>
      <c r="ARC276" s="1" t="s">
        <v>1396</v>
      </c>
      <c r="ARD276">
        <v>0</v>
      </c>
      <c r="ARE276">
        <v>0</v>
      </c>
      <c r="ARF276" s="1" t="s">
        <v>1396</v>
      </c>
      <c r="ARG276" s="1" t="s">
        <v>1396</v>
      </c>
      <c r="ARH276">
        <v>3.62</v>
      </c>
      <c r="ARI276">
        <v>1.49</v>
      </c>
      <c r="ARJ276">
        <v>7.1</v>
      </c>
      <c r="ARK276">
        <v>210</v>
      </c>
      <c r="ARL276">
        <v>1</v>
      </c>
      <c r="ARM276" s="1" t="s">
        <v>1396</v>
      </c>
      <c r="ARN276">
        <v>0</v>
      </c>
      <c r="ARO276">
        <v>0</v>
      </c>
      <c r="ARR276">
        <v>1.28</v>
      </c>
      <c r="ARS276">
        <v>17.7</v>
      </c>
      <c r="ART276">
        <v>5.9</v>
      </c>
      <c r="ARU276">
        <v>3000</v>
      </c>
      <c r="ARV276">
        <v>1</v>
      </c>
      <c r="ARW276" s="1" t="s">
        <v>1396</v>
      </c>
      <c r="ARX276">
        <v>0</v>
      </c>
      <c r="ARY276">
        <v>0</v>
      </c>
      <c r="ARZ276" s="1" t="s">
        <v>1396</v>
      </c>
      <c r="ASA276" s="1" t="s">
        <v>1396</v>
      </c>
      <c r="ASB276">
        <v>269.36</v>
      </c>
      <c r="ASC276">
        <v>3049.2</v>
      </c>
      <c r="ASD276">
        <v>630</v>
      </c>
      <c r="ASE276">
        <v>4840</v>
      </c>
      <c r="ASF276">
        <v>1</v>
      </c>
      <c r="ASG276" s="1" t="s">
        <v>1396</v>
      </c>
      <c r="ASH276">
        <v>35.799999999999997</v>
      </c>
      <c r="ASI276">
        <v>5.68</v>
      </c>
      <c r="ASJ276" s="1" t="s">
        <v>1396</v>
      </c>
      <c r="ASK276" s="1" t="s">
        <v>1396</v>
      </c>
      <c r="ASL276">
        <v>107.62</v>
      </c>
      <c r="ASM276">
        <v>222.6</v>
      </c>
      <c r="ASN276">
        <v>15.9</v>
      </c>
      <c r="ASO276">
        <v>14000</v>
      </c>
      <c r="ASP276">
        <v>1</v>
      </c>
      <c r="ASQ276" s="1" t="s">
        <v>1396</v>
      </c>
      <c r="ASR276">
        <v>0</v>
      </c>
      <c r="ASS276">
        <v>0</v>
      </c>
      <c r="AST276" s="1" t="s">
        <v>1396</v>
      </c>
      <c r="ASU276" s="1" t="s">
        <v>1396</v>
      </c>
      <c r="ASV276">
        <v>98.19</v>
      </c>
      <c r="ASX276">
        <v>968.9</v>
      </c>
      <c r="ASY276">
        <v>1</v>
      </c>
      <c r="ASZ276">
        <v>1</v>
      </c>
      <c r="ATB276">
        <v>0</v>
      </c>
      <c r="ATC276">
        <v>0</v>
      </c>
      <c r="ATF276">
        <v>100</v>
      </c>
      <c r="ATH276">
        <v>1700</v>
      </c>
      <c r="ATJ276">
        <v>1</v>
      </c>
      <c r="ATL276">
        <v>0</v>
      </c>
      <c r="ATM276">
        <v>0</v>
      </c>
      <c r="ATZ276">
        <v>100</v>
      </c>
      <c r="AUB276">
        <v>1268.68</v>
      </c>
      <c r="AUD276">
        <v>1</v>
      </c>
      <c r="AUF276">
        <v>0</v>
      </c>
      <c r="AUG276">
        <v>0</v>
      </c>
      <c r="AUJ276">
        <v>241.2</v>
      </c>
      <c r="AUK276">
        <v>2970.65</v>
      </c>
      <c r="AUL276">
        <v>136.5</v>
      </c>
      <c r="AUM276">
        <v>21763</v>
      </c>
      <c r="AUN276">
        <v>1</v>
      </c>
      <c r="AUO276" s="1" t="s">
        <v>1396</v>
      </c>
      <c r="AUP276">
        <v>4.09</v>
      </c>
      <c r="AUQ276">
        <v>3</v>
      </c>
      <c r="AUT276">
        <v>24.3</v>
      </c>
      <c r="AUU276">
        <v>342.24</v>
      </c>
      <c r="AUV276">
        <v>23</v>
      </c>
      <c r="AUW276">
        <v>14880</v>
      </c>
      <c r="AUX276">
        <v>1</v>
      </c>
      <c r="AUY276" s="1" t="s">
        <v>1396</v>
      </c>
      <c r="AUZ276">
        <v>0</v>
      </c>
      <c r="AVA276">
        <v>0</v>
      </c>
      <c r="AVB276" s="1" t="s">
        <v>1396</v>
      </c>
      <c r="AVC276" s="1" t="s">
        <v>1396</v>
      </c>
      <c r="AVD276">
        <v>106.06</v>
      </c>
      <c r="AVE276">
        <v>98.78</v>
      </c>
      <c r="AVF276">
        <v>357.9</v>
      </c>
      <c r="AVG276">
        <v>276</v>
      </c>
      <c r="AVH276">
        <v>1</v>
      </c>
      <c r="AVJ276">
        <v>3.96</v>
      </c>
      <c r="AVK276">
        <v>1.1100000000000001</v>
      </c>
      <c r="AVN276">
        <v>120.57</v>
      </c>
      <c r="AVO276">
        <v>115.37</v>
      </c>
      <c r="AVP276">
        <v>418</v>
      </c>
      <c r="AVR276">
        <v>1</v>
      </c>
      <c r="AVT276">
        <v>4</v>
      </c>
      <c r="AVU276">
        <v>0.96</v>
      </c>
      <c r="AVX276">
        <v>87.46</v>
      </c>
      <c r="AVZ276">
        <v>530</v>
      </c>
      <c r="AWB276">
        <v>1</v>
      </c>
      <c r="AWD276">
        <v>3</v>
      </c>
      <c r="AWE276">
        <v>0.56999999999999995</v>
      </c>
      <c r="AWH276">
        <v>118</v>
      </c>
      <c r="AWJ276">
        <v>295</v>
      </c>
      <c r="AWK276">
        <v>1</v>
      </c>
      <c r="AWL276">
        <v>1</v>
      </c>
      <c r="AWN276">
        <v>3.5</v>
      </c>
      <c r="AWO276">
        <v>1.19</v>
      </c>
      <c r="AWR276">
        <v>97.96</v>
      </c>
      <c r="AWT276">
        <v>456.5</v>
      </c>
      <c r="AWU276">
        <v>1</v>
      </c>
      <c r="AWV276">
        <v>1</v>
      </c>
      <c r="AWX276">
        <v>4.5</v>
      </c>
      <c r="AWY276">
        <v>0.99</v>
      </c>
      <c r="AXB276">
        <v>60.93</v>
      </c>
      <c r="AXC276">
        <v>39.479999999999997</v>
      </c>
      <c r="AXD276">
        <v>329</v>
      </c>
      <c r="AXE276">
        <v>120</v>
      </c>
      <c r="AXF276">
        <v>1</v>
      </c>
      <c r="AXH276">
        <v>0</v>
      </c>
      <c r="AXI276">
        <v>0</v>
      </c>
      <c r="AXL276">
        <v>27.82</v>
      </c>
      <c r="AXN276">
        <v>2.81</v>
      </c>
      <c r="AXO276">
        <v>1</v>
      </c>
      <c r="AXP276">
        <v>1</v>
      </c>
      <c r="AXR276">
        <v>0</v>
      </c>
      <c r="AXS276">
        <v>0</v>
      </c>
      <c r="AXV276">
        <v>100</v>
      </c>
      <c r="AXX276">
        <v>401</v>
      </c>
      <c r="AXY276">
        <v>1</v>
      </c>
      <c r="AXZ276">
        <v>1</v>
      </c>
      <c r="AYB276">
        <v>2.5</v>
      </c>
      <c r="AYC276">
        <v>0.62</v>
      </c>
      <c r="AYF276">
        <v>13.41</v>
      </c>
      <c r="AYG276">
        <v>51.02</v>
      </c>
      <c r="AYH276">
        <v>25.51</v>
      </c>
      <c r="AYI276">
        <v>2000</v>
      </c>
      <c r="AYJ276">
        <v>1</v>
      </c>
      <c r="AYK276" s="1" t="s">
        <v>1396</v>
      </c>
      <c r="AYL276">
        <v>0</v>
      </c>
      <c r="AYM276">
        <v>0</v>
      </c>
      <c r="AYN276" s="1" t="s">
        <v>1396</v>
      </c>
      <c r="AYO276" s="1" t="s">
        <v>1396</v>
      </c>
      <c r="AYR276">
        <v>66.47</v>
      </c>
      <c r="AYS276">
        <v>1</v>
      </c>
      <c r="AYT276">
        <v>1</v>
      </c>
      <c r="AYV276">
        <v>0</v>
      </c>
      <c r="AYW276">
        <v>0</v>
      </c>
      <c r="AYZ276">
        <v>65.3</v>
      </c>
      <c r="AZA276">
        <v>84.95</v>
      </c>
      <c r="AZB276">
        <v>6.82</v>
      </c>
      <c r="AZC276">
        <v>12448</v>
      </c>
      <c r="AZD276">
        <v>1</v>
      </c>
      <c r="AZE276" s="1" t="s">
        <v>1396</v>
      </c>
      <c r="AZF276">
        <v>0</v>
      </c>
      <c r="AZG276">
        <v>0</v>
      </c>
      <c r="AZH276" s="1" t="s">
        <v>1396</v>
      </c>
      <c r="AZI276" s="1" t="s">
        <v>1396</v>
      </c>
      <c r="AZJ276">
        <v>174.78</v>
      </c>
      <c r="AZK276">
        <v>470.05</v>
      </c>
      <c r="AZL276">
        <v>71.290000000000006</v>
      </c>
      <c r="AZM276">
        <v>6594</v>
      </c>
      <c r="AZN276">
        <v>1</v>
      </c>
      <c r="AZO276" s="1" t="s">
        <v>1396</v>
      </c>
      <c r="AZP276">
        <v>0</v>
      </c>
      <c r="AZQ276">
        <v>0</v>
      </c>
      <c r="AZR276" s="1" t="s">
        <v>1396</v>
      </c>
      <c r="AZS276" s="1" t="s">
        <v>1396</v>
      </c>
      <c r="AZT276">
        <v>316.54000000000002</v>
      </c>
      <c r="AZU276">
        <v>13.69</v>
      </c>
      <c r="AZV276">
        <v>1.5</v>
      </c>
      <c r="AZW276">
        <v>9130</v>
      </c>
      <c r="AZX276">
        <v>1</v>
      </c>
      <c r="AZY276" s="1" t="s">
        <v>1396</v>
      </c>
      <c r="AZZ276">
        <v>0</v>
      </c>
      <c r="BAA276">
        <v>0</v>
      </c>
      <c r="BAC276" s="1" t="s">
        <v>1396</v>
      </c>
      <c r="BAD276">
        <v>252.19</v>
      </c>
      <c r="BAE276">
        <v>423.95</v>
      </c>
      <c r="BAF276">
        <v>8.07</v>
      </c>
      <c r="BAG276">
        <v>52535</v>
      </c>
      <c r="BAH276">
        <v>1</v>
      </c>
      <c r="BAI276" s="1" t="s">
        <v>1396</v>
      </c>
      <c r="BAJ276">
        <v>0</v>
      </c>
      <c r="BAK276">
        <v>0</v>
      </c>
      <c r="BAL276" s="1" t="s">
        <v>1396</v>
      </c>
      <c r="BAM276" s="1" t="s">
        <v>1396</v>
      </c>
      <c r="BAN276">
        <v>566</v>
      </c>
      <c r="BAO276">
        <v>205.57</v>
      </c>
      <c r="BAP276">
        <v>43.01</v>
      </c>
      <c r="BAQ276">
        <v>4780</v>
      </c>
      <c r="BAR276">
        <v>1</v>
      </c>
      <c r="BAS276" s="1" t="s">
        <v>1396</v>
      </c>
      <c r="BAT276">
        <v>0</v>
      </c>
      <c r="BAU276">
        <v>0</v>
      </c>
      <c r="BAV276" s="1" t="s">
        <v>1396</v>
      </c>
      <c r="BAW276" s="1" t="s">
        <v>1396</v>
      </c>
      <c r="BAX276">
        <v>26.62</v>
      </c>
      <c r="BAY276">
        <v>21.42</v>
      </c>
      <c r="BAZ276">
        <v>3.86</v>
      </c>
      <c r="BBA276">
        <v>5550</v>
      </c>
      <c r="BBB276">
        <v>1</v>
      </c>
      <c r="BBC276" s="1" t="s">
        <v>1396</v>
      </c>
      <c r="BBD276">
        <v>0</v>
      </c>
      <c r="BBE276">
        <v>0</v>
      </c>
      <c r="BBF276" s="1" t="s">
        <v>1396</v>
      </c>
      <c r="BBG276" s="1" t="s">
        <v>1396</v>
      </c>
      <c r="BBH276">
        <v>0.38</v>
      </c>
      <c r="BBI276">
        <v>0.03</v>
      </c>
      <c r="BBJ276">
        <v>0</v>
      </c>
      <c r="BBK276">
        <v>6549</v>
      </c>
      <c r="BBL276">
        <v>1</v>
      </c>
      <c r="BBM276" s="1" t="s">
        <v>1396</v>
      </c>
      <c r="BBN276">
        <v>0</v>
      </c>
      <c r="BBO276">
        <v>0</v>
      </c>
      <c r="BBR276">
        <v>3.5</v>
      </c>
      <c r="BBS276">
        <v>0.23</v>
      </c>
      <c r="BBT276">
        <v>0.1</v>
      </c>
      <c r="BBU276">
        <v>2200</v>
      </c>
      <c r="BBV276">
        <v>1</v>
      </c>
      <c r="BBW276" s="1" t="s">
        <v>1396</v>
      </c>
      <c r="BBX276">
        <v>0</v>
      </c>
      <c r="BBY276">
        <v>0</v>
      </c>
      <c r="BCB276">
        <v>11.53</v>
      </c>
      <c r="BCC276">
        <v>0.3</v>
      </c>
      <c r="BCD276">
        <v>0.86</v>
      </c>
      <c r="BCE276">
        <v>350</v>
      </c>
      <c r="BCF276">
        <v>1</v>
      </c>
      <c r="BCG276" s="1" t="s">
        <v>1396</v>
      </c>
      <c r="BCH276">
        <v>0</v>
      </c>
      <c r="BCI276">
        <v>0</v>
      </c>
      <c r="BCL276">
        <v>0.35</v>
      </c>
      <c r="BCM276">
        <v>0.01</v>
      </c>
      <c r="BCN276">
        <v>0.02</v>
      </c>
      <c r="BCO276">
        <v>470</v>
      </c>
      <c r="BCP276">
        <v>1</v>
      </c>
      <c r="BCQ276" s="1" t="s">
        <v>1396</v>
      </c>
      <c r="BCR276">
        <v>0</v>
      </c>
      <c r="BCS276">
        <v>0</v>
      </c>
      <c r="BCV276">
        <v>0.18</v>
      </c>
      <c r="BCX276">
        <v>0</v>
      </c>
      <c r="BCY276">
        <v>1</v>
      </c>
      <c r="BCZ276">
        <v>1</v>
      </c>
      <c r="BDA276" s="1" t="s">
        <v>1396</v>
      </c>
      <c r="BDB276">
        <v>0</v>
      </c>
      <c r="BDC276">
        <v>0</v>
      </c>
      <c r="BDF276">
        <v>58.4</v>
      </c>
      <c r="BDG276">
        <v>81.040000000000006</v>
      </c>
      <c r="BDH276">
        <v>5</v>
      </c>
      <c r="BDI276">
        <v>16207</v>
      </c>
      <c r="BDJ276">
        <v>1</v>
      </c>
      <c r="BDK276" s="1" t="s">
        <v>1396</v>
      </c>
      <c r="BDL276">
        <v>0</v>
      </c>
      <c r="BDM276">
        <v>0</v>
      </c>
      <c r="BDN276" s="1" t="s">
        <v>1396</v>
      </c>
      <c r="BDO276" s="1" t="s">
        <v>1396</v>
      </c>
      <c r="BDP276">
        <v>0.8</v>
      </c>
      <c r="BDQ276">
        <v>1.97</v>
      </c>
      <c r="BDR276">
        <v>0.24</v>
      </c>
      <c r="BDS276">
        <v>8045</v>
      </c>
      <c r="BDT276">
        <v>1</v>
      </c>
      <c r="BDU276" s="1" t="s">
        <v>1396</v>
      </c>
      <c r="BDV276">
        <v>0</v>
      </c>
      <c r="BDW276">
        <v>0</v>
      </c>
      <c r="BDX276" s="1" t="s">
        <v>1396</v>
      </c>
      <c r="BDY276" s="1" t="s">
        <v>1396</v>
      </c>
      <c r="BDZ276">
        <v>118.11</v>
      </c>
      <c r="BEA276">
        <v>71.400000000000006</v>
      </c>
      <c r="BEB276">
        <v>15.91</v>
      </c>
      <c r="BEC276">
        <v>4488</v>
      </c>
      <c r="BED276">
        <v>1</v>
      </c>
      <c r="BEE276" s="1" t="s">
        <v>1396</v>
      </c>
      <c r="BEF276">
        <v>0.04</v>
      </c>
      <c r="BEG276">
        <v>0.25</v>
      </c>
      <c r="BEI276" s="1" t="s">
        <v>1396</v>
      </c>
      <c r="BEJ276">
        <v>350.23</v>
      </c>
      <c r="BEK276">
        <v>1286.58</v>
      </c>
      <c r="BEL276">
        <v>60.76</v>
      </c>
      <c r="BEM276">
        <v>21173</v>
      </c>
      <c r="BEN276">
        <v>1</v>
      </c>
      <c r="BEO276" s="1" t="s">
        <v>1396</v>
      </c>
      <c r="BEP276">
        <v>3.3</v>
      </c>
      <c r="BEQ276">
        <v>5.43</v>
      </c>
      <c r="BER276" s="1" t="s">
        <v>1396</v>
      </c>
      <c r="BES276" s="1" t="s">
        <v>1396</v>
      </c>
    </row>
    <row r="277" spans="1:1501" x14ac:dyDescent="0.25">
      <c r="A277" s="2">
        <v>43313</v>
      </c>
      <c r="B277">
        <v>2.68</v>
      </c>
      <c r="C277">
        <v>0.21</v>
      </c>
      <c r="D277">
        <v>7.0000000000000007E-2</v>
      </c>
      <c r="E277">
        <v>3080</v>
      </c>
      <c r="F277">
        <v>1</v>
      </c>
      <c r="G277" s="1" t="s">
        <v>1396</v>
      </c>
      <c r="H277">
        <v>0</v>
      </c>
      <c r="I277">
        <v>0</v>
      </c>
      <c r="L277">
        <v>0</v>
      </c>
      <c r="M277">
        <v>0</v>
      </c>
      <c r="N277">
        <v>0</v>
      </c>
      <c r="O277">
        <v>480</v>
      </c>
      <c r="P277">
        <v>1</v>
      </c>
      <c r="Q277" s="1" t="s">
        <v>1396</v>
      </c>
      <c r="R277">
        <v>0</v>
      </c>
      <c r="S277">
        <v>0</v>
      </c>
      <c r="V277">
        <v>0.04</v>
      </c>
      <c r="W277">
        <v>0.05</v>
      </c>
      <c r="X277">
        <v>0.01</v>
      </c>
      <c r="Y277">
        <v>9000</v>
      </c>
      <c r="Z277">
        <v>1</v>
      </c>
      <c r="AA277" s="1" t="s">
        <v>1396</v>
      </c>
      <c r="AB277">
        <v>0</v>
      </c>
      <c r="AC277">
        <v>0</v>
      </c>
      <c r="AD277" s="1" t="s">
        <v>1396</v>
      </c>
      <c r="AE277" s="1" t="s">
        <v>1396</v>
      </c>
      <c r="AF277">
        <v>339.9</v>
      </c>
      <c r="AH277">
        <v>126.07</v>
      </c>
      <c r="AI277">
        <v>1</v>
      </c>
      <c r="AJ277">
        <v>1</v>
      </c>
      <c r="AL277">
        <v>0.15</v>
      </c>
      <c r="AM277">
        <v>0.12</v>
      </c>
      <c r="AP277">
        <v>98.36</v>
      </c>
      <c r="AQ277">
        <v>410.83</v>
      </c>
      <c r="AR277">
        <v>167</v>
      </c>
      <c r="AS277">
        <v>2460</v>
      </c>
      <c r="AT277">
        <v>1</v>
      </c>
      <c r="AV277">
        <v>2.5</v>
      </c>
      <c r="AW277">
        <v>1.5</v>
      </c>
      <c r="AX277" s="1" t="s">
        <v>1396</v>
      </c>
      <c r="AY277" s="1" t="s">
        <v>1396</v>
      </c>
      <c r="AZ277">
        <v>23.48</v>
      </c>
      <c r="BB277">
        <v>9.3000000000000007</v>
      </c>
      <c r="BC277">
        <v>1</v>
      </c>
      <c r="BD277">
        <v>1</v>
      </c>
      <c r="BF277">
        <v>0</v>
      </c>
      <c r="BG277">
        <v>0</v>
      </c>
      <c r="BJ277">
        <v>22.73</v>
      </c>
      <c r="BL277">
        <v>2.56</v>
      </c>
      <c r="BM277">
        <v>1</v>
      </c>
      <c r="BN277">
        <v>1</v>
      </c>
      <c r="BO277" s="1" t="s">
        <v>1396</v>
      </c>
      <c r="BP277">
        <v>0</v>
      </c>
      <c r="BQ277">
        <v>0</v>
      </c>
      <c r="BW277">
        <v>1</v>
      </c>
      <c r="BX277">
        <v>1</v>
      </c>
      <c r="BZ277">
        <v>0</v>
      </c>
      <c r="CD277">
        <v>168.04</v>
      </c>
      <c r="CE277">
        <v>1850.7</v>
      </c>
      <c r="CF277">
        <v>8.5</v>
      </c>
      <c r="CG277">
        <v>217730</v>
      </c>
      <c r="CH277">
        <v>1</v>
      </c>
      <c r="CI277" s="1" t="s">
        <v>1396</v>
      </c>
      <c r="CJ277">
        <v>0.28000000000000003</v>
      </c>
      <c r="CK277">
        <v>3.29</v>
      </c>
      <c r="CL277" s="1" t="s">
        <v>1396</v>
      </c>
      <c r="CM277" s="1" t="s">
        <v>1396</v>
      </c>
      <c r="CN277">
        <v>144</v>
      </c>
      <c r="CO277">
        <v>855.74</v>
      </c>
      <c r="CP277">
        <v>21.26</v>
      </c>
      <c r="CQ277">
        <v>40251</v>
      </c>
      <c r="CR277">
        <v>1</v>
      </c>
      <c r="CS277" s="1" t="s">
        <v>1396</v>
      </c>
      <c r="CT277">
        <v>0</v>
      </c>
      <c r="CU277">
        <v>1.27</v>
      </c>
      <c r="CV277" s="1" t="s">
        <v>1396</v>
      </c>
      <c r="CW277" s="1" t="s">
        <v>1396</v>
      </c>
      <c r="CZ277">
        <v>378.5</v>
      </c>
      <c r="DA277">
        <v>1</v>
      </c>
      <c r="DB277">
        <v>1</v>
      </c>
      <c r="DF277" s="1" t="s">
        <v>1396</v>
      </c>
      <c r="DG277" s="1" t="s">
        <v>1396</v>
      </c>
      <c r="DH277">
        <v>92.07</v>
      </c>
      <c r="DJ277">
        <v>13.35</v>
      </c>
      <c r="DK277">
        <v>1</v>
      </c>
      <c r="DL277">
        <v>1</v>
      </c>
      <c r="DM277" s="1" t="s">
        <v>1396</v>
      </c>
      <c r="DN277">
        <v>0</v>
      </c>
      <c r="DO277">
        <v>0</v>
      </c>
      <c r="DR277">
        <v>0.1</v>
      </c>
      <c r="DS277">
        <v>0.13</v>
      </c>
      <c r="DT277">
        <v>0</v>
      </c>
      <c r="DU277">
        <v>25985</v>
      </c>
      <c r="DV277">
        <v>1</v>
      </c>
      <c r="DW277" s="1" t="s">
        <v>1396</v>
      </c>
      <c r="DX277">
        <v>0</v>
      </c>
      <c r="DY277">
        <v>0</v>
      </c>
      <c r="DZ277" s="1" t="s">
        <v>1396</v>
      </c>
      <c r="EA277" s="1" t="s">
        <v>1396</v>
      </c>
      <c r="ED277">
        <v>1012</v>
      </c>
      <c r="EF277">
        <v>1</v>
      </c>
      <c r="EG277" s="1" t="s">
        <v>1396</v>
      </c>
      <c r="EJ277" s="1" t="s">
        <v>1396</v>
      </c>
      <c r="EK277" s="1" t="s">
        <v>1396</v>
      </c>
      <c r="ET277">
        <v>0.56000000000000005</v>
      </c>
      <c r="EU277">
        <v>17.46</v>
      </c>
      <c r="EV277">
        <v>1318.85</v>
      </c>
      <c r="EW277">
        <v>5256.46</v>
      </c>
      <c r="EX277">
        <v>14.89</v>
      </c>
      <c r="EY277">
        <v>353020</v>
      </c>
      <c r="EZ277">
        <v>1</v>
      </c>
      <c r="FA277" s="1" t="s">
        <v>1396</v>
      </c>
      <c r="FB277">
        <v>0.4</v>
      </c>
      <c r="FC277">
        <v>2.69</v>
      </c>
      <c r="FD277" s="1" t="s">
        <v>1396</v>
      </c>
      <c r="FE277" s="1" t="s">
        <v>1396</v>
      </c>
      <c r="FF277">
        <v>0.12</v>
      </c>
      <c r="FG277">
        <v>0.1</v>
      </c>
      <c r="FH277">
        <v>0</v>
      </c>
      <c r="FI277">
        <v>100000</v>
      </c>
      <c r="FJ277">
        <v>1</v>
      </c>
      <c r="FK277" s="1" t="s">
        <v>1396</v>
      </c>
      <c r="FL277">
        <v>0</v>
      </c>
      <c r="FM277">
        <v>0</v>
      </c>
      <c r="GT277">
        <v>77.53</v>
      </c>
      <c r="GV277">
        <v>31.4</v>
      </c>
      <c r="GW277">
        <v>1</v>
      </c>
      <c r="GX277">
        <v>1</v>
      </c>
      <c r="GY277" s="1" t="s">
        <v>1396</v>
      </c>
      <c r="GZ277">
        <v>0</v>
      </c>
      <c r="HA277">
        <v>0</v>
      </c>
      <c r="HN277">
        <v>3.47</v>
      </c>
      <c r="HO277">
        <v>3.61</v>
      </c>
      <c r="HP277">
        <v>0.52</v>
      </c>
      <c r="HQ277">
        <v>6950</v>
      </c>
      <c r="HR277">
        <v>1</v>
      </c>
      <c r="HS277" s="1" t="s">
        <v>1396</v>
      </c>
      <c r="HT277">
        <v>0</v>
      </c>
      <c r="HU277">
        <v>0</v>
      </c>
      <c r="HV277" s="1" t="s">
        <v>1396</v>
      </c>
      <c r="HW277" s="1" t="s">
        <v>1396</v>
      </c>
      <c r="IR277">
        <v>111.33</v>
      </c>
      <c r="IS277">
        <v>60.29</v>
      </c>
      <c r="IT277">
        <v>12.69</v>
      </c>
      <c r="IU277">
        <v>4751</v>
      </c>
      <c r="IV277">
        <v>1</v>
      </c>
      <c r="IW277" s="1" t="s">
        <v>1396</v>
      </c>
      <c r="IX277">
        <v>0.45</v>
      </c>
      <c r="IY277">
        <v>3.55</v>
      </c>
      <c r="IZ277" s="1" t="s">
        <v>1396</v>
      </c>
      <c r="JA277" s="1" t="s">
        <v>1396</v>
      </c>
      <c r="JB277">
        <v>0</v>
      </c>
      <c r="JC277">
        <v>0</v>
      </c>
      <c r="JD277">
        <v>0</v>
      </c>
      <c r="JE277">
        <v>1200</v>
      </c>
      <c r="JF277">
        <v>1</v>
      </c>
      <c r="JG277" s="1" t="s">
        <v>1396</v>
      </c>
      <c r="JH277">
        <v>0</v>
      </c>
      <c r="JI277">
        <v>0</v>
      </c>
      <c r="JL277">
        <v>94.29</v>
      </c>
      <c r="JM277">
        <v>12.67</v>
      </c>
      <c r="JN277">
        <v>26.4</v>
      </c>
      <c r="JO277">
        <v>480</v>
      </c>
      <c r="JP277">
        <v>1</v>
      </c>
      <c r="JQ277" s="1" t="s">
        <v>1396</v>
      </c>
      <c r="JR277">
        <v>0</v>
      </c>
      <c r="JS277">
        <v>0</v>
      </c>
      <c r="KI277">
        <v>1</v>
      </c>
      <c r="KJ277">
        <v>1</v>
      </c>
      <c r="KL277">
        <v>0</v>
      </c>
      <c r="LC277">
        <v>600</v>
      </c>
      <c r="LD277">
        <v>1</v>
      </c>
      <c r="LF277">
        <v>0</v>
      </c>
      <c r="MG277">
        <v>4000</v>
      </c>
      <c r="MH277">
        <v>1</v>
      </c>
      <c r="MJ277">
        <v>0</v>
      </c>
      <c r="NA277">
        <v>0</v>
      </c>
      <c r="NB277">
        <v>1</v>
      </c>
      <c r="ND277">
        <v>0</v>
      </c>
      <c r="NU277">
        <v>6000</v>
      </c>
      <c r="NV277">
        <v>1</v>
      </c>
      <c r="NX277">
        <v>0</v>
      </c>
      <c r="OO277">
        <v>18</v>
      </c>
      <c r="OP277">
        <v>1</v>
      </c>
      <c r="OR277">
        <v>0</v>
      </c>
      <c r="OY277">
        <v>3888</v>
      </c>
      <c r="OZ277">
        <v>1</v>
      </c>
      <c r="PB277">
        <v>0</v>
      </c>
      <c r="ACA277">
        <v>8989</v>
      </c>
      <c r="ACB277">
        <v>1</v>
      </c>
      <c r="ACC277" s="1" t="s">
        <v>1396</v>
      </c>
      <c r="ACD277">
        <v>0</v>
      </c>
      <c r="ACH277">
        <v>0.08</v>
      </c>
      <c r="ACI277">
        <v>0.17</v>
      </c>
      <c r="ACJ277">
        <v>0.01</v>
      </c>
      <c r="ACK277">
        <v>11301</v>
      </c>
      <c r="ACL277">
        <v>1</v>
      </c>
      <c r="ACM277" s="1" t="s">
        <v>1396</v>
      </c>
      <c r="ACN277">
        <v>0</v>
      </c>
      <c r="ACO277">
        <v>0</v>
      </c>
      <c r="ACP277" s="1" t="s">
        <v>1396</v>
      </c>
      <c r="ACQ277" s="1" t="s">
        <v>1396</v>
      </c>
      <c r="ACR277">
        <v>20.56</v>
      </c>
      <c r="ACS277">
        <v>46.55</v>
      </c>
      <c r="ACT277">
        <v>5.55</v>
      </c>
      <c r="ACU277">
        <v>8388</v>
      </c>
      <c r="ACV277">
        <v>1</v>
      </c>
      <c r="ACW277" s="1" t="s">
        <v>1396</v>
      </c>
      <c r="ACX277">
        <v>0</v>
      </c>
      <c r="ACY277">
        <v>0</v>
      </c>
      <c r="ACZ277" s="1" t="s">
        <v>1396</v>
      </c>
      <c r="ADA277" s="1" t="s">
        <v>1396</v>
      </c>
      <c r="ADL277">
        <v>0.51</v>
      </c>
      <c r="ADM277">
        <v>0.22</v>
      </c>
      <c r="ADN277">
        <v>0.04</v>
      </c>
      <c r="ADO277">
        <v>6112</v>
      </c>
      <c r="ADP277">
        <v>1</v>
      </c>
      <c r="ADQ277" s="1" t="s">
        <v>1396</v>
      </c>
      <c r="ADR277">
        <v>0</v>
      </c>
      <c r="ADS277">
        <v>0</v>
      </c>
      <c r="ADT277" s="1" t="s">
        <v>1396</v>
      </c>
      <c r="ADU277" s="1" t="s">
        <v>1396</v>
      </c>
      <c r="ADV277">
        <v>31.74</v>
      </c>
      <c r="ADW277">
        <v>39.54</v>
      </c>
      <c r="ADX277">
        <v>3.73</v>
      </c>
      <c r="ADY277">
        <v>10600</v>
      </c>
      <c r="ADZ277">
        <v>1</v>
      </c>
      <c r="AEA277" s="1" t="s">
        <v>1396</v>
      </c>
      <c r="AEB277">
        <v>0</v>
      </c>
      <c r="AEC277">
        <v>0</v>
      </c>
      <c r="AED277" s="1" t="s">
        <v>1396</v>
      </c>
      <c r="AEE277" s="1" t="s">
        <v>1396</v>
      </c>
      <c r="AEF277">
        <v>162.56</v>
      </c>
      <c r="AEG277">
        <v>1.47</v>
      </c>
      <c r="AEH277">
        <v>17.86</v>
      </c>
      <c r="AEI277">
        <v>82</v>
      </c>
      <c r="AEJ277">
        <v>1</v>
      </c>
      <c r="AEK277" s="1" t="s">
        <v>1396</v>
      </c>
      <c r="AEL277">
        <v>0.34</v>
      </c>
      <c r="AEM277">
        <v>1.9</v>
      </c>
      <c r="AEP277">
        <v>0.42</v>
      </c>
      <c r="AEQ277">
        <v>0.03</v>
      </c>
      <c r="AER277">
        <v>0.01</v>
      </c>
      <c r="AES277">
        <v>2250</v>
      </c>
      <c r="AET277">
        <v>1</v>
      </c>
      <c r="AEU277" s="1" t="s">
        <v>1396</v>
      </c>
      <c r="AEV277">
        <v>0</v>
      </c>
      <c r="AEW277">
        <v>0</v>
      </c>
      <c r="AEZ277">
        <v>0.23</v>
      </c>
      <c r="AFA277">
        <v>0.18</v>
      </c>
      <c r="AFB277">
        <v>0.04</v>
      </c>
      <c r="AFC277">
        <v>5131</v>
      </c>
      <c r="AFD277">
        <v>1</v>
      </c>
      <c r="AFE277" s="1" t="s">
        <v>1396</v>
      </c>
      <c r="AFF277">
        <v>0</v>
      </c>
      <c r="AFG277">
        <v>0</v>
      </c>
      <c r="AFH277" s="1" t="s">
        <v>1396</v>
      </c>
      <c r="AFI277" s="1" t="s">
        <v>1396</v>
      </c>
      <c r="AFJ277">
        <v>21.7</v>
      </c>
      <c r="AFK277">
        <v>46.31</v>
      </c>
      <c r="AFL277">
        <v>2.17</v>
      </c>
      <c r="AFM277">
        <v>21342</v>
      </c>
      <c r="AFN277">
        <v>1</v>
      </c>
      <c r="AFO277" s="1" t="s">
        <v>1396</v>
      </c>
      <c r="AFP277">
        <v>0</v>
      </c>
      <c r="AFQ277">
        <v>0</v>
      </c>
      <c r="AFR277" s="1" t="s">
        <v>1396</v>
      </c>
      <c r="AFS277" s="1" t="s">
        <v>1396</v>
      </c>
      <c r="AFT277">
        <v>4.83</v>
      </c>
      <c r="AFU277">
        <v>0.94</v>
      </c>
      <c r="AFV277">
        <v>0.28000000000000003</v>
      </c>
      <c r="AFW277">
        <v>3360</v>
      </c>
      <c r="AFX277">
        <v>1</v>
      </c>
      <c r="AFY277" s="1" t="s">
        <v>1396</v>
      </c>
      <c r="AFZ277">
        <v>0</v>
      </c>
      <c r="AGA277">
        <v>0</v>
      </c>
      <c r="AHR277">
        <v>18.93</v>
      </c>
      <c r="AHS277">
        <v>15.87</v>
      </c>
      <c r="AHT277">
        <v>0.53</v>
      </c>
      <c r="AHU277">
        <v>29951</v>
      </c>
      <c r="AHV277">
        <v>1</v>
      </c>
      <c r="AHW277" s="1" t="s">
        <v>1396</v>
      </c>
      <c r="AHX277">
        <v>0</v>
      </c>
      <c r="AHY277">
        <v>0</v>
      </c>
      <c r="AKJ277">
        <v>140.65</v>
      </c>
      <c r="AKK277">
        <v>457.25</v>
      </c>
      <c r="AKL277">
        <v>28.65</v>
      </c>
      <c r="AKM277">
        <v>15960</v>
      </c>
      <c r="AKN277">
        <v>1</v>
      </c>
      <c r="AKO277" s="1" t="s">
        <v>1396</v>
      </c>
      <c r="AKP277">
        <v>3.13</v>
      </c>
      <c r="AKQ277">
        <v>10.92</v>
      </c>
      <c r="AKT277">
        <v>79.81</v>
      </c>
      <c r="AKU277">
        <v>209.5</v>
      </c>
      <c r="AKV277">
        <v>16.760000000000002</v>
      </c>
      <c r="AKW277">
        <v>12500</v>
      </c>
      <c r="AKX277">
        <v>1</v>
      </c>
      <c r="AKY277" s="1" t="s">
        <v>1396</v>
      </c>
      <c r="AKZ277">
        <v>0</v>
      </c>
      <c r="ALA277">
        <v>0</v>
      </c>
      <c r="ALB277" s="1" t="s">
        <v>1396</v>
      </c>
      <c r="ALC277" s="1" t="s">
        <v>1396</v>
      </c>
      <c r="ALD277">
        <v>165.54</v>
      </c>
      <c r="ALE277">
        <v>88.52</v>
      </c>
      <c r="ALF277">
        <v>6.87</v>
      </c>
      <c r="ALG277">
        <v>12885</v>
      </c>
      <c r="ALH277">
        <v>1</v>
      </c>
      <c r="ALI277" s="1" t="s">
        <v>1396</v>
      </c>
      <c r="ALJ277">
        <v>0</v>
      </c>
      <c r="ALK277">
        <v>0</v>
      </c>
      <c r="ALL277" s="1" t="s">
        <v>1396</v>
      </c>
      <c r="ALM277" s="1" t="s">
        <v>1396</v>
      </c>
      <c r="ALN277">
        <v>25.66</v>
      </c>
      <c r="ALO277">
        <v>8395.8799999999992</v>
      </c>
      <c r="ALP277">
        <v>6.86</v>
      </c>
      <c r="ALQ277">
        <v>1223889</v>
      </c>
      <c r="ALR277">
        <v>1</v>
      </c>
      <c r="ALS277" s="1" t="s">
        <v>1396</v>
      </c>
      <c r="ALT277">
        <v>0.04</v>
      </c>
      <c r="ALU277">
        <v>0.57999999999999996</v>
      </c>
      <c r="ALV277" s="1" t="s">
        <v>1396</v>
      </c>
      <c r="ALW277" s="1" t="s">
        <v>1396</v>
      </c>
      <c r="AMF277" s="1" t="s">
        <v>1396</v>
      </c>
      <c r="AMG277" s="1" t="s">
        <v>1396</v>
      </c>
      <c r="AMH277">
        <v>0.75</v>
      </c>
      <c r="AMI277">
        <v>0.45</v>
      </c>
      <c r="AMJ277">
        <v>0.09</v>
      </c>
      <c r="AMK277">
        <v>5000</v>
      </c>
      <c r="AML277">
        <v>1</v>
      </c>
      <c r="AMM277" s="1" t="s">
        <v>1396</v>
      </c>
      <c r="AMN277">
        <v>0</v>
      </c>
      <c r="AMO277">
        <v>0</v>
      </c>
      <c r="AMQ277" s="1" t="s">
        <v>1396</v>
      </c>
      <c r="AMR277">
        <v>111.98</v>
      </c>
      <c r="AMT277">
        <v>167.65</v>
      </c>
      <c r="AMU277">
        <v>1</v>
      </c>
      <c r="AMV277">
        <v>1</v>
      </c>
      <c r="AMX277">
        <v>0</v>
      </c>
      <c r="AMY277">
        <v>0</v>
      </c>
      <c r="ANB277">
        <v>95.97</v>
      </c>
      <c r="ANC277">
        <v>4819.88</v>
      </c>
      <c r="AND277">
        <v>50.02</v>
      </c>
      <c r="ANE277">
        <v>96363</v>
      </c>
      <c r="ANF277">
        <v>1</v>
      </c>
      <c r="ANH277">
        <v>0</v>
      </c>
      <c r="ANI277">
        <v>0</v>
      </c>
      <c r="ANO277">
        <v>1</v>
      </c>
      <c r="ANP277">
        <v>1</v>
      </c>
      <c r="ANR277">
        <v>0</v>
      </c>
      <c r="ANV277">
        <v>0.15</v>
      </c>
      <c r="ANW277">
        <v>0.7</v>
      </c>
      <c r="ANX277">
        <v>0.02</v>
      </c>
      <c r="ANY277">
        <v>33198</v>
      </c>
      <c r="ANZ277">
        <v>1</v>
      </c>
      <c r="AOA277" s="1" t="s">
        <v>1396</v>
      </c>
      <c r="AOB277">
        <v>0</v>
      </c>
      <c r="AOC277">
        <v>0</v>
      </c>
      <c r="AOD277" s="1" t="s">
        <v>1396</v>
      </c>
      <c r="AOE277" s="1" t="s">
        <v>1396</v>
      </c>
      <c r="AOF277">
        <v>19.809999999999999</v>
      </c>
      <c r="AOG277">
        <v>49.06</v>
      </c>
      <c r="AOH277">
        <v>5.35</v>
      </c>
      <c r="AOI277">
        <v>9170</v>
      </c>
      <c r="AOJ277">
        <v>1</v>
      </c>
      <c r="AOK277" s="1" t="s">
        <v>1396</v>
      </c>
      <c r="AOL277">
        <v>0</v>
      </c>
      <c r="AOM277">
        <v>0</v>
      </c>
      <c r="AON277" s="1" t="s">
        <v>1396</v>
      </c>
      <c r="AOO277" s="1" t="s">
        <v>1396</v>
      </c>
      <c r="AOP277">
        <v>97.1</v>
      </c>
      <c r="AOQ277">
        <v>167.5</v>
      </c>
      <c r="AOR277">
        <v>3.35</v>
      </c>
      <c r="AOS277">
        <v>50000</v>
      </c>
      <c r="AOT277">
        <v>1</v>
      </c>
      <c r="AOU277" s="1" t="s">
        <v>1396</v>
      </c>
      <c r="AOV277">
        <v>0</v>
      </c>
      <c r="AOW277">
        <v>0</v>
      </c>
      <c r="AOZ277">
        <v>118.37</v>
      </c>
      <c r="APB277">
        <v>131.25</v>
      </c>
      <c r="APC277">
        <v>1</v>
      </c>
      <c r="APD277">
        <v>1</v>
      </c>
      <c r="APF277">
        <v>0</v>
      </c>
      <c r="APG277">
        <v>0</v>
      </c>
      <c r="APJ277">
        <v>103.75</v>
      </c>
      <c r="APL277">
        <v>31.23</v>
      </c>
      <c r="APM277">
        <v>1</v>
      </c>
      <c r="APN277">
        <v>1</v>
      </c>
      <c r="APP277">
        <v>0</v>
      </c>
      <c r="APQ277">
        <v>0</v>
      </c>
      <c r="APT277">
        <v>124.51</v>
      </c>
      <c r="APV277">
        <v>92</v>
      </c>
      <c r="APW277">
        <v>1</v>
      </c>
      <c r="APX277">
        <v>1</v>
      </c>
      <c r="APY277" s="1" t="s">
        <v>1396</v>
      </c>
      <c r="APZ277">
        <v>0</v>
      </c>
      <c r="AQA277">
        <v>0</v>
      </c>
      <c r="AQD277">
        <v>104.87</v>
      </c>
      <c r="AQF277">
        <v>75.510000000000005</v>
      </c>
      <c r="AQG277">
        <v>1</v>
      </c>
      <c r="AQH277">
        <v>1</v>
      </c>
      <c r="AQJ277">
        <v>0</v>
      </c>
      <c r="AQK277">
        <v>0</v>
      </c>
      <c r="AQN277">
        <v>69.489999999999995</v>
      </c>
      <c r="AQO277">
        <v>554.73</v>
      </c>
      <c r="AQP277">
        <v>16.809999999999999</v>
      </c>
      <c r="AQQ277">
        <v>33000</v>
      </c>
      <c r="AQR277">
        <v>1</v>
      </c>
      <c r="AQS277" s="1" t="s">
        <v>1396</v>
      </c>
      <c r="AQT277">
        <v>0</v>
      </c>
      <c r="AQU277">
        <v>0</v>
      </c>
      <c r="AQV277" s="1" t="s">
        <v>1396</v>
      </c>
      <c r="AQW277" s="1" t="s">
        <v>1396</v>
      </c>
      <c r="AQX277">
        <v>48.41</v>
      </c>
      <c r="AQY277">
        <v>329.68</v>
      </c>
      <c r="AQZ277">
        <v>7.35</v>
      </c>
      <c r="ARA277">
        <v>44854</v>
      </c>
      <c r="ARB277">
        <v>1</v>
      </c>
      <c r="ARC277" s="1" t="s">
        <v>1396</v>
      </c>
      <c r="ARD277">
        <v>0</v>
      </c>
      <c r="ARE277">
        <v>0</v>
      </c>
      <c r="ARF277" s="1" t="s">
        <v>1396</v>
      </c>
      <c r="ARG277" s="1" t="s">
        <v>1396</v>
      </c>
      <c r="ARH277">
        <v>3.62</v>
      </c>
      <c r="ARI277">
        <v>1.49</v>
      </c>
      <c r="ARJ277">
        <v>7.1</v>
      </c>
      <c r="ARK277">
        <v>210</v>
      </c>
      <c r="ARL277">
        <v>1</v>
      </c>
      <c r="ARM277" s="1" t="s">
        <v>1396</v>
      </c>
      <c r="ARN277">
        <v>0</v>
      </c>
      <c r="ARO277">
        <v>0</v>
      </c>
      <c r="ARR277">
        <v>1.28</v>
      </c>
      <c r="ARS277">
        <v>17.7</v>
      </c>
      <c r="ART277">
        <v>5.9</v>
      </c>
      <c r="ARU277">
        <v>3000</v>
      </c>
      <c r="ARV277">
        <v>1</v>
      </c>
      <c r="ARW277" s="1" t="s">
        <v>1396</v>
      </c>
      <c r="ARX277">
        <v>0</v>
      </c>
      <c r="ARY277">
        <v>0</v>
      </c>
      <c r="ARZ277" s="1" t="s">
        <v>1396</v>
      </c>
      <c r="ASA277" s="1" t="s">
        <v>1396</v>
      </c>
      <c r="ASB277">
        <v>269.36</v>
      </c>
      <c r="ASC277">
        <v>3049.2</v>
      </c>
      <c r="ASD277">
        <v>630</v>
      </c>
      <c r="ASE277">
        <v>4840</v>
      </c>
      <c r="ASF277">
        <v>1</v>
      </c>
      <c r="ASG277" s="1" t="s">
        <v>1396</v>
      </c>
      <c r="ASH277">
        <v>35.799999999999997</v>
      </c>
      <c r="ASI277">
        <v>5.68</v>
      </c>
      <c r="ASJ277" s="1" t="s">
        <v>1396</v>
      </c>
      <c r="ASK277" s="1" t="s">
        <v>1396</v>
      </c>
      <c r="ASL277">
        <v>107.62</v>
      </c>
      <c r="ASM277">
        <v>222.6</v>
      </c>
      <c r="ASN277">
        <v>15.9</v>
      </c>
      <c r="ASO277">
        <v>14000</v>
      </c>
      <c r="ASP277">
        <v>1</v>
      </c>
      <c r="ASQ277" s="1" t="s">
        <v>1396</v>
      </c>
      <c r="ASR277">
        <v>0</v>
      </c>
      <c r="ASS277">
        <v>0</v>
      </c>
      <c r="AST277" s="1" t="s">
        <v>1396</v>
      </c>
      <c r="ASU277" s="1" t="s">
        <v>1396</v>
      </c>
      <c r="ASV277">
        <v>98.19</v>
      </c>
      <c r="ASX277">
        <v>968.9</v>
      </c>
      <c r="ASY277">
        <v>1</v>
      </c>
      <c r="ASZ277">
        <v>1</v>
      </c>
      <c r="ATB277">
        <v>0</v>
      </c>
      <c r="ATC277">
        <v>0</v>
      </c>
      <c r="ATF277">
        <v>100</v>
      </c>
      <c r="ATH277">
        <v>1700</v>
      </c>
      <c r="ATJ277">
        <v>1</v>
      </c>
      <c r="ATL277">
        <v>0</v>
      </c>
      <c r="ATM277">
        <v>0</v>
      </c>
      <c r="ATZ277">
        <v>100</v>
      </c>
      <c r="AUB277">
        <v>1268.68</v>
      </c>
      <c r="AUD277">
        <v>1</v>
      </c>
      <c r="AUF277">
        <v>0</v>
      </c>
      <c r="AUG277">
        <v>0</v>
      </c>
      <c r="AUJ277">
        <v>241.2</v>
      </c>
      <c r="AUK277">
        <v>2970.65</v>
      </c>
      <c r="AUL277">
        <v>136.5</v>
      </c>
      <c r="AUM277">
        <v>21763</v>
      </c>
      <c r="AUN277">
        <v>1</v>
      </c>
      <c r="AUO277" s="1" t="s">
        <v>1396</v>
      </c>
      <c r="AUP277">
        <v>4.09</v>
      </c>
      <c r="AUQ277">
        <v>3</v>
      </c>
      <c r="AUT277">
        <v>24.3</v>
      </c>
      <c r="AUU277">
        <v>342.24</v>
      </c>
      <c r="AUV277">
        <v>23</v>
      </c>
      <c r="AUW277">
        <v>14880</v>
      </c>
      <c r="AUX277">
        <v>1</v>
      </c>
      <c r="AUY277" s="1" t="s">
        <v>1396</v>
      </c>
      <c r="AUZ277">
        <v>0</v>
      </c>
      <c r="AVA277">
        <v>0</v>
      </c>
      <c r="AVB277" s="1" t="s">
        <v>1396</v>
      </c>
      <c r="AVC277" s="1" t="s">
        <v>1396</v>
      </c>
      <c r="AVD277">
        <v>106.06</v>
      </c>
      <c r="AVE277">
        <v>98.78</v>
      </c>
      <c r="AVF277">
        <v>357.9</v>
      </c>
      <c r="AVG277">
        <v>276</v>
      </c>
      <c r="AVH277">
        <v>1</v>
      </c>
      <c r="AVJ277">
        <v>3.96</v>
      </c>
      <c r="AVK277">
        <v>1.1100000000000001</v>
      </c>
      <c r="AVN277">
        <v>120.57</v>
      </c>
      <c r="AVO277">
        <v>115.37</v>
      </c>
      <c r="AVP277">
        <v>418</v>
      </c>
      <c r="AVR277">
        <v>1</v>
      </c>
      <c r="AVT277">
        <v>4</v>
      </c>
      <c r="AVU277">
        <v>0.96</v>
      </c>
      <c r="AVX277">
        <v>87.46</v>
      </c>
      <c r="AVZ277">
        <v>530</v>
      </c>
      <c r="AWB277">
        <v>1</v>
      </c>
      <c r="AWD277">
        <v>3</v>
      </c>
      <c r="AWE277">
        <v>0.56999999999999995</v>
      </c>
      <c r="AWH277">
        <v>118</v>
      </c>
      <c r="AWJ277">
        <v>295</v>
      </c>
      <c r="AWK277">
        <v>1</v>
      </c>
      <c r="AWL277">
        <v>1</v>
      </c>
      <c r="AWN277">
        <v>3.5</v>
      </c>
      <c r="AWO277">
        <v>1.19</v>
      </c>
      <c r="AWR277">
        <v>97.96</v>
      </c>
      <c r="AWT277">
        <v>456.5</v>
      </c>
      <c r="AWU277">
        <v>1</v>
      </c>
      <c r="AWV277">
        <v>1</v>
      </c>
      <c r="AWX277">
        <v>4.5</v>
      </c>
      <c r="AWY277">
        <v>0.99</v>
      </c>
      <c r="AXB277">
        <v>60.93</v>
      </c>
      <c r="AXC277">
        <v>39.479999999999997</v>
      </c>
      <c r="AXD277">
        <v>329</v>
      </c>
      <c r="AXE277">
        <v>120</v>
      </c>
      <c r="AXF277">
        <v>1</v>
      </c>
      <c r="AXH277">
        <v>0</v>
      </c>
      <c r="AXI277">
        <v>0</v>
      </c>
      <c r="AXL277">
        <v>27.82</v>
      </c>
      <c r="AXN277">
        <v>2.81</v>
      </c>
      <c r="AXO277">
        <v>1</v>
      </c>
      <c r="AXP277">
        <v>1</v>
      </c>
      <c r="AXR277">
        <v>0</v>
      </c>
      <c r="AXS277">
        <v>0</v>
      </c>
      <c r="AXV277">
        <v>100</v>
      </c>
      <c r="AXX277">
        <v>401</v>
      </c>
      <c r="AXY277">
        <v>1</v>
      </c>
      <c r="AXZ277">
        <v>1</v>
      </c>
      <c r="AYB277">
        <v>2.5</v>
      </c>
      <c r="AYC277">
        <v>0.62</v>
      </c>
      <c r="AYF277">
        <v>13.41</v>
      </c>
      <c r="AYG277">
        <v>51.02</v>
      </c>
      <c r="AYH277">
        <v>25.51</v>
      </c>
      <c r="AYI277">
        <v>2000</v>
      </c>
      <c r="AYJ277">
        <v>1</v>
      </c>
      <c r="AYK277" s="1" t="s">
        <v>1396</v>
      </c>
      <c r="AYL277">
        <v>0</v>
      </c>
      <c r="AYM277">
        <v>0</v>
      </c>
      <c r="AYN277" s="1" t="s">
        <v>1396</v>
      </c>
      <c r="AYO277" s="1" t="s">
        <v>1396</v>
      </c>
      <c r="AYR277">
        <v>66.47</v>
      </c>
      <c r="AYS277">
        <v>1</v>
      </c>
      <c r="AYT277">
        <v>1</v>
      </c>
      <c r="AYV277">
        <v>0</v>
      </c>
      <c r="AYW277">
        <v>0</v>
      </c>
      <c r="AYZ277">
        <v>65.3</v>
      </c>
      <c r="AZA277">
        <v>84.95</v>
      </c>
      <c r="AZB277">
        <v>6.82</v>
      </c>
      <c r="AZC277">
        <v>12448</v>
      </c>
      <c r="AZD277">
        <v>1</v>
      </c>
      <c r="AZE277" s="1" t="s">
        <v>1396</v>
      </c>
      <c r="AZF277">
        <v>0</v>
      </c>
      <c r="AZG277">
        <v>0</v>
      </c>
      <c r="AZH277" s="1" t="s">
        <v>1396</v>
      </c>
      <c r="AZI277" s="1" t="s">
        <v>1396</v>
      </c>
      <c r="AZJ277">
        <v>174.78</v>
      </c>
      <c r="AZK277">
        <v>470.05</v>
      </c>
      <c r="AZL277">
        <v>71.290000000000006</v>
      </c>
      <c r="AZM277">
        <v>6594</v>
      </c>
      <c r="AZN277">
        <v>1</v>
      </c>
      <c r="AZO277" s="1" t="s">
        <v>1396</v>
      </c>
      <c r="AZP277">
        <v>0</v>
      </c>
      <c r="AZQ277">
        <v>0</v>
      </c>
      <c r="AZR277" s="1" t="s">
        <v>1396</v>
      </c>
      <c r="AZS277" s="1" t="s">
        <v>1396</v>
      </c>
      <c r="AZT277">
        <v>316.54000000000002</v>
      </c>
      <c r="AZU277">
        <v>13.69</v>
      </c>
      <c r="AZV277">
        <v>1.5</v>
      </c>
      <c r="AZW277">
        <v>9130</v>
      </c>
      <c r="AZX277">
        <v>1</v>
      </c>
      <c r="AZY277" s="1" t="s">
        <v>1396</v>
      </c>
      <c r="AZZ277">
        <v>0</v>
      </c>
      <c r="BAA277">
        <v>0</v>
      </c>
      <c r="BAC277" s="1" t="s">
        <v>1396</v>
      </c>
      <c r="BAD277">
        <v>252.19</v>
      </c>
      <c r="BAE277">
        <v>423.95</v>
      </c>
      <c r="BAF277">
        <v>8.07</v>
      </c>
      <c r="BAG277">
        <v>52535</v>
      </c>
      <c r="BAH277">
        <v>1</v>
      </c>
      <c r="BAI277" s="1" t="s">
        <v>1396</v>
      </c>
      <c r="BAJ277">
        <v>0</v>
      </c>
      <c r="BAK277">
        <v>0</v>
      </c>
      <c r="BAL277" s="1" t="s">
        <v>1396</v>
      </c>
      <c r="BAM277" s="1" t="s">
        <v>1396</v>
      </c>
      <c r="BAN277">
        <v>566</v>
      </c>
      <c r="BAO277">
        <v>205.57</v>
      </c>
      <c r="BAP277">
        <v>43.01</v>
      </c>
      <c r="BAQ277">
        <v>4780</v>
      </c>
      <c r="BAR277">
        <v>1</v>
      </c>
      <c r="BAS277" s="1" t="s">
        <v>1396</v>
      </c>
      <c r="BAT277">
        <v>0</v>
      </c>
      <c r="BAU277">
        <v>0</v>
      </c>
      <c r="BAV277" s="1" t="s">
        <v>1396</v>
      </c>
      <c r="BAW277" s="1" t="s">
        <v>1396</v>
      </c>
      <c r="BAX277">
        <v>26.62</v>
      </c>
      <c r="BAY277">
        <v>21.42</v>
      </c>
      <c r="BAZ277">
        <v>3.86</v>
      </c>
      <c r="BBA277">
        <v>5550</v>
      </c>
      <c r="BBB277">
        <v>1</v>
      </c>
      <c r="BBC277" s="1" t="s">
        <v>1396</v>
      </c>
      <c r="BBD277">
        <v>0</v>
      </c>
      <c r="BBE277">
        <v>0</v>
      </c>
      <c r="BBF277" s="1" t="s">
        <v>1396</v>
      </c>
      <c r="BBG277" s="1" t="s">
        <v>1396</v>
      </c>
      <c r="BBH277">
        <v>0.38</v>
      </c>
      <c r="BBI277">
        <v>0.03</v>
      </c>
      <c r="BBJ277">
        <v>0</v>
      </c>
      <c r="BBK277">
        <v>6549</v>
      </c>
      <c r="BBL277">
        <v>1</v>
      </c>
      <c r="BBM277" s="1" t="s">
        <v>1396</v>
      </c>
      <c r="BBN277">
        <v>0</v>
      </c>
      <c r="BBO277">
        <v>0</v>
      </c>
      <c r="BBR277">
        <v>3.5</v>
      </c>
      <c r="BBS277">
        <v>0.23</v>
      </c>
      <c r="BBT277">
        <v>0.1</v>
      </c>
      <c r="BBU277">
        <v>2200</v>
      </c>
      <c r="BBV277">
        <v>1</v>
      </c>
      <c r="BBW277" s="1" t="s">
        <v>1396</v>
      </c>
      <c r="BBX277">
        <v>0</v>
      </c>
      <c r="BBY277">
        <v>0</v>
      </c>
      <c r="BCB277">
        <v>11.53</v>
      </c>
      <c r="BCC277">
        <v>0.3</v>
      </c>
      <c r="BCD277">
        <v>0.86</v>
      </c>
      <c r="BCE277">
        <v>350</v>
      </c>
      <c r="BCF277">
        <v>1</v>
      </c>
      <c r="BCG277" s="1" t="s">
        <v>1396</v>
      </c>
      <c r="BCH277">
        <v>0</v>
      </c>
      <c r="BCI277">
        <v>0</v>
      </c>
      <c r="BCL277">
        <v>0.35</v>
      </c>
      <c r="BCM277">
        <v>0.01</v>
      </c>
      <c r="BCN277">
        <v>0.02</v>
      </c>
      <c r="BCO277">
        <v>470</v>
      </c>
      <c r="BCP277">
        <v>1</v>
      </c>
      <c r="BCQ277" s="1" t="s">
        <v>1396</v>
      </c>
      <c r="BCR277">
        <v>0</v>
      </c>
      <c r="BCS277">
        <v>0</v>
      </c>
      <c r="BCV277">
        <v>0.18</v>
      </c>
      <c r="BCX277">
        <v>0</v>
      </c>
      <c r="BCY277">
        <v>1</v>
      </c>
      <c r="BCZ277">
        <v>1</v>
      </c>
      <c r="BDA277" s="1" t="s">
        <v>1396</v>
      </c>
      <c r="BDB277">
        <v>0</v>
      </c>
      <c r="BDC277">
        <v>0</v>
      </c>
      <c r="BDF277">
        <v>58.4</v>
      </c>
      <c r="BDG277">
        <v>81.040000000000006</v>
      </c>
      <c r="BDH277">
        <v>5</v>
      </c>
      <c r="BDI277">
        <v>16207</v>
      </c>
      <c r="BDJ277">
        <v>1</v>
      </c>
      <c r="BDK277" s="1" t="s">
        <v>1396</v>
      </c>
      <c r="BDL277">
        <v>0</v>
      </c>
      <c r="BDM277">
        <v>0</v>
      </c>
      <c r="BDN277" s="1" t="s">
        <v>1396</v>
      </c>
      <c r="BDO277" s="1" t="s">
        <v>1396</v>
      </c>
      <c r="BDP277">
        <v>0.8</v>
      </c>
      <c r="BDQ277">
        <v>1.97</v>
      </c>
      <c r="BDR277">
        <v>0.24</v>
      </c>
      <c r="BDS277">
        <v>8045</v>
      </c>
      <c r="BDT277">
        <v>1</v>
      </c>
      <c r="BDU277" s="1" t="s">
        <v>1396</v>
      </c>
      <c r="BDV277">
        <v>0</v>
      </c>
      <c r="BDW277">
        <v>0</v>
      </c>
      <c r="BDX277" s="1" t="s">
        <v>1396</v>
      </c>
      <c r="BDY277" s="1" t="s">
        <v>1396</v>
      </c>
      <c r="BDZ277">
        <v>118.11</v>
      </c>
      <c r="BEA277">
        <v>71.400000000000006</v>
      </c>
      <c r="BEB277">
        <v>15.91</v>
      </c>
      <c r="BEC277">
        <v>4488</v>
      </c>
      <c r="BED277">
        <v>1</v>
      </c>
      <c r="BEE277" s="1" t="s">
        <v>1396</v>
      </c>
      <c r="BEF277">
        <v>0.04</v>
      </c>
      <c r="BEG277">
        <v>0.25</v>
      </c>
      <c r="BEI277" s="1" t="s">
        <v>1396</v>
      </c>
      <c r="BEJ277">
        <v>350.23</v>
      </c>
      <c r="BEK277">
        <v>1286.58</v>
      </c>
      <c r="BEL277">
        <v>60.76</v>
      </c>
      <c r="BEM277">
        <v>21173</v>
      </c>
      <c r="BEN277">
        <v>1</v>
      </c>
      <c r="BEO277" s="1" t="s">
        <v>1396</v>
      </c>
      <c r="BEP277">
        <v>3.3</v>
      </c>
      <c r="BEQ277">
        <v>5.43</v>
      </c>
      <c r="BER277" s="1" t="s">
        <v>1396</v>
      </c>
      <c r="BES277" s="1" t="s">
        <v>1396</v>
      </c>
    </row>
    <row r="278" spans="1:1501" x14ac:dyDescent="0.25">
      <c r="A278" s="2">
        <v>43344</v>
      </c>
      <c r="B278">
        <v>2.68</v>
      </c>
      <c r="C278">
        <v>0.21</v>
      </c>
      <c r="D278">
        <v>7.0000000000000007E-2</v>
      </c>
      <c r="E278">
        <v>3080</v>
      </c>
      <c r="F278">
        <v>1</v>
      </c>
      <c r="G278" s="1" t="s">
        <v>1396</v>
      </c>
      <c r="H278">
        <v>0</v>
      </c>
      <c r="I278">
        <v>0</v>
      </c>
      <c r="L278">
        <v>0</v>
      </c>
      <c r="M278">
        <v>0</v>
      </c>
      <c r="N278">
        <v>0</v>
      </c>
      <c r="O278">
        <v>480</v>
      </c>
      <c r="P278">
        <v>1</v>
      </c>
      <c r="Q278" s="1" t="s">
        <v>1396</v>
      </c>
      <c r="R278">
        <v>0</v>
      </c>
      <c r="S278">
        <v>0</v>
      </c>
      <c r="V278">
        <v>0.04</v>
      </c>
      <c r="W278">
        <v>0.05</v>
      </c>
      <c r="X278">
        <v>0.01</v>
      </c>
      <c r="Y278">
        <v>9000</v>
      </c>
      <c r="Z278">
        <v>1</v>
      </c>
      <c r="AA278" s="1" t="s">
        <v>1396</v>
      </c>
      <c r="AB278">
        <v>0</v>
      </c>
      <c r="AC278">
        <v>0</v>
      </c>
      <c r="AD278" s="1" t="s">
        <v>1396</v>
      </c>
      <c r="AE278" s="1" t="s">
        <v>1396</v>
      </c>
      <c r="AF278">
        <v>339.9</v>
      </c>
      <c r="AH278">
        <v>126.07</v>
      </c>
      <c r="AI278">
        <v>1</v>
      </c>
      <c r="AJ278">
        <v>1</v>
      </c>
      <c r="AL278">
        <v>0.15</v>
      </c>
      <c r="AM278">
        <v>0.12</v>
      </c>
      <c r="AP278">
        <v>98.36</v>
      </c>
      <c r="AQ278">
        <v>410.83</v>
      </c>
      <c r="AR278">
        <v>167</v>
      </c>
      <c r="AS278">
        <v>2460</v>
      </c>
      <c r="AT278">
        <v>1</v>
      </c>
      <c r="AV278">
        <v>2.5</v>
      </c>
      <c r="AW278">
        <v>1.5</v>
      </c>
      <c r="AX278" s="1" t="s">
        <v>1396</v>
      </c>
      <c r="AY278" s="1" t="s">
        <v>1396</v>
      </c>
      <c r="AZ278">
        <v>23.48</v>
      </c>
      <c r="BB278">
        <v>9.3000000000000007</v>
      </c>
      <c r="BC278">
        <v>1</v>
      </c>
      <c r="BD278">
        <v>1</v>
      </c>
      <c r="BF278">
        <v>0</v>
      </c>
      <c r="BG278">
        <v>0</v>
      </c>
      <c r="BJ278">
        <v>22.73</v>
      </c>
      <c r="BL278">
        <v>2.56</v>
      </c>
      <c r="BM278">
        <v>1</v>
      </c>
      <c r="BN278">
        <v>1</v>
      </c>
      <c r="BO278" s="1" t="s">
        <v>1396</v>
      </c>
      <c r="BP278">
        <v>0</v>
      </c>
      <c r="BQ278">
        <v>0</v>
      </c>
      <c r="BW278">
        <v>1</v>
      </c>
      <c r="BX278">
        <v>1</v>
      </c>
      <c r="BZ278">
        <v>0</v>
      </c>
      <c r="CD278">
        <v>168.04</v>
      </c>
      <c r="CE278">
        <v>1850.7</v>
      </c>
      <c r="CF278">
        <v>8.5</v>
      </c>
      <c r="CG278">
        <v>217730</v>
      </c>
      <c r="CH278">
        <v>1</v>
      </c>
      <c r="CI278" s="1" t="s">
        <v>1396</v>
      </c>
      <c r="CJ278">
        <v>0.28000000000000003</v>
      </c>
      <c r="CK278">
        <v>3.29</v>
      </c>
      <c r="CL278" s="1" t="s">
        <v>1396</v>
      </c>
      <c r="CM278" s="1" t="s">
        <v>1396</v>
      </c>
      <c r="CN278">
        <v>144</v>
      </c>
      <c r="CO278">
        <v>855.74</v>
      </c>
      <c r="CP278">
        <v>21.26</v>
      </c>
      <c r="CQ278">
        <v>40251</v>
      </c>
      <c r="CR278">
        <v>1</v>
      </c>
      <c r="CS278" s="1" t="s">
        <v>1396</v>
      </c>
      <c r="CT278">
        <v>0</v>
      </c>
      <c r="CU278">
        <v>1.27</v>
      </c>
      <c r="CV278" s="1" t="s">
        <v>1396</v>
      </c>
      <c r="CW278" s="1" t="s">
        <v>1396</v>
      </c>
      <c r="CZ278">
        <v>378.5</v>
      </c>
      <c r="DA278">
        <v>1</v>
      </c>
      <c r="DB278">
        <v>1</v>
      </c>
      <c r="DF278" s="1" t="s">
        <v>1396</v>
      </c>
      <c r="DG278" s="1" t="s">
        <v>1396</v>
      </c>
      <c r="DH278">
        <v>92.07</v>
      </c>
      <c r="DJ278">
        <v>13.35</v>
      </c>
      <c r="DK278">
        <v>1</v>
      </c>
      <c r="DL278">
        <v>1</v>
      </c>
      <c r="DM278" s="1" t="s">
        <v>1396</v>
      </c>
      <c r="DN278">
        <v>0</v>
      </c>
      <c r="DO278">
        <v>0</v>
      </c>
      <c r="DR278">
        <v>0.1</v>
      </c>
      <c r="DS278">
        <v>0.13</v>
      </c>
      <c r="DT278">
        <v>0</v>
      </c>
      <c r="DU278">
        <v>25985</v>
      </c>
      <c r="DV278">
        <v>1</v>
      </c>
      <c r="DW278" s="1" t="s">
        <v>1396</v>
      </c>
      <c r="DX278">
        <v>0</v>
      </c>
      <c r="DY278">
        <v>0</v>
      </c>
      <c r="DZ278" s="1" t="s">
        <v>1396</v>
      </c>
      <c r="EA278" s="1" t="s">
        <v>1396</v>
      </c>
      <c r="ED278">
        <v>1012</v>
      </c>
      <c r="EF278">
        <v>1</v>
      </c>
      <c r="EG278" s="1" t="s">
        <v>1396</v>
      </c>
      <c r="EJ278" s="1" t="s">
        <v>1396</v>
      </c>
      <c r="EK278" s="1" t="s">
        <v>1396</v>
      </c>
      <c r="ET278">
        <v>0.62</v>
      </c>
      <c r="EU278">
        <v>17.54</v>
      </c>
      <c r="EV278">
        <v>1318.85</v>
      </c>
      <c r="EW278">
        <v>5256.46</v>
      </c>
      <c r="EX278">
        <v>14.89</v>
      </c>
      <c r="EY278">
        <v>353020</v>
      </c>
      <c r="EZ278">
        <v>1</v>
      </c>
      <c r="FA278" s="1" t="s">
        <v>1396</v>
      </c>
      <c r="FB278">
        <v>0.4</v>
      </c>
      <c r="FC278">
        <v>2.69</v>
      </c>
      <c r="FD278" s="1" t="s">
        <v>1396</v>
      </c>
      <c r="FE278" s="1" t="s">
        <v>1396</v>
      </c>
      <c r="FF278">
        <v>0.12</v>
      </c>
      <c r="FG278">
        <v>0.1</v>
      </c>
      <c r="FH278">
        <v>0</v>
      </c>
      <c r="FI278">
        <v>100000</v>
      </c>
      <c r="FJ278">
        <v>1</v>
      </c>
      <c r="FK278" s="1" t="s">
        <v>1396</v>
      </c>
      <c r="FL278">
        <v>0</v>
      </c>
      <c r="FM278">
        <v>0</v>
      </c>
      <c r="GT278">
        <v>77.53</v>
      </c>
      <c r="GV278">
        <v>31.4</v>
      </c>
      <c r="GW278">
        <v>1</v>
      </c>
      <c r="GX278">
        <v>1</v>
      </c>
      <c r="GY278" s="1" t="s">
        <v>1396</v>
      </c>
      <c r="GZ278">
        <v>0</v>
      </c>
      <c r="HA278">
        <v>0</v>
      </c>
      <c r="HN278">
        <v>3.47</v>
      </c>
      <c r="HO278">
        <v>3.61</v>
      </c>
      <c r="HP278">
        <v>0.52</v>
      </c>
      <c r="HQ278">
        <v>6950</v>
      </c>
      <c r="HR278">
        <v>1</v>
      </c>
      <c r="HS278" s="1" t="s">
        <v>1396</v>
      </c>
      <c r="HT278">
        <v>0</v>
      </c>
      <c r="HU278">
        <v>0</v>
      </c>
      <c r="HV278" s="1" t="s">
        <v>1396</v>
      </c>
      <c r="HW278" s="1" t="s">
        <v>1396</v>
      </c>
      <c r="IR278">
        <v>111.33</v>
      </c>
      <c r="IS278">
        <v>60.29</v>
      </c>
      <c r="IT278">
        <v>12.69</v>
      </c>
      <c r="IU278">
        <v>4751</v>
      </c>
      <c r="IV278">
        <v>1</v>
      </c>
      <c r="IW278" s="1" t="s">
        <v>1396</v>
      </c>
      <c r="IX278">
        <v>0.45</v>
      </c>
      <c r="IY278">
        <v>3.55</v>
      </c>
      <c r="IZ278" s="1" t="s">
        <v>1396</v>
      </c>
      <c r="JA278" s="1" t="s">
        <v>1396</v>
      </c>
      <c r="JB278">
        <v>0</v>
      </c>
      <c r="JC278">
        <v>0</v>
      </c>
      <c r="JD278">
        <v>0</v>
      </c>
      <c r="JE278">
        <v>1200</v>
      </c>
      <c r="JF278">
        <v>1</v>
      </c>
      <c r="JG278" s="1" t="s">
        <v>1396</v>
      </c>
      <c r="JH278">
        <v>0</v>
      </c>
      <c r="JI278">
        <v>0</v>
      </c>
      <c r="JL278">
        <v>94.29</v>
      </c>
      <c r="JM278">
        <v>12.67</v>
      </c>
      <c r="JN278">
        <v>26.4</v>
      </c>
      <c r="JO278">
        <v>480</v>
      </c>
      <c r="JP278">
        <v>1</v>
      </c>
      <c r="JQ278" s="1" t="s">
        <v>1396</v>
      </c>
      <c r="JR278">
        <v>0</v>
      </c>
      <c r="JS278">
        <v>0</v>
      </c>
      <c r="KI278">
        <v>1</v>
      </c>
      <c r="KJ278">
        <v>1</v>
      </c>
      <c r="KL278">
        <v>0</v>
      </c>
      <c r="LC278">
        <v>600</v>
      </c>
      <c r="LD278">
        <v>1</v>
      </c>
      <c r="LF278">
        <v>0</v>
      </c>
      <c r="MG278">
        <v>4000</v>
      </c>
      <c r="MH278">
        <v>1</v>
      </c>
      <c r="MJ278">
        <v>0</v>
      </c>
      <c r="NA278">
        <v>0</v>
      </c>
      <c r="NB278">
        <v>1</v>
      </c>
      <c r="ND278">
        <v>0</v>
      </c>
      <c r="NU278">
        <v>6000</v>
      </c>
      <c r="NV278">
        <v>1</v>
      </c>
      <c r="NX278">
        <v>0</v>
      </c>
      <c r="OO278">
        <v>18</v>
      </c>
      <c r="OP278">
        <v>1</v>
      </c>
      <c r="OR278">
        <v>0</v>
      </c>
      <c r="OY278">
        <v>3888</v>
      </c>
      <c r="OZ278">
        <v>1</v>
      </c>
      <c r="PB278">
        <v>0</v>
      </c>
      <c r="ACA278">
        <v>8989</v>
      </c>
      <c r="ACB278">
        <v>1</v>
      </c>
      <c r="ACC278" s="1" t="s">
        <v>1396</v>
      </c>
      <c r="ACD278">
        <v>0</v>
      </c>
      <c r="ACH278">
        <v>0.08</v>
      </c>
      <c r="ACI278">
        <v>0.17</v>
      </c>
      <c r="ACJ278">
        <v>0.01</v>
      </c>
      <c r="ACK278">
        <v>11301</v>
      </c>
      <c r="ACL278">
        <v>1</v>
      </c>
      <c r="ACM278" s="1" t="s">
        <v>1396</v>
      </c>
      <c r="ACN278">
        <v>0</v>
      </c>
      <c r="ACO278">
        <v>0</v>
      </c>
      <c r="ACP278" s="1" t="s">
        <v>1396</v>
      </c>
      <c r="ACQ278" s="1" t="s">
        <v>1396</v>
      </c>
      <c r="ACR278">
        <v>20.56</v>
      </c>
      <c r="ACS278">
        <v>46.55</v>
      </c>
      <c r="ACT278">
        <v>5.55</v>
      </c>
      <c r="ACU278">
        <v>8388</v>
      </c>
      <c r="ACV278">
        <v>1</v>
      </c>
      <c r="ACW278" s="1" t="s">
        <v>1396</v>
      </c>
      <c r="ACX278">
        <v>0</v>
      </c>
      <c r="ACY278">
        <v>0</v>
      </c>
      <c r="ACZ278" s="1" t="s">
        <v>1396</v>
      </c>
      <c r="ADA278" s="1" t="s">
        <v>1396</v>
      </c>
      <c r="ADL278">
        <v>0.51</v>
      </c>
      <c r="ADM278">
        <v>0.22</v>
      </c>
      <c r="ADN278">
        <v>0.04</v>
      </c>
      <c r="ADO278">
        <v>6112</v>
      </c>
      <c r="ADP278">
        <v>1</v>
      </c>
      <c r="ADQ278" s="1" t="s">
        <v>1396</v>
      </c>
      <c r="ADR278">
        <v>0</v>
      </c>
      <c r="ADS278">
        <v>0</v>
      </c>
      <c r="ADT278" s="1" t="s">
        <v>1396</v>
      </c>
      <c r="ADU278" s="1" t="s">
        <v>1396</v>
      </c>
      <c r="ADV278">
        <v>31.74</v>
      </c>
      <c r="ADW278">
        <v>39.54</v>
      </c>
      <c r="ADX278">
        <v>3.73</v>
      </c>
      <c r="ADY278">
        <v>10600</v>
      </c>
      <c r="ADZ278">
        <v>1</v>
      </c>
      <c r="AEA278" s="1" t="s">
        <v>1396</v>
      </c>
      <c r="AEB278">
        <v>0</v>
      </c>
      <c r="AEC278">
        <v>0</v>
      </c>
      <c r="AED278" s="1" t="s">
        <v>1396</v>
      </c>
      <c r="AEE278" s="1" t="s">
        <v>1396</v>
      </c>
      <c r="AEF278">
        <v>162.56</v>
      </c>
      <c r="AEG278">
        <v>1.47</v>
      </c>
      <c r="AEH278">
        <v>17.86</v>
      </c>
      <c r="AEI278">
        <v>82</v>
      </c>
      <c r="AEJ278">
        <v>1</v>
      </c>
      <c r="AEK278" s="1" t="s">
        <v>1396</v>
      </c>
      <c r="AEL278">
        <v>0.34</v>
      </c>
      <c r="AEM278">
        <v>1.9</v>
      </c>
      <c r="AEP278">
        <v>0.42</v>
      </c>
      <c r="AEQ278">
        <v>0.03</v>
      </c>
      <c r="AER278">
        <v>0.01</v>
      </c>
      <c r="AES278">
        <v>2250</v>
      </c>
      <c r="AET278">
        <v>1</v>
      </c>
      <c r="AEU278" s="1" t="s">
        <v>1396</v>
      </c>
      <c r="AEV278">
        <v>0</v>
      </c>
      <c r="AEW278">
        <v>0</v>
      </c>
      <c r="AEZ278">
        <v>0.23</v>
      </c>
      <c r="AFA278">
        <v>0.18</v>
      </c>
      <c r="AFB278">
        <v>0.04</v>
      </c>
      <c r="AFC278">
        <v>5131</v>
      </c>
      <c r="AFD278">
        <v>1</v>
      </c>
      <c r="AFE278" s="1" t="s">
        <v>1396</v>
      </c>
      <c r="AFF278">
        <v>0</v>
      </c>
      <c r="AFG278">
        <v>0</v>
      </c>
      <c r="AFH278" s="1" t="s">
        <v>1396</v>
      </c>
      <c r="AFI278" s="1" t="s">
        <v>1396</v>
      </c>
      <c r="AFJ278">
        <v>21.7</v>
      </c>
      <c r="AFK278">
        <v>46.31</v>
      </c>
      <c r="AFL278">
        <v>2.17</v>
      </c>
      <c r="AFM278">
        <v>21342</v>
      </c>
      <c r="AFN278">
        <v>1</v>
      </c>
      <c r="AFO278" s="1" t="s">
        <v>1396</v>
      </c>
      <c r="AFP278">
        <v>0</v>
      </c>
      <c r="AFQ278">
        <v>0</v>
      </c>
      <c r="AFR278" s="1" t="s">
        <v>1396</v>
      </c>
      <c r="AFS278" s="1" t="s">
        <v>1396</v>
      </c>
      <c r="AFT278">
        <v>4.83</v>
      </c>
      <c r="AFU278">
        <v>0.94</v>
      </c>
      <c r="AFV278">
        <v>0.28000000000000003</v>
      </c>
      <c r="AFW278">
        <v>3360</v>
      </c>
      <c r="AFX278">
        <v>1</v>
      </c>
      <c r="AFY278" s="1" t="s">
        <v>1396</v>
      </c>
      <c r="AFZ278">
        <v>0</v>
      </c>
      <c r="AGA278">
        <v>0</v>
      </c>
      <c r="AHR278">
        <v>18.93</v>
      </c>
      <c r="AHS278">
        <v>15.87</v>
      </c>
      <c r="AHT278">
        <v>0.53</v>
      </c>
      <c r="AHU278">
        <v>29951</v>
      </c>
      <c r="AHV278">
        <v>1</v>
      </c>
      <c r="AHW278" s="1" t="s">
        <v>1396</v>
      </c>
      <c r="AHX278">
        <v>0</v>
      </c>
      <c r="AHY278">
        <v>0</v>
      </c>
      <c r="AKJ278">
        <v>140.65</v>
      </c>
      <c r="AKK278">
        <v>457.25</v>
      </c>
      <c r="AKL278">
        <v>28.65</v>
      </c>
      <c r="AKM278">
        <v>15960</v>
      </c>
      <c r="AKN278">
        <v>1</v>
      </c>
      <c r="AKO278" s="1" t="s">
        <v>1396</v>
      </c>
      <c r="AKP278">
        <v>3.13</v>
      </c>
      <c r="AKQ278">
        <v>10.92</v>
      </c>
      <c r="AKT278">
        <v>79.81</v>
      </c>
      <c r="AKU278">
        <v>209.5</v>
      </c>
      <c r="AKV278">
        <v>16.760000000000002</v>
      </c>
      <c r="AKW278">
        <v>12500</v>
      </c>
      <c r="AKX278">
        <v>1</v>
      </c>
      <c r="AKY278" s="1" t="s">
        <v>1396</v>
      </c>
      <c r="AKZ278">
        <v>0</v>
      </c>
      <c r="ALA278">
        <v>0</v>
      </c>
      <c r="ALB278" s="1" t="s">
        <v>1396</v>
      </c>
      <c r="ALC278" s="1" t="s">
        <v>1396</v>
      </c>
      <c r="ALD278">
        <v>165.54</v>
      </c>
      <c r="ALE278">
        <v>88.52</v>
      </c>
      <c r="ALF278">
        <v>6.87</v>
      </c>
      <c r="ALG278">
        <v>12885</v>
      </c>
      <c r="ALH278">
        <v>1</v>
      </c>
      <c r="ALI278" s="1" t="s">
        <v>1396</v>
      </c>
      <c r="ALJ278">
        <v>0</v>
      </c>
      <c r="ALK278">
        <v>0</v>
      </c>
      <c r="ALL278" s="1" t="s">
        <v>1396</v>
      </c>
      <c r="ALM278" s="1" t="s">
        <v>1396</v>
      </c>
      <c r="ALN278">
        <v>25.66</v>
      </c>
      <c r="ALO278">
        <v>8395.8799999999992</v>
      </c>
      <c r="ALP278">
        <v>6.86</v>
      </c>
      <c r="ALQ278">
        <v>1223889</v>
      </c>
      <c r="ALR278">
        <v>1</v>
      </c>
      <c r="ALS278" s="1" t="s">
        <v>1396</v>
      </c>
      <c r="ALT278">
        <v>0.04</v>
      </c>
      <c r="ALU278">
        <v>0.57999999999999996</v>
      </c>
      <c r="ALV278" s="1" t="s">
        <v>1396</v>
      </c>
      <c r="ALW278" s="1" t="s">
        <v>1396</v>
      </c>
      <c r="AMF278" s="1" t="s">
        <v>1396</v>
      </c>
      <c r="AMG278" s="1" t="s">
        <v>1396</v>
      </c>
      <c r="AMH278">
        <v>0.75</v>
      </c>
      <c r="AMI278">
        <v>0.45</v>
      </c>
      <c r="AMJ278">
        <v>0.09</v>
      </c>
      <c r="AMK278">
        <v>5000</v>
      </c>
      <c r="AML278">
        <v>1</v>
      </c>
      <c r="AMM278" s="1" t="s">
        <v>1396</v>
      </c>
      <c r="AMN278">
        <v>0</v>
      </c>
      <c r="AMO278">
        <v>0</v>
      </c>
      <c r="AMQ278" s="1" t="s">
        <v>1396</v>
      </c>
      <c r="AMR278">
        <v>111.98</v>
      </c>
      <c r="AMT278">
        <v>167.65</v>
      </c>
      <c r="AMU278">
        <v>1</v>
      </c>
      <c r="AMV278">
        <v>1</v>
      </c>
      <c r="AMX278">
        <v>0</v>
      </c>
      <c r="AMY278">
        <v>0</v>
      </c>
      <c r="ANB278">
        <v>95.97</v>
      </c>
      <c r="ANC278">
        <v>4819.88</v>
      </c>
      <c r="AND278">
        <v>50.02</v>
      </c>
      <c r="ANE278">
        <v>96363</v>
      </c>
      <c r="ANF278">
        <v>1</v>
      </c>
      <c r="ANH278">
        <v>0</v>
      </c>
      <c r="ANI278">
        <v>0</v>
      </c>
      <c r="ANO278">
        <v>1</v>
      </c>
      <c r="ANP278">
        <v>1</v>
      </c>
      <c r="ANR278">
        <v>0</v>
      </c>
      <c r="ANV278">
        <v>0.15</v>
      </c>
      <c r="ANW278">
        <v>0.7</v>
      </c>
      <c r="ANX278">
        <v>0.02</v>
      </c>
      <c r="ANY278">
        <v>33198</v>
      </c>
      <c r="ANZ278">
        <v>1</v>
      </c>
      <c r="AOA278" s="1" t="s">
        <v>1396</v>
      </c>
      <c r="AOB278">
        <v>0</v>
      </c>
      <c r="AOC278">
        <v>0</v>
      </c>
      <c r="AOD278" s="1" t="s">
        <v>1396</v>
      </c>
      <c r="AOE278" s="1" t="s">
        <v>1396</v>
      </c>
      <c r="AOF278">
        <v>19.809999999999999</v>
      </c>
      <c r="AOG278">
        <v>49.06</v>
      </c>
      <c r="AOH278">
        <v>5.35</v>
      </c>
      <c r="AOI278">
        <v>9170</v>
      </c>
      <c r="AOJ278">
        <v>1</v>
      </c>
      <c r="AOK278" s="1" t="s">
        <v>1396</v>
      </c>
      <c r="AOL278">
        <v>0</v>
      </c>
      <c r="AOM278">
        <v>0</v>
      </c>
      <c r="AON278" s="1" t="s">
        <v>1396</v>
      </c>
      <c r="AOO278" s="1" t="s">
        <v>1396</v>
      </c>
      <c r="AOP278">
        <v>97.1</v>
      </c>
      <c r="AOQ278">
        <v>167.5</v>
      </c>
      <c r="AOR278">
        <v>3.35</v>
      </c>
      <c r="AOS278">
        <v>50000</v>
      </c>
      <c r="AOT278">
        <v>1</v>
      </c>
      <c r="AOU278" s="1" t="s">
        <v>1396</v>
      </c>
      <c r="AOV278">
        <v>0</v>
      </c>
      <c r="AOW278">
        <v>0</v>
      </c>
      <c r="AOZ278">
        <v>118.37</v>
      </c>
      <c r="APB278">
        <v>131.25</v>
      </c>
      <c r="APC278">
        <v>1</v>
      </c>
      <c r="APD278">
        <v>1</v>
      </c>
      <c r="APF278">
        <v>0</v>
      </c>
      <c r="APG278">
        <v>0</v>
      </c>
      <c r="APJ278">
        <v>103.75</v>
      </c>
      <c r="APL278">
        <v>31.23</v>
      </c>
      <c r="APM278">
        <v>1</v>
      </c>
      <c r="APN278">
        <v>1</v>
      </c>
      <c r="APP278">
        <v>0</v>
      </c>
      <c r="APQ278">
        <v>0</v>
      </c>
      <c r="APT278">
        <v>124.51</v>
      </c>
      <c r="APV278">
        <v>92</v>
      </c>
      <c r="APW278">
        <v>1</v>
      </c>
      <c r="APX278">
        <v>1</v>
      </c>
      <c r="APY278" s="1" t="s">
        <v>1396</v>
      </c>
      <c r="APZ278">
        <v>0</v>
      </c>
      <c r="AQA278">
        <v>0</v>
      </c>
      <c r="AQD278">
        <v>104.87</v>
      </c>
      <c r="AQF278">
        <v>75.510000000000005</v>
      </c>
      <c r="AQG278">
        <v>1</v>
      </c>
      <c r="AQH278">
        <v>1</v>
      </c>
      <c r="AQJ278">
        <v>0</v>
      </c>
      <c r="AQK278">
        <v>0</v>
      </c>
      <c r="AQN278">
        <v>69.489999999999995</v>
      </c>
      <c r="AQO278">
        <v>554.73</v>
      </c>
      <c r="AQP278">
        <v>16.809999999999999</v>
      </c>
      <c r="AQQ278">
        <v>33000</v>
      </c>
      <c r="AQR278">
        <v>1</v>
      </c>
      <c r="AQS278" s="1" t="s">
        <v>1396</v>
      </c>
      <c r="AQT278">
        <v>0</v>
      </c>
      <c r="AQU278">
        <v>0</v>
      </c>
      <c r="AQV278" s="1" t="s">
        <v>1396</v>
      </c>
      <c r="AQW278" s="1" t="s">
        <v>1396</v>
      </c>
      <c r="AQX278">
        <v>48.41</v>
      </c>
      <c r="AQY278">
        <v>329.68</v>
      </c>
      <c r="AQZ278">
        <v>7.35</v>
      </c>
      <c r="ARA278">
        <v>44854</v>
      </c>
      <c r="ARB278">
        <v>1</v>
      </c>
      <c r="ARC278" s="1" t="s">
        <v>1396</v>
      </c>
      <c r="ARD278">
        <v>0</v>
      </c>
      <c r="ARE278">
        <v>0</v>
      </c>
      <c r="ARF278" s="1" t="s">
        <v>1396</v>
      </c>
      <c r="ARG278" s="1" t="s">
        <v>1396</v>
      </c>
      <c r="ARH278">
        <v>3.62</v>
      </c>
      <c r="ARI278">
        <v>1.49</v>
      </c>
      <c r="ARJ278">
        <v>7.1</v>
      </c>
      <c r="ARK278">
        <v>210</v>
      </c>
      <c r="ARL278">
        <v>1</v>
      </c>
      <c r="ARM278" s="1" t="s">
        <v>1396</v>
      </c>
      <c r="ARN278">
        <v>0</v>
      </c>
      <c r="ARO278">
        <v>0</v>
      </c>
      <c r="ARR278">
        <v>1.28</v>
      </c>
      <c r="ARS278">
        <v>17.7</v>
      </c>
      <c r="ART278">
        <v>5.9</v>
      </c>
      <c r="ARU278">
        <v>3000</v>
      </c>
      <c r="ARV278">
        <v>1</v>
      </c>
      <c r="ARW278" s="1" t="s">
        <v>1396</v>
      </c>
      <c r="ARX278">
        <v>0</v>
      </c>
      <c r="ARY278">
        <v>0</v>
      </c>
      <c r="ARZ278" s="1" t="s">
        <v>1396</v>
      </c>
      <c r="ASA278" s="1" t="s">
        <v>1396</v>
      </c>
      <c r="ASB278">
        <v>269.36</v>
      </c>
      <c r="ASC278">
        <v>3049.2</v>
      </c>
      <c r="ASD278">
        <v>630</v>
      </c>
      <c r="ASE278">
        <v>4840</v>
      </c>
      <c r="ASF278">
        <v>1</v>
      </c>
      <c r="ASG278" s="1" t="s">
        <v>1396</v>
      </c>
      <c r="ASH278">
        <v>35.799999999999997</v>
      </c>
      <c r="ASI278">
        <v>5.68</v>
      </c>
      <c r="ASJ278" s="1" t="s">
        <v>1396</v>
      </c>
      <c r="ASK278" s="1" t="s">
        <v>1396</v>
      </c>
      <c r="ASL278">
        <v>107.62</v>
      </c>
      <c r="ASM278">
        <v>222.6</v>
      </c>
      <c r="ASN278">
        <v>15.9</v>
      </c>
      <c r="ASO278">
        <v>14000</v>
      </c>
      <c r="ASP278">
        <v>1</v>
      </c>
      <c r="ASQ278" s="1" t="s">
        <v>1396</v>
      </c>
      <c r="ASR278">
        <v>0</v>
      </c>
      <c r="ASS278">
        <v>0</v>
      </c>
      <c r="AST278" s="1" t="s">
        <v>1396</v>
      </c>
      <c r="ASU278" s="1" t="s">
        <v>1396</v>
      </c>
      <c r="ASV278">
        <v>98.19</v>
      </c>
      <c r="ASX278">
        <v>968.9</v>
      </c>
      <c r="ASY278">
        <v>1</v>
      </c>
      <c r="ASZ278">
        <v>1</v>
      </c>
      <c r="ATB278">
        <v>0</v>
      </c>
      <c r="ATC278">
        <v>0</v>
      </c>
      <c r="ATF278">
        <v>100</v>
      </c>
      <c r="ATH278">
        <v>1700</v>
      </c>
      <c r="ATJ278">
        <v>1</v>
      </c>
      <c r="ATL278">
        <v>0</v>
      </c>
      <c r="ATM278">
        <v>0</v>
      </c>
      <c r="ATZ278">
        <v>100</v>
      </c>
      <c r="AUB278">
        <v>1268.68</v>
      </c>
      <c r="AUD278">
        <v>1</v>
      </c>
      <c r="AUF278">
        <v>0</v>
      </c>
      <c r="AUG278">
        <v>0</v>
      </c>
      <c r="AUJ278">
        <v>241.2</v>
      </c>
      <c r="AUK278">
        <v>2970.65</v>
      </c>
      <c r="AUL278">
        <v>136.5</v>
      </c>
      <c r="AUM278">
        <v>21763</v>
      </c>
      <c r="AUN278">
        <v>1</v>
      </c>
      <c r="AUO278" s="1" t="s">
        <v>1396</v>
      </c>
      <c r="AUP278">
        <v>4.09</v>
      </c>
      <c r="AUQ278">
        <v>3</v>
      </c>
      <c r="AUT278">
        <v>24.3</v>
      </c>
      <c r="AUU278">
        <v>342.24</v>
      </c>
      <c r="AUV278">
        <v>23</v>
      </c>
      <c r="AUW278">
        <v>14880</v>
      </c>
      <c r="AUX278">
        <v>1</v>
      </c>
      <c r="AUY278" s="1" t="s">
        <v>1396</v>
      </c>
      <c r="AUZ278">
        <v>0</v>
      </c>
      <c r="AVA278">
        <v>0</v>
      </c>
      <c r="AVB278" s="1" t="s">
        <v>1396</v>
      </c>
      <c r="AVC278" s="1" t="s">
        <v>1396</v>
      </c>
      <c r="AVD278">
        <v>106.06</v>
      </c>
      <c r="AVE278">
        <v>98.78</v>
      </c>
      <c r="AVF278">
        <v>357.9</v>
      </c>
      <c r="AVG278">
        <v>276</v>
      </c>
      <c r="AVH278">
        <v>1</v>
      </c>
      <c r="AVJ278">
        <v>3.96</v>
      </c>
      <c r="AVK278">
        <v>1.1100000000000001</v>
      </c>
      <c r="AVN278">
        <v>120.57</v>
      </c>
      <c r="AVO278">
        <v>115.37</v>
      </c>
      <c r="AVP278">
        <v>418</v>
      </c>
      <c r="AVR278">
        <v>1</v>
      </c>
      <c r="AVT278">
        <v>4</v>
      </c>
      <c r="AVU278">
        <v>0.96</v>
      </c>
      <c r="AVX278">
        <v>87.46</v>
      </c>
      <c r="AVZ278">
        <v>530</v>
      </c>
      <c r="AWB278">
        <v>1</v>
      </c>
      <c r="AWD278">
        <v>3</v>
      </c>
      <c r="AWE278">
        <v>0.56999999999999995</v>
      </c>
      <c r="AWH278">
        <v>118</v>
      </c>
      <c r="AWJ278">
        <v>295</v>
      </c>
      <c r="AWK278">
        <v>1</v>
      </c>
      <c r="AWL278">
        <v>1</v>
      </c>
      <c r="AWN278">
        <v>3.5</v>
      </c>
      <c r="AWO278">
        <v>1.19</v>
      </c>
      <c r="AWR278">
        <v>97.96</v>
      </c>
      <c r="AWT278">
        <v>456.5</v>
      </c>
      <c r="AWU278">
        <v>1</v>
      </c>
      <c r="AWV278">
        <v>1</v>
      </c>
      <c r="AWX278">
        <v>4.5</v>
      </c>
      <c r="AWY278">
        <v>0.99</v>
      </c>
      <c r="AXB278">
        <v>60.93</v>
      </c>
      <c r="AXC278">
        <v>39.479999999999997</v>
      </c>
      <c r="AXD278">
        <v>329</v>
      </c>
      <c r="AXE278">
        <v>120</v>
      </c>
      <c r="AXF278">
        <v>1</v>
      </c>
      <c r="AXH278">
        <v>0</v>
      </c>
      <c r="AXI278">
        <v>0</v>
      </c>
      <c r="AXL278">
        <v>27.82</v>
      </c>
      <c r="AXN278">
        <v>2.81</v>
      </c>
      <c r="AXO278">
        <v>1</v>
      </c>
      <c r="AXP278">
        <v>1</v>
      </c>
      <c r="AXR278">
        <v>0</v>
      </c>
      <c r="AXS278">
        <v>0</v>
      </c>
      <c r="AXV278">
        <v>100</v>
      </c>
      <c r="AXX278">
        <v>401</v>
      </c>
      <c r="AXY278">
        <v>1</v>
      </c>
      <c r="AXZ278">
        <v>1</v>
      </c>
      <c r="AYB278">
        <v>2.5</v>
      </c>
      <c r="AYC278">
        <v>0.62</v>
      </c>
      <c r="AYF278">
        <v>13.41</v>
      </c>
      <c r="AYG278">
        <v>51.02</v>
      </c>
      <c r="AYH278">
        <v>25.51</v>
      </c>
      <c r="AYI278">
        <v>2000</v>
      </c>
      <c r="AYJ278">
        <v>1</v>
      </c>
      <c r="AYK278" s="1" t="s">
        <v>1396</v>
      </c>
      <c r="AYL278">
        <v>0</v>
      </c>
      <c r="AYM278">
        <v>0</v>
      </c>
      <c r="AYN278" s="1" t="s">
        <v>1396</v>
      </c>
      <c r="AYO278" s="1" t="s">
        <v>1396</v>
      </c>
      <c r="AYR278">
        <v>66.47</v>
      </c>
      <c r="AYS278">
        <v>1</v>
      </c>
      <c r="AYT278">
        <v>1</v>
      </c>
      <c r="AYV278">
        <v>0</v>
      </c>
      <c r="AYW278">
        <v>0</v>
      </c>
      <c r="AYZ278">
        <v>65.3</v>
      </c>
      <c r="AZA278">
        <v>84.95</v>
      </c>
      <c r="AZB278">
        <v>6.82</v>
      </c>
      <c r="AZC278">
        <v>12448</v>
      </c>
      <c r="AZD278">
        <v>1</v>
      </c>
      <c r="AZE278" s="1" t="s">
        <v>1396</v>
      </c>
      <c r="AZF278">
        <v>0</v>
      </c>
      <c r="AZG278">
        <v>0</v>
      </c>
      <c r="AZH278" s="1" t="s">
        <v>1396</v>
      </c>
      <c r="AZI278" s="1" t="s">
        <v>1396</v>
      </c>
      <c r="AZJ278">
        <v>174.78</v>
      </c>
      <c r="AZK278">
        <v>470.05</v>
      </c>
      <c r="AZL278">
        <v>71.290000000000006</v>
      </c>
      <c r="AZM278">
        <v>6594</v>
      </c>
      <c r="AZN278">
        <v>1</v>
      </c>
      <c r="AZO278" s="1" t="s">
        <v>1396</v>
      </c>
      <c r="AZP278">
        <v>0</v>
      </c>
      <c r="AZQ278">
        <v>0</v>
      </c>
      <c r="AZR278" s="1" t="s">
        <v>1396</v>
      </c>
      <c r="AZS278" s="1" t="s">
        <v>1396</v>
      </c>
      <c r="AZT278">
        <v>316.54000000000002</v>
      </c>
      <c r="AZU278">
        <v>13.69</v>
      </c>
      <c r="AZV278">
        <v>1.5</v>
      </c>
      <c r="AZW278">
        <v>9130</v>
      </c>
      <c r="AZX278">
        <v>1</v>
      </c>
      <c r="AZY278" s="1" t="s">
        <v>1396</v>
      </c>
      <c r="AZZ278">
        <v>0</v>
      </c>
      <c r="BAA278">
        <v>0</v>
      </c>
      <c r="BAC278" s="1" t="s">
        <v>1396</v>
      </c>
      <c r="BAD278">
        <v>252.19</v>
      </c>
      <c r="BAE278">
        <v>423.95</v>
      </c>
      <c r="BAF278">
        <v>8.07</v>
      </c>
      <c r="BAG278">
        <v>52535</v>
      </c>
      <c r="BAH278">
        <v>1</v>
      </c>
      <c r="BAI278" s="1" t="s">
        <v>1396</v>
      </c>
      <c r="BAJ278">
        <v>0</v>
      </c>
      <c r="BAK278">
        <v>0</v>
      </c>
      <c r="BAL278" s="1" t="s">
        <v>1396</v>
      </c>
      <c r="BAM278" s="1" t="s">
        <v>1396</v>
      </c>
      <c r="BAN278">
        <v>566</v>
      </c>
      <c r="BAO278">
        <v>205.57</v>
      </c>
      <c r="BAP278">
        <v>43.01</v>
      </c>
      <c r="BAQ278">
        <v>4780</v>
      </c>
      <c r="BAR278">
        <v>1</v>
      </c>
      <c r="BAS278" s="1" t="s">
        <v>1396</v>
      </c>
      <c r="BAT278">
        <v>0</v>
      </c>
      <c r="BAU278">
        <v>0</v>
      </c>
      <c r="BAV278" s="1" t="s">
        <v>1396</v>
      </c>
      <c r="BAW278" s="1" t="s">
        <v>1396</v>
      </c>
      <c r="BAX278">
        <v>26.62</v>
      </c>
      <c r="BAY278">
        <v>21.42</v>
      </c>
      <c r="BAZ278">
        <v>3.86</v>
      </c>
      <c r="BBA278">
        <v>5550</v>
      </c>
      <c r="BBB278">
        <v>1</v>
      </c>
      <c r="BBC278" s="1" t="s">
        <v>1396</v>
      </c>
      <c r="BBD278">
        <v>0</v>
      </c>
      <c r="BBE278">
        <v>0</v>
      </c>
      <c r="BBF278" s="1" t="s">
        <v>1396</v>
      </c>
      <c r="BBG278" s="1" t="s">
        <v>1396</v>
      </c>
      <c r="BBH278">
        <v>0.38</v>
      </c>
      <c r="BBI278">
        <v>0.03</v>
      </c>
      <c r="BBJ278">
        <v>0</v>
      </c>
      <c r="BBK278">
        <v>6549</v>
      </c>
      <c r="BBL278">
        <v>1</v>
      </c>
      <c r="BBM278" s="1" t="s">
        <v>1396</v>
      </c>
      <c r="BBN278">
        <v>0</v>
      </c>
      <c r="BBO278">
        <v>0</v>
      </c>
      <c r="BBR278">
        <v>3.5</v>
      </c>
      <c r="BBS278">
        <v>0.23</v>
      </c>
      <c r="BBT278">
        <v>0.1</v>
      </c>
      <c r="BBU278">
        <v>2200</v>
      </c>
      <c r="BBV278">
        <v>1</v>
      </c>
      <c r="BBW278" s="1" t="s">
        <v>1396</v>
      </c>
      <c r="BBX278">
        <v>0</v>
      </c>
      <c r="BBY278">
        <v>0</v>
      </c>
      <c r="BCB278">
        <v>11.53</v>
      </c>
      <c r="BCC278">
        <v>0.3</v>
      </c>
      <c r="BCD278">
        <v>0.86</v>
      </c>
      <c r="BCE278">
        <v>350</v>
      </c>
      <c r="BCF278">
        <v>1</v>
      </c>
      <c r="BCG278" s="1" t="s">
        <v>1396</v>
      </c>
      <c r="BCH278">
        <v>0</v>
      </c>
      <c r="BCI278">
        <v>0</v>
      </c>
      <c r="BCL278">
        <v>0.35</v>
      </c>
      <c r="BCM278">
        <v>0.01</v>
      </c>
      <c r="BCN278">
        <v>0.02</v>
      </c>
      <c r="BCO278">
        <v>470</v>
      </c>
      <c r="BCP278">
        <v>1</v>
      </c>
      <c r="BCQ278" s="1" t="s">
        <v>1396</v>
      </c>
      <c r="BCR278">
        <v>0</v>
      </c>
      <c r="BCS278">
        <v>0</v>
      </c>
      <c r="BCV278">
        <v>0.18</v>
      </c>
      <c r="BCX278">
        <v>0</v>
      </c>
      <c r="BCY278">
        <v>1</v>
      </c>
      <c r="BCZ278">
        <v>1</v>
      </c>
      <c r="BDA278" s="1" t="s">
        <v>1396</v>
      </c>
      <c r="BDB278">
        <v>0</v>
      </c>
      <c r="BDC278">
        <v>0</v>
      </c>
      <c r="BDF278">
        <v>58.4</v>
      </c>
      <c r="BDG278">
        <v>81.040000000000006</v>
      </c>
      <c r="BDH278">
        <v>5</v>
      </c>
      <c r="BDI278">
        <v>16207</v>
      </c>
      <c r="BDJ278">
        <v>1</v>
      </c>
      <c r="BDK278" s="1" t="s">
        <v>1396</v>
      </c>
      <c r="BDL278">
        <v>0</v>
      </c>
      <c r="BDM278">
        <v>0</v>
      </c>
      <c r="BDN278" s="1" t="s">
        <v>1396</v>
      </c>
      <c r="BDO278" s="1" t="s">
        <v>1396</v>
      </c>
      <c r="BDP278">
        <v>0.8</v>
      </c>
      <c r="BDQ278">
        <v>1.97</v>
      </c>
      <c r="BDR278">
        <v>0.24</v>
      </c>
      <c r="BDS278">
        <v>8045</v>
      </c>
      <c r="BDT278">
        <v>1</v>
      </c>
      <c r="BDU278" s="1" t="s">
        <v>1396</v>
      </c>
      <c r="BDV278">
        <v>0</v>
      </c>
      <c r="BDW278">
        <v>0</v>
      </c>
      <c r="BDX278" s="1" t="s">
        <v>1396</v>
      </c>
      <c r="BDY278" s="1" t="s">
        <v>1396</v>
      </c>
      <c r="BDZ278">
        <v>118.11</v>
      </c>
      <c r="BEA278">
        <v>71.400000000000006</v>
      </c>
      <c r="BEB278">
        <v>15.91</v>
      </c>
      <c r="BEC278">
        <v>4488</v>
      </c>
      <c r="BED278">
        <v>1</v>
      </c>
      <c r="BEE278" s="1" t="s">
        <v>1396</v>
      </c>
      <c r="BEF278">
        <v>0.04</v>
      </c>
      <c r="BEG278">
        <v>0.25</v>
      </c>
      <c r="BEI278" s="1" t="s">
        <v>1396</v>
      </c>
      <c r="BEJ278">
        <v>350.23</v>
      </c>
      <c r="BEK278">
        <v>1286.58</v>
      </c>
      <c r="BEL278">
        <v>60.76</v>
      </c>
      <c r="BEM278">
        <v>21173</v>
      </c>
      <c r="BEN278">
        <v>1</v>
      </c>
      <c r="BEO278" s="1" t="s">
        <v>1396</v>
      </c>
      <c r="BEP278">
        <v>3.3</v>
      </c>
      <c r="BEQ278">
        <v>5.43</v>
      </c>
      <c r="BER278" s="1" t="s">
        <v>1396</v>
      </c>
      <c r="BES278" s="1" t="s">
        <v>1396</v>
      </c>
    </row>
    <row r="279" spans="1:1501" x14ac:dyDescent="0.25">
      <c r="A279" s="2">
        <v>43374</v>
      </c>
      <c r="B279">
        <v>2.68</v>
      </c>
      <c r="C279">
        <v>0.21</v>
      </c>
      <c r="D279">
        <v>7.0000000000000007E-2</v>
      </c>
      <c r="E279">
        <v>3080</v>
      </c>
      <c r="F279">
        <v>1</v>
      </c>
      <c r="G279" s="1" t="s">
        <v>1396</v>
      </c>
      <c r="H279">
        <v>0</v>
      </c>
      <c r="I279">
        <v>0</v>
      </c>
      <c r="L279">
        <v>0</v>
      </c>
      <c r="M279">
        <v>0</v>
      </c>
      <c r="N279">
        <v>0</v>
      </c>
      <c r="O279">
        <v>480</v>
      </c>
      <c r="P279">
        <v>1</v>
      </c>
      <c r="Q279" s="1" t="s">
        <v>1396</v>
      </c>
      <c r="R279">
        <v>0</v>
      </c>
      <c r="S279">
        <v>0</v>
      </c>
      <c r="V279">
        <v>0.04</v>
      </c>
      <c r="W279">
        <v>0.05</v>
      </c>
      <c r="X279">
        <v>0.01</v>
      </c>
      <c r="Y279">
        <v>9000</v>
      </c>
      <c r="Z279">
        <v>1</v>
      </c>
      <c r="AA279" s="1" t="s">
        <v>1396</v>
      </c>
      <c r="AB279">
        <v>0</v>
      </c>
      <c r="AC279">
        <v>0</v>
      </c>
      <c r="AD279" s="1" t="s">
        <v>1396</v>
      </c>
      <c r="AE279" s="1" t="s">
        <v>1396</v>
      </c>
      <c r="AF279">
        <v>339.9</v>
      </c>
      <c r="AH279">
        <v>126.07</v>
      </c>
      <c r="AI279">
        <v>1</v>
      </c>
      <c r="AJ279">
        <v>1</v>
      </c>
      <c r="AL279">
        <v>0.15</v>
      </c>
      <c r="AM279">
        <v>0.12</v>
      </c>
      <c r="AP279">
        <v>98.36</v>
      </c>
      <c r="AQ279">
        <v>410.83</v>
      </c>
      <c r="AR279">
        <v>167</v>
      </c>
      <c r="AS279">
        <v>2460</v>
      </c>
      <c r="AT279">
        <v>1</v>
      </c>
      <c r="AV279">
        <v>2.5</v>
      </c>
      <c r="AW279">
        <v>1.5</v>
      </c>
      <c r="AX279" s="1" t="s">
        <v>1396</v>
      </c>
      <c r="AY279" s="1" t="s">
        <v>1396</v>
      </c>
      <c r="AZ279">
        <v>23.48</v>
      </c>
      <c r="BB279">
        <v>9.3000000000000007</v>
      </c>
      <c r="BC279">
        <v>1</v>
      </c>
      <c r="BD279">
        <v>1</v>
      </c>
      <c r="BF279">
        <v>0</v>
      </c>
      <c r="BG279">
        <v>0</v>
      </c>
      <c r="BJ279">
        <v>22.73</v>
      </c>
      <c r="BL279">
        <v>2.56</v>
      </c>
      <c r="BM279">
        <v>1</v>
      </c>
      <c r="BN279">
        <v>1</v>
      </c>
      <c r="BO279" s="1" t="s">
        <v>1396</v>
      </c>
      <c r="BP279">
        <v>0</v>
      </c>
      <c r="BQ279">
        <v>0</v>
      </c>
      <c r="BW279">
        <v>1</v>
      </c>
      <c r="BX279">
        <v>1</v>
      </c>
      <c r="BZ279">
        <v>0</v>
      </c>
      <c r="CD279">
        <v>168.04</v>
      </c>
      <c r="CE279">
        <v>1850.7</v>
      </c>
      <c r="CF279">
        <v>8.5</v>
      </c>
      <c r="CG279">
        <v>217730</v>
      </c>
      <c r="CH279">
        <v>1</v>
      </c>
      <c r="CI279" s="1" t="s">
        <v>1396</v>
      </c>
      <c r="CJ279">
        <v>0.28000000000000003</v>
      </c>
      <c r="CK279">
        <v>3.29</v>
      </c>
      <c r="CL279" s="1" t="s">
        <v>1396</v>
      </c>
      <c r="CM279" s="1" t="s">
        <v>1396</v>
      </c>
      <c r="CN279">
        <v>144</v>
      </c>
      <c r="CO279">
        <v>855.74</v>
      </c>
      <c r="CP279">
        <v>21.26</v>
      </c>
      <c r="CQ279">
        <v>40251</v>
      </c>
      <c r="CR279">
        <v>1</v>
      </c>
      <c r="CS279" s="1" t="s">
        <v>1396</v>
      </c>
      <c r="CT279">
        <v>0</v>
      </c>
      <c r="CU279">
        <v>1.27</v>
      </c>
      <c r="CV279" s="1" t="s">
        <v>1396</v>
      </c>
      <c r="CW279" s="1" t="s">
        <v>1396</v>
      </c>
      <c r="CZ279">
        <v>378.5</v>
      </c>
      <c r="DA279">
        <v>1</v>
      </c>
      <c r="DB279">
        <v>1</v>
      </c>
      <c r="DF279" s="1" t="s">
        <v>1396</v>
      </c>
      <c r="DG279" s="1" t="s">
        <v>1396</v>
      </c>
      <c r="DH279">
        <v>92.07</v>
      </c>
      <c r="DJ279">
        <v>13.35</v>
      </c>
      <c r="DK279">
        <v>1</v>
      </c>
      <c r="DL279">
        <v>1</v>
      </c>
      <c r="DM279" s="1" t="s">
        <v>1396</v>
      </c>
      <c r="DN279">
        <v>0</v>
      </c>
      <c r="DO279">
        <v>0</v>
      </c>
      <c r="DR279">
        <v>0.1</v>
      </c>
      <c r="DS279">
        <v>0.13</v>
      </c>
      <c r="DT279">
        <v>0</v>
      </c>
      <c r="DU279">
        <v>25985</v>
      </c>
      <c r="DV279">
        <v>1</v>
      </c>
      <c r="DW279" s="1" t="s">
        <v>1396</v>
      </c>
      <c r="DX279">
        <v>0</v>
      </c>
      <c r="DY279">
        <v>0</v>
      </c>
      <c r="DZ279" s="1" t="s">
        <v>1396</v>
      </c>
      <c r="EA279" s="1" t="s">
        <v>1396</v>
      </c>
      <c r="ED279">
        <v>1012</v>
      </c>
      <c r="EF279">
        <v>1</v>
      </c>
      <c r="EG279" s="1" t="s">
        <v>1396</v>
      </c>
      <c r="EJ279" s="1" t="s">
        <v>1396</v>
      </c>
      <c r="EK279" s="1" t="s">
        <v>1396</v>
      </c>
      <c r="ET279">
        <v>0.63</v>
      </c>
      <c r="EU279">
        <v>17.600000000000001</v>
      </c>
      <c r="EV279">
        <v>1318.85</v>
      </c>
      <c r="EW279">
        <v>5256.46</v>
      </c>
      <c r="EX279">
        <v>14.89</v>
      </c>
      <c r="EY279">
        <v>353020</v>
      </c>
      <c r="EZ279">
        <v>1</v>
      </c>
      <c r="FA279" s="1" t="s">
        <v>1396</v>
      </c>
      <c r="FB279">
        <v>0.4</v>
      </c>
      <c r="FC279">
        <v>2.69</v>
      </c>
      <c r="FD279" s="1" t="s">
        <v>1396</v>
      </c>
      <c r="FE279" s="1" t="s">
        <v>1396</v>
      </c>
      <c r="FF279">
        <v>0.12</v>
      </c>
      <c r="FG279">
        <v>0.1</v>
      </c>
      <c r="FH279">
        <v>0</v>
      </c>
      <c r="FI279">
        <v>100000</v>
      </c>
      <c r="FJ279">
        <v>1</v>
      </c>
      <c r="FK279" s="1" t="s">
        <v>1396</v>
      </c>
      <c r="FL279">
        <v>0</v>
      </c>
      <c r="FM279">
        <v>0</v>
      </c>
      <c r="GT279">
        <v>77.53</v>
      </c>
      <c r="GV279">
        <v>31.4</v>
      </c>
      <c r="GW279">
        <v>1</v>
      </c>
      <c r="GX279">
        <v>1</v>
      </c>
      <c r="GY279" s="1" t="s">
        <v>1396</v>
      </c>
      <c r="GZ279">
        <v>0</v>
      </c>
      <c r="HA279">
        <v>0</v>
      </c>
      <c r="HN279">
        <v>3.47</v>
      </c>
      <c r="HO279">
        <v>3.61</v>
      </c>
      <c r="HP279">
        <v>0.52</v>
      </c>
      <c r="HQ279">
        <v>6950</v>
      </c>
      <c r="HR279">
        <v>1</v>
      </c>
      <c r="HS279" s="1" t="s">
        <v>1396</v>
      </c>
      <c r="HT279">
        <v>0</v>
      </c>
      <c r="HU279">
        <v>0</v>
      </c>
      <c r="HV279" s="1" t="s">
        <v>1396</v>
      </c>
      <c r="HW279" s="1" t="s">
        <v>1396</v>
      </c>
      <c r="IR279">
        <v>111.33</v>
      </c>
      <c r="IS279">
        <v>60.29</v>
      </c>
      <c r="IT279">
        <v>12.69</v>
      </c>
      <c r="IU279">
        <v>4751</v>
      </c>
      <c r="IV279">
        <v>1</v>
      </c>
      <c r="IW279" s="1" t="s">
        <v>1396</v>
      </c>
      <c r="IX279">
        <v>0.45</v>
      </c>
      <c r="IY279">
        <v>3.55</v>
      </c>
      <c r="IZ279" s="1" t="s">
        <v>1396</v>
      </c>
      <c r="JA279" s="1" t="s">
        <v>1396</v>
      </c>
      <c r="JB279">
        <v>0</v>
      </c>
      <c r="JC279">
        <v>0</v>
      </c>
      <c r="JD279">
        <v>0</v>
      </c>
      <c r="JE279">
        <v>1200</v>
      </c>
      <c r="JF279">
        <v>1</v>
      </c>
      <c r="JG279" s="1" t="s">
        <v>1396</v>
      </c>
      <c r="JH279">
        <v>0</v>
      </c>
      <c r="JI279">
        <v>0</v>
      </c>
      <c r="JL279">
        <v>94.29</v>
      </c>
      <c r="JM279">
        <v>12.67</v>
      </c>
      <c r="JN279">
        <v>26.4</v>
      </c>
      <c r="JO279">
        <v>480</v>
      </c>
      <c r="JP279">
        <v>1</v>
      </c>
      <c r="JQ279" s="1" t="s">
        <v>1396</v>
      </c>
      <c r="JR279">
        <v>0</v>
      </c>
      <c r="JS279">
        <v>0</v>
      </c>
      <c r="KI279">
        <v>1</v>
      </c>
      <c r="KJ279">
        <v>1</v>
      </c>
      <c r="KL279">
        <v>0</v>
      </c>
      <c r="LC279">
        <v>600</v>
      </c>
      <c r="LD279">
        <v>1</v>
      </c>
      <c r="LF279">
        <v>0</v>
      </c>
      <c r="MG279">
        <v>4000</v>
      </c>
      <c r="MH279">
        <v>1</v>
      </c>
      <c r="MJ279">
        <v>0</v>
      </c>
      <c r="NA279">
        <v>0</v>
      </c>
      <c r="NB279">
        <v>1</v>
      </c>
      <c r="ND279">
        <v>0</v>
      </c>
      <c r="NU279">
        <v>6000</v>
      </c>
      <c r="NV279">
        <v>1</v>
      </c>
      <c r="NX279">
        <v>0</v>
      </c>
      <c r="OO279">
        <v>18</v>
      </c>
      <c r="OP279">
        <v>1</v>
      </c>
      <c r="OR279">
        <v>0</v>
      </c>
      <c r="OY279">
        <v>3888</v>
      </c>
      <c r="OZ279">
        <v>1</v>
      </c>
      <c r="PB279">
        <v>0</v>
      </c>
      <c r="ACA279">
        <v>8989</v>
      </c>
      <c r="ACB279">
        <v>1</v>
      </c>
      <c r="ACC279" s="1" t="s">
        <v>1396</v>
      </c>
      <c r="ACD279">
        <v>0</v>
      </c>
      <c r="ACH279">
        <v>0.08</v>
      </c>
      <c r="ACI279">
        <v>0.17</v>
      </c>
      <c r="ACJ279">
        <v>0.01</v>
      </c>
      <c r="ACK279">
        <v>11301</v>
      </c>
      <c r="ACL279">
        <v>1</v>
      </c>
      <c r="ACM279" s="1" t="s">
        <v>1396</v>
      </c>
      <c r="ACN279">
        <v>0</v>
      </c>
      <c r="ACO279">
        <v>0</v>
      </c>
      <c r="ACP279" s="1" t="s">
        <v>1396</v>
      </c>
      <c r="ACQ279" s="1" t="s">
        <v>1396</v>
      </c>
      <c r="ACR279">
        <v>20.56</v>
      </c>
      <c r="ACS279">
        <v>46.55</v>
      </c>
      <c r="ACT279">
        <v>5.55</v>
      </c>
      <c r="ACU279">
        <v>8388</v>
      </c>
      <c r="ACV279">
        <v>1</v>
      </c>
      <c r="ACW279" s="1" t="s">
        <v>1396</v>
      </c>
      <c r="ACX279">
        <v>0</v>
      </c>
      <c r="ACY279">
        <v>0</v>
      </c>
      <c r="ACZ279" s="1" t="s">
        <v>1396</v>
      </c>
      <c r="ADA279" s="1" t="s">
        <v>1396</v>
      </c>
      <c r="ADL279">
        <v>0.51</v>
      </c>
      <c r="ADM279">
        <v>0.22</v>
      </c>
      <c r="ADN279">
        <v>0.04</v>
      </c>
      <c r="ADO279">
        <v>6112</v>
      </c>
      <c r="ADP279">
        <v>1</v>
      </c>
      <c r="ADQ279" s="1" t="s">
        <v>1396</v>
      </c>
      <c r="ADR279">
        <v>0</v>
      </c>
      <c r="ADS279">
        <v>0</v>
      </c>
      <c r="ADT279" s="1" t="s">
        <v>1396</v>
      </c>
      <c r="ADU279" s="1" t="s">
        <v>1396</v>
      </c>
      <c r="ADV279">
        <v>31.74</v>
      </c>
      <c r="ADW279">
        <v>39.54</v>
      </c>
      <c r="ADX279">
        <v>3.73</v>
      </c>
      <c r="ADY279">
        <v>10600</v>
      </c>
      <c r="ADZ279">
        <v>1</v>
      </c>
      <c r="AEA279" s="1" t="s">
        <v>1396</v>
      </c>
      <c r="AEB279">
        <v>0</v>
      </c>
      <c r="AEC279">
        <v>0</v>
      </c>
      <c r="AED279" s="1" t="s">
        <v>1396</v>
      </c>
      <c r="AEE279" s="1" t="s">
        <v>1396</v>
      </c>
      <c r="AEF279">
        <v>162.56</v>
      </c>
      <c r="AEG279">
        <v>1.47</v>
      </c>
      <c r="AEH279">
        <v>17.86</v>
      </c>
      <c r="AEI279">
        <v>82</v>
      </c>
      <c r="AEJ279">
        <v>1</v>
      </c>
      <c r="AEK279" s="1" t="s">
        <v>1396</v>
      </c>
      <c r="AEL279">
        <v>0.34</v>
      </c>
      <c r="AEM279">
        <v>1.9</v>
      </c>
      <c r="AEP279">
        <v>0.42</v>
      </c>
      <c r="AEQ279">
        <v>0.03</v>
      </c>
      <c r="AER279">
        <v>0.01</v>
      </c>
      <c r="AES279">
        <v>2250</v>
      </c>
      <c r="AET279">
        <v>1</v>
      </c>
      <c r="AEU279" s="1" t="s">
        <v>1396</v>
      </c>
      <c r="AEV279">
        <v>0</v>
      </c>
      <c r="AEW279">
        <v>0</v>
      </c>
      <c r="AEZ279">
        <v>0.23</v>
      </c>
      <c r="AFA279">
        <v>0.18</v>
      </c>
      <c r="AFB279">
        <v>0.04</v>
      </c>
      <c r="AFC279">
        <v>5131</v>
      </c>
      <c r="AFD279">
        <v>1</v>
      </c>
      <c r="AFE279" s="1" t="s">
        <v>1396</v>
      </c>
      <c r="AFF279">
        <v>0</v>
      </c>
      <c r="AFG279">
        <v>0</v>
      </c>
      <c r="AFH279" s="1" t="s">
        <v>1396</v>
      </c>
      <c r="AFI279" s="1" t="s">
        <v>1396</v>
      </c>
      <c r="AFJ279">
        <v>21.7</v>
      </c>
      <c r="AFK279">
        <v>46.31</v>
      </c>
      <c r="AFL279">
        <v>2.17</v>
      </c>
      <c r="AFM279">
        <v>21342</v>
      </c>
      <c r="AFN279">
        <v>1</v>
      </c>
      <c r="AFO279" s="1" t="s">
        <v>1396</v>
      </c>
      <c r="AFP279">
        <v>0</v>
      </c>
      <c r="AFQ279">
        <v>0</v>
      </c>
      <c r="AFR279" s="1" t="s">
        <v>1396</v>
      </c>
      <c r="AFS279" s="1" t="s">
        <v>1396</v>
      </c>
      <c r="AFT279">
        <v>4.83</v>
      </c>
      <c r="AFU279">
        <v>0.94</v>
      </c>
      <c r="AFV279">
        <v>0.28000000000000003</v>
      </c>
      <c r="AFW279">
        <v>3360</v>
      </c>
      <c r="AFX279">
        <v>1</v>
      </c>
      <c r="AFY279" s="1" t="s">
        <v>1396</v>
      </c>
      <c r="AFZ279">
        <v>0</v>
      </c>
      <c r="AGA279">
        <v>0</v>
      </c>
      <c r="AHR279">
        <v>18.93</v>
      </c>
      <c r="AHS279">
        <v>15.87</v>
      </c>
      <c r="AHT279">
        <v>0.53</v>
      </c>
      <c r="AHU279">
        <v>29951</v>
      </c>
      <c r="AHV279">
        <v>1</v>
      </c>
      <c r="AHW279" s="1" t="s">
        <v>1396</v>
      </c>
      <c r="AHX279">
        <v>0</v>
      </c>
      <c r="AHY279">
        <v>0</v>
      </c>
      <c r="AKJ279">
        <v>140.65</v>
      </c>
      <c r="AKK279">
        <v>457.25</v>
      </c>
      <c r="AKL279">
        <v>28.65</v>
      </c>
      <c r="AKM279">
        <v>15960</v>
      </c>
      <c r="AKN279">
        <v>1</v>
      </c>
      <c r="AKO279" s="1" t="s">
        <v>1396</v>
      </c>
      <c r="AKP279">
        <v>3.13</v>
      </c>
      <c r="AKQ279">
        <v>10.92</v>
      </c>
      <c r="AKT279">
        <v>79.81</v>
      </c>
      <c r="AKU279">
        <v>209.5</v>
      </c>
      <c r="AKV279">
        <v>16.760000000000002</v>
      </c>
      <c r="AKW279">
        <v>12500</v>
      </c>
      <c r="AKX279">
        <v>1</v>
      </c>
      <c r="AKY279" s="1" t="s">
        <v>1396</v>
      </c>
      <c r="AKZ279">
        <v>0</v>
      </c>
      <c r="ALA279">
        <v>0</v>
      </c>
      <c r="ALB279" s="1" t="s">
        <v>1396</v>
      </c>
      <c r="ALC279" s="1" t="s">
        <v>1396</v>
      </c>
      <c r="ALD279">
        <v>165.54</v>
      </c>
      <c r="ALE279">
        <v>88.52</v>
      </c>
      <c r="ALF279">
        <v>6.87</v>
      </c>
      <c r="ALG279">
        <v>12885</v>
      </c>
      <c r="ALH279">
        <v>1</v>
      </c>
      <c r="ALI279" s="1" t="s">
        <v>1396</v>
      </c>
      <c r="ALJ279">
        <v>0</v>
      </c>
      <c r="ALK279">
        <v>0</v>
      </c>
      <c r="ALL279" s="1" t="s">
        <v>1396</v>
      </c>
      <c r="ALM279" s="1" t="s">
        <v>1396</v>
      </c>
      <c r="ALN279">
        <v>25.66</v>
      </c>
      <c r="ALO279">
        <v>8395.8799999999992</v>
      </c>
      <c r="ALP279">
        <v>6.86</v>
      </c>
      <c r="ALQ279">
        <v>1223889</v>
      </c>
      <c r="ALR279">
        <v>1</v>
      </c>
      <c r="ALS279" s="1" t="s">
        <v>1396</v>
      </c>
      <c r="ALT279">
        <v>0.04</v>
      </c>
      <c r="ALU279">
        <v>0.57999999999999996</v>
      </c>
      <c r="ALV279" s="1" t="s">
        <v>1396</v>
      </c>
      <c r="ALW279" s="1" t="s">
        <v>1396</v>
      </c>
      <c r="AMF279" s="1" t="s">
        <v>1396</v>
      </c>
      <c r="AMG279" s="1" t="s">
        <v>1396</v>
      </c>
      <c r="AMH279">
        <v>0.75</v>
      </c>
      <c r="AMI279">
        <v>0.45</v>
      </c>
      <c r="AMJ279">
        <v>0.09</v>
      </c>
      <c r="AMK279">
        <v>5000</v>
      </c>
      <c r="AML279">
        <v>1</v>
      </c>
      <c r="AMM279" s="1" t="s">
        <v>1396</v>
      </c>
      <c r="AMN279">
        <v>0</v>
      </c>
      <c r="AMO279">
        <v>0</v>
      </c>
      <c r="AMQ279" s="1" t="s">
        <v>1396</v>
      </c>
      <c r="AMR279">
        <v>111.98</v>
      </c>
      <c r="AMT279">
        <v>167.65</v>
      </c>
      <c r="AMU279">
        <v>1</v>
      </c>
      <c r="AMV279">
        <v>1</v>
      </c>
      <c r="AMX279">
        <v>0</v>
      </c>
      <c r="AMY279">
        <v>0</v>
      </c>
      <c r="ANB279">
        <v>95.97</v>
      </c>
      <c r="ANC279">
        <v>4819.88</v>
      </c>
      <c r="AND279">
        <v>50.02</v>
      </c>
      <c r="ANE279">
        <v>96363</v>
      </c>
      <c r="ANF279">
        <v>1</v>
      </c>
      <c r="ANH279">
        <v>0</v>
      </c>
      <c r="ANI279">
        <v>0</v>
      </c>
      <c r="ANO279">
        <v>1</v>
      </c>
      <c r="ANP279">
        <v>1</v>
      </c>
      <c r="ANR279">
        <v>0</v>
      </c>
      <c r="ANV279">
        <v>0.15</v>
      </c>
      <c r="ANW279">
        <v>0.7</v>
      </c>
      <c r="ANX279">
        <v>0.02</v>
      </c>
      <c r="ANY279">
        <v>33198</v>
      </c>
      <c r="ANZ279">
        <v>1</v>
      </c>
      <c r="AOA279" s="1" t="s">
        <v>1396</v>
      </c>
      <c r="AOB279">
        <v>0</v>
      </c>
      <c r="AOC279">
        <v>0</v>
      </c>
      <c r="AOD279" s="1" t="s">
        <v>1396</v>
      </c>
      <c r="AOE279" s="1" t="s">
        <v>1396</v>
      </c>
      <c r="AOF279">
        <v>19.809999999999999</v>
      </c>
      <c r="AOG279">
        <v>49.06</v>
      </c>
      <c r="AOH279">
        <v>5.35</v>
      </c>
      <c r="AOI279">
        <v>9170</v>
      </c>
      <c r="AOJ279">
        <v>1</v>
      </c>
      <c r="AOK279" s="1" t="s">
        <v>1396</v>
      </c>
      <c r="AOL279">
        <v>0</v>
      </c>
      <c r="AOM279">
        <v>0</v>
      </c>
      <c r="AON279" s="1" t="s">
        <v>1396</v>
      </c>
      <c r="AOO279" s="1" t="s">
        <v>1396</v>
      </c>
      <c r="AOP279">
        <v>97.1</v>
      </c>
      <c r="AOQ279">
        <v>167.5</v>
      </c>
      <c r="AOR279">
        <v>3.35</v>
      </c>
      <c r="AOS279">
        <v>50000</v>
      </c>
      <c r="AOT279">
        <v>1</v>
      </c>
      <c r="AOU279" s="1" t="s">
        <v>1396</v>
      </c>
      <c r="AOV279">
        <v>0</v>
      </c>
      <c r="AOW279">
        <v>0</v>
      </c>
      <c r="AOZ279">
        <v>118.37</v>
      </c>
      <c r="APB279">
        <v>131.25</v>
      </c>
      <c r="APC279">
        <v>1</v>
      </c>
      <c r="APD279">
        <v>1</v>
      </c>
      <c r="APF279">
        <v>0</v>
      </c>
      <c r="APG279">
        <v>0</v>
      </c>
      <c r="APJ279">
        <v>103.75</v>
      </c>
      <c r="APL279">
        <v>31.23</v>
      </c>
      <c r="APM279">
        <v>1</v>
      </c>
      <c r="APN279">
        <v>1</v>
      </c>
      <c r="APP279">
        <v>0</v>
      </c>
      <c r="APQ279">
        <v>0</v>
      </c>
      <c r="APT279">
        <v>124.51</v>
      </c>
      <c r="APV279">
        <v>92</v>
      </c>
      <c r="APW279">
        <v>1</v>
      </c>
      <c r="APX279">
        <v>1</v>
      </c>
      <c r="APY279" s="1" t="s">
        <v>1396</v>
      </c>
      <c r="APZ279">
        <v>0</v>
      </c>
      <c r="AQA279">
        <v>0</v>
      </c>
      <c r="AQD279">
        <v>104.87</v>
      </c>
      <c r="AQF279">
        <v>75.510000000000005</v>
      </c>
      <c r="AQG279">
        <v>1</v>
      </c>
      <c r="AQH279">
        <v>1</v>
      </c>
      <c r="AQJ279">
        <v>0</v>
      </c>
      <c r="AQK279">
        <v>0</v>
      </c>
      <c r="AQN279">
        <v>69.489999999999995</v>
      </c>
      <c r="AQO279">
        <v>554.73</v>
      </c>
      <c r="AQP279">
        <v>16.809999999999999</v>
      </c>
      <c r="AQQ279">
        <v>33000</v>
      </c>
      <c r="AQR279">
        <v>1</v>
      </c>
      <c r="AQS279" s="1" t="s">
        <v>1396</v>
      </c>
      <c r="AQT279">
        <v>0</v>
      </c>
      <c r="AQU279">
        <v>0</v>
      </c>
      <c r="AQV279" s="1" t="s">
        <v>1396</v>
      </c>
      <c r="AQW279" s="1" t="s">
        <v>1396</v>
      </c>
      <c r="AQX279">
        <v>48.41</v>
      </c>
      <c r="AQY279">
        <v>329.68</v>
      </c>
      <c r="AQZ279">
        <v>7.35</v>
      </c>
      <c r="ARA279">
        <v>44854</v>
      </c>
      <c r="ARB279">
        <v>1</v>
      </c>
      <c r="ARC279" s="1" t="s">
        <v>1396</v>
      </c>
      <c r="ARD279">
        <v>0</v>
      </c>
      <c r="ARE279">
        <v>0</v>
      </c>
      <c r="ARF279" s="1" t="s">
        <v>1396</v>
      </c>
      <c r="ARG279" s="1" t="s">
        <v>1396</v>
      </c>
      <c r="ARH279">
        <v>3.62</v>
      </c>
      <c r="ARI279">
        <v>1.49</v>
      </c>
      <c r="ARJ279">
        <v>7.1</v>
      </c>
      <c r="ARK279">
        <v>210</v>
      </c>
      <c r="ARL279">
        <v>1</v>
      </c>
      <c r="ARM279" s="1" t="s">
        <v>1396</v>
      </c>
      <c r="ARN279">
        <v>0</v>
      </c>
      <c r="ARO279">
        <v>0</v>
      </c>
      <c r="ARR279">
        <v>1.28</v>
      </c>
      <c r="ARS279">
        <v>17.7</v>
      </c>
      <c r="ART279">
        <v>5.9</v>
      </c>
      <c r="ARU279">
        <v>3000</v>
      </c>
      <c r="ARV279">
        <v>1</v>
      </c>
      <c r="ARW279" s="1" t="s">
        <v>1396</v>
      </c>
      <c r="ARX279">
        <v>0</v>
      </c>
      <c r="ARY279">
        <v>0</v>
      </c>
      <c r="ARZ279" s="1" t="s">
        <v>1396</v>
      </c>
      <c r="ASA279" s="1" t="s">
        <v>1396</v>
      </c>
      <c r="ASB279">
        <v>269.36</v>
      </c>
      <c r="ASC279">
        <v>3049.2</v>
      </c>
      <c r="ASD279">
        <v>630</v>
      </c>
      <c r="ASE279">
        <v>4840</v>
      </c>
      <c r="ASF279">
        <v>1</v>
      </c>
      <c r="ASG279" s="1" t="s">
        <v>1396</v>
      </c>
      <c r="ASH279">
        <v>35.799999999999997</v>
      </c>
      <c r="ASI279">
        <v>5.68</v>
      </c>
      <c r="ASJ279" s="1" t="s">
        <v>1396</v>
      </c>
      <c r="ASK279" s="1" t="s">
        <v>1396</v>
      </c>
      <c r="ASL279">
        <v>107.62</v>
      </c>
      <c r="ASM279">
        <v>222.6</v>
      </c>
      <c r="ASN279">
        <v>15.9</v>
      </c>
      <c r="ASO279">
        <v>14000</v>
      </c>
      <c r="ASP279">
        <v>1</v>
      </c>
      <c r="ASQ279" s="1" t="s">
        <v>1396</v>
      </c>
      <c r="ASR279">
        <v>0</v>
      </c>
      <c r="ASS279">
        <v>0</v>
      </c>
      <c r="AST279" s="1" t="s">
        <v>1396</v>
      </c>
      <c r="ASU279" s="1" t="s">
        <v>1396</v>
      </c>
      <c r="ASV279">
        <v>98.19</v>
      </c>
      <c r="ASX279">
        <v>968.9</v>
      </c>
      <c r="ASY279">
        <v>1</v>
      </c>
      <c r="ASZ279">
        <v>1</v>
      </c>
      <c r="ATB279">
        <v>0</v>
      </c>
      <c r="ATC279">
        <v>0</v>
      </c>
      <c r="ATF279">
        <v>100</v>
      </c>
      <c r="ATH279">
        <v>1700</v>
      </c>
      <c r="ATJ279">
        <v>1</v>
      </c>
      <c r="ATL279">
        <v>0</v>
      </c>
      <c r="ATM279">
        <v>0</v>
      </c>
      <c r="ATZ279">
        <v>100</v>
      </c>
      <c r="AUB279">
        <v>1268.68</v>
      </c>
      <c r="AUD279">
        <v>1</v>
      </c>
      <c r="AUF279">
        <v>0</v>
      </c>
      <c r="AUG279">
        <v>0</v>
      </c>
      <c r="AUJ279">
        <v>241.2</v>
      </c>
      <c r="AUK279">
        <v>2970.65</v>
      </c>
      <c r="AUL279">
        <v>136.5</v>
      </c>
      <c r="AUM279">
        <v>21763</v>
      </c>
      <c r="AUN279">
        <v>1</v>
      </c>
      <c r="AUO279" s="1" t="s">
        <v>1396</v>
      </c>
      <c r="AUP279">
        <v>4.09</v>
      </c>
      <c r="AUQ279">
        <v>3</v>
      </c>
      <c r="AUT279">
        <v>24.3</v>
      </c>
      <c r="AUU279">
        <v>342.24</v>
      </c>
      <c r="AUV279">
        <v>23</v>
      </c>
      <c r="AUW279">
        <v>14880</v>
      </c>
      <c r="AUX279">
        <v>1</v>
      </c>
      <c r="AUY279" s="1" t="s">
        <v>1396</v>
      </c>
      <c r="AUZ279">
        <v>0</v>
      </c>
      <c r="AVA279">
        <v>0</v>
      </c>
      <c r="AVB279" s="1" t="s">
        <v>1396</v>
      </c>
      <c r="AVC279" s="1" t="s">
        <v>1396</v>
      </c>
      <c r="AVD279">
        <v>106.06</v>
      </c>
      <c r="AVE279">
        <v>98.78</v>
      </c>
      <c r="AVF279">
        <v>357.9</v>
      </c>
      <c r="AVG279">
        <v>276</v>
      </c>
      <c r="AVH279">
        <v>1</v>
      </c>
      <c r="AVJ279">
        <v>3.96</v>
      </c>
      <c r="AVK279">
        <v>1.1100000000000001</v>
      </c>
      <c r="AVN279">
        <v>120.57</v>
      </c>
      <c r="AVO279">
        <v>115.37</v>
      </c>
      <c r="AVP279">
        <v>418</v>
      </c>
      <c r="AVR279">
        <v>1</v>
      </c>
      <c r="AVT279">
        <v>4</v>
      </c>
      <c r="AVU279">
        <v>0.96</v>
      </c>
      <c r="AVX279">
        <v>87.46</v>
      </c>
      <c r="AVZ279">
        <v>530</v>
      </c>
      <c r="AWB279">
        <v>1</v>
      </c>
      <c r="AWD279">
        <v>3</v>
      </c>
      <c r="AWE279">
        <v>0.56999999999999995</v>
      </c>
      <c r="AWH279">
        <v>118</v>
      </c>
      <c r="AWJ279">
        <v>295</v>
      </c>
      <c r="AWK279">
        <v>1</v>
      </c>
      <c r="AWL279">
        <v>1</v>
      </c>
      <c r="AWN279">
        <v>3.5</v>
      </c>
      <c r="AWO279">
        <v>1.19</v>
      </c>
      <c r="AWR279">
        <v>97.96</v>
      </c>
      <c r="AWT279">
        <v>456.5</v>
      </c>
      <c r="AWU279">
        <v>1</v>
      </c>
      <c r="AWV279">
        <v>1</v>
      </c>
      <c r="AWX279">
        <v>4.5</v>
      </c>
      <c r="AWY279">
        <v>0.99</v>
      </c>
      <c r="AXB279">
        <v>60.93</v>
      </c>
      <c r="AXC279">
        <v>39.479999999999997</v>
      </c>
      <c r="AXD279">
        <v>329</v>
      </c>
      <c r="AXE279">
        <v>120</v>
      </c>
      <c r="AXF279">
        <v>1</v>
      </c>
      <c r="AXH279">
        <v>0</v>
      </c>
      <c r="AXI279">
        <v>0</v>
      </c>
      <c r="AXL279">
        <v>27.82</v>
      </c>
      <c r="AXN279">
        <v>2.81</v>
      </c>
      <c r="AXO279">
        <v>1</v>
      </c>
      <c r="AXP279">
        <v>1</v>
      </c>
      <c r="AXR279">
        <v>0</v>
      </c>
      <c r="AXS279">
        <v>0</v>
      </c>
      <c r="AXV279">
        <v>100</v>
      </c>
      <c r="AXX279">
        <v>401</v>
      </c>
      <c r="AXY279">
        <v>1</v>
      </c>
      <c r="AXZ279">
        <v>1</v>
      </c>
      <c r="AYB279">
        <v>2.5</v>
      </c>
      <c r="AYC279">
        <v>0.62</v>
      </c>
      <c r="AYF279">
        <v>13.41</v>
      </c>
      <c r="AYG279">
        <v>51.02</v>
      </c>
      <c r="AYH279">
        <v>25.51</v>
      </c>
      <c r="AYI279">
        <v>2000</v>
      </c>
      <c r="AYJ279">
        <v>1</v>
      </c>
      <c r="AYK279" s="1" t="s">
        <v>1396</v>
      </c>
      <c r="AYL279">
        <v>0</v>
      </c>
      <c r="AYM279">
        <v>0</v>
      </c>
      <c r="AYN279" s="1" t="s">
        <v>1396</v>
      </c>
      <c r="AYO279" s="1" t="s">
        <v>1396</v>
      </c>
      <c r="AYR279">
        <v>66.47</v>
      </c>
      <c r="AYS279">
        <v>1</v>
      </c>
      <c r="AYT279">
        <v>1</v>
      </c>
      <c r="AYV279">
        <v>0</v>
      </c>
      <c r="AYW279">
        <v>0</v>
      </c>
      <c r="AYZ279">
        <v>65.3</v>
      </c>
      <c r="AZA279">
        <v>84.95</v>
      </c>
      <c r="AZB279">
        <v>6.82</v>
      </c>
      <c r="AZC279">
        <v>12448</v>
      </c>
      <c r="AZD279">
        <v>1</v>
      </c>
      <c r="AZE279" s="1" t="s">
        <v>1396</v>
      </c>
      <c r="AZF279">
        <v>0</v>
      </c>
      <c r="AZG279">
        <v>0</v>
      </c>
      <c r="AZH279" s="1" t="s">
        <v>1396</v>
      </c>
      <c r="AZI279" s="1" t="s">
        <v>1396</v>
      </c>
      <c r="AZJ279">
        <v>174.78</v>
      </c>
      <c r="AZK279">
        <v>470.05</v>
      </c>
      <c r="AZL279">
        <v>71.290000000000006</v>
      </c>
      <c r="AZM279">
        <v>6594</v>
      </c>
      <c r="AZN279">
        <v>1</v>
      </c>
      <c r="AZO279" s="1" t="s">
        <v>1396</v>
      </c>
      <c r="AZP279">
        <v>0</v>
      </c>
      <c r="AZQ279">
        <v>0</v>
      </c>
      <c r="AZR279" s="1" t="s">
        <v>1396</v>
      </c>
      <c r="AZS279" s="1" t="s">
        <v>1396</v>
      </c>
      <c r="AZT279">
        <v>316.54000000000002</v>
      </c>
      <c r="AZU279">
        <v>13.69</v>
      </c>
      <c r="AZV279">
        <v>1.5</v>
      </c>
      <c r="AZW279">
        <v>9130</v>
      </c>
      <c r="AZX279">
        <v>1</v>
      </c>
      <c r="AZY279" s="1" t="s">
        <v>1396</v>
      </c>
      <c r="AZZ279">
        <v>0</v>
      </c>
      <c r="BAA279">
        <v>0</v>
      </c>
      <c r="BAC279" s="1" t="s">
        <v>1396</v>
      </c>
      <c r="BAD279">
        <v>252.19</v>
      </c>
      <c r="BAE279">
        <v>423.95</v>
      </c>
      <c r="BAF279">
        <v>8.07</v>
      </c>
      <c r="BAG279">
        <v>52535</v>
      </c>
      <c r="BAH279">
        <v>1</v>
      </c>
      <c r="BAI279" s="1" t="s">
        <v>1396</v>
      </c>
      <c r="BAJ279">
        <v>0</v>
      </c>
      <c r="BAK279">
        <v>0</v>
      </c>
      <c r="BAL279" s="1" t="s">
        <v>1396</v>
      </c>
      <c r="BAM279" s="1" t="s">
        <v>1396</v>
      </c>
      <c r="BAN279">
        <v>566</v>
      </c>
      <c r="BAO279">
        <v>205.57</v>
      </c>
      <c r="BAP279">
        <v>43.01</v>
      </c>
      <c r="BAQ279">
        <v>4780</v>
      </c>
      <c r="BAR279">
        <v>1</v>
      </c>
      <c r="BAS279" s="1" t="s">
        <v>1396</v>
      </c>
      <c r="BAT279">
        <v>0</v>
      </c>
      <c r="BAU279">
        <v>0</v>
      </c>
      <c r="BAV279" s="1" t="s">
        <v>1396</v>
      </c>
      <c r="BAW279" s="1" t="s">
        <v>1396</v>
      </c>
      <c r="BAX279">
        <v>26.62</v>
      </c>
      <c r="BAY279">
        <v>21.42</v>
      </c>
      <c r="BAZ279">
        <v>3.86</v>
      </c>
      <c r="BBA279">
        <v>5550</v>
      </c>
      <c r="BBB279">
        <v>1</v>
      </c>
      <c r="BBC279" s="1" t="s">
        <v>1396</v>
      </c>
      <c r="BBD279">
        <v>0</v>
      </c>
      <c r="BBE279">
        <v>0</v>
      </c>
      <c r="BBF279" s="1" t="s">
        <v>1396</v>
      </c>
      <c r="BBG279" s="1" t="s">
        <v>1396</v>
      </c>
      <c r="BBH279">
        <v>0.38</v>
      </c>
      <c r="BBI279">
        <v>0.03</v>
      </c>
      <c r="BBJ279">
        <v>0</v>
      </c>
      <c r="BBK279">
        <v>6549</v>
      </c>
      <c r="BBL279">
        <v>1</v>
      </c>
      <c r="BBM279" s="1" t="s">
        <v>1396</v>
      </c>
      <c r="BBN279">
        <v>0</v>
      </c>
      <c r="BBO279">
        <v>0</v>
      </c>
      <c r="BBR279">
        <v>3.5</v>
      </c>
      <c r="BBS279">
        <v>0.23</v>
      </c>
      <c r="BBT279">
        <v>0.1</v>
      </c>
      <c r="BBU279">
        <v>2200</v>
      </c>
      <c r="BBV279">
        <v>1</v>
      </c>
      <c r="BBW279" s="1" t="s">
        <v>1396</v>
      </c>
      <c r="BBX279">
        <v>0</v>
      </c>
      <c r="BBY279">
        <v>0</v>
      </c>
      <c r="BCB279">
        <v>11.53</v>
      </c>
      <c r="BCC279">
        <v>0.3</v>
      </c>
      <c r="BCD279">
        <v>0.86</v>
      </c>
      <c r="BCE279">
        <v>350</v>
      </c>
      <c r="BCF279">
        <v>1</v>
      </c>
      <c r="BCG279" s="1" t="s">
        <v>1396</v>
      </c>
      <c r="BCH279">
        <v>0</v>
      </c>
      <c r="BCI279">
        <v>0</v>
      </c>
      <c r="BCL279">
        <v>0.35</v>
      </c>
      <c r="BCM279">
        <v>0.01</v>
      </c>
      <c r="BCN279">
        <v>0.02</v>
      </c>
      <c r="BCO279">
        <v>470</v>
      </c>
      <c r="BCP279">
        <v>1</v>
      </c>
      <c r="BCQ279" s="1" t="s">
        <v>1396</v>
      </c>
      <c r="BCR279">
        <v>0</v>
      </c>
      <c r="BCS279">
        <v>0</v>
      </c>
      <c r="BCV279">
        <v>0.18</v>
      </c>
      <c r="BCX279">
        <v>0</v>
      </c>
      <c r="BCY279">
        <v>1</v>
      </c>
      <c r="BCZ279">
        <v>1</v>
      </c>
      <c r="BDA279" s="1" t="s">
        <v>1396</v>
      </c>
      <c r="BDB279">
        <v>0</v>
      </c>
      <c r="BDC279">
        <v>0</v>
      </c>
      <c r="BDF279">
        <v>58.4</v>
      </c>
      <c r="BDG279">
        <v>81.040000000000006</v>
      </c>
      <c r="BDH279">
        <v>5</v>
      </c>
      <c r="BDI279">
        <v>16207</v>
      </c>
      <c r="BDJ279">
        <v>1</v>
      </c>
      <c r="BDK279" s="1" t="s">
        <v>1396</v>
      </c>
      <c r="BDL279">
        <v>0</v>
      </c>
      <c r="BDM279">
        <v>0</v>
      </c>
      <c r="BDN279" s="1" t="s">
        <v>1396</v>
      </c>
      <c r="BDO279" s="1" t="s">
        <v>1396</v>
      </c>
      <c r="BDP279">
        <v>0.8</v>
      </c>
      <c r="BDQ279">
        <v>1.97</v>
      </c>
      <c r="BDR279">
        <v>0.24</v>
      </c>
      <c r="BDS279">
        <v>8045</v>
      </c>
      <c r="BDT279">
        <v>1</v>
      </c>
      <c r="BDU279" s="1" t="s">
        <v>1396</v>
      </c>
      <c r="BDV279">
        <v>0</v>
      </c>
      <c r="BDW279">
        <v>0</v>
      </c>
      <c r="BDX279" s="1" t="s">
        <v>1396</v>
      </c>
      <c r="BDY279" s="1" t="s">
        <v>1396</v>
      </c>
      <c r="BDZ279">
        <v>118.11</v>
      </c>
      <c r="BEA279">
        <v>71.400000000000006</v>
      </c>
      <c r="BEB279">
        <v>15.91</v>
      </c>
      <c r="BEC279">
        <v>4488</v>
      </c>
      <c r="BED279">
        <v>1</v>
      </c>
      <c r="BEE279" s="1" t="s">
        <v>1396</v>
      </c>
      <c r="BEF279">
        <v>0.04</v>
      </c>
      <c r="BEG279">
        <v>0.25</v>
      </c>
      <c r="BEI279" s="1" t="s">
        <v>1396</v>
      </c>
      <c r="BEJ279">
        <v>350.23</v>
      </c>
      <c r="BEK279">
        <v>1286.58</v>
      </c>
      <c r="BEL279">
        <v>60.76</v>
      </c>
      <c r="BEM279">
        <v>21173</v>
      </c>
      <c r="BEN279">
        <v>1</v>
      </c>
      <c r="BEO279" s="1" t="s">
        <v>1396</v>
      </c>
      <c r="BEP279">
        <v>3.3</v>
      </c>
      <c r="BEQ279">
        <v>5.43</v>
      </c>
      <c r="BER279" s="1" t="s">
        <v>1396</v>
      </c>
      <c r="BES279" s="1" t="s">
        <v>1396</v>
      </c>
    </row>
    <row r="280" spans="1:1501" x14ac:dyDescent="0.25">
      <c r="A280" s="2">
        <v>43405</v>
      </c>
      <c r="B280">
        <v>2.68</v>
      </c>
      <c r="C280">
        <v>0.21</v>
      </c>
      <c r="D280">
        <v>7.0000000000000007E-2</v>
      </c>
      <c r="E280">
        <v>3080</v>
      </c>
      <c r="F280">
        <v>1</v>
      </c>
      <c r="G280" s="1" t="s">
        <v>1396</v>
      </c>
      <c r="H280">
        <v>0</v>
      </c>
      <c r="I280">
        <v>0</v>
      </c>
      <c r="L280">
        <v>0</v>
      </c>
      <c r="M280">
        <v>0</v>
      </c>
      <c r="N280">
        <v>0</v>
      </c>
      <c r="O280">
        <v>480</v>
      </c>
      <c r="P280">
        <v>1</v>
      </c>
      <c r="Q280" s="1" t="s">
        <v>1396</v>
      </c>
      <c r="R280">
        <v>0</v>
      </c>
      <c r="S280">
        <v>0</v>
      </c>
      <c r="V280">
        <v>0.04</v>
      </c>
      <c r="W280">
        <v>0.05</v>
      </c>
      <c r="X280">
        <v>0.01</v>
      </c>
      <c r="Y280">
        <v>9000</v>
      </c>
      <c r="Z280">
        <v>1</v>
      </c>
      <c r="AA280" s="1" t="s">
        <v>1396</v>
      </c>
      <c r="AB280">
        <v>0</v>
      </c>
      <c r="AC280">
        <v>0</v>
      </c>
      <c r="AD280" s="1" t="s">
        <v>1396</v>
      </c>
      <c r="AE280" s="1" t="s">
        <v>1396</v>
      </c>
      <c r="AF280">
        <v>339.9</v>
      </c>
      <c r="AH280">
        <v>126.07</v>
      </c>
      <c r="AI280">
        <v>1</v>
      </c>
      <c r="AJ280">
        <v>1</v>
      </c>
      <c r="AL280">
        <v>0.15</v>
      </c>
      <c r="AM280">
        <v>0.12</v>
      </c>
      <c r="AP280">
        <v>98.36</v>
      </c>
      <c r="AQ280">
        <v>410.83</v>
      </c>
      <c r="AR280">
        <v>167</v>
      </c>
      <c r="AS280">
        <v>2460</v>
      </c>
      <c r="AT280">
        <v>1</v>
      </c>
      <c r="AV280">
        <v>2.5</v>
      </c>
      <c r="AW280">
        <v>1.5</v>
      </c>
      <c r="AX280" s="1" t="s">
        <v>1396</v>
      </c>
      <c r="AY280" s="1" t="s">
        <v>1396</v>
      </c>
      <c r="AZ280">
        <v>23.48</v>
      </c>
      <c r="BB280">
        <v>9.3000000000000007</v>
      </c>
      <c r="BC280">
        <v>1</v>
      </c>
      <c r="BD280">
        <v>1</v>
      </c>
      <c r="BF280">
        <v>0</v>
      </c>
      <c r="BG280">
        <v>0</v>
      </c>
      <c r="BJ280">
        <v>22.73</v>
      </c>
      <c r="BL280">
        <v>2.56</v>
      </c>
      <c r="BM280">
        <v>1</v>
      </c>
      <c r="BN280">
        <v>1</v>
      </c>
      <c r="BO280" s="1" t="s">
        <v>1396</v>
      </c>
      <c r="BP280">
        <v>0</v>
      </c>
      <c r="BQ280">
        <v>0</v>
      </c>
      <c r="BW280">
        <v>1</v>
      </c>
      <c r="BX280">
        <v>1</v>
      </c>
      <c r="BZ280">
        <v>0</v>
      </c>
      <c r="CD280">
        <v>168.04</v>
      </c>
      <c r="CE280">
        <v>1850.7</v>
      </c>
      <c r="CF280">
        <v>8.5</v>
      </c>
      <c r="CG280">
        <v>217730</v>
      </c>
      <c r="CH280">
        <v>1</v>
      </c>
      <c r="CI280" s="1" t="s">
        <v>1396</v>
      </c>
      <c r="CJ280">
        <v>0.28000000000000003</v>
      </c>
      <c r="CK280">
        <v>3.29</v>
      </c>
      <c r="CL280" s="1" t="s">
        <v>1396</v>
      </c>
      <c r="CM280" s="1" t="s">
        <v>1396</v>
      </c>
      <c r="CN280">
        <v>144</v>
      </c>
      <c r="CO280">
        <v>855.74</v>
      </c>
      <c r="CP280">
        <v>21.26</v>
      </c>
      <c r="CQ280">
        <v>40251</v>
      </c>
      <c r="CR280">
        <v>1</v>
      </c>
      <c r="CS280" s="1" t="s">
        <v>1396</v>
      </c>
      <c r="CT280">
        <v>0</v>
      </c>
      <c r="CU280">
        <v>1.27</v>
      </c>
      <c r="CV280" s="1" t="s">
        <v>1396</v>
      </c>
      <c r="CW280" s="1" t="s">
        <v>1396</v>
      </c>
      <c r="CZ280">
        <v>378.5</v>
      </c>
      <c r="DA280">
        <v>1</v>
      </c>
      <c r="DB280">
        <v>1</v>
      </c>
      <c r="DF280" s="1" t="s">
        <v>1396</v>
      </c>
      <c r="DG280" s="1" t="s">
        <v>1396</v>
      </c>
      <c r="DH280">
        <v>92.07</v>
      </c>
      <c r="DJ280">
        <v>13.35</v>
      </c>
      <c r="DK280">
        <v>1</v>
      </c>
      <c r="DL280">
        <v>1</v>
      </c>
      <c r="DM280" s="1" t="s">
        <v>1396</v>
      </c>
      <c r="DN280">
        <v>0</v>
      </c>
      <c r="DO280">
        <v>0</v>
      </c>
      <c r="DR280">
        <v>0.1</v>
      </c>
      <c r="DS280">
        <v>0.13</v>
      </c>
      <c r="DT280">
        <v>0</v>
      </c>
      <c r="DU280">
        <v>25985</v>
      </c>
      <c r="DV280">
        <v>1</v>
      </c>
      <c r="DW280" s="1" t="s">
        <v>1396</v>
      </c>
      <c r="DX280">
        <v>0</v>
      </c>
      <c r="DY280">
        <v>0</v>
      </c>
      <c r="DZ280" s="1" t="s">
        <v>1396</v>
      </c>
      <c r="EA280" s="1" t="s">
        <v>1396</v>
      </c>
      <c r="ED280">
        <v>1012</v>
      </c>
      <c r="EF280">
        <v>1</v>
      </c>
      <c r="EG280" s="1" t="s">
        <v>1396</v>
      </c>
      <c r="EJ280" s="1" t="s">
        <v>1396</v>
      </c>
      <c r="EK280" s="1" t="s">
        <v>1396</v>
      </c>
      <c r="ET280">
        <v>0.72</v>
      </c>
      <c r="EU280">
        <v>17.670000000000002</v>
      </c>
      <c r="EV280">
        <v>1318.85</v>
      </c>
      <c r="EW280">
        <v>5256.46</v>
      </c>
      <c r="EX280">
        <v>14.89</v>
      </c>
      <c r="EY280">
        <v>353020</v>
      </c>
      <c r="EZ280">
        <v>1</v>
      </c>
      <c r="FA280" s="1" t="s">
        <v>1396</v>
      </c>
      <c r="FB280">
        <v>0.4</v>
      </c>
      <c r="FC280">
        <v>2.69</v>
      </c>
      <c r="FD280" s="1" t="s">
        <v>1396</v>
      </c>
      <c r="FE280" s="1" t="s">
        <v>1396</v>
      </c>
      <c r="FF280">
        <v>0.12</v>
      </c>
      <c r="FG280">
        <v>0.1</v>
      </c>
      <c r="FH280">
        <v>0</v>
      </c>
      <c r="FI280">
        <v>100000</v>
      </c>
      <c r="FJ280">
        <v>1</v>
      </c>
      <c r="FK280" s="1" t="s">
        <v>1396</v>
      </c>
      <c r="FL280">
        <v>0</v>
      </c>
      <c r="FM280">
        <v>0</v>
      </c>
      <c r="GT280">
        <v>77.53</v>
      </c>
      <c r="GV280">
        <v>31.4</v>
      </c>
      <c r="GW280">
        <v>1</v>
      </c>
      <c r="GX280">
        <v>1</v>
      </c>
      <c r="GY280" s="1" t="s">
        <v>1396</v>
      </c>
      <c r="GZ280">
        <v>0</v>
      </c>
      <c r="HA280">
        <v>0</v>
      </c>
      <c r="HN280">
        <v>3.47</v>
      </c>
      <c r="HO280">
        <v>3.61</v>
      </c>
      <c r="HP280">
        <v>0.52</v>
      </c>
      <c r="HQ280">
        <v>6950</v>
      </c>
      <c r="HR280">
        <v>1</v>
      </c>
      <c r="HS280" s="1" t="s">
        <v>1396</v>
      </c>
      <c r="HT280">
        <v>0</v>
      </c>
      <c r="HU280">
        <v>0</v>
      </c>
      <c r="HV280" s="1" t="s">
        <v>1396</v>
      </c>
      <c r="HW280" s="1" t="s">
        <v>1396</v>
      </c>
      <c r="IR280">
        <v>111.33</v>
      </c>
      <c r="IS280">
        <v>60.29</v>
      </c>
      <c r="IT280">
        <v>12.69</v>
      </c>
      <c r="IU280">
        <v>4751</v>
      </c>
      <c r="IV280">
        <v>1</v>
      </c>
      <c r="IW280" s="1" t="s">
        <v>1396</v>
      </c>
      <c r="IX280">
        <v>0.45</v>
      </c>
      <c r="IY280">
        <v>3.55</v>
      </c>
      <c r="IZ280" s="1" t="s">
        <v>1396</v>
      </c>
      <c r="JA280" s="1" t="s">
        <v>1396</v>
      </c>
      <c r="JB280">
        <v>0</v>
      </c>
      <c r="JC280">
        <v>0</v>
      </c>
      <c r="JD280">
        <v>0</v>
      </c>
      <c r="JE280">
        <v>1200</v>
      </c>
      <c r="JF280">
        <v>1</v>
      </c>
      <c r="JG280" s="1" t="s">
        <v>1396</v>
      </c>
      <c r="JH280">
        <v>0</v>
      </c>
      <c r="JI280">
        <v>0</v>
      </c>
      <c r="JL280">
        <v>94.29</v>
      </c>
      <c r="JM280">
        <v>12.67</v>
      </c>
      <c r="JN280">
        <v>26.4</v>
      </c>
      <c r="JO280">
        <v>480</v>
      </c>
      <c r="JP280">
        <v>1</v>
      </c>
      <c r="JQ280" s="1" t="s">
        <v>1396</v>
      </c>
      <c r="JR280">
        <v>0</v>
      </c>
      <c r="JS280">
        <v>0</v>
      </c>
      <c r="KI280">
        <v>1</v>
      </c>
      <c r="KJ280">
        <v>1</v>
      </c>
      <c r="KL280">
        <v>0</v>
      </c>
      <c r="LC280">
        <v>600</v>
      </c>
      <c r="LD280">
        <v>1</v>
      </c>
      <c r="LF280">
        <v>0</v>
      </c>
      <c r="MG280">
        <v>4000</v>
      </c>
      <c r="MH280">
        <v>1</v>
      </c>
      <c r="MJ280">
        <v>0</v>
      </c>
      <c r="NA280">
        <v>0</v>
      </c>
      <c r="NB280">
        <v>1</v>
      </c>
      <c r="ND280">
        <v>0</v>
      </c>
      <c r="NU280">
        <v>6000</v>
      </c>
      <c r="NV280">
        <v>1</v>
      </c>
      <c r="NX280">
        <v>0</v>
      </c>
      <c r="OO280">
        <v>18</v>
      </c>
      <c r="OP280">
        <v>1</v>
      </c>
      <c r="OR280">
        <v>0</v>
      </c>
      <c r="OY280">
        <v>3888</v>
      </c>
      <c r="OZ280">
        <v>1</v>
      </c>
      <c r="PB280">
        <v>0</v>
      </c>
      <c r="ACA280">
        <v>8989</v>
      </c>
      <c r="ACB280">
        <v>1</v>
      </c>
      <c r="ACC280" s="1" t="s">
        <v>1396</v>
      </c>
      <c r="ACD280">
        <v>0</v>
      </c>
      <c r="ACH280">
        <v>0.08</v>
      </c>
      <c r="ACI280">
        <v>0.17</v>
      </c>
      <c r="ACJ280">
        <v>0.01</v>
      </c>
      <c r="ACK280">
        <v>11301</v>
      </c>
      <c r="ACL280">
        <v>1</v>
      </c>
      <c r="ACM280" s="1" t="s">
        <v>1396</v>
      </c>
      <c r="ACN280">
        <v>0</v>
      </c>
      <c r="ACO280">
        <v>0</v>
      </c>
      <c r="ACP280" s="1" t="s">
        <v>1396</v>
      </c>
      <c r="ACQ280" s="1" t="s">
        <v>1396</v>
      </c>
      <c r="ACR280">
        <v>20.56</v>
      </c>
      <c r="ACS280">
        <v>46.55</v>
      </c>
      <c r="ACT280">
        <v>5.55</v>
      </c>
      <c r="ACU280">
        <v>8388</v>
      </c>
      <c r="ACV280">
        <v>1</v>
      </c>
      <c r="ACW280" s="1" t="s">
        <v>1396</v>
      </c>
      <c r="ACX280">
        <v>0</v>
      </c>
      <c r="ACY280">
        <v>0</v>
      </c>
      <c r="ACZ280" s="1" t="s">
        <v>1396</v>
      </c>
      <c r="ADA280" s="1" t="s">
        <v>1396</v>
      </c>
      <c r="ADL280">
        <v>0.51</v>
      </c>
      <c r="ADM280">
        <v>0.22</v>
      </c>
      <c r="ADN280">
        <v>0.04</v>
      </c>
      <c r="ADO280">
        <v>6112</v>
      </c>
      <c r="ADP280">
        <v>1</v>
      </c>
      <c r="ADQ280" s="1" t="s">
        <v>1396</v>
      </c>
      <c r="ADR280">
        <v>0</v>
      </c>
      <c r="ADS280">
        <v>0</v>
      </c>
      <c r="ADT280" s="1" t="s">
        <v>1396</v>
      </c>
      <c r="ADU280" s="1" t="s">
        <v>1396</v>
      </c>
      <c r="ADV280">
        <v>31.74</v>
      </c>
      <c r="ADW280">
        <v>39.54</v>
      </c>
      <c r="ADX280">
        <v>3.73</v>
      </c>
      <c r="ADY280">
        <v>10600</v>
      </c>
      <c r="ADZ280">
        <v>1</v>
      </c>
      <c r="AEA280" s="1" t="s">
        <v>1396</v>
      </c>
      <c r="AEB280">
        <v>0</v>
      </c>
      <c r="AEC280">
        <v>0</v>
      </c>
      <c r="AED280" s="1" t="s">
        <v>1396</v>
      </c>
      <c r="AEE280" s="1" t="s">
        <v>1396</v>
      </c>
      <c r="AEF280">
        <v>162.56</v>
      </c>
      <c r="AEG280">
        <v>1.47</v>
      </c>
      <c r="AEH280">
        <v>17.86</v>
      </c>
      <c r="AEI280">
        <v>82</v>
      </c>
      <c r="AEJ280">
        <v>1</v>
      </c>
      <c r="AEK280" s="1" t="s">
        <v>1396</v>
      </c>
      <c r="AEL280">
        <v>0.34</v>
      </c>
      <c r="AEM280">
        <v>1.9</v>
      </c>
      <c r="AEP280">
        <v>0.42</v>
      </c>
      <c r="AEQ280">
        <v>0.03</v>
      </c>
      <c r="AER280">
        <v>0.01</v>
      </c>
      <c r="AES280">
        <v>2250</v>
      </c>
      <c r="AET280">
        <v>1</v>
      </c>
      <c r="AEU280" s="1" t="s">
        <v>1396</v>
      </c>
      <c r="AEV280">
        <v>0</v>
      </c>
      <c r="AEW280">
        <v>0</v>
      </c>
      <c r="AEZ280">
        <v>0.23</v>
      </c>
      <c r="AFA280">
        <v>0.18</v>
      </c>
      <c r="AFB280">
        <v>0.04</v>
      </c>
      <c r="AFC280">
        <v>5131</v>
      </c>
      <c r="AFD280">
        <v>1</v>
      </c>
      <c r="AFE280" s="1" t="s">
        <v>1396</v>
      </c>
      <c r="AFF280">
        <v>0</v>
      </c>
      <c r="AFG280">
        <v>0</v>
      </c>
      <c r="AFH280" s="1" t="s">
        <v>1396</v>
      </c>
      <c r="AFI280" s="1" t="s">
        <v>1396</v>
      </c>
      <c r="AFJ280">
        <v>21.7</v>
      </c>
      <c r="AFK280">
        <v>46.31</v>
      </c>
      <c r="AFL280">
        <v>2.17</v>
      </c>
      <c r="AFM280">
        <v>21342</v>
      </c>
      <c r="AFN280">
        <v>1</v>
      </c>
      <c r="AFO280" s="1" t="s">
        <v>1396</v>
      </c>
      <c r="AFP280">
        <v>0</v>
      </c>
      <c r="AFQ280">
        <v>0</v>
      </c>
      <c r="AFR280" s="1" t="s">
        <v>1396</v>
      </c>
      <c r="AFS280" s="1" t="s">
        <v>1396</v>
      </c>
      <c r="AFT280">
        <v>4.83</v>
      </c>
      <c r="AFU280">
        <v>0.94</v>
      </c>
      <c r="AFV280">
        <v>0.28000000000000003</v>
      </c>
      <c r="AFW280">
        <v>3360</v>
      </c>
      <c r="AFX280">
        <v>1</v>
      </c>
      <c r="AFY280" s="1" t="s">
        <v>1396</v>
      </c>
      <c r="AFZ280">
        <v>0</v>
      </c>
      <c r="AGA280">
        <v>0</v>
      </c>
      <c r="AHR280">
        <v>18.93</v>
      </c>
      <c r="AHS280">
        <v>15.87</v>
      </c>
      <c r="AHT280">
        <v>0.53</v>
      </c>
      <c r="AHU280">
        <v>29951</v>
      </c>
      <c r="AHV280">
        <v>1</v>
      </c>
      <c r="AHW280" s="1" t="s">
        <v>1396</v>
      </c>
      <c r="AHX280">
        <v>0</v>
      </c>
      <c r="AHY280">
        <v>0</v>
      </c>
      <c r="AKJ280">
        <v>140.65</v>
      </c>
      <c r="AKK280">
        <v>457.25</v>
      </c>
      <c r="AKL280">
        <v>28.65</v>
      </c>
      <c r="AKM280">
        <v>15960</v>
      </c>
      <c r="AKN280">
        <v>1</v>
      </c>
      <c r="AKO280" s="1" t="s">
        <v>1396</v>
      </c>
      <c r="AKP280">
        <v>3.13</v>
      </c>
      <c r="AKQ280">
        <v>10.92</v>
      </c>
      <c r="AKT280">
        <v>79.81</v>
      </c>
      <c r="AKU280">
        <v>209.5</v>
      </c>
      <c r="AKV280">
        <v>16.760000000000002</v>
      </c>
      <c r="AKW280">
        <v>12500</v>
      </c>
      <c r="AKX280">
        <v>1</v>
      </c>
      <c r="AKY280" s="1" t="s">
        <v>1396</v>
      </c>
      <c r="AKZ280">
        <v>0</v>
      </c>
      <c r="ALA280">
        <v>0</v>
      </c>
      <c r="ALB280" s="1" t="s">
        <v>1396</v>
      </c>
      <c r="ALC280" s="1" t="s">
        <v>1396</v>
      </c>
      <c r="ALD280">
        <v>165.54</v>
      </c>
      <c r="ALE280">
        <v>88.52</v>
      </c>
      <c r="ALF280">
        <v>6.87</v>
      </c>
      <c r="ALG280">
        <v>12885</v>
      </c>
      <c r="ALH280">
        <v>1</v>
      </c>
      <c r="ALI280" s="1" t="s">
        <v>1396</v>
      </c>
      <c r="ALJ280">
        <v>0</v>
      </c>
      <c r="ALK280">
        <v>0</v>
      </c>
      <c r="ALL280" s="1" t="s">
        <v>1396</v>
      </c>
      <c r="ALM280" s="1" t="s">
        <v>1396</v>
      </c>
      <c r="ALN280">
        <v>25.66</v>
      </c>
      <c r="ALO280">
        <v>8395.8799999999992</v>
      </c>
      <c r="ALP280">
        <v>6.86</v>
      </c>
      <c r="ALQ280">
        <v>1223889</v>
      </c>
      <c r="ALR280">
        <v>1</v>
      </c>
      <c r="ALS280" s="1" t="s">
        <v>1396</v>
      </c>
      <c r="ALT280">
        <v>0.04</v>
      </c>
      <c r="ALU280">
        <v>0.57999999999999996</v>
      </c>
      <c r="ALV280" s="1" t="s">
        <v>1396</v>
      </c>
      <c r="ALW280" s="1" t="s">
        <v>1396</v>
      </c>
      <c r="AMF280" s="1" t="s">
        <v>1396</v>
      </c>
      <c r="AMG280" s="1" t="s">
        <v>1396</v>
      </c>
      <c r="AMH280">
        <v>0.75</v>
      </c>
      <c r="AMI280">
        <v>0.45</v>
      </c>
      <c r="AMJ280">
        <v>0.09</v>
      </c>
      <c r="AMK280">
        <v>5000</v>
      </c>
      <c r="AML280">
        <v>1</v>
      </c>
      <c r="AMM280" s="1" t="s">
        <v>1396</v>
      </c>
      <c r="AMN280">
        <v>0</v>
      </c>
      <c r="AMO280">
        <v>0</v>
      </c>
      <c r="AMQ280" s="1" t="s">
        <v>1396</v>
      </c>
      <c r="AMR280">
        <v>111.98</v>
      </c>
      <c r="AMT280">
        <v>167.65</v>
      </c>
      <c r="AMU280">
        <v>1</v>
      </c>
      <c r="AMV280">
        <v>1</v>
      </c>
      <c r="AMX280">
        <v>0</v>
      </c>
      <c r="AMY280">
        <v>0</v>
      </c>
      <c r="ANB280">
        <v>95.97</v>
      </c>
      <c r="ANC280">
        <v>4819.88</v>
      </c>
      <c r="AND280">
        <v>50.02</v>
      </c>
      <c r="ANE280">
        <v>96363</v>
      </c>
      <c r="ANF280">
        <v>1</v>
      </c>
      <c r="ANH280">
        <v>0</v>
      </c>
      <c r="ANI280">
        <v>0</v>
      </c>
      <c r="ANO280">
        <v>1</v>
      </c>
      <c r="ANP280">
        <v>1</v>
      </c>
      <c r="ANR280">
        <v>0</v>
      </c>
      <c r="ANV280">
        <v>0.15</v>
      </c>
      <c r="ANW280">
        <v>0.7</v>
      </c>
      <c r="ANX280">
        <v>0.02</v>
      </c>
      <c r="ANY280">
        <v>33198</v>
      </c>
      <c r="ANZ280">
        <v>1</v>
      </c>
      <c r="AOA280" s="1" t="s">
        <v>1396</v>
      </c>
      <c r="AOB280">
        <v>0</v>
      </c>
      <c r="AOC280">
        <v>0</v>
      </c>
      <c r="AOD280" s="1" t="s">
        <v>1396</v>
      </c>
      <c r="AOE280" s="1" t="s">
        <v>1396</v>
      </c>
      <c r="AOF280">
        <v>19.809999999999999</v>
      </c>
      <c r="AOG280">
        <v>49.06</v>
      </c>
      <c r="AOH280">
        <v>5.35</v>
      </c>
      <c r="AOI280">
        <v>9170</v>
      </c>
      <c r="AOJ280">
        <v>1</v>
      </c>
      <c r="AOK280" s="1" t="s">
        <v>1396</v>
      </c>
      <c r="AOL280">
        <v>0</v>
      </c>
      <c r="AOM280">
        <v>0</v>
      </c>
      <c r="AON280" s="1" t="s">
        <v>1396</v>
      </c>
      <c r="AOO280" s="1" t="s">
        <v>1396</v>
      </c>
      <c r="AOP280">
        <v>97.1</v>
      </c>
      <c r="AOQ280">
        <v>167.5</v>
      </c>
      <c r="AOR280">
        <v>3.35</v>
      </c>
      <c r="AOS280">
        <v>50000</v>
      </c>
      <c r="AOT280">
        <v>1</v>
      </c>
      <c r="AOU280" s="1" t="s">
        <v>1396</v>
      </c>
      <c r="AOV280">
        <v>0</v>
      </c>
      <c r="AOW280">
        <v>0</v>
      </c>
      <c r="AOZ280">
        <v>118.37</v>
      </c>
      <c r="APB280">
        <v>131.25</v>
      </c>
      <c r="APC280">
        <v>1</v>
      </c>
      <c r="APD280">
        <v>1</v>
      </c>
      <c r="APF280">
        <v>0</v>
      </c>
      <c r="APG280">
        <v>0</v>
      </c>
      <c r="APJ280">
        <v>103.75</v>
      </c>
      <c r="APL280">
        <v>31.23</v>
      </c>
      <c r="APM280">
        <v>1</v>
      </c>
      <c r="APN280">
        <v>1</v>
      </c>
      <c r="APP280">
        <v>0</v>
      </c>
      <c r="APQ280">
        <v>0</v>
      </c>
      <c r="APT280">
        <v>124.51</v>
      </c>
      <c r="APV280">
        <v>92</v>
      </c>
      <c r="APW280">
        <v>1</v>
      </c>
      <c r="APX280">
        <v>1</v>
      </c>
      <c r="APY280" s="1" t="s">
        <v>1396</v>
      </c>
      <c r="APZ280">
        <v>0</v>
      </c>
      <c r="AQA280">
        <v>0</v>
      </c>
      <c r="AQD280">
        <v>104.87</v>
      </c>
      <c r="AQF280">
        <v>75.510000000000005</v>
      </c>
      <c r="AQG280">
        <v>1</v>
      </c>
      <c r="AQH280">
        <v>1</v>
      </c>
      <c r="AQJ280">
        <v>0</v>
      </c>
      <c r="AQK280">
        <v>0</v>
      </c>
      <c r="AQN280">
        <v>69.489999999999995</v>
      </c>
      <c r="AQO280">
        <v>554.73</v>
      </c>
      <c r="AQP280">
        <v>16.809999999999999</v>
      </c>
      <c r="AQQ280">
        <v>33000</v>
      </c>
      <c r="AQR280">
        <v>1</v>
      </c>
      <c r="AQS280" s="1" t="s">
        <v>1396</v>
      </c>
      <c r="AQT280">
        <v>0</v>
      </c>
      <c r="AQU280">
        <v>0</v>
      </c>
      <c r="AQV280" s="1" t="s">
        <v>1396</v>
      </c>
      <c r="AQW280" s="1" t="s">
        <v>1396</v>
      </c>
      <c r="AQX280">
        <v>48.41</v>
      </c>
      <c r="AQY280">
        <v>329.68</v>
      </c>
      <c r="AQZ280">
        <v>7.35</v>
      </c>
      <c r="ARA280">
        <v>44854</v>
      </c>
      <c r="ARB280">
        <v>1</v>
      </c>
      <c r="ARC280" s="1" t="s">
        <v>1396</v>
      </c>
      <c r="ARD280">
        <v>0</v>
      </c>
      <c r="ARE280">
        <v>0</v>
      </c>
      <c r="ARF280" s="1" t="s">
        <v>1396</v>
      </c>
      <c r="ARG280" s="1" t="s">
        <v>1396</v>
      </c>
      <c r="ARH280">
        <v>3.62</v>
      </c>
      <c r="ARI280">
        <v>1.49</v>
      </c>
      <c r="ARJ280">
        <v>7.1</v>
      </c>
      <c r="ARK280">
        <v>210</v>
      </c>
      <c r="ARL280">
        <v>1</v>
      </c>
      <c r="ARM280" s="1" t="s">
        <v>1396</v>
      </c>
      <c r="ARN280">
        <v>0</v>
      </c>
      <c r="ARO280">
        <v>0</v>
      </c>
      <c r="ARR280">
        <v>1.28</v>
      </c>
      <c r="ARS280">
        <v>17.7</v>
      </c>
      <c r="ART280">
        <v>5.9</v>
      </c>
      <c r="ARU280">
        <v>3000</v>
      </c>
      <c r="ARV280">
        <v>1</v>
      </c>
      <c r="ARW280" s="1" t="s">
        <v>1396</v>
      </c>
      <c r="ARX280">
        <v>0</v>
      </c>
      <c r="ARY280">
        <v>0</v>
      </c>
      <c r="ARZ280" s="1" t="s">
        <v>1396</v>
      </c>
      <c r="ASA280" s="1" t="s">
        <v>1396</v>
      </c>
      <c r="ASB280">
        <v>269.36</v>
      </c>
      <c r="ASC280">
        <v>3049.2</v>
      </c>
      <c r="ASD280">
        <v>630</v>
      </c>
      <c r="ASE280">
        <v>4840</v>
      </c>
      <c r="ASF280">
        <v>1</v>
      </c>
      <c r="ASG280" s="1" t="s">
        <v>1396</v>
      </c>
      <c r="ASH280">
        <v>35.799999999999997</v>
      </c>
      <c r="ASI280">
        <v>5.68</v>
      </c>
      <c r="ASJ280" s="1" t="s">
        <v>1396</v>
      </c>
      <c r="ASK280" s="1" t="s">
        <v>1396</v>
      </c>
      <c r="ASL280">
        <v>107.62</v>
      </c>
      <c r="ASM280">
        <v>222.6</v>
      </c>
      <c r="ASN280">
        <v>15.9</v>
      </c>
      <c r="ASO280">
        <v>14000</v>
      </c>
      <c r="ASP280">
        <v>1</v>
      </c>
      <c r="ASQ280" s="1" t="s">
        <v>1396</v>
      </c>
      <c r="ASR280">
        <v>0</v>
      </c>
      <c r="ASS280">
        <v>0</v>
      </c>
      <c r="AST280" s="1" t="s">
        <v>1396</v>
      </c>
      <c r="ASU280" s="1" t="s">
        <v>1396</v>
      </c>
      <c r="ASV280">
        <v>98.19</v>
      </c>
      <c r="ASX280">
        <v>968.9</v>
      </c>
      <c r="ASY280">
        <v>1</v>
      </c>
      <c r="ASZ280">
        <v>1</v>
      </c>
      <c r="ATB280">
        <v>0</v>
      </c>
      <c r="ATC280">
        <v>0</v>
      </c>
      <c r="ATF280">
        <v>100</v>
      </c>
      <c r="ATH280">
        <v>1700</v>
      </c>
      <c r="ATJ280">
        <v>1</v>
      </c>
      <c r="ATL280">
        <v>0</v>
      </c>
      <c r="ATM280">
        <v>0</v>
      </c>
      <c r="ATZ280">
        <v>100</v>
      </c>
      <c r="AUB280">
        <v>1268.68</v>
      </c>
      <c r="AUD280">
        <v>1</v>
      </c>
      <c r="AUF280">
        <v>0</v>
      </c>
      <c r="AUG280">
        <v>0</v>
      </c>
      <c r="AUJ280">
        <v>241.2</v>
      </c>
      <c r="AUK280">
        <v>2970.65</v>
      </c>
      <c r="AUL280">
        <v>136.5</v>
      </c>
      <c r="AUM280">
        <v>21763</v>
      </c>
      <c r="AUN280">
        <v>1</v>
      </c>
      <c r="AUO280" s="1" t="s">
        <v>1396</v>
      </c>
      <c r="AUP280">
        <v>4.09</v>
      </c>
      <c r="AUQ280">
        <v>3</v>
      </c>
      <c r="AUT280">
        <v>24.3</v>
      </c>
      <c r="AUU280">
        <v>342.24</v>
      </c>
      <c r="AUV280">
        <v>23</v>
      </c>
      <c r="AUW280">
        <v>14880</v>
      </c>
      <c r="AUX280">
        <v>1</v>
      </c>
      <c r="AUY280" s="1" t="s">
        <v>1396</v>
      </c>
      <c r="AUZ280">
        <v>0</v>
      </c>
      <c r="AVA280">
        <v>0</v>
      </c>
      <c r="AVB280" s="1" t="s">
        <v>1396</v>
      </c>
      <c r="AVC280" s="1" t="s">
        <v>1396</v>
      </c>
      <c r="AVD280">
        <v>106.06</v>
      </c>
      <c r="AVE280">
        <v>98.78</v>
      </c>
      <c r="AVF280">
        <v>357.9</v>
      </c>
      <c r="AVG280">
        <v>276</v>
      </c>
      <c r="AVH280">
        <v>1</v>
      </c>
      <c r="AVJ280">
        <v>3.96</v>
      </c>
      <c r="AVK280">
        <v>1.1100000000000001</v>
      </c>
      <c r="AVN280">
        <v>120.57</v>
      </c>
      <c r="AVO280">
        <v>115.37</v>
      </c>
      <c r="AVP280">
        <v>418</v>
      </c>
      <c r="AVR280">
        <v>1</v>
      </c>
      <c r="AVT280">
        <v>4</v>
      </c>
      <c r="AVU280">
        <v>0.96</v>
      </c>
      <c r="AVX280">
        <v>87.46</v>
      </c>
      <c r="AVZ280">
        <v>530</v>
      </c>
      <c r="AWB280">
        <v>1</v>
      </c>
      <c r="AWD280">
        <v>3</v>
      </c>
      <c r="AWE280">
        <v>0.56999999999999995</v>
      </c>
      <c r="AWH280">
        <v>118</v>
      </c>
      <c r="AWJ280">
        <v>295</v>
      </c>
      <c r="AWK280">
        <v>1</v>
      </c>
      <c r="AWL280">
        <v>1</v>
      </c>
      <c r="AWN280">
        <v>3.5</v>
      </c>
      <c r="AWO280">
        <v>1.19</v>
      </c>
      <c r="AWR280">
        <v>97.96</v>
      </c>
      <c r="AWT280">
        <v>456.5</v>
      </c>
      <c r="AWU280">
        <v>1</v>
      </c>
      <c r="AWV280">
        <v>1</v>
      </c>
      <c r="AWX280">
        <v>4.5</v>
      </c>
      <c r="AWY280">
        <v>0.99</v>
      </c>
      <c r="AXB280">
        <v>60.93</v>
      </c>
      <c r="AXC280">
        <v>39.479999999999997</v>
      </c>
      <c r="AXD280">
        <v>329</v>
      </c>
      <c r="AXE280">
        <v>120</v>
      </c>
      <c r="AXF280">
        <v>1</v>
      </c>
      <c r="AXH280">
        <v>0</v>
      </c>
      <c r="AXI280">
        <v>0</v>
      </c>
      <c r="AXL280">
        <v>27.82</v>
      </c>
      <c r="AXN280">
        <v>2.81</v>
      </c>
      <c r="AXO280">
        <v>1</v>
      </c>
      <c r="AXP280">
        <v>1</v>
      </c>
      <c r="AXR280">
        <v>0</v>
      </c>
      <c r="AXS280">
        <v>0</v>
      </c>
      <c r="AXV280">
        <v>100</v>
      </c>
      <c r="AXX280">
        <v>401</v>
      </c>
      <c r="AXY280">
        <v>1</v>
      </c>
      <c r="AXZ280">
        <v>1</v>
      </c>
      <c r="AYB280">
        <v>2.5</v>
      </c>
      <c r="AYC280">
        <v>0.62</v>
      </c>
      <c r="AYF280">
        <v>13.41</v>
      </c>
      <c r="AYG280">
        <v>51.02</v>
      </c>
      <c r="AYH280">
        <v>25.51</v>
      </c>
      <c r="AYI280">
        <v>2000</v>
      </c>
      <c r="AYJ280">
        <v>1</v>
      </c>
      <c r="AYK280" s="1" t="s">
        <v>1396</v>
      </c>
      <c r="AYL280">
        <v>0</v>
      </c>
      <c r="AYM280">
        <v>0</v>
      </c>
      <c r="AYN280" s="1" t="s">
        <v>1396</v>
      </c>
      <c r="AYO280" s="1" t="s">
        <v>1396</v>
      </c>
      <c r="AYR280">
        <v>66.47</v>
      </c>
      <c r="AYS280">
        <v>1</v>
      </c>
      <c r="AYT280">
        <v>1</v>
      </c>
      <c r="AYV280">
        <v>0</v>
      </c>
      <c r="AYW280">
        <v>0</v>
      </c>
      <c r="AYZ280">
        <v>65.3</v>
      </c>
      <c r="AZA280">
        <v>84.95</v>
      </c>
      <c r="AZB280">
        <v>6.82</v>
      </c>
      <c r="AZC280">
        <v>12448</v>
      </c>
      <c r="AZD280">
        <v>1</v>
      </c>
      <c r="AZE280" s="1" t="s">
        <v>1396</v>
      </c>
      <c r="AZF280">
        <v>0</v>
      </c>
      <c r="AZG280">
        <v>0</v>
      </c>
      <c r="AZH280" s="1" t="s">
        <v>1396</v>
      </c>
      <c r="AZI280" s="1" t="s">
        <v>1396</v>
      </c>
      <c r="AZJ280">
        <v>174.78</v>
      </c>
      <c r="AZK280">
        <v>470.05</v>
      </c>
      <c r="AZL280">
        <v>71.290000000000006</v>
      </c>
      <c r="AZM280">
        <v>6594</v>
      </c>
      <c r="AZN280">
        <v>1</v>
      </c>
      <c r="AZO280" s="1" t="s">
        <v>1396</v>
      </c>
      <c r="AZP280">
        <v>0</v>
      </c>
      <c r="AZQ280">
        <v>0</v>
      </c>
      <c r="AZR280" s="1" t="s">
        <v>1396</v>
      </c>
      <c r="AZS280" s="1" t="s">
        <v>1396</v>
      </c>
      <c r="AZT280">
        <v>316.54000000000002</v>
      </c>
      <c r="AZU280">
        <v>13.69</v>
      </c>
      <c r="AZV280">
        <v>1.5</v>
      </c>
      <c r="AZW280">
        <v>9130</v>
      </c>
      <c r="AZX280">
        <v>1</v>
      </c>
      <c r="AZY280" s="1" t="s">
        <v>1396</v>
      </c>
      <c r="AZZ280">
        <v>0</v>
      </c>
      <c r="BAA280">
        <v>0</v>
      </c>
      <c r="BAC280" s="1" t="s">
        <v>1396</v>
      </c>
      <c r="BAD280">
        <v>252.19</v>
      </c>
      <c r="BAE280">
        <v>423.95</v>
      </c>
      <c r="BAF280">
        <v>8.07</v>
      </c>
      <c r="BAG280">
        <v>52535</v>
      </c>
      <c r="BAH280">
        <v>1</v>
      </c>
      <c r="BAI280" s="1" t="s">
        <v>1396</v>
      </c>
      <c r="BAJ280">
        <v>0</v>
      </c>
      <c r="BAK280">
        <v>0</v>
      </c>
      <c r="BAL280" s="1" t="s">
        <v>1396</v>
      </c>
      <c r="BAM280" s="1" t="s">
        <v>1396</v>
      </c>
      <c r="BAN280">
        <v>566</v>
      </c>
      <c r="BAO280">
        <v>205.57</v>
      </c>
      <c r="BAP280">
        <v>43.01</v>
      </c>
      <c r="BAQ280">
        <v>4780</v>
      </c>
      <c r="BAR280">
        <v>1</v>
      </c>
      <c r="BAS280" s="1" t="s">
        <v>1396</v>
      </c>
      <c r="BAT280">
        <v>0</v>
      </c>
      <c r="BAU280">
        <v>0</v>
      </c>
      <c r="BAV280" s="1" t="s">
        <v>1396</v>
      </c>
      <c r="BAW280" s="1" t="s">
        <v>1396</v>
      </c>
      <c r="BAX280">
        <v>26.62</v>
      </c>
      <c r="BAY280">
        <v>21.42</v>
      </c>
      <c r="BAZ280">
        <v>3.86</v>
      </c>
      <c r="BBA280">
        <v>5550</v>
      </c>
      <c r="BBB280">
        <v>1</v>
      </c>
      <c r="BBC280" s="1" t="s">
        <v>1396</v>
      </c>
      <c r="BBD280">
        <v>0</v>
      </c>
      <c r="BBE280">
        <v>0</v>
      </c>
      <c r="BBF280" s="1" t="s">
        <v>1396</v>
      </c>
      <c r="BBG280" s="1" t="s">
        <v>1396</v>
      </c>
      <c r="BBH280">
        <v>0.38</v>
      </c>
      <c r="BBI280">
        <v>0.03</v>
      </c>
      <c r="BBJ280">
        <v>0</v>
      </c>
      <c r="BBK280">
        <v>6549</v>
      </c>
      <c r="BBL280">
        <v>1</v>
      </c>
      <c r="BBM280" s="1" t="s">
        <v>1396</v>
      </c>
      <c r="BBN280">
        <v>0</v>
      </c>
      <c r="BBO280">
        <v>0</v>
      </c>
      <c r="BBR280">
        <v>3.5</v>
      </c>
      <c r="BBS280">
        <v>0.23</v>
      </c>
      <c r="BBT280">
        <v>0.1</v>
      </c>
      <c r="BBU280">
        <v>2200</v>
      </c>
      <c r="BBV280">
        <v>1</v>
      </c>
      <c r="BBW280" s="1" t="s">
        <v>1396</v>
      </c>
      <c r="BBX280">
        <v>0</v>
      </c>
      <c r="BBY280">
        <v>0</v>
      </c>
      <c r="BCB280">
        <v>11.53</v>
      </c>
      <c r="BCC280">
        <v>0.3</v>
      </c>
      <c r="BCD280">
        <v>0.86</v>
      </c>
      <c r="BCE280">
        <v>350</v>
      </c>
      <c r="BCF280">
        <v>1</v>
      </c>
      <c r="BCG280" s="1" t="s">
        <v>1396</v>
      </c>
      <c r="BCH280">
        <v>0</v>
      </c>
      <c r="BCI280">
        <v>0</v>
      </c>
      <c r="BCL280">
        <v>0.35</v>
      </c>
      <c r="BCM280">
        <v>0.01</v>
      </c>
      <c r="BCN280">
        <v>0.02</v>
      </c>
      <c r="BCO280">
        <v>470</v>
      </c>
      <c r="BCP280">
        <v>1</v>
      </c>
      <c r="BCQ280" s="1" t="s">
        <v>1396</v>
      </c>
      <c r="BCR280">
        <v>0</v>
      </c>
      <c r="BCS280">
        <v>0</v>
      </c>
      <c r="BCV280">
        <v>0.18</v>
      </c>
      <c r="BCX280">
        <v>0</v>
      </c>
      <c r="BCY280">
        <v>1</v>
      </c>
      <c r="BCZ280">
        <v>1</v>
      </c>
      <c r="BDA280" s="1" t="s">
        <v>1396</v>
      </c>
      <c r="BDB280">
        <v>0</v>
      </c>
      <c r="BDC280">
        <v>0</v>
      </c>
      <c r="BDF280">
        <v>58.4</v>
      </c>
      <c r="BDG280">
        <v>81.040000000000006</v>
      </c>
      <c r="BDH280">
        <v>5</v>
      </c>
      <c r="BDI280">
        <v>16207</v>
      </c>
      <c r="BDJ280">
        <v>1</v>
      </c>
      <c r="BDK280" s="1" t="s">
        <v>1396</v>
      </c>
      <c r="BDL280">
        <v>0</v>
      </c>
      <c r="BDM280">
        <v>0</v>
      </c>
      <c r="BDN280" s="1" t="s">
        <v>1396</v>
      </c>
      <c r="BDO280" s="1" t="s">
        <v>1396</v>
      </c>
      <c r="BDP280">
        <v>0.8</v>
      </c>
      <c r="BDQ280">
        <v>1.97</v>
      </c>
      <c r="BDR280">
        <v>0.24</v>
      </c>
      <c r="BDS280">
        <v>8045</v>
      </c>
      <c r="BDT280">
        <v>1</v>
      </c>
      <c r="BDU280" s="1" t="s">
        <v>1396</v>
      </c>
      <c r="BDV280">
        <v>0</v>
      </c>
      <c r="BDW280">
        <v>0</v>
      </c>
      <c r="BDX280" s="1" t="s">
        <v>1396</v>
      </c>
      <c r="BDY280" s="1" t="s">
        <v>1396</v>
      </c>
      <c r="BDZ280">
        <v>118.11</v>
      </c>
      <c r="BEA280">
        <v>71.400000000000006</v>
      </c>
      <c r="BEB280">
        <v>15.91</v>
      </c>
      <c r="BEC280">
        <v>4488</v>
      </c>
      <c r="BED280">
        <v>1</v>
      </c>
      <c r="BEE280" s="1" t="s">
        <v>1396</v>
      </c>
      <c r="BEF280">
        <v>0.04</v>
      </c>
      <c r="BEG280">
        <v>0.25</v>
      </c>
      <c r="BEI280" s="1" t="s">
        <v>1396</v>
      </c>
      <c r="BEJ280">
        <v>350.23</v>
      </c>
      <c r="BEK280">
        <v>1286.58</v>
      </c>
      <c r="BEL280">
        <v>60.76</v>
      </c>
      <c r="BEM280">
        <v>21173</v>
      </c>
      <c r="BEN280">
        <v>1</v>
      </c>
      <c r="BEO280" s="1" t="s">
        <v>1396</v>
      </c>
      <c r="BEP280">
        <v>3.3</v>
      </c>
      <c r="BEQ280">
        <v>5.43</v>
      </c>
      <c r="BER280" s="1" t="s">
        <v>1396</v>
      </c>
      <c r="BES280" s="1" t="s">
        <v>1396</v>
      </c>
    </row>
    <row r="281" spans="1:1501" x14ac:dyDescent="0.25">
      <c r="A281" s="2">
        <v>43435</v>
      </c>
      <c r="B281">
        <v>2.68</v>
      </c>
      <c r="C281">
        <v>0.21</v>
      </c>
      <c r="D281">
        <v>7.0000000000000007E-2</v>
      </c>
      <c r="E281">
        <v>3080</v>
      </c>
      <c r="F281">
        <v>1</v>
      </c>
      <c r="G281" s="1" t="s">
        <v>1396</v>
      </c>
      <c r="H281">
        <v>0</v>
      </c>
      <c r="I281">
        <v>0</v>
      </c>
      <c r="L281">
        <v>0</v>
      </c>
      <c r="M281">
        <v>0</v>
      </c>
      <c r="N281">
        <v>0</v>
      </c>
      <c r="O281">
        <v>480</v>
      </c>
      <c r="P281">
        <v>1</v>
      </c>
      <c r="Q281" s="1" t="s">
        <v>1396</v>
      </c>
      <c r="R281">
        <v>0</v>
      </c>
      <c r="S281">
        <v>0</v>
      </c>
      <c r="V281">
        <v>0.04</v>
      </c>
      <c r="W281">
        <v>0.05</v>
      </c>
      <c r="X281">
        <v>0.01</v>
      </c>
      <c r="Y281">
        <v>9000</v>
      </c>
      <c r="Z281">
        <v>1</v>
      </c>
      <c r="AA281" s="1" t="s">
        <v>1396</v>
      </c>
      <c r="AB281">
        <v>0</v>
      </c>
      <c r="AC281">
        <v>0</v>
      </c>
      <c r="AD281" s="1" t="s">
        <v>1396</v>
      </c>
      <c r="AE281" s="1" t="s">
        <v>1396</v>
      </c>
      <c r="AF281">
        <v>339.9</v>
      </c>
      <c r="AH281">
        <v>126.07</v>
      </c>
      <c r="AI281">
        <v>1</v>
      </c>
      <c r="AJ281">
        <v>1</v>
      </c>
      <c r="AL281">
        <v>0.15</v>
      </c>
      <c r="AM281">
        <v>0.12</v>
      </c>
      <c r="AP281">
        <v>98.36</v>
      </c>
      <c r="AQ281">
        <v>410.83</v>
      </c>
      <c r="AR281">
        <v>167</v>
      </c>
      <c r="AS281">
        <v>2460</v>
      </c>
      <c r="AT281">
        <v>1</v>
      </c>
      <c r="AV281">
        <v>2.5</v>
      </c>
      <c r="AW281">
        <v>1.5</v>
      </c>
      <c r="AX281" s="1" t="s">
        <v>1396</v>
      </c>
      <c r="AY281" s="1" t="s">
        <v>1396</v>
      </c>
      <c r="AZ281">
        <v>23.48</v>
      </c>
      <c r="BB281">
        <v>9.3000000000000007</v>
      </c>
      <c r="BC281">
        <v>1</v>
      </c>
      <c r="BD281">
        <v>1</v>
      </c>
      <c r="BF281">
        <v>0</v>
      </c>
      <c r="BG281">
        <v>0</v>
      </c>
      <c r="BJ281">
        <v>22.73</v>
      </c>
      <c r="BL281">
        <v>2.56</v>
      </c>
      <c r="BM281">
        <v>1</v>
      </c>
      <c r="BN281">
        <v>1</v>
      </c>
      <c r="BO281" s="1" t="s">
        <v>1396</v>
      </c>
      <c r="BP281">
        <v>0</v>
      </c>
      <c r="BQ281">
        <v>0</v>
      </c>
      <c r="BW281">
        <v>1</v>
      </c>
      <c r="BX281">
        <v>1</v>
      </c>
      <c r="BZ281">
        <v>0</v>
      </c>
      <c r="CD281">
        <v>168.04</v>
      </c>
      <c r="CE281">
        <v>1850.7</v>
      </c>
      <c r="CF281">
        <v>8.5</v>
      </c>
      <c r="CG281">
        <v>217730</v>
      </c>
      <c r="CH281">
        <v>1</v>
      </c>
      <c r="CI281" s="1" t="s">
        <v>1396</v>
      </c>
      <c r="CJ281">
        <v>0.28000000000000003</v>
      </c>
      <c r="CK281">
        <v>3.29</v>
      </c>
      <c r="CL281" s="1" t="s">
        <v>1396</v>
      </c>
      <c r="CM281" s="1" t="s">
        <v>1396</v>
      </c>
      <c r="CN281">
        <v>144</v>
      </c>
      <c r="CO281">
        <v>855.74</v>
      </c>
      <c r="CP281">
        <v>21.26</v>
      </c>
      <c r="CQ281">
        <v>40251</v>
      </c>
      <c r="CR281">
        <v>1</v>
      </c>
      <c r="CS281" s="1" t="s">
        <v>1396</v>
      </c>
      <c r="CT281">
        <v>0</v>
      </c>
      <c r="CU281">
        <v>1.27</v>
      </c>
      <c r="CV281" s="1" t="s">
        <v>1396</v>
      </c>
      <c r="CW281" s="1" t="s">
        <v>1396</v>
      </c>
      <c r="CZ281">
        <v>378.5</v>
      </c>
      <c r="DA281">
        <v>1</v>
      </c>
      <c r="DB281">
        <v>1</v>
      </c>
      <c r="DF281" s="1" t="s">
        <v>1396</v>
      </c>
      <c r="DG281" s="1" t="s">
        <v>1396</v>
      </c>
      <c r="DH281">
        <v>92.07</v>
      </c>
      <c r="DJ281">
        <v>13.35</v>
      </c>
      <c r="DK281">
        <v>1</v>
      </c>
      <c r="DL281">
        <v>1</v>
      </c>
      <c r="DM281" s="1" t="s">
        <v>1396</v>
      </c>
      <c r="DN281">
        <v>0</v>
      </c>
      <c r="DO281">
        <v>0</v>
      </c>
      <c r="DR281">
        <v>0.1</v>
      </c>
      <c r="DS281">
        <v>0.13</v>
      </c>
      <c r="DT281">
        <v>0</v>
      </c>
      <c r="DU281">
        <v>25985</v>
      </c>
      <c r="DV281">
        <v>1</v>
      </c>
      <c r="DW281" s="1" t="s">
        <v>1396</v>
      </c>
      <c r="DX281">
        <v>0</v>
      </c>
      <c r="DY281">
        <v>0</v>
      </c>
      <c r="DZ281" s="1" t="s">
        <v>1396</v>
      </c>
      <c r="EA281" s="1" t="s">
        <v>1396</v>
      </c>
      <c r="ED281">
        <v>1012</v>
      </c>
      <c r="EF281">
        <v>1</v>
      </c>
      <c r="EG281" s="1" t="s">
        <v>1396</v>
      </c>
      <c r="EJ281" s="1" t="s">
        <v>1396</v>
      </c>
      <c r="EK281" s="1" t="s">
        <v>1396</v>
      </c>
      <c r="ET281">
        <v>0.62</v>
      </c>
      <c r="EU281">
        <v>17.739999999999998</v>
      </c>
      <c r="EV281">
        <v>1318.85</v>
      </c>
      <c r="EW281">
        <v>5256.46</v>
      </c>
      <c r="EX281">
        <v>14.89</v>
      </c>
      <c r="EY281">
        <v>353020</v>
      </c>
      <c r="EZ281">
        <v>1</v>
      </c>
      <c r="FA281" s="1" t="s">
        <v>1396</v>
      </c>
      <c r="FB281">
        <v>0.4</v>
      </c>
      <c r="FC281">
        <v>2.69</v>
      </c>
      <c r="FD281" s="1" t="s">
        <v>1396</v>
      </c>
      <c r="FE281" s="1" t="s">
        <v>1396</v>
      </c>
      <c r="FF281">
        <v>0.12</v>
      </c>
      <c r="FG281">
        <v>0.1</v>
      </c>
      <c r="FH281">
        <v>0</v>
      </c>
      <c r="FI281">
        <v>100000</v>
      </c>
      <c r="FJ281">
        <v>1</v>
      </c>
      <c r="FK281" s="1" t="s">
        <v>1396</v>
      </c>
      <c r="FL281">
        <v>0</v>
      </c>
      <c r="FM281">
        <v>0</v>
      </c>
      <c r="GT281">
        <v>77.53</v>
      </c>
      <c r="GV281">
        <v>31.4</v>
      </c>
      <c r="GW281">
        <v>1</v>
      </c>
      <c r="GX281">
        <v>1</v>
      </c>
      <c r="GY281" s="1" t="s">
        <v>1396</v>
      </c>
      <c r="GZ281">
        <v>0</v>
      </c>
      <c r="HA281">
        <v>0</v>
      </c>
      <c r="HN281">
        <v>3.47</v>
      </c>
      <c r="HO281">
        <v>3.61</v>
      </c>
      <c r="HP281">
        <v>0.52</v>
      </c>
      <c r="HQ281">
        <v>6950</v>
      </c>
      <c r="HR281">
        <v>1</v>
      </c>
      <c r="HS281" s="1" t="s">
        <v>1396</v>
      </c>
      <c r="HT281">
        <v>0</v>
      </c>
      <c r="HU281">
        <v>0</v>
      </c>
      <c r="HV281" s="1" t="s">
        <v>1396</v>
      </c>
      <c r="HW281" s="1" t="s">
        <v>1396</v>
      </c>
      <c r="IR281">
        <v>111.33</v>
      </c>
      <c r="IS281">
        <v>60.29</v>
      </c>
      <c r="IT281">
        <v>12.69</v>
      </c>
      <c r="IU281">
        <v>4751</v>
      </c>
      <c r="IV281">
        <v>1</v>
      </c>
      <c r="IW281" s="1" t="s">
        <v>1396</v>
      </c>
      <c r="IX281">
        <v>0.45</v>
      </c>
      <c r="IY281">
        <v>3.55</v>
      </c>
      <c r="IZ281" s="1" t="s">
        <v>1396</v>
      </c>
      <c r="JA281" s="1" t="s">
        <v>1396</v>
      </c>
      <c r="JB281">
        <v>0</v>
      </c>
      <c r="JC281">
        <v>0</v>
      </c>
      <c r="JD281">
        <v>0</v>
      </c>
      <c r="JE281">
        <v>1200</v>
      </c>
      <c r="JF281">
        <v>1</v>
      </c>
      <c r="JG281" s="1" t="s">
        <v>1396</v>
      </c>
      <c r="JH281">
        <v>0</v>
      </c>
      <c r="JI281">
        <v>0</v>
      </c>
      <c r="JL281">
        <v>94.29</v>
      </c>
      <c r="JM281">
        <v>12.67</v>
      </c>
      <c r="JN281">
        <v>26.4</v>
      </c>
      <c r="JO281">
        <v>480</v>
      </c>
      <c r="JP281">
        <v>1</v>
      </c>
      <c r="JQ281" s="1" t="s">
        <v>1396</v>
      </c>
      <c r="JR281">
        <v>0</v>
      </c>
      <c r="JS281">
        <v>0</v>
      </c>
      <c r="KI281">
        <v>1</v>
      </c>
      <c r="KJ281">
        <v>1</v>
      </c>
      <c r="KL281">
        <v>0</v>
      </c>
      <c r="LC281">
        <v>600</v>
      </c>
      <c r="LD281">
        <v>1</v>
      </c>
      <c r="LF281">
        <v>0</v>
      </c>
      <c r="MG281">
        <v>4000</v>
      </c>
      <c r="MH281">
        <v>1</v>
      </c>
      <c r="MJ281">
        <v>0</v>
      </c>
      <c r="NA281">
        <v>0</v>
      </c>
      <c r="NB281">
        <v>1</v>
      </c>
      <c r="ND281">
        <v>0</v>
      </c>
      <c r="NU281">
        <v>6000</v>
      </c>
      <c r="NV281">
        <v>1</v>
      </c>
      <c r="NX281">
        <v>0</v>
      </c>
      <c r="OO281">
        <v>18</v>
      </c>
      <c r="OP281">
        <v>1</v>
      </c>
      <c r="OR281">
        <v>0</v>
      </c>
      <c r="OY281">
        <v>3888</v>
      </c>
      <c r="OZ281">
        <v>1</v>
      </c>
      <c r="PB281">
        <v>0</v>
      </c>
      <c r="ACA281">
        <v>8989</v>
      </c>
      <c r="ACB281">
        <v>1</v>
      </c>
      <c r="ACC281" s="1" t="s">
        <v>1396</v>
      </c>
      <c r="ACD281">
        <v>0</v>
      </c>
      <c r="ACH281">
        <v>0.08</v>
      </c>
      <c r="ACI281">
        <v>0.17</v>
      </c>
      <c r="ACJ281">
        <v>0.01</v>
      </c>
      <c r="ACK281">
        <v>11301</v>
      </c>
      <c r="ACL281">
        <v>1</v>
      </c>
      <c r="ACM281" s="1" t="s">
        <v>1396</v>
      </c>
      <c r="ACN281">
        <v>0</v>
      </c>
      <c r="ACO281">
        <v>0</v>
      </c>
      <c r="ACP281" s="1" t="s">
        <v>1396</v>
      </c>
      <c r="ACQ281" s="1" t="s">
        <v>1396</v>
      </c>
      <c r="ACR281">
        <v>20.56</v>
      </c>
      <c r="ACS281">
        <v>46.55</v>
      </c>
      <c r="ACT281">
        <v>5.55</v>
      </c>
      <c r="ACU281">
        <v>8388</v>
      </c>
      <c r="ACV281">
        <v>1</v>
      </c>
      <c r="ACW281" s="1" t="s">
        <v>1396</v>
      </c>
      <c r="ACX281">
        <v>0</v>
      </c>
      <c r="ACY281">
        <v>0</v>
      </c>
      <c r="ACZ281" s="1" t="s">
        <v>1396</v>
      </c>
      <c r="ADA281" s="1" t="s">
        <v>1396</v>
      </c>
      <c r="ADL281">
        <v>0.51</v>
      </c>
      <c r="ADM281">
        <v>0.22</v>
      </c>
      <c r="ADN281">
        <v>0.04</v>
      </c>
      <c r="ADO281">
        <v>6112</v>
      </c>
      <c r="ADP281">
        <v>1</v>
      </c>
      <c r="ADQ281" s="1" t="s">
        <v>1396</v>
      </c>
      <c r="ADR281">
        <v>0</v>
      </c>
      <c r="ADS281">
        <v>0</v>
      </c>
      <c r="ADT281" s="1" t="s">
        <v>1396</v>
      </c>
      <c r="ADU281" s="1" t="s">
        <v>1396</v>
      </c>
      <c r="ADV281">
        <v>31.74</v>
      </c>
      <c r="ADW281">
        <v>39.54</v>
      </c>
      <c r="ADX281">
        <v>3.73</v>
      </c>
      <c r="ADY281">
        <v>10600</v>
      </c>
      <c r="ADZ281">
        <v>1</v>
      </c>
      <c r="AEA281" s="1" t="s">
        <v>1396</v>
      </c>
      <c r="AEB281">
        <v>0</v>
      </c>
      <c r="AEC281">
        <v>0</v>
      </c>
      <c r="AED281" s="1" t="s">
        <v>1396</v>
      </c>
      <c r="AEE281" s="1" t="s">
        <v>1396</v>
      </c>
      <c r="AEF281">
        <v>162.56</v>
      </c>
      <c r="AEG281">
        <v>1.47</v>
      </c>
      <c r="AEH281">
        <v>17.86</v>
      </c>
      <c r="AEI281">
        <v>82</v>
      </c>
      <c r="AEJ281">
        <v>1</v>
      </c>
      <c r="AEK281" s="1" t="s">
        <v>1396</v>
      </c>
      <c r="AEL281">
        <v>0.34</v>
      </c>
      <c r="AEM281">
        <v>1.9</v>
      </c>
      <c r="AEP281">
        <v>0.42</v>
      </c>
      <c r="AEQ281">
        <v>0.03</v>
      </c>
      <c r="AER281">
        <v>0.01</v>
      </c>
      <c r="AES281">
        <v>2250</v>
      </c>
      <c r="AET281">
        <v>1</v>
      </c>
      <c r="AEU281" s="1" t="s">
        <v>1396</v>
      </c>
      <c r="AEV281">
        <v>0</v>
      </c>
      <c r="AEW281">
        <v>0</v>
      </c>
      <c r="AEZ281">
        <v>0.23</v>
      </c>
      <c r="AFA281">
        <v>0.18</v>
      </c>
      <c r="AFB281">
        <v>0.04</v>
      </c>
      <c r="AFC281">
        <v>5131</v>
      </c>
      <c r="AFD281">
        <v>1</v>
      </c>
      <c r="AFE281" s="1" t="s">
        <v>1396</v>
      </c>
      <c r="AFF281">
        <v>0</v>
      </c>
      <c r="AFG281">
        <v>0</v>
      </c>
      <c r="AFH281" s="1" t="s">
        <v>1396</v>
      </c>
      <c r="AFI281" s="1" t="s">
        <v>1396</v>
      </c>
      <c r="AFJ281">
        <v>21.7</v>
      </c>
      <c r="AFK281">
        <v>46.31</v>
      </c>
      <c r="AFL281">
        <v>2.17</v>
      </c>
      <c r="AFM281">
        <v>21342</v>
      </c>
      <c r="AFN281">
        <v>1</v>
      </c>
      <c r="AFO281" s="1" t="s">
        <v>1396</v>
      </c>
      <c r="AFP281">
        <v>0</v>
      </c>
      <c r="AFQ281">
        <v>0</v>
      </c>
      <c r="AFR281" s="1" t="s">
        <v>1396</v>
      </c>
      <c r="AFS281" s="1" t="s">
        <v>1396</v>
      </c>
      <c r="AFT281">
        <v>4.83</v>
      </c>
      <c r="AFU281">
        <v>0.94</v>
      </c>
      <c r="AFV281">
        <v>0.28000000000000003</v>
      </c>
      <c r="AFW281">
        <v>3360</v>
      </c>
      <c r="AFX281">
        <v>1</v>
      </c>
      <c r="AFY281" s="1" t="s">
        <v>1396</v>
      </c>
      <c r="AFZ281">
        <v>0</v>
      </c>
      <c r="AGA281">
        <v>0</v>
      </c>
      <c r="AHR281">
        <v>18.93</v>
      </c>
      <c r="AHS281">
        <v>15.87</v>
      </c>
      <c r="AHT281">
        <v>0.53</v>
      </c>
      <c r="AHU281">
        <v>29951</v>
      </c>
      <c r="AHV281">
        <v>1</v>
      </c>
      <c r="AHW281" s="1" t="s">
        <v>1396</v>
      </c>
      <c r="AHX281">
        <v>0</v>
      </c>
      <c r="AHY281">
        <v>0</v>
      </c>
      <c r="AKJ281">
        <v>140.65</v>
      </c>
      <c r="AKK281">
        <v>457.25</v>
      </c>
      <c r="AKL281">
        <v>28.65</v>
      </c>
      <c r="AKM281">
        <v>15960</v>
      </c>
      <c r="AKN281">
        <v>1</v>
      </c>
      <c r="AKO281" s="1" t="s">
        <v>1396</v>
      </c>
      <c r="AKP281">
        <v>3.13</v>
      </c>
      <c r="AKQ281">
        <v>10.92</v>
      </c>
      <c r="AKT281">
        <v>79.81</v>
      </c>
      <c r="AKU281">
        <v>209.5</v>
      </c>
      <c r="AKV281">
        <v>16.760000000000002</v>
      </c>
      <c r="AKW281">
        <v>12500</v>
      </c>
      <c r="AKX281">
        <v>1</v>
      </c>
      <c r="AKY281" s="1" t="s">
        <v>1396</v>
      </c>
      <c r="AKZ281">
        <v>0</v>
      </c>
      <c r="ALA281">
        <v>0</v>
      </c>
      <c r="ALB281" s="1" t="s">
        <v>1396</v>
      </c>
      <c r="ALC281" s="1" t="s">
        <v>1396</v>
      </c>
      <c r="ALD281">
        <v>165.54</v>
      </c>
      <c r="ALE281">
        <v>88.52</v>
      </c>
      <c r="ALF281">
        <v>6.87</v>
      </c>
      <c r="ALG281">
        <v>12885</v>
      </c>
      <c r="ALH281">
        <v>1</v>
      </c>
      <c r="ALI281" s="1" t="s">
        <v>1396</v>
      </c>
      <c r="ALJ281">
        <v>0</v>
      </c>
      <c r="ALK281">
        <v>0</v>
      </c>
      <c r="ALL281" s="1" t="s">
        <v>1396</v>
      </c>
      <c r="ALM281" s="1" t="s">
        <v>1396</v>
      </c>
      <c r="ALN281">
        <v>25.66</v>
      </c>
      <c r="ALO281">
        <v>8395.8799999999992</v>
      </c>
      <c r="ALP281">
        <v>6.86</v>
      </c>
      <c r="ALQ281">
        <v>1223889</v>
      </c>
      <c r="ALR281">
        <v>1</v>
      </c>
      <c r="ALS281" s="1" t="s">
        <v>1396</v>
      </c>
      <c r="ALT281">
        <v>0.04</v>
      </c>
      <c r="ALU281">
        <v>0.57999999999999996</v>
      </c>
      <c r="ALV281" s="1" t="s">
        <v>1396</v>
      </c>
      <c r="ALW281" s="1" t="s">
        <v>1396</v>
      </c>
      <c r="AMF281" s="1" t="s">
        <v>1396</v>
      </c>
      <c r="AMG281" s="1" t="s">
        <v>1396</v>
      </c>
      <c r="AMH281">
        <v>0.75</v>
      </c>
      <c r="AMI281">
        <v>0.45</v>
      </c>
      <c r="AMJ281">
        <v>0.09</v>
      </c>
      <c r="AMK281">
        <v>5000</v>
      </c>
      <c r="AML281">
        <v>1</v>
      </c>
      <c r="AMM281" s="1" t="s">
        <v>1396</v>
      </c>
      <c r="AMN281">
        <v>0</v>
      </c>
      <c r="AMO281">
        <v>0</v>
      </c>
      <c r="AMQ281" s="1" t="s">
        <v>1396</v>
      </c>
      <c r="AMR281">
        <v>111.98</v>
      </c>
      <c r="AMT281">
        <v>167.65</v>
      </c>
      <c r="AMU281">
        <v>1</v>
      </c>
      <c r="AMV281">
        <v>1</v>
      </c>
      <c r="AMX281">
        <v>0</v>
      </c>
      <c r="AMY281">
        <v>0</v>
      </c>
      <c r="ANB281">
        <v>95.97</v>
      </c>
      <c r="ANC281">
        <v>4819.88</v>
      </c>
      <c r="AND281">
        <v>50.02</v>
      </c>
      <c r="ANE281">
        <v>96363</v>
      </c>
      <c r="ANF281">
        <v>1</v>
      </c>
      <c r="ANH281">
        <v>0</v>
      </c>
      <c r="ANI281">
        <v>0</v>
      </c>
      <c r="ANO281">
        <v>1</v>
      </c>
      <c r="ANP281">
        <v>1</v>
      </c>
      <c r="ANR281">
        <v>0</v>
      </c>
      <c r="ANV281">
        <v>0.15</v>
      </c>
      <c r="ANW281">
        <v>0.7</v>
      </c>
      <c r="ANX281">
        <v>0.02</v>
      </c>
      <c r="ANY281">
        <v>33198</v>
      </c>
      <c r="ANZ281">
        <v>1</v>
      </c>
      <c r="AOA281" s="1" t="s">
        <v>1396</v>
      </c>
      <c r="AOB281">
        <v>0</v>
      </c>
      <c r="AOC281">
        <v>0</v>
      </c>
      <c r="AOD281" s="1" t="s">
        <v>1396</v>
      </c>
      <c r="AOE281" s="1" t="s">
        <v>1396</v>
      </c>
      <c r="AOF281">
        <v>19.809999999999999</v>
      </c>
      <c r="AOG281">
        <v>49.06</v>
      </c>
      <c r="AOH281">
        <v>5.35</v>
      </c>
      <c r="AOI281">
        <v>9170</v>
      </c>
      <c r="AOJ281">
        <v>1</v>
      </c>
      <c r="AOK281" s="1" t="s">
        <v>1396</v>
      </c>
      <c r="AOL281">
        <v>0</v>
      </c>
      <c r="AOM281">
        <v>0</v>
      </c>
      <c r="AON281" s="1" t="s">
        <v>1396</v>
      </c>
      <c r="AOO281" s="1" t="s">
        <v>1396</v>
      </c>
      <c r="AOP281">
        <v>97.1</v>
      </c>
      <c r="AOQ281">
        <v>167.5</v>
      </c>
      <c r="AOR281">
        <v>3.35</v>
      </c>
      <c r="AOS281">
        <v>50000</v>
      </c>
      <c r="AOT281">
        <v>1</v>
      </c>
      <c r="AOU281" s="1" t="s">
        <v>1396</v>
      </c>
      <c r="AOV281">
        <v>0</v>
      </c>
      <c r="AOW281">
        <v>0</v>
      </c>
      <c r="AOZ281">
        <v>118.37</v>
      </c>
      <c r="APB281">
        <v>131.25</v>
      </c>
      <c r="APC281">
        <v>1</v>
      </c>
      <c r="APD281">
        <v>1</v>
      </c>
      <c r="APF281">
        <v>0</v>
      </c>
      <c r="APG281">
        <v>0</v>
      </c>
      <c r="APJ281">
        <v>103.75</v>
      </c>
      <c r="APL281">
        <v>31.23</v>
      </c>
      <c r="APM281">
        <v>1</v>
      </c>
      <c r="APN281">
        <v>1</v>
      </c>
      <c r="APP281">
        <v>0</v>
      </c>
      <c r="APQ281">
        <v>0</v>
      </c>
      <c r="APT281">
        <v>124.51</v>
      </c>
      <c r="APV281">
        <v>92</v>
      </c>
      <c r="APW281">
        <v>1</v>
      </c>
      <c r="APX281">
        <v>1</v>
      </c>
      <c r="APY281" s="1" t="s">
        <v>1396</v>
      </c>
      <c r="APZ281">
        <v>0</v>
      </c>
      <c r="AQA281">
        <v>0</v>
      </c>
      <c r="AQD281">
        <v>104.87</v>
      </c>
      <c r="AQF281">
        <v>75.510000000000005</v>
      </c>
      <c r="AQG281">
        <v>1</v>
      </c>
      <c r="AQH281">
        <v>1</v>
      </c>
      <c r="AQJ281">
        <v>0</v>
      </c>
      <c r="AQK281">
        <v>0</v>
      </c>
      <c r="AQN281">
        <v>69.489999999999995</v>
      </c>
      <c r="AQO281">
        <v>554.73</v>
      </c>
      <c r="AQP281">
        <v>16.809999999999999</v>
      </c>
      <c r="AQQ281">
        <v>33000</v>
      </c>
      <c r="AQR281">
        <v>1</v>
      </c>
      <c r="AQS281" s="1" t="s">
        <v>1396</v>
      </c>
      <c r="AQT281">
        <v>0</v>
      </c>
      <c r="AQU281">
        <v>0</v>
      </c>
      <c r="AQV281" s="1" t="s">
        <v>1396</v>
      </c>
      <c r="AQW281" s="1" t="s">
        <v>1396</v>
      </c>
      <c r="AQX281">
        <v>48.41</v>
      </c>
      <c r="AQY281">
        <v>329.68</v>
      </c>
      <c r="AQZ281">
        <v>7.35</v>
      </c>
      <c r="ARA281">
        <v>44854</v>
      </c>
      <c r="ARB281">
        <v>1</v>
      </c>
      <c r="ARC281" s="1" t="s">
        <v>1396</v>
      </c>
      <c r="ARD281">
        <v>0</v>
      </c>
      <c r="ARE281">
        <v>0</v>
      </c>
      <c r="ARF281" s="1" t="s">
        <v>1396</v>
      </c>
      <c r="ARG281" s="1" t="s">
        <v>1396</v>
      </c>
      <c r="ARH281">
        <v>3.62</v>
      </c>
      <c r="ARI281">
        <v>1.49</v>
      </c>
      <c r="ARJ281">
        <v>7.1</v>
      </c>
      <c r="ARK281">
        <v>210</v>
      </c>
      <c r="ARL281">
        <v>1</v>
      </c>
      <c r="ARM281" s="1" t="s">
        <v>1396</v>
      </c>
      <c r="ARN281">
        <v>0</v>
      </c>
      <c r="ARO281">
        <v>0</v>
      </c>
      <c r="ARR281">
        <v>1.28</v>
      </c>
      <c r="ARS281">
        <v>17.7</v>
      </c>
      <c r="ART281">
        <v>5.9</v>
      </c>
      <c r="ARU281">
        <v>3000</v>
      </c>
      <c r="ARV281">
        <v>1</v>
      </c>
      <c r="ARW281" s="1" t="s">
        <v>1396</v>
      </c>
      <c r="ARX281">
        <v>0</v>
      </c>
      <c r="ARY281">
        <v>0</v>
      </c>
      <c r="ARZ281" s="1" t="s">
        <v>1396</v>
      </c>
      <c r="ASA281" s="1" t="s">
        <v>1396</v>
      </c>
      <c r="ASB281">
        <v>269.36</v>
      </c>
      <c r="ASC281">
        <v>3049.2</v>
      </c>
      <c r="ASD281">
        <v>630</v>
      </c>
      <c r="ASE281">
        <v>4840</v>
      </c>
      <c r="ASF281">
        <v>1</v>
      </c>
      <c r="ASG281" s="1" t="s">
        <v>1396</v>
      </c>
      <c r="ASH281">
        <v>35.799999999999997</v>
      </c>
      <c r="ASI281">
        <v>5.68</v>
      </c>
      <c r="ASJ281" s="1" t="s">
        <v>1396</v>
      </c>
      <c r="ASK281" s="1" t="s">
        <v>1396</v>
      </c>
      <c r="ASL281">
        <v>107.62</v>
      </c>
      <c r="ASM281">
        <v>222.6</v>
      </c>
      <c r="ASN281">
        <v>15.9</v>
      </c>
      <c r="ASO281">
        <v>14000</v>
      </c>
      <c r="ASP281">
        <v>1</v>
      </c>
      <c r="ASQ281" s="1" t="s">
        <v>1396</v>
      </c>
      <c r="ASR281">
        <v>0</v>
      </c>
      <c r="ASS281">
        <v>0</v>
      </c>
      <c r="AST281" s="1" t="s">
        <v>1396</v>
      </c>
      <c r="ASU281" s="1" t="s">
        <v>1396</v>
      </c>
      <c r="ASV281">
        <v>98.19</v>
      </c>
      <c r="ASX281">
        <v>968.9</v>
      </c>
      <c r="ASY281">
        <v>1</v>
      </c>
      <c r="ASZ281">
        <v>1</v>
      </c>
      <c r="ATB281">
        <v>0</v>
      </c>
      <c r="ATC281">
        <v>0</v>
      </c>
      <c r="ATF281">
        <v>100</v>
      </c>
      <c r="ATH281">
        <v>1700</v>
      </c>
      <c r="ATJ281">
        <v>1</v>
      </c>
      <c r="ATL281">
        <v>0</v>
      </c>
      <c r="ATM281">
        <v>0</v>
      </c>
      <c r="ATZ281">
        <v>100</v>
      </c>
      <c r="AUB281">
        <v>1268.68</v>
      </c>
      <c r="AUD281">
        <v>1</v>
      </c>
      <c r="AUF281">
        <v>0</v>
      </c>
      <c r="AUG281">
        <v>0</v>
      </c>
      <c r="AUJ281">
        <v>241.2</v>
      </c>
      <c r="AUK281">
        <v>2970.65</v>
      </c>
      <c r="AUL281">
        <v>136.5</v>
      </c>
      <c r="AUM281">
        <v>21763</v>
      </c>
      <c r="AUN281">
        <v>1</v>
      </c>
      <c r="AUO281" s="1" t="s">
        <v>1396</v>
      </c>
      <c r="AUP281">
        <v>4.09</v>
      </c>
      <c r="AUQ281">
        <v>3</v>
      </c>
      <c r="AUT281">
        <v>24.3</v>
      </c>
      <c r="AUU281">
        <v>342.24</v>
      </c>
      <c r="AUV281">
        <v>23</v>
      </c>
      <c r="AUW281">
        <v>14880</v>
      </c>
      <c r="AUX281">
        <v>1</v>
      </c>
      <c r="AUY281" s="1" t="s">
        <v>1396</v>
      </c>
      <c r="AUZ281">
        <v>0</v>
      </c>
      <c r="AVA281">
        <v>0</v>
      </c>
      <c r="AVB281" s="1" t="s">
        <v>1396</v>
      </c>
      <c r="AVC281" s="1" t="s">
        <v>1396</v>
      </c>
      <c r="AVD281">
        <v>106.06</v>
      </c>
      <c r="AVE281">
        <v>98.78</v>
      </c>
      <c r="AVF281">
        <v>357.9</v>
      </c>
      <c r="AVG281">
        <v>276</v>
      </c>
      <c r="AVH281">
        <v>1</v>
      </c>
      <c r="AVJ281">
        <v>3.96</v>
      </c>
      <c r="AVK281">
        <v>1.1100000000000001</v>
      </c>
      <c r="AVN281">
        <v>120.57</v>
      </c>
      <c r="AVO281">
        <v>115.37</v>
      </c>
      <c r="AVP281">
        <v>418</v>
      </c>
      <c r="AVR281">
        <v>1</v>
      </c>
      <c r="AVT281">
        <v>4</v>
      </c>
      <c r="AVU281">
        <v>0.96</v>
      </c>
      <c r="AVX281">
        <v>87.46</v>
      </c>
      <c r="AVZ281">
        <v>530</v>
      </c>
      <c r="AWB281">
        <v>1</v>
      </c>
      <c r="AWD281">
        <v>3</v>
      </c>
      <c r="AWE281">
        <v>0.56999999999999995</v>
      </c>
      <c r="AWH281">
        <v>118</v>
      </c>
      <c r="AWJ281">
        <v>295</v>
      </c>
      <c r="AWK281">
        <v>1</v>
      </c>
      <c r="AWL281">
        <v>1</v>
      </c>
      <c r="AWN281">
        <v>3.5</v>
      </c>
      <c r="AWO281">
        <v>1.19</v>
      </c>
      <c r="AWR281">
        <v>97.96</v>
      </c>
      <c r="AWT281">
        <v>456.5</v>
      </c>
      <c r="AWU281">
        <v>1</v>
      </c>
      <c r="AWV281">
        <v>1</v>
      </c>
      <c r="AWX281">
        <v>4.5</v>
      </c>
      <c r="AWY281">
        <v>0.99</v>
      </c>
      <c r="AXB281">
        <v>60.93</v>
      </c>
      <c r="AXC281">
        <v>39.479999999999997</v>
      </c>
      <c r="AXD281">
        <v>329</v>
      </c>
      <c r="AXE281">
        <v>120</v>
      </c>
      <c r="AXF281">
        <v>1</v>
      </c>
      <c r="AXH281">
        <v>0</v>
      </c>
      <c r="AXI281">
        <v>0</v>
      </c>
      <c r="AXL281">
        <v>27.82</v>
      </c>
      <c r="AXN281">
        <v>2.81</v>
      </c>
      <c r="AXO281">
        <v>1</v>
      </c>
      <c r="AXP281">
        <v>1</v>
      </c>
      <c r="AXR281">
        <v>0</v>
      </c>
      <c r="AXS281">
        <v>0</v>
      </c>
      <c r="AXV281">
        <v>100</v>
      </c>
      <c r="AXX281">
        <v>401</v>
      </c>
      <c r="AXY281">
        <v>1</v>
      </c>
      <c r="AXZ281">
        <v>1</v>
      </c>
      <c r="AYB281">
        <v>2.5</v>
      </c>
      <c r="AYC281">
        <v>0.62</v>
      </c>
      <c r="AYF281">
        <v>13.41</v>
      </c>
      <c r="AYG281">
        <v>51.02</v>
      </c>
      <c r="AYH281">
        <v>25.51</v>
      </c>
      <c r="AYI281">
        <v>2000</v>
      </c>
      <c r="AYJ281">
        <v>1</v>
      </c>
      <c r="AYK281" s="1" t="s">
        <v>1396</v>
      </c>
      <c r="AYL281">
        <v>0</v>
      </c>
      <c r="AYM281">
        <v>0</v>
      </c>
      <c r="AYN281" s="1" t="s">
        <v>1396</v>
      </c>
      <c r="AYO281" s="1" t="s">
        <v>1396</v>
      </c>
      <c r="AYR281">
        <v>66.47</v>
      </c>
      <c r="AYS281">
        <v>1</v>
      </c>
      <c r="AYT281">
        <v>1</v>
      </c>
      <c r="AYV281">
        <v>0</v>
      </c>
      <c r="AYW281">
        <v>0</v>
      </c>
      <c r="AYZ281">
        <v>65.3</v>
      </c>
      <c r="AZA281">
        <v>84.95</v>
      </c>
      <c r="AZB281">
        <v>6.82</v>
      </c>
      <c r="AZC281">
        <v>12448</v>
      </c>
      <c r="AZD281">
        <v>1</v>
      </c>
      <c r="AZE281" s="1" t="s">
        <v>1396</v>
      </c>
      <c r="AZF281">
        <v>0</v>
      </c>
      <c r="AZG281">
        <v>0</v>
      </c>
      <c r="AZH281" s="1" t="s">
        <v>1396</v>
      </c>
      <c r="AZI281" s="1" t="s">
        <v>1396</v>
      </c>
      <c r="AZJ281">
        <v>174.78</v>
      </c>
      <c r="AZK281">
        <v>470.05</v>
      </c>
      <c r="AZL281">
        <v>71.290000000000006</v>
      </c>
      <c r="AZM281">
        <v>6594</v>
      </c>
      <c r="AZN281">
        <v>1</v>
      </c>
      <c r="AZO281" s="1" t="s">
        <v>1396</v>
      </c>
      <c r="AZP281">
        <v>0</v>
      </c>
      <c r="AZQ281">
        <v>0</v>
      </c>
      <c r="AZR281" s="1" t="s">
        <v>1396</v>
      </c>
      <c r="AZS281" s="1" t="s">
        <v>1396</v>
      </c>
      <c r="AZT281">
        <v>316.54000000000002</v>
      </c>
      <c r="AZU281">
        <v>13.69</v>
      </c>
      <c r="AZV281">
        <v>1.5</v>
      </c>
      <c r="AZW281">
        <v>9130</v>
      </c>
      <c r="AZX281">
        <v>1</v>
      </c>
      <c r="AZY281" s="1" t="s">
        <v>1396</v>
      </c>
      <c r="AZZ281">
        <v>0</v>
      </c>
      <c r="BAA281">
        <v>0</v>
      </c>
      <c r="BAC281" s="1" t="s">
        <v>1396</v>
      </c>
      <c r="BAD281">
        <v>252.19</v>
      </c>
      <c r="BAE281">
        <v>423.95</v>
      </c>
      <c r="BAF281">
        <v>8.07</v>
      </c>
      <c r="BAG281">
        <v>52535</v>
      </c>
      <c r="BAH281">
        <v>1</v>
      </c>
      <c r="BAI281" s="1" t="s">
        <v>1396</v>
      </c>
      <c r="BAJ281">
        <v>0</v>
      </c>
      <c r="BAK281">
        <v>0</v>
      </c>
      <c r="BAL281" s="1" t="s">
        <v>1396</v>
      </c>
      <c r="BAM281" s="1" t="s">
        <v>1396</v>
      </c>
      <c r="BAN281">
        <v>566</v>
      </c>
      <c r="BAO281">
        <v>205.57</v>
      </c>
      <c r="BAP281">
        <v>43.01</v>
      </c>
      <c r="BAQ281">
        <v>4780</v>
      </c>
      <c r="BAR281">
        <v>1</v>
      </c>
      <c r="BAS281" s="1" t="s">
        <v>1396</v>
      </c>
      <c r="BAT281">
        <v>0</v>
      </c>
      <c r="BAU281">
        <v>0</v>
      </c>
      <c r="BAV281" s="1" t="s">
        <v>1396</v>
      </c>
      <c r="BAW281" s="1" t="s">
        <v>1396</v>
      </c>
      <c r="BAX281">
        <v>26.62</v>
      </c>
      <c r="BAY281">
        <v>21.42</v>
      </c>
      <c r="BAZ281">
        <v>3.86</v>
      </c>
      <c r="BBA281">
        <v>5550</v>
      </c>
      <c r="BBB281">
        <v>1</v>
      </c>
      <c r="BBC281" s="1" t="s">
        <v>1396</v>
      </c>
      <c r="BBD281">
        <v>0</v>
      </c>
      <c r="BBE281">
        <v>0</v>
      </c>
      <c r="BBF281" s="1" t="s">
        <v>1396</v>
      </c>
      <c r="BBG281" s="1" t="s">
        <v>1396</v>
      </c>
      <c r="BBH281">
        <v>0.38</v>
      </c>
      <c r="BBI281">
        <v>0.03</v>
      </c>
      <c r="BBJ281">
        <v>0</v>
      </c>
      <c r="BBK281">
        <v>6549</v>
      </c>
      <c r="BBL281">
        <v>1</v>
      </c>
      <c r="BBM281" s="1" t="s">
        <v>1396</v>
      </c>
      <c r="BBN281">
        <v>0</v>
      </c>
      <c r="BBO281">
        <v>0</v>
      </c>
      <c r="BBR281">
        <v>3.5</v>
      </c>
      <c r="BBS281">
        <v>0.23</v>
      </c>
      <c r="BBT281">
        <v>0.1</v>
      </c>
      <c r="BBU281">
        <v>2200</v>
      </c>
      <c r="BBV281">
        <v>1</v>
      </c>
      <c r="BBW281" s="1" t="s">
        <v>1396</v>
      </c>
      <c r="BBX281">
        <v>0</v>
      </c>
      <c r="BBY281">
        <v>0</v>
      </c>
      <c r="BCB281">
        <v>11.53</v>
      </c>
      <c r="BCC281">
        <v>0.3</v>
      </c>
      <c r="BCD281">
        <v>0.86</v>
      </c>
      <c r="BCE281">
        <v>350</v>
      </c>
      <c r="BCF281">
        <v>1</v>
      </c>
      <c r="BCG281" s="1" t="s">
        <v>1396</v>
      </c>
      <c r="BCH281">
        <v>0</v>
      </c>
      <c r="BCI281">
        <v>0</v>
      </c>
      <c r="BCL281">
        <v>0.35</v>
      </c>
      <c r="BCM281">
        <v>0.01</v>
      </c>
      <c r="BCN281">
        <v>0.02</v>
      </c>
      <c r="BCO281">
        <v>470</v>
      </c>
      <c r="BCP281">
        <v>1</v>
      </c>
      <c r="BCQ281" s="1" t="s">
        <v>1396</v>
      </c>
      <c r="BCR281">
        <v>0</v>
      </c>
      <c r="BCS281">
        <v>0</v>
      </c>
      <c r="BCV281">
        <v>0.18</v>
      </c>
      <c r="BCX281">
        <v>0</v>
      </c>
      <c r="BCY281">
        <v>1</v>
      </c>
      <c r="BCZ281">
        <v>1</v>
      </c>
      <c r="BDA281" s="1" t="s">
        <v>1396</v>
      </c>
      <c r="BDB281">
        <v>0</v>
      </c>
      <c r="BDC281">
        <v>0</v>
      </c>
      <c r="BDF281">
        <v>58.4</v>
      </c>
      <c r="BDG281">
        <v>81.040000000000006</v>
      </c>
      <c r="BDH281">
        <v>5</v>
      </c>
      <c r="BDI281">
        <v>16207</v>
      </c>
      <c r="BDJ281">
        <v>1</v>
      </c>
      <c r="BDK281" s="1" t="s">
        <v>1396</v>
      </c>
      <c r="BDL281">
        <v>0</v>
      </c>
      <c r="BDM281">
        <v>0</v>
      </c>
      <c r="BDN281" s="1" t="s">
        <v>1396</v>
      </c>
      <c r="BDO281" s="1" t="s">
        <v>1396</v>
      </c>
      <c r="BDP281">
        <v>0.8</v>
      </c>
      <c r="BDQ281">
        <v>1.97</v>
      </c>
      <c r="BDR281">
        <v>0.24</v>
      </c>
      <c r="BDS281">
        <v>8045</v>
      </c>
      <c r="BDT281">
        <v>1</v>
      </c>
      <c r="BDU281" s="1" t="s">
        <v>1396</v>
      </c>
      <c r="BDV281">
        <v>0</v>
      </c>
      <c r="BDW281">
        <v>0</v>
      </c>
      <c r="BDX281" s="1" t="s">
        <v>1396</v>
      </c>
      <c r="BDY281" s="1" t="s">
        <v>1396</v>
      </c>
      <c r="BDZ281">
        <v>118.11</v>
      </c>
      <c r="BEA281">
        <v>71.400000000000006</v>
      </c>
      <c r="BEB281">
        <v>15.91</v>
      </c>
      <c r="BEC281">
        <v>4488</v>
      </c>
      <c r="BED281">
        <v>1</v>
      </c>
      <c r="BEE281" s="1" t="s">
        <v>1396</v>
      </c>
      <c r="BEF281">
        <v>0.04</v>
      </c>
      <c r="BEG281">
        <v>0.25</v>
      </c>
      <c r="BEI281" s="1" t="s">
        <v>1396</v>
      </c>
      <c r="BEJ281">
        <v>350.23</v>
      </c>
      <c r="BEK281">
        <v>1286.58</v>
      </c>
      <c r="BEL281">
        <v>60.76</v>
      </c>
      <c r="BEM281">
        <v>21173</v>
      </c>
      <c r="BEN281">
        <v>1</v>
      </c>
      <c r="BEO281" s="1" t="s">
        <v>1396</v>
      </c>
      <c r="BEP281">
        <v>3.3</v>
      </c>
      <c r="BEQ281">
        <v>5.43</v>
      </c>
      <c r="BER281" s="1" t="s">
        <v>1396</v>
      </c>
      <c r="BES281" s="1" t="s">
        <v>1396</v>
      </c>
    </row>
    <row r="282" spans="1:1501" x14ac:dyDescent="0.25">
      <c r="A282" s="2">
        <v>43466</v>
      </c>
      <c r="B282">
        <v>2.68</v>
      </c>
      <c r="C282">
        <v>0.21</v>
      </c>
      <c r="D282">
        <v>7.0000000000000007E-2</v>
      </c>
      <c r="E282">
        <v>3080</v>
      </c>
      <c r="F282">
        <v>1</v>
      </c>
      <c r="G282" s="1" t="s">
        <v>1396</v>
      </c>
      <c r="H282">
        <v>0</v>
      </c>
      <c r="I282">
        <v>0</v>
      </c>
      <c r="L282">
        <v>0</v>
      </c>
      <c r="M282">
        <v>0</v>
      </c>
      <c r="N282">
        <v>0</v>
      </c>
      <c r="O282">
        <v>480</v>
      </c>
      <c r="P282">
        <v>1</v>
      </c>
      <c r="Q282" s="1" t="s">
        <v>1396</v>
      </c>
      <c r="R282">
        <v>0</v>
      </c>
      <c r="S282">
        <v>0</v>
      </c>
      <c r="V282">
        <v>0.04</v>
      </c>
      <c r="W282">
        <v>0.05</v>
      </c>
      <c r="X282">
        <v>0.01</v>
      </c>
      <c r="Y282">
        <v>9000</v>
      </c>
      <c r="Z282">
        <v>1</v>
      </c>
      <c r="AA282" s="1" t="s">
        <v>1396</v>
      </c>
      <c r="AB282">
        <v>0</v>
      </c>
      <c r="AC282">
        <v>0</v>
      </c>
      <c r="AD282" s="1" t="s">
        <v>1396</v>
      </c>
      <c r="AE282" s="1" t="s">
        <v>1396</v>
      </c>
      <c r="AF282">
        <v>339.9</v>
      </c>
      <c r="AH282">
        <v>126.07</v>
      </c>
      <c r="AI282">
        <v>1</v>
      </c>
      <c r="AJ282">
        <v>1</v>
      </c>
      <c r="AL282">
        <v>0.15</v>
      </c>
      <c r="AM282">
        <v>0.12</v>
      </c>
      <c r="AP282">
        <v>98.36</v>
      </c>
      <c r="AQ282">
        <v>410.83</v>
      </c>
      <c r="AR282">
        <v>167</v>
      </c>
      <c r="AS282">
        <v>2460</v>
      </c>
      <c r="AT282">
        <v>1</v>
      </c>
      <c r="AV282">
        <v>2.5</v>
      </c>
      <c r="AW282">
        <v>1.5</v>
      </c>
      <c r="AX282" s="1" t="s">
        <v>1396</v>
      </c>
      <c r="AY282" s="1" t="s">
        <v>1396</v>
      </c>
      <c r="AZ282">
        <v>23.48</v>
      </c>
      <c r="BB282">
        <v>9.3000000000000007</v>
      </c>
      <c r="BC282">
        <v>1</v>
      </c>
      <c r="BD282">
        <v>1</v>
      </c>
      <c r="BF282">
        <v>0</v>
      </c>
      <c r="BG282">
        <v>0</v>
      </c>
      <c r="BJ282">
        <v>22.73</v>
      </c>
      <c r="BL282">
        <v>2.56</v>
      </c>
      <c r="BM282">
        <v>1</v>
      </c>
      <c r="BN282">
        <v>1</v>
      </c>
      <c r="BO282" s="1" t="s">
        <v>1396</v>
      </c>
      <c r="BP282">
        <v>0</v>
      </c>
      <c r="BQ282">
        <v>0</v>
      </c>
      <c r="BW282">
        <v>1</v>
      </c>
      <c r="BX282">
        <v>1</v>
      </c>
      <c r="BZ282">
        <v>0</v>
      </c>
      <c r="CD282">
        <v>168.04</v>
      </c>
      <c r="CE282">
        <v>1850.7</v>
      </c>
      <c r="CF282">
        <v>8.5</v>
      </c>
      <c r="CG282">
        <v>217730</v>
      </c>
      <c r="CH282">
        <v>1</v>
      </c>
      <c r="CI282" s="1" t="s">
        <v>1396</v>
      </c>
      <c r="CJ282">
        <v>0.28000000000000003</v>
      </c>
      <c r="CK282">
        <v>3.29</v>
      </c>
      <c r="CL282" s="1" t="s">
        <v>1396</v>
      </c>
      <c r="CM282" s="1" t="s">
        <v>1396</v>
      </c>
      <c r="CN282">
        <v>144</v>
      </c>
      <c r="CO282">
        <v>855.74</v>
      </c>
      <c r="CP282">
        <v>21.26</v>
      </c>
      <c r="CQ282">
        <v>40251</v>
      </c>
      <c r="CR282">
        <v>1</v>
      </c>
      <c r="CS282" s="1" t="s">
        <v>1396</v>
      </c>
      <c r="CT282">
        <v>0</v>
      </c>
      <c r="CU282">
        <v>1.27</v>
      </c>
      <c r="CV282" s="1" t="s">
        <v>1396</v>
      </c>
      <c r="CW282" s="1" t="s">
        <v>1396</v>
      </c>
      <c r="CZ282">
        <v>378.5</v>
      </c>
      <c r="DA282">
        <v>1</v>
      </c>
      <c r="DB282">
        <v>1</v>
      </c>
      <c r="DF282" s="1" t="s">
        <v>1396</v>
      </c>
      <c r="DG282" s="1" t="s">
        <v>1396</v>
      </c>
      <c r="DH282">
        <v>92.07</v>
      </c>
      <c r="DJ282">
        <v>13.35</v>
      </c>
      <c r="DK282">
        <v>1</v>
      </c>
      <c r="DL282">
        <v>1</v>
      </c>
      <c r="DM282" s="1" t="s">
        <v>1396</v>
      </c>
      <c r="DN282">
        <v>0</v>
      </c>
      <c r="DO282">
        <v>0</v>
      </c>
      <c r="DR282">
        <v>0.1</v>
      </c>
      <c r="DS282">
        <v>0.13</v>
      </c>
      <c r="DT282">
        <v>0</v>
      </c>
      <c r="DU282">
        <v>25985</v>
      </c>
      <c r="DV282">
        <v>1</v>
      </c>
      <c r="DW282" s="1" t="s">
        <v>1396</v>
      </c>
      <c r="DX282">
        <v>0</v>
      </c>
      <c r="DY282">
        <v>0</v>
      </c>
      <c r="DZ282" s="1" t="s">
        <v>1396</v>
      </c>
      <c r="EA282" s="1" t="s">
        <v>1396</v>
      </c>
      <c r="ED282">
        <v>1012</v>
      </c>
      <c r="EF282">
        <v>1</v>
      </c>
      <c r="EG282" s="1" t="s">
        <v>1396</v>
      </c>
      <c r="EJ282" s="1" t="s">
        <v>1396</v>
      </c>
      <c r="EK282" s="1" t="s">
        <v>1396</v>
      </c>
      <c r="ET282">
        <v>0.44</v>
      </c>
      <c r="EU282">
        <v>17.75</v>
      </c>
      <c r="EV282">
        <v>1318.85</v>
      </c>
      <c r="EW282">
        <v>5256.46</v>
      </c>
      <c r="EX282">
        <v>14.89</v>
      </c>
      <c r="EY282">
        <v>353020</v>
      </c>
      <c r="EZ282">
        <v>1</v>
      </c>
      <c r="FA282" s="1" t="s">
        <v>1396</v>
      </c>
      <c r="FB282">
        <v>0.4</v>
      </c>
      <c r="FC282">
        <v>2.69</v>
      </c>
      <c r="FD282" s="1" t="s">
        <v>1396</v>
      </c>
      <c r="FE282" s="1" t="s">
        <v>1396</v>
      </c>
      <c r="FF282">
        <v>0.12</v>
      </c>
      <c r="FG282">
        <v>0.1</v>
      </c>
      <c r="FH282">
        <v>0</v>
      </c>
      <c r="FI282">
        <v>100000</v>
      </c>
      <c r="FJ282">
        <v>1</v>
      </c>
      <c r="FK282" s="1" t="s">
        <v>1396</v>
      </c>
      <c r="FL282">
        <v>0</v>
      </c>
      <c r="FM282">
        <v>0</v>
      </c>
      <c r="GT282">
        <v>77.53</v>
      </c>
      <c r="GV282">
        <v>31.4</v>
      </c>
      <c r="GW282">
        <v>1</v>
      </c>
      <c r="GX282">
        <v>1</v>
      </c>
      <c r="GY282" s="1" t="s">
        <v>1396</v>
      </c>
      <c r="GZ282">
        <v>0</v>
      </c>
      <c r="HA282">
        <v>0</v>
      </c>
      <c r="HN282">
        <v>3.47</v>
      </c>
      <c r="HO282">
        <v>3.61</v>
      </c>
      <c r="HP282">
        <v>0.52</v>
      </c>
      <c r="HQ282">
        <v>6950</v>
      </c>
      <c r="HR282">
        <v>1</v>
      </c>
      <c r="HS282" s="1" t="s">
        <v>1396</v>
      </c>
      <c r="HT282">
        <v>0</v>
      </c>
      <c r="HU282">
        <v>0</v>
      </c>
      <c r="HV282" s="1" t="s">
        <v>1396</v>
      </c>
      <c r="HW282" s="1" t="s">
        <v>1396</v>
      </c>
      <c r="IR282">
        <v>111.33</v>
      </c>
      <c r="IS282">
        <v>60.29</v>
      </c>
      <c r="IT282">
        <v>12.69</v>
      </c>
      <c r="IU282">
        <v>4751</v>
      </c>
      <c r="IV282">
        <v>1</v>
      </c>
      <c r="IW282" s="1" t="s">
        <v>1396</v>
      </c>
      <c r="IX282">
        <v>0.45</v>
      </c>
      <c r="IY282">
        <v>3.55</v>
      </c>
      <c r="IZ282" s="1" t="s">
        <v>1396</v>
      </c>
      <c r="JA282" s="1" t="s">
        <v>1396</v>
      </c>
      <c r="JB282">
        <v>0</v>
      </c>
      <c r="JC282">
        <v>0</v>
      </c>
      <c r="JD282">
        <v>0</v>
      </c>
      <c r="JE282">
        <v>1200</v>
      </c>
      <c r="JF282">
        <v>1</v>
      </c>
      <c r="JG282" s="1" t="s">
        <v>1396</v>
      </c>
      <c r="JH282">
        <v>0</v>
      </c>
      <c r="JI282">
        <v>0</v>
      </c>
      <c r="JL282">
        <v>94.29</v>
      </c>
      <c r="JM282">
        <v>12.67</v>
      </c>
      <c r="JN282">
        <v>26.4</v>
      </c>
      <c r="JO282">
        <v>480</v>
      </c>
      <c r="JP282">
        <v>1</v>
      </c>
      <c r="JQ282" s="1" t="s">
        <v>1396</v>
      </c>
      <c r="JR282">
        <v>0</v>
      </c>
      <c r="JS282">
        <v>0</v>
      </c>
      <c r="KI282">
        <v>1</v>
      </c>
      <c r="KJ282">
        <v>1</v>
      </c>
      <c r="KL282">
        <v>0</v>
      </c>
      <c r="LC282">
        <v>600</v>
      </c>
      <c r="LD282">
        <v>1</v>
      </c>
      <c r="LF282">
        <v>0</v>
      </c>
      <c r="MG282">
        <v>4000</v>
      </c>
      <c r="MH282">
        <v>1</v>
      </c>
      <c r="MJ282">
        <v>0</v>
      </c>
      <c r="NA282">
        <v>0</v>
      </c>
      <c r="NB282">
        <v>1</v>
      </c>
      <c r="ND282">
        <v>0</v>
      </c>
      <c r="NU282">
        <v>6000</v>
      </c>
      <c r="NV282">
        <v>1</v>
      </c>
      <c r="NX282">
        <v>0</v>
      </c>
      <c r="OO282">
        <v>18</v>
      </c>
      <c r="OP282">
        <v>1</v>
      </c>
      <c r="OR282">
        <v>0</v>
      </c>
      <c r="OY282">
        <v>3888</v>
      </c>
      <c r="OZ282">
        <v>1</v>
      </c>
      <c r="PB282">
        <v>0</v>
      </c>
      <c r="ACA282">
        <v>8989</v>
      </c>
      <c r="ACB282">
        <v>1</v>
      </c>
      <c r="ACC282" s="1" t="s">
        <v>1396</v>
      </c>
      <c r="ACD282">
        <v>0</v>
      </c>
      <c r="ACH282">
        <v>0.08</v>
      </c>
      <c r="ACI282">
        <v>0.17</v>
      </c>
      <c r="ACJ282">
        <v>0.01</v>
      </c>
      <c r="ACK282">
        <v>11301</v>
      </c>
      <c r="ACL282">
        <v>1</v>
      </c>
      <c r="ACM282" s="1" t="s">
        <v>1396</v>
      </c>
      <c r="ACN282">
        <v>0</v>
      </c>
      <c r="ACO282">
        <v>0</v>
      </c>
      <c r="ACP282" s="1" t="s">
        <v>1396</v>
      </c>
      <c r="ACQ282" s="1" t="s">
        <v>1396</v>
      </c>
      <c r="ACR282">
        <v>20.56</v>
      </c>
      <c r="ACS282">
        <v>46.55</v>
      </c>
      <c r="ACT282">
        <v>5.55</v>
      </c>
      <c r="ACU282">
        <v>8388</v>
      </c>
      <c r="ACV282">
        <v>1</v>
      </c>
      <c r="ACW282" s="1" t="s">
        <v>1396</v>
      </c>
      <c r="ACX282">
        <v>0</v>
      </c>
      <c r="ACY282">
        <v>0</v>
      </c>
      <c r="ACZ282" s="1" t="s">
        <v>1396</v>
      </c>
      <c r="ADA282" s="1" t="s">
        <v>1396</v>
      </c>
      <c r="ADL282">
        <v>0.51</v>
      </c>
      <c r="ADM282">
        <v>0.22</v>
      </c>
      <c r="ADN282">
        <v>0.04</v>
      </c>
      <c r="ADO282">
        <v>6112</v>
      </c>
      <c r="ADP282">
        <v>1</v>
      </c>
      <c r="ADQ282" s="1" t="s">
        <v>1396</v>
      </c>
      <c r="ADR282">
        <v>0</v>
      </c>
      <c r="ADS282">
        <v>0</v>
      </c>
      <c r="ADT282" s="1" t="s">
        <v>1396</v>
      </c>
      <c r="ADU282" s="1" t="s">
        <v>1396</v>
      </c>
      <c r="ADV282">
        <v>31.74</v>
      </c>
      <c r="ADW282">
        <v>39.54</v>
      </c>
      <c r="ADX282">
        <v>3.73</v>
      </c>
      <c r="ADY282">
        <v>10600</v>
      </c>
      <c r="ADZ282">
        <v>1</v>
      </c>
      <c r="AEA282" s="1" t="s">
        <v>1396</v>
      </c>
      <c r="AEB282">
        <v>0</v>
      </c>
      <c r="AEC282">
        <v>0</v>
      </c>
      <c r="AED282" s="1" t="s">
        <v>1396</v>
      </c>
      <c r="AEE282" s="1" t="s">
        <v>1396</v>
      </c>
      <c r="AEF282">
        <v>162.56</v>
      </c>
      <c r="AEG282">
        <v>1.47</v>
      </c>
      <c r="AEH282">
        <v>17.86</v>
      </c>
      <c r="AEI282">
        <v>82</v>
      </c>
      <c r="AEJ282">
        <v>1</v>
      </c>
      <c r="AEK282" s="1" t="s">
        <v>1396</v>
      </c>
      <c r="AEL282">
        <v>0.34</v>
      </c>
      <c r="AEM282">
        <v>1.9</v>
      </c>
      <c r="AEP282">
        <v>0.42</v>
      </c>
      <c r="AEQ282">
        <v>0.03</v>
      </c>
      <c r="AER282">
        <v>0.01</v>
      </c>
      <c r="AES282">
        <v>2250</v>
      </c>
      <c r="AET282">
        <v>1</v>
      </c>
      <c r="AEU282" s="1" t="s">
        <v>1396</v>
      </c>
      <c r="AEV282">
        <v>0</v>
      </c>
      <c r="AEW282">
        <v>0</v>
      </c>
      <c r="AEZ282">
        <v>0.23</v>
      </c>
      <c r="AFA282">
        <v>0.18</v>
      </c>
      <c r="AFB282">
        <v>0.04</v>
      </c>
      <c r="AFC282">
        <v>5131</v>
      </c>
      <c r="AFD282">
        <v>1</v>
      </c>
      <c r="AFE282" s="1" t="s">
        <v>1396</v>
      </c>
      <c r="AFF282">
        <v>0</v>
      </c>
      <c r="AFG282">
        <v>0</v>
      </c>
      <c r="AFH282" s="1" t="s">
        <v>1396</v>
      </c>
      <c r="AFI282" s="1" t="s">
        <v>1396</v>
      </c>
      <c r="AFJ282">
        <v>21.7</v>
      </c>
      <c r="AFK282">
        <v>46.31</v>
      </c>
      <c r="AFL282">
        <v>2.17</v>
      </c>
      <c r="AFM282">
        <v>21342</v>
      </c>
      <c r="AFN282">
        <v>1</v>
      </c>
      <c r="AFO282" s="1" t="s">
        <v>1396</v>
      </c>
      <c r="AFP282">
        <v>0</v>
      </c>
      <c r="AFQ282">
        <v>0</v>
      </c>
      <c r="AFR282" s="1" t="s">
        <v>1396</v>
      </c>
      <c r="AFS282" s="1" t="s">
        <v>1396</v>
      </c>
      <c r="AFT282">
        <v>4.83</v>
      </c>
      <c r="AFU282">
        <v>0.94</v>
      </c>
      <c r="AFV282">
        <v>0.28000000000000003</v>
      </c>
      <c r="AFW282">
        <v>3360</v>
      </c>
      <c r="AFX282">
        <v>1</v>
      </c>
      <c r="AFY282" s="1" t="s">
        <v>1396</v>
      </c>
      <c r="AFZ282">
        <v>0</v>
      </c>
      <c r="AGA282">
        <v>0</v>
      </c>
      <c r="AHR282">
        <v>18.93</v>
      </c>
      <c r="AHS282">
        <v>15.87</v>
      </c>
      <c r="AHT282">
        <v>0.53</v>
      </c>
      <c r="AHU282">
        <v>29951</v>
      </c>
      <c r="AHV282">
        <v>1</v>
      </c>
      <c r="AHW282" s="1" t="s">
        <v>1396</v>
      </c>
      <c r="AHX282">
        <v>0</v>
      </c>
      <c r="AHY282">
        <v>0</v>
      </c>
      <c r="AKJ282">
        <v>140.65</v>
      </c>
      <c r="AKK282">
        <v>457.25</v>
      </c>
      <c r="AKL282">
        <v>28.65</v>
      </c>
      <c r="AKM282">
        <v>15960</v>
      </c>
      <c r="AKN282">
        <v>1</v>
      </c>
      <c r="AKO282" s="1" t="s">
        <v>1396</v>
      </c>
      <c r="AKP282">
        <v>3.13</v>
      </c>
      <c r="AKQ282">
        <v>10.92</v>
      </c>
      <c r="AKT282">
        <v>79.81</v>
      </c>
      <c r="AKU282">
        <v>209.5</v>
      </c>
      <c r="AKV282">
        <v>16.760000000000002</v>
      </c>
      <c r="AKW282">
        <v>12500</v>
      </c>
      <c r="AKX282">
        <v>1</v>
      </c>
      <c r="AKY282" s="1" t="s">
        <v>1396</v>
      </c>
      <c r="AKZ282">
        <v>0</v>
      </c>
      <c r="ALA282">
        <v>0</v>
      </c>
      <c r="ALB282" s="1" t="s">
        <v>1396</v>
      </c>
      <c r="ALC282" s="1" t="s">
        <v>1396</v>
      </c>
      <c r="ALD282">
        <v>165.54</v>
      </c>
      <c r="ALE282">
        <v>88.52</v>
      </c>
      <c r="ALF282">
        <v>6.87</v>
      </c>
      <c r="ALG282">
        <v>12885</v>
      </c>
      <c r="ALH282">
        <v>1</v>
      </c>
      <c r="ALI282" s="1" t="s">
        <v>1396</v>
      </c>
      <c r="ALJ282">
        <v>0</v>
      </c>
      <c r="ALK282">
        <v>0</v>
      </c>
      <c r="ALL282" s="1" t="s">
        <v>1396</v>
      </c>
      <c r="ALM282" s="1" t="s">
        <v>1396</v>
      </c>
      <c r="ALN282">
        <v>25.66</v>
      </c>
      <c r="ALO282">
        <v>8395.8799999999992</v>
      </c>
      <c r="ALP282">
        <v>6.86</v>
      </c>
      <c r="ALQ282">
        <v>1223889</v>
      </c>
      <c r="ALR282">
        <v>1</v>
      </c>
      <c r="ALS282" s="1" t="s">
        <v>1396</v>
      </c>
      <c r="ALT282">
        <v>0.04</v>
      </c>
      <c r="ALU282">
        <v>0.57999999999999996</v>
      </c>
      <c r="ALV282" s="1" t="s">
        <v>1396</v>
      </c>
      <c r="ALW282" s="1" t="s">
        <v>1396</v>
      </c>
      <c r="AMF282" s="1" t="s">
        <v>1396</v>
      </c>
      <c r="AMG282" s="1" t="s">
        <v>1396</v>
      </c>
      <c r="AMH282">
        <v>0.75</v>
      </c>
      <c r="AMI282">
        <v>0.45</v>
      </c>
      <c r="AMJ282">
        <v>0.09</v>
      </c>
      <c r="AMK282">
        <v>5000</v>
      </c>
      <c r="AML282">
        <v>1</v>
      </c>
      <c r="AMM282" s="1" t="s">
        <v>1396</v>
      </c>
      <c r="AMN282">
        <v>0</v>
      </c>
      <c r="AMO282">
        <v>0</v>
      </c>
      <c r="AMQ282" s="1" t="s">
        <v>1396</v>
      </c>
      <c r="AMR282">
        <v>111.98</v>
      </c>
      <c r="AMT282">
        <v>167.65</v>
      </c>
      <c r="AMU282">
        <v>1</v>
      </c>
      <c r="AMV282">
        <v>1</v>
      </c>
      <c r="AMX282">
        <v>0</v>
      </c>
      <c r="AMY282">
        <v>0</v>
      </c>
      <c r="ANB282">
        <v>95.97</v>
      </c>
      <c r="ANC282">
        <v>4819.88</v>
      </c>
      <c r="AND282">
        <v>50.02</v>
      </c>
      <c r="ANE282">
        <v>96363</v>
      </c>
      <c r="ANF282">
        <v>1</v>
      </c>
      <c r="ANH282">
        <v>0</v>
      </c>
      <c r="ANI282">
        <v>0</v>
      </c>
      <c r="ANO282">
        <v>1</v>
      </c>
      <c r="ANP282">
        <v>1</v>
      </c>
      <c r="ANR282">
        <v>0</v>
      </c>
      <c r="ANV282">
        <v>0.15</v>
      </c>
      <c r="ANW282">
        <v>0.7</v>
      </c>
      <c r="ANX282">
        <v>0.02</v>
      </c>
      <c r="ANY282">
        <v>33198</v>
      </c>
      <c r="ANZ282">
        <v>1</v>
      </c>
      <c r="AOA282" s="1" t="s">
        <v>1396</v>
      </c>
      <c r="AOB282">
        <v>0</v>
      </c>
      <c r="AOC282">
        <v>0</v>
      </c>
      <c r="AOD282" s="1" t="s">
        <v>1396</v>
      </c>
      <c r="AOE282" s="1" t="s">
        <v>1396</v>
      </c>
      <c r="AOF282">
        <v>19.809999999999999</v>
      </c>
      <c r="AOG282">
        <v>49.06</v>
      </c>
      <c r="AOH282">
        <v>5.35</v>
      </c>
      <c r="AOI282">
        <v>9170</v>
      </c>
      <c r="AOJ282">
        <v>1</v>
      </c>
      <c r="AOK282" s="1" t="s">
        <v>1396</v>
      </c>
      <c r="AOL282">
        <v>0</v>
      </c>
      <c r="AOM282">
        <v>0</v>
      </c>
      <c r="AON282" s="1" t="s">
        <v>1396</v>
      </c>
      <c r="AOO282" s="1" t="s">
        <v>1396</v>
      </c>
      <c r="AOP282">
        <v>97.1</v>
      </c>
      <c r="AOQ282">
        <v>167.5</v>
      </c>
      <c r="AOR282">
        <v>3.35</v>
      </c>
      <c r="AOS282">
        <v>50000</v>
      </c>
      <c r="AOT282">
        <v>1</v>
      </c>
      <c r="AOU282" s="1" t="s">
        <v>1396</v>
      </c>
      <c r="AOV282">
        <v>0</v>
      </c>
      <c r="AOW282">
        <v>0</v>
      </c>
      <c r="AOZ282">
        <v>118.37</v>
      </c>
      <c r="APB282">
        <v>131.25</v>
      </c>
      <c r="APC282">
        <v>1</v>
      </c>
      <c r="APD282">
        <v>1</v>
      </c>
      <c r="APF282">
        <v>0</v>
      </c>
      <c r="APG282">
        <v>0</v>
      </c>
      <c r="APJ282">
        <v>103.75</v>
      </c>
      <c r="APL282">
        <v>31.23</v>
      </c>
      <c r="APM282">
        <v>1</v>
      </c>
      <c r="APN282">
        <v>1</v>
      </c>
      <c r="APP282">
        <v>0</v>
      </c>
      <c r="APQ282">
        <v>0</v>
      </c>
      <c r="APT282">
        <v>124.51</v>
      </c>
      <c r="APV282">
        <v>92</v>
      </c>
      <c r="APW282">
        <v>1</v>
      </c>
      <c r="APX282">
        <v>1</v>
      </c>
      <c r="APY282" s="1" t="s">
        <v>1396</v>
      </c>
      <c r="APZ282">
        <v>0</v>
      </c>
      <c r="AQA282">
        <v>0</v>
      </c>
      <c r="AQD282">
        <v>104.87</v>
      </c>
      <c r="AQF282">
        <v>75.510000000000005</v>
      </c>
      <c r="AQG282">
        <v>1</v>
      </c>
      <c r="AQH282">
        <v>1</v>
      </c>
      <c r="AQJ282">
        <v>0</v>
      </c>
      <c r="AQK282">
        <v>0</v>
      </c>
      <c r="AQN282">
        <v>69.489999999999995</v>
      </c>
      <c r="AQO282">
        <v>554.73</v>
      </c>
      <c r="AQP282">
        <v>16.809999999999999</v>
      </c>
      <c r="AQQ282">
        <v>33000</v>
      </c>
      <c r="AQR282">
        <v>1</v>
      </c>
      <c r="AQS282" s="1" t="s">
        <v>1396</v>
      </c>
      <c r="AQT282">
        <v>0</v>
      </c>
      <c r="AQU282">
        <v>0</v>
      </c>
      <c r="AQV282" s="1" t="s">
        <v>1396</v>
      </c>
      <c r="AQW282" s="1" t="s">
        <v>1396</v>
      </c>
      <c r="AQX282">
        <v>48.41</v>
      </c>
      <c r="AQY282">
        <v>329.68</v>
      </c>
      <c r="AQZ282">
        <v>7.35</v>
      </c>
      <c r="ARA282">
        <v>44854</v>
      </c>
      <c r="ARB282">
        <v>1</v>
      </c>
      <c r="ARC282" s="1" t="s">
        <v>1396</v>
      </c>
      <c r="ARD282">
        <v>0</v>
      </c>
      <c r="ARE282">
        <v>0</v>
      </c>
      <c r="ARF282" s="1" t="s">
        <v>1396</v>
      </c>
      <c r="ARG282" s="1" t="s">
        <v>1396</v>
      </c>
      <c r="ARH282">
        <v>3.62</v>
      </c>
      <c r="ARI282">
        <v>1.49</v>
      </c>
      <c r="ARJ282">
        <v>7.1</v>
      </c>
      <c r="ARK282">
        <v>210</v>
      </c>
      <c r="ARL282">
        <v>1</v>
      </c>
      <c r="ARM282" s="1" t="s">
        <v>1396</v>
      </c>
      <c r="ARN282">
        <v>0</v>
      </c>
      <c r="ARO282">
        <v>0</v>
      </c>
      <c r="ARR282">
        <v>1.28</v>
      </c>
      <c r="ARS282">
        <v>17.7</v>
      </c>
      <c r="ART282">
        <v>5.9</v>
      </c>
      <c r="ARU282">
        <v>3000</v>
      </c>
      <c r="ARV282">
        <v>1</v>
      </c>
      <c r="ARW282" s="1" t="s">
        <v>1396</v>
      </c>
      <c r="ARX282">
        <v>0</v>
      </c>
      <c r="ARY282">
        <v>0</v>
      </c>
      <c r="ARZ282" s="1" t="s">
        <v>1396</v>
      </c>
      <c r="ASA282" s="1" t="s">
        <v>1396</v>
      </c>
      <c r="ASB282">
        <v>269.36</v>
      </c>
      <c r="ASC282">
        <v>3049.2</v>
      </c>
      <c r="ASD282">
        <v>630</v>
      </c>
      <c r="ASE282">
        <v>4840</v>
      </c>
      <c r="ASF282">
        <v>1</v>
      </c>
      <c r="ASG282" s="1" t="s">
        <v>1396</v>
      </c>
      <c r="ASH282">
        <v>35.799999999999997</v>
      </c>
      <c r="ASI282">
        <v>5.68</v>
      </c>
      <c r="ASJ282" s="1" t="s">
        <v>1396</v>
      </c>
      <c r="ASK282" s="1" t="s">
        <v>1396</v>
      </c>
      <c r="ASL282">
        <v>107.62</v>
      </c>
      <c r="ASM282">
        <v>222.6</v>
      </c>
      <c r="ASN282">
        <v>15.9</v>
      </c>
      <c r="ASO282">
        <v>14000</v>
      </c>
      <c r="ASP282">
        <v>1</v>
      </c>
      <c r="ASQ282" s="1" t="s">
        <v>1396</v>
      </c>
      <c r="ASR282">
        <v>0</v>
      </c>
      <c r="ASS282">
        <v>0</v>
      </c>
      <c r="AST282" s="1" t="s">
        <v>1396</v>
      </c>
      <c r="ASU282" s="1" t="s">
        <v>1396</v>
      </c>
      <c r="ASV282">
        <v>98.19</v>
      </c>
      <c r="ASX282">
        <v>968.9</v>
      </c>
      <c r="ASY282">
        <v>1</v>
      </c>
      <c r="ASZ282">
        <v>1</v>
      </c>
      <c r="ATB282">
        <v>0</v>
      </c>
      <c r="ATC282">
        <v>0</v>
      </c>
      <c r="ATF282">
        <v>100</v>
      </c>
      <c r="ATH282">
        <v>1700</v>
      </c>
      <c r="ATJ282">
        <v>1</v>
      </c>
      <c r="ATL282">
        <v>0</v>
      </c>
      <c r="ATM282">
        <v>0</v>
      </c>
      <c r="ATZ282">
        <v>100</v>
      </c>
      <c r="AUB282">
        <v>1268.68</v>
      </c>
      <c r="AUD282">
        <v>1</v>
      </c>
      <c r="AUF282">
        <v>0</v>
      </c>
      <c r="AUG282">
        <v>0</v>
      </c>
      <c r="AUJ282">
        <v>241.2</v>
      </c>
      <c r="AUK282">
        <v>2970.65</v>
      </c>
      <c r="AUL282">
        <v>136.5</v>
      </c>
      <c r="AUM282">
        <v>21763</v>
      </c>
      <c r="AUN282">
        <v>1</v>
      </c>
      <c r="AUO282" s="1" t="s">
        <v>1396</v>
      </c>
      <c r="AUP282">
        <v>4.09</v>
      </c>
      <c r="AUQ282">
        <v>3</v>
      </c>
      <c r="AUT282">
        <v>24.3</v>
      </c>
      <c r="AUU282">
        <v>342.24</v>
      </c>
      <c r="AUV282">
        <v>23</v>
      </c>
      <c r="AUW282">
        <v>14880</v>
      </c>
      <c r="AUX282">
        <v>1</v>
      </c>
      <c r="AUY282" s="1" t="s">
        <v>1396</v>
      </c>
      <c r="AUZ282">
        <v>0</v>
      </c>
      <c r="AVA282">
        <v>0</v>
      </c>
      <c r="AVB282" s="1" t="s">
        <v>1396</v>
      </c>
      <c r="AVC282" s="1" t="s">
        <v>1396</v>
      </c>
      <c r="AVD282">
        <v>106.06</v>
      </c>
      <c r="AVE282">
        <v>98.78</v>
      </c>
      <c r="AVF282">
        <v>357.9</v>
      </c>
      <c r="AVG282">
        <v>276</v>
      </c>
      <c r="AVH282">
        <v>1</v>
      </c>
      <c r="AVJ282">
        <v>3.96</v>
      </c>
      <c r="AVK282">
        <v>1.1100000000000001</v>
      </c>
      <c r="AVN282">
        <v>120.57</v>
      </c>
      <c r="AVO282">
        <v>115.37</v>
      </c>
      <c r="AVP282">
        <v>418</v>
      </c>
      <c r="AVR282">
        <v>1</v>
      </c>
      <c r="AVT282">
        <v>4</v>
      </c>
      <c r="AVU282">
        <v>0.96</v>
      </c>
      <c r="AVX282">
        <v>87.46</v>
      </c>
      <c r="AVZ282">
        <v>530</v>
      </c>
      <c r="AWB282">
        <v>1</v>
      </c>
      <c r="AWD282">
        <v>3</v>
      </c>
      <c r="AWE282">
        <v>0.56999999999999995</v>
      </c>
      <c r="AWH282">
        <v>118</v>
      </c>
      <c r="AWJ282">
        <v>295</v>
      </c>
      <c r="AWK282">
        <v>1</v>
      </c>
      <c r="AWL282">
        <v>1</v>
      </c>
      <c r="AWN282">
        <v>3.5</v>
      </c>
      <c r="AWO282">
        <v>1.19</v>
      </c>
      <c r="AWR282">
        <v>97.96</v>
      </c>
      <c r="AWT282">
        <v>456.5</v>
      </c>
      <c r="AWU282">
        <v>1</v>
      </c>
      <c r="AWV282">
        <v>1</v>
      </c>
      <c r="AWX282">
        <v>4.5</v>
      </c>
      <c r="AWY282">
        <v>0.99</v>
      </c>
      <c r="AXB282">
        <v>60.93</v>
      </c>
      <c r="AXC282">
        <v>39.479999999999997</v>
      </c>
      <c r="AXD282">
        <v>329</v>
      </c>
      <c r="AXE282">
        <v>120</v>
      </c>
      <c r="AXF282">
        <v>1</v>
      </c>
      <c r="AXH282">
        <v>0</v>
      </c>
      <c r="AXI282">
        <v>0</v>
      </c>
      <c r="AXL282">
        <v>27.82</v>
      </c>
      <c r="AXN282">
        <v>2.81</v>
      </c>
      <c r="AXO282">
        <v>1</v>
      </c>
      <c r="AXP282">
        <v>1</v>
      </c>
      <c r="AXR282">
        <v>0</v>
      </c>
      <c r="AXS282">
        <v>0</v>
      </c>
      <c r="AXV282">
        <v>100</v>
      </c>
      <c r="AXX282">
        <v>401</v>
      </c>
      <c r="AXY282">
        <v>1</v>
      </c>
      <c r="AXZ282">
        <v>1</v>
      </c>
      <c r="AYB282">
        <v>2.5</v>
      </c>
      <c r="AYC282">
        <v>0.62</v>
      </c>
      <c r="AYF282">
        <v>13.41</v>
      </c>
      <c r="AYG282">
        <v>51.02</v>
      </c>
      <c r="AYH282">
        <v>25.51</v>
      </c>
      <c r="AYI282">
        <v>2000</v>
      </c>
      <c r="AYJ282">
        <v>1</v>
      </c>
      <c r="AYK282" s="1" t="s">
        <v>1396</v>
      </c>
      <c r="AYL282">
        <v>0</v>
      </c>
      <c r="AYM282">
        <v>0</v>
      </c>
      <c r="AYN282" s="1" t="s">
        <v>1396</v>
      </c>
      <c r="AYO282" s="1" t="s">
        <v>1396</v>
      </c>
      <c r="AYR282">
        <v>66.47</v>
      </c>
      <c r="AYS282">
        <v>1</v>
      </c>
      <c r="AYT282">
        <v>1</v>
      </c>
      <c r="AYV282">
        <v>0</v>
      </c>
      <c r="AYW282">
        <v>0</v>
      </c>
      <c r="AYZ282">
        <v>65.3</v>
      </c>
      <c r="AZA282">
        <v>84.95</v>
      </c>
      <c r="AZB282">
        <v>6.82</v>
      </c>
      <c r="AZC282">
        <v>12448</v>
      </c>
      <c r="AZD282">
        <v>1</v>
      </c>
      <c r="AZE282" s="1" t="s">
        <v>1396</v>
      </c>
      <c r="AZF282">
        <v>0</v>
      </c>
      <c r="AZG282">
        <v>0</v>
      </c>
      <c r="AZH282" s="1" t="s">
        <v>1396</v>
      </c>
      <c r="AZI282" s="1" t="s">
        <v>1396</v>
      </c>
      <c r="AZJ282">
        <v>174.78</v>
      </c>
      <c r="AZK282">
        <v>470.05</v>
      </c>
      <c r="AZL282">
        <v>71.290000000000006</v>
      </c>
      <c r="AZM282">
        <v>6594</v>
      </c>
      <c r="AZN282">
        <v>1</v>
      </c>
      <c r="AZO282" s="1" t="s">
        <v>1396</v>
      </c>
      <c r="AZP282">
        <v>0</v>
      </c>
      <c r="AZQ282">
        <v>0</v>
      </c>
      <c r="AZR282" s="1" t="s">
        <v>1396</v>
      </c>
      <c r="AZS282" s="1" t="s">
        <v>1396</v>
      </c>
      <c r="AZT282">
        <v>316.54000000000002</v>
      </c>
      <c r="AZU282">
        <v>13.69</v>
      </c>
      <c r="AZV282">
        <v>1.5</v>
      </c>
      <c r="AZW282">
        <v>9130</v>
      </c>
      <c r="AZX282">
        <v>1</v>
      </c>
      <c r="AZY282" s="1" t="s">
        <v>1396</v>
      </c>
      <c r="AZZ282">
        <v>0</v>
      </c>
      <c r="BAA282">
        <v>0</v>
      </c>
      <c r="BAC282" s="1" t="s">
        <v>1396</v>
      </c>
      <c r="BAD282">
        <v>252.19</v>
      </c>
      <c r="BAE282">
        <v>423.95</v>
      </c>
      <c r="BAF282">
        <v>8.07</v>
      </c>
      <c r="BAG282">
        <v>52535</v>
      </c>
      <c r="BAH282">
        <v>1</v>
      </c>
      <c r="BAI282" s="1" t="s">
        <v>1396</v>
      </c>
      <c r="BAJ282">
        <v>0</v>
      </c>
      <c r="BAK282">
        <v>0</v>
      </c>
      <c r="BAL282" s="1" t="s">
        <v>1396</v>
      </c>
      <c r="BAM282" s="1" t="s">
        <v>1396</v>
      </c>
      <c r="BAN282">
        <v>566</v>
      </c>
      <c r="BAO282">
        <v>205.57</v>
      </c>
      <c r="BAP282">
        <v>43.01</v>
      </c>
      <c r="BAQ282">
        <v>4780</v>
      </c>
      <c r="BAR282">
        <v>1</v>
      </c>
      <c r="BAS282" s="1" t="s">
        <v>1396</v>
      </c>
      <c r="BAT282">
        <v>0</v>
      </c>
      <c r="BAU282">
        <v>0</v>
      </c>
      <c r="BAV282" s="1" t="s">
        <v>1396</v>
      </c>
      <c r="BAW282" s="1" t="s">
        <v>1396</v>
      </c>
      <c r="BAX282">
        <v>26.62</v>
      </c>
      <c r="BAY282">
        <v>21.42</v>
      </c>
      <c r="BAZ282">
        <v>3.86</v>
      </c>
      <c r="BBA282">
        <v>5550</v>
      </c>
      <c r="BBB282">
        <v>1</v>
      </c>
      <c r="BBC282" s="1" t="s">
        <v>1396</v>
      </c>
      <c r="BBD282">
        <v>0</v>
      </c>
      <c r="BBE282">
        <v>0</v>
      </c>
      <c r="BBF282" s="1" t="s">
        <v>1396</v>
      </c>
      <c r="BBG282" s="1" t="s">
        <v>1396</v>
      </c>
      <c r="BBH282">
        <v>0.38</v>
      </c>
      <c r="BBI282">
        <v>0.03</v>
      </c>
      <c r="BBJ282">
        <v>0</v>
      </c>
      <c r="BBK282">
        <v>6549</v>
      </c>
      <c r="BBL282">
        <v>1</v>
      </c>
      <c r="BBM282" s="1" t="s">
        <v>1396</v>
      </c>
      <c r="BBN282">
        <v>0</v>
      </c>
      <c r="BBO282">
        <v>0</v>
      </c>
      <c r="BBR282">
        <v>3.5</v>
      </c>
      <c r="BBS282">
        <v>0.23</v>
      </c>
      <c r="BBT282">
        <v>0.1</v>
      </c>
      <c r="BBU282">
        <v>2200</v>
      </c>
      <c r="BBV282">
        <v>1</v>
      </c>
      <c r="BBW282" s="1" t="s">
        <v>1396</v>
      </c>
      <c r="BBX282">
        <v>0</v>
      </c>
      <c r="BBY282">
        <v>0</v>
      </c>
      <c r="BCB282">
        <v>11.53</v>
      </c>
      <c r="BCC282">
        <v>0.3</v>
      </c>
      <c r="BCD282">
        <v>0.86</v>
      </c>
      <c r="BCE282">
        <v>350</v>
      </c>
      <c r="BCF282">
        <v>1</v>
      </c>
      <c r="BCG282" s="1" t="s">
        <v>1396</v>
      </c>
      <c r="BCH282">
        <v>0</v>
      </c>
      <c r="BCI282">
        <v>0</v>
      </c>
      <c r="BCL282">
        <v>0.35</v>
      </c>
      <c r="BCM282">
        <v>0.01</v>
      </c>
      <c r="BCN282">
        <v>0.02</v>
      </c>
      <c r="BCO282">
        <v>470</v>
      </c>
      <c r="BCP282">
        <v>1</v>
      </c>
      <c r="BCQ282" s="1" t="s">
        <v>1396</v>
      </c>
      <c r="BCR282">
        <v>0</v>
      </c>
      <c r="BCS282">
        <v>0</v>
      </c>
      <c r="BCV282">
        <v>0.18</v>
      </c>
      <c r="BCX282">
        <v>0</v>
      </c>
      <c r="BCY282">
        <v>1</v>
      </c>
      <c r="BCZ282">
        <v>1</v>
      </c>
      <c r="BDA282" s="1" t="s">
        <v>1396</v>
      </c>
      <c r="BDB282">
        <v>0</v>
      </c>
      <c r="BDC282">
        <v>0</v>
      </c>
      <c r="BDF282">
        <v>58.4</v>
      </c>
      <c r="BDG282">
        <v>81.040000000000006</v>
      </c>
      <c r="BDH282">
        <v>5</v>
      </c>
      <c r="BDI282">
        <v>16207</v>
      </c>
      <c r="BDJ282">
        <v>1</v>
      </c>
      <c r="BDK282" s="1" t="s">
        <v>1396</v>
      </c>
      <c r="BDL282">
        <v>0</v>
      </c>
      <c r="BDM282">
        <v>0</v>
      </c>
      <c r="BDN282" s="1" t="s">
        <v>1396</v>
      </c>
      <c r="BDO282" s="1" t="s">
        <v>1396</v>
      </c>
      <c r="BDP282">
        <v>0.8</v>
      </c>
      <c r="BDQ282">
        <v>1.97</v>
      </c>
      <c r="BDR282">
        <v>0.24</v>
      </c>
      <c r="BDS282">
        <v>8045</v>
      </c>
      <c r="BDT282">
        <v>1</v>
      </c>
      <c r="BDU282" s="1" t="s">
        <v>1396</v>
      </c>
      <c r="BDV282">
        <v>0</v>
      </c>
      <c r="BDW282">
        <v>0</v>
      </c>
      <c r="BDX282" s="1" t="s">
        <v>1396</v>
      </c>
      <c r="BDY282" s="1" t="s">
        <v>1396</v>
      </c>
      <c r="BDZ282">
        <v>118.11</v>
      </c>
      <c r="BEA282">
        <v>71.400000000000006</v>
      </c>
      <c r="BEB282">
        <v>15.91</v>
      </c>
      <c r="BEC282">
        <v>4488</v>
      </c>
      <c r="BED282">
        <v>1</v>
      </c>
      <c r="BEE282" s="1" t="s">
        <v>1396</v>
      </c>
      <c r="BEF282">
        <v>0.04</v>
      </c>
      <c r="BEG282">
        <v>0.25</v>
      </c>
      <c r="BEI282" s="1" t="s">
        <v>1396</v>
      </c>
      <c r="BEJ282">
        <v>350.23</v>
      </c>
      <c r="BEK282">
        <v>1286.58</v>
      </c>
      <c r="BEL282">
        <v>60.76</v>
      </c>
      <c r="BEM282">
        <v>21173</v>
      </c>
      <c r="BEN282">
        <v>1</v>
      </c>
      <c r="BEO282" s="1" t="s">
        <v>1396</v>
      </c>
      <c r="BEP282">
        <v>3.3</v>
      </c>
      <c r="BEQ282">
        <v>5.43</v>
      </c>
      <c r="BER282" s="1" t="s">
        <v>1396</v>
      </c>
      <c r="BES282" s="1" t="s">
        <v>1396</v>
      </c>
    </row>
    <row r="283" spans="1:1501" x14ac:dyDescent="0.25">
      <c r="A283" s="2">
        <v>43497</v>
      </c>
      <c r="B283">
        <v>2.68</v>
      </c>
      <c r="C283">
        <v>0.21</v>
      </c>
      <c r="D283">
        <v>7.0000000000000007E-2</v>
      </c>
      <c r="E283">
        <v>3080</v>
      </c>
      <c r="F283">
        <v>1</v>
      </c>
      <c r="G283" s="1" t="s">
        <v>1396</v>
      </c>
      <c r="H283">
        <v>0</v>
      </c>
      <c r="I283">
        <v>0</v>
      </c>
      <c r="L283">
        <v>0</v>
      </c>
      <c r="M283">
        <v>0</v>
      </c>
      <c r="N283">
        <v>0</v>
      </c>
      <c r="O283">
        <v>480</v>
      </c>
      <c r="P283">
        <v>1</v>
      </c>
      <c r="Q283" s="1" t="s">
        <v>1396</v>
      </c>
      <c r="R283">
        <v>0</v>
      </c>
      <c r="S283">
        <v>0</v>
      </c>
      <c r="V283">
        <v>0.04</v>
      </c>
      <c r="W283">
        <v>0.05</v>
      </c>
      <c r="X283">
        <v>0.01</v>
      </c>
      <c r="Y283">
        <v>9000</v>
      </c>
      <c r="Z283">
        <v>1</v>
      </c>
      <c r="AA283" s="1" t="s">
        <v>1396</v>
      </c>
      <c r="AB283">
        <v>0</v>
      </c>
      <c r="AC283">
        <v>0</v>
      </c>
      <c r="AD283" s="1" t="s">
        <v>1396</v>
      </c>
      <c r="AE283" s="1" t="s">
        <v>1396</v>
      </c>
      <c r="AF283">
        <v>339.9</v>
      </c>
      <c r="AH283">
        <v>126.07</v>
      </c>
      <c r="AI283">
        <v>1</v>
      </c>
      <c r="AJ283">
        <v>1</v>
      </c>
      <c r="AL283">
        <v>0.15</v>
      </c>
      <c r="AM283">
        <v>0.12</v>
      </c>
      <c r="AP283">
        <v>98.36</v>
      </c>
      <c r="AQ283">
        <v>410.83</v>
      </c>
      <c r="AR283">
        <v>167</v>
      </c>
      <c r="AS283">
        <v>2460</v>
      </c>
      <c r="AT283">
        <v>1</v>
      </c>
      <c r="AV283">
        <v>2.5</v>
      </c>
      <c r="AW283">
        <v>1.5</v>
      </c>
      <c r="AX283" s="1" t="s">
        <v>1396</v>
      </c>
      <c r="AY283" s="1" t="s">
        <v>1396</v>
      </c>
      <c r="AZ283">
        <v>23.48</v>
      </c>
      <c r="BB283">
        <v>9.3000000000000007</v>
      </c>
      <c r="BC283">
        <v>1</v>
      </c>
      <c r="BD283">
        <v>1</v>
      </c>
      <c r="BF283">
        <v>0</v>
      </c>
      <c r="BG283">
        <v>0</v>
      </c>
      <c r="BJ283">
        <v>22.73</v>
      </c>
      <c r="BL283">
        <v>2.56</v>
      </c>
      <c r="BM283">
        <v>1</v>
      </c>
      <c r="BN283">
        <v>1</v>
      </c>
      <c r="BO283" s="1" t="s">
        <v>1396</v>
      </c>
      <c r="BP283">
        <v>0</v>
      </c>
      <c r="BQ283">
        <v>0</v>
      </c>
      <c r="BW283">
        <v>1</v>
      </c>
      <c r="BX283">
        <v>1</v>
      </c>
      <c r="BZ283">
        <v>0</v>
      </c>
      <c r="CD283">
        <v>168.04</v>
      </c>
      <c r="CE283">
        <v>1850.7</v>
      </c>
      <c r="CF283">
        <v>8.5</v>
      </c>
      <c r="CG283">
        <v>217730</v>
      </c>
      <c r="CH283">
        <v>1</v>
      </c>
      <c r="CI283" s="1" t="s">
        <v>1396</v>
      </c>
      <c r="CJ283">
        <v>0.28000000000000003</v>
      </c>
      <c r="CK283">
        <v>3.29</v>
      </c>
      <c r="CL283" s="1" t="s">
        <v>1396</v>
      </c>
      <c r="CM283" s="1" t="s">
        <v>1396</v>
      </c>
      <c r="CN283">
        <v>144</v>
      </c>
      <c r="CO283">
        <v>855.74</v>
      </c>
      <c r="CP283">
        <v>21.26</v>
      </c>
      <c r="CQ283">
        <v>40251</v>
      </c>
      <c r="CR283">
        <v>1</v>
      </c>
      <c r="CS283" s="1" t="s">
        <v>1396</v>
      </c>
      <c r="CT283">
        <v>0</v>
      </c>
      <c r="CU283">
        <v>1.27</v>
      </c>
      <c r="CV283" s="1" t="s">
        <v>1396</v>
      </c>
      <c r="CW283" s="1" t="s">
        <v>1396</v>
      </c>
      <c r="CZ283">
        <v>378.5</v>
      </c>
      <c r="DA283">
        <v>1</v>
      </c>
      <c r="DB283">
        <v>1</v>
      </c>
      <c r="DF283" s="1" t="s">
        <v>1396</v>
      </c>
      <c r="DG283" s="1" t="s">
        <v>1396</v>
      </c>
      <c r="DH283">
        <v>92.07</v>
      </c>
      <c r="DJ283">
        <v>13.35</v>
      </c>
      <c r="DK283">
        <v>1</v>
      </c>
      <c r="DL283">
        <v>1</v>
      </c>
      <c r="DM283" s="1" t="s">
        <v>1396</v>
      </c>
      <c r="DN283">
        <v>0</v>
      </c>
      <c r="DO283">
        <v>0</v>
      </c>
      <c r="DR283">
        <v>0.1</v>
      </c>
      <c r="DS283">
        <v>0.13</v>
      </c>
      <c r="DT283">
        <v>0</v>
      </c>
      <c r="DU283">
        <v>25985</v>
      </c>
      <c r="DV283">
        <v>1</v>
      </c>
      <c r="DW283" s="1" t="s">
        <v>1396</v>
      </c>
      <c r="DX283">
        <v>0</v>
      </c>
      <c r="DY283">
        <v>0</v>
      </c>
      <c r="DZ283" s="1" t="s">
        <v>1396</v>
      </c>
      <c r="EA283" s="1" t="s">
        <v>1396</v>
      </c>
      <c r="ED283">
        <v>1012</v>
      </c>
      <c r="EF283">
        <v>1</v>
      </c>
      <c r="EG283" s="1" t="s">
        <v>1396</v>
      </c>
      <c r="EJ283" s="1" t="s">
        <v>1396</v>
      </c>
      <c r="EK283" s="1" t="s">
        <v>1396</v>
      </c>
      <c r="ET283">
        <v>0.55000000000000004</v>
      </c>
      <c r="EU283">
        <v>17.82</v>
      </c>
      <c r="EV283">
        <v>1318.85</v>
      </c>
      <c r="EW283">
        <v>5256.46</v>
      </c>
      <c r="EX283">
        <v>14.89</v>
      </c>
      <c r="EY283">
        <v>353020</v>
      </c>
      <c r="EZ283">
        <v>1</v>
      </c>
      <c r="FA283" s="1" t="s">
        <v>1396</v>
      </c>
      <c r="FB283">
        <v>0.4</v>
      </c>
      <c r="FC283">
        <v>2.69</v>
      </c>
      <c r="FD283" s="1" t="s">
        <v>1396</v>
      </c>
      <c r="FE283" s="1" t="s">
        <v>1396</v>
      </c>
      <c r="FF283">
        <v>0.12</v>
      </c>
      <c r="FG283">
        <v>0.1</v>
      </c>
      <c r="FH283">
        <v>0</v>
      </c>
      <c r="FI283">
        <v>100000</v>
      </c>
      <c r="FJ283">
        <v>1</v>
      </c>
      <c r="FK283" s="1" t="s">
        <v>1396</v>
      </c>
      <c r="FL283">
        <v>0</v>
      </c>
      <c r="FM283">
        <v>0</v>
      </c>
      <c r="GT283">
        <v>77.53</v>
      </c>
      <c r="GV283">
        <v>31.4</v>
      </c>
      <c r="GW283">
        <v>1</v>
      </c>
      <c r="GX283">
        <v>1</v>
      </c>
      <c r="GY283" s="1" t="s">
        <v>1396</v>
      </c>
      <c r="GZ283">
        <v>0</v>
      </c>
      <c r="HA283">
        <v>0</v>
      </c>
      <c r="HN283">
        <v>3.47</v>
      </c>
      <c r="HO283">
        <v>3.61</v>
      </c>
      <c r="HP283">
        <v>0.52</v>
      </c>
      <c r="HQ283">
        <v>6950</v>
      </c>
      <c r="HR283">
        <v>1</v>
      </c>
      <c r="HS283" s="1" t="s">
        <v>1396</v>
      </c>
      <c r="HT283">
        <v>0</v>
      </c>
      <c r="HU283">
        <v>0</v>
      </c>
      <c r="HV283" s="1" t="s">
        <v>1396</v>
      </c>
      <c r="HW283" s="1" t="s">
        <v>1396</v>
      </c>
      <c r="IR283">
        <v>111.33</v>
      </c>
      <c r="IS283">
        <v>60.29</v>
      </c>
      <c r="IT283">
        <v>12.69</v>
      </c>
      <c r="IU283">
        <v>4751</v>
      </c>
      <c r="IV283">
        <v>1</v>
      </c>
      <c r="IW283" s="1" t="s">
        <v>1396</v>
      </c>
      <c r="IX283">
        <v>0.45</v>
      </c>
      <c r="IY283">
        <v>3.55</v>
      </c>
      <c r="IZ283" s="1" t="s">
        <v>1396</v>
      </c>
      <c r="JA283" s="1" t="s">
        <v>1396</v>
      </c>
      <c r="JB283">
        <v>0</v>
      </c>
      <c r="JC283">
        <v>0</v>
      </c>
      <c r="JD283">
        <v>0</v>
      </c>
      <c r="JE283">
        <v>1200</v>
      </c>
      <c r="JF283">
        <v>1</v>
      </c>
      <c r="JG283" s="1" t="s">
        <v>1396</v>
      </c>
      <c r="JH283">
        <v>0</v>
      </c>
      <c r="JI283">
        <v>0</v>
      </c>
      <c r="JL283">
        <v>94.29</v>
      </c>
      <c r="JM283">
        <v>12.67</v>
      </c>
      <c r="JN283">
        <v>26.4</v>
      </c>
      <c r="JO283">
        <v>480</v>
      </c>
      <c r="JP283">
        <v>1</v>
      </c>
      <c r="JQ283" s="1" t="s">
        <v>1396</v>
      </c>
      <c r="JR283">
        <v>0</v>
      </c>
      <c r="JS283">
        <v>0</v>
      </c>
      <c r="KI283">
        <v>1</v>
      </c>
      <c r="KJ283">
        <v>1</v>
      </c>
      <c r="KL283">
        <v>0</v>
      </c>
      <c r="LC283">
        <v>600</v>
      </c>
      <c r="LD283">
        <v>1</v>
      </c>
      <c r="LF283">
        <v>0</v>
      </c>
      <c r="MG283">
        <v>4000</v>
      </c>
      <c r="MH283">
        <v>1</v>
      </c>
      <c r="MJ283">
        <v>0</v>
      </c>
      <c r="NA283">
        <v>0</v>
      </c>
      <c r="NB283">
        <v>1</v>
      </c>
      <c r="ND283">
        <v>0</v>
      </c>
      <c r="NU283">
        <v>6000</v>
      </c>
      <c r="NV283">
        <v>1</v>
      </c>
      <c r="NX283">
        <v>0</v>
      </c>
      <c r="OO283">
        <v>18</v>
      </c>
      <c r="OP283">
        <v>1</v>
      </c>
      <c r="OR283">
        <v>0</v>
      </c>
      <c r="OY283">
        <v>3888</v>
      </c>
      <c r="OZ283">
        <v>1</v>
      </c>
      <c r="PB283">
        <v>0</v>
      </c>
      <c r="ACA283">
        <v>8989</v>
      </c>
      <c r="ACB283">
        <v>1</v>
      </c>
      <c r="ACC283" s="1" t="s">
        <v>1396</v>
      </c>
      <c r="ACD283">
        <v>0</v>
      </c>
      <c r="ACH283">
        <v>0.08</v>
      </c>
      <c r="ACI283">
        <v>0.17</v>
      </c>
      <c r="ACJ283">
        <v>0.01</v>
      </c>
      <c r="ACK283">
        <v>11301</v>
      </c>
      <c r="ACL283">
        <v>1</v>
      </c>
      <c r="ACM283" s="1" t="s">
        <v>1396</v>
      </c>
      <c r="ACN283">
        <v>0</v>
      </c>
      <c r="ACO283">
        <v>0</v>
      </c>
      <c r="ACP283" s="1" t="s">
        <v>1396</v>
      </c>
      <c r="ACQ283" s="1" t="s">
        <v>1396</v>
      </c>
      <c r="ACR283">
        <v>20.56</v>
      </c>
      <c r="ACS283">
        <v>46.55</v>
      </c>
      <c r="ACT283">
        <v>5.55</v>
      </c>
      <c r="ACU283">
        <v>8388</v>
      </c>
      <c r="ACV283">
        <v>1</v>
      </c>
      <c r="ACW283" s="1" t="s">
        <v>1396</v>
      </c>
      <c r="ACX283">
        <v>0</v>
      </c>
      <c r="ACY283">
        <v>0</v>
      </c>
      <c r="ACZ283" s="1" t="s">
        <v>1396</v>
      </c>
      <c r="ADA283" s="1" t="s">
        <v>1396</v>
      </c>
      <c r="ADL283">
        <v>0.51</v>
      </c>
      <c r="ADM283">
        <v>0.22</v>
      </c>
      <c r="ADN283">
        <v>0.04</v>
      </c>
      <c r="ADO283">
        <v>6112</v>
      </c>
      <c r="ADP283">
        <v>1</v>
      </c>
      <c r="ADQ283" s="1" t="s">
        <v>1396</v>
      </c>
      <c r="ADR283">
        <v>0</v>
      </c>
      <c r="ADS283">
        <v>0</v>
      </c>
      <c r="ADT283" s="1" t="s">
        <v>1396</v>
      </c>
      <c r="ADU283" s="1" t="s">
        <v>1396</v>
      </c>
      <c r="ADV283">
        <v>31.74</v>
      </c>
      <c r="ADW283">
        <v>39.54</v>
      </c>
      <c r="ADX283">
        <v>3.73</v>
      </c>
      <c r="ADY283">
        <v>10600</v>
      </c>
      <c r="ADZ283">
        <v>1</v>
      </c>
      <c r="AEA283" s="1" t="s">
        <v>1396</v>
      </c>
      <c r="AEB283">
        <v>0</v>
      </c>
      <c r="AEC283">
        <v>0</v>
      </c>
      <c r="AED283" s="1" t="s">
        <v>1396</v>
      </c>
      <c r="AEE283" s="1" t="s">
        <v>1396</v>
      </c>
      <c r="AEF283">
        <v>162.56</v>
      </c>
      <c r="AEG283">
        <v>1.47</v>
      </c>
      <c r="AEH283">
        <v>17.86</v>
      </c>
      <c r="AEI283">
        <v>82</v>
      </c>
      <c r="AEJ283">
        <v>1</v>
      </c>
      <c r="AEK283" s="1" t="s">
        <v>1396</v>
      </c>
      <c r="AEL283">
        <v>0.34</v>
      </c>
      <c r="AEM283">
        <v>1.9</v>
      </c>
      <c r="AEP283">
        <v>0.42</v>
      </c>
      <c r="AEQ283">
        <v>0.03</v>
      </c>
      <c r="AER283">
        <v>0.01</v>
      </c>
      <c r="AES283">
        <v>2250</v>
      </c>
      <c r="AET283">
        <v>1</v>
      </c>
      <c r="AEU283" s="1" t="s">
        <v>1396</v>
      </c>
      <c r="AEV283">
        <v>0</v>
      </c>
      <c r="AEW283">
        <v>0</v>
      </c>
      <c r="AEZ283">
        <v>0.23</v>
      </c>
      <c r="AFA283">
        <v>0.18</v>
      </c>
      <c r="AFB283">
        <v>0.04</v>
      </c>
      <c r="AFC283">
        <v>5131</v>
      </c>
      <c r="AFD283">
        <v>1</v>
      </c>
      <c r="AFE283" s="1" t="s">
        <v>1396</v>
      </c>
      <c r="AFF283">
        <v>0</v>
      </c>
      <c r="AFG283">
        <v>0</v>
      </c>
      <c r="AFH283" s="1" t="s">
        <v>1396</v>
      </c>
      <c r="AFI283" s="1" t="s">
        <v>1396</v>
      </c>
      <c r="AFJ283">
        <v>21.7</v>
      </c>
      <c r="AFK283">
        <v>46.31</v>
      </c>
      <c r="AFL283">
        <v>2.17</v>
      </c>
      <c r="AFM283">
        <v>21342</v>
      </c>
      <c r="AFN283">
        <v>1</v>
      </c>
      <c r="AFO283" s="1" t="s">
        <v>1396</v>
      </c>
      <c r="AFP283">
        <v>0</v>
      </c>
      <c r="AFQ283">
        <v>0</v>
      </c>
      <c r="AFR283" s="1" t="s">
        <v>1396</v>
      </c>
      <c r="AFS283" s="1" t="s">
        <v>1396</v>
      </c>
      <c r="AFT283">
        <v>4.83</v>
      </c>
      <c r="AFU283">
        <v>0.94</v>
      </c>
      <c r="AFV283">
        <v>0.28000000000000003</v>
      </c>
      <c r="AFW283">
        <v>3360</v>
      </c>
      <c r="AFX283">
        <v>1</v>
      </c>
      <c r="AFY283" s="1" t="s">
        <v>1396</v>
      </c>
      <c r="AFZ283">
        <v>0</v>
      </c>
      <c r="AGA283">
        <v>0</v>
      </c>
      <c r="AHR283">
        <v>18.93</v>
      </c>
      <c r="AHS283">
        <v>15.87</v>
      </c>
      <c r="AHT283">
        <v>0.53</v>
      </c>
      <c r="AHU283">
        <v>29951</v>
      </c>
      <c r="AHV283">
        <v>1</v>
      </c>
      <c r="AHW283" s="1" t="s">
        <v>1396</v>
      </c>
      <c r="AHX283">
        <v>0</v>
      </c>
      <c r="AHY283">
        <v>0</v>
      </c>
      <c r="AKJ283">
        <v>140.65</v>
      </c>
      <c r="AKK283">
        <v>457.25</v>
      </c>
      <c r="AKL283">
        <v>28.65</v>
      </c>
      <c r="AKM283">
        <v>15960</v>
      </c>
      <c r="AKN283">
        <v>1</v>
      </c>
      <c r="AKO283" s="1" t="s">
        <v>1396</v>
      </c>
      <c r="AKP283">
        <v>3.13</v>
      </c>
      <c r="AKQ283">
        <v>10.92</v>
      </c>
      <c r="AKT283">
        <v>79.81</v>
      </c>
      <c r="AKU283">
        <v>209.5</v>
      </c>
      <c r="AKV283">
        <v>16.760000000000002</v>
      </c>
      <c r="AKW283">
        <v>12500</v>
      </c>
      <c r="AKX283">
        <v>1</v>
      </c>
      <c r="AKY283" s="1" t="s">
        <v>1396</v>
      </c>
      <c r="AKZ283">
        <v>0</v>
      </c>
      <c r="ALA283">
        <v>0</v>
      </c>
      <c r="ALB283" s="1" t="s">
        <v>1396</v>
      </c>
      <c r="ALC283" s="1" t="s">
        <v>1396</v>
      </c>
      <c r="ALD283">
        <v>165.54</v>
      </c>
      <c r="ALE283">
        <v>88.52</v>
      </c>
      <c r="ALF283">
        <v>6.87</v>
      </c>
      <c r="ALG283">
        <v>12885</v>
      </c>
      <c r="ALH283">
        <v>1</v>
      </c>
      <c r="ALI283" s="1" t="s">
        <v>1396</v>
      </c>
      <c r="ALJ283">
        <v>0</v>
      </c>
      <c r="ALK283">
        <v>0</v>
      </c>
      <c r="ALL283" s="1" t="s">
        <v>1396</v>
      </c>
      <c r="ALM283" s="1" t="s">
        <v>1396</v>
      </c>
      <c r="ALN283">
        <v>25.66</v>
      </c>
      <c r="ALO283">
        <v>8395.8799999999992</v>
      </c>
      <c r="ALP283">
        <v>6.86</v>
      </c>
      <c r="ALQ283">
        <v>1223889</v>
      </c>
      <c r="ALR283">
        <v>1</v>
      </c>
      <c r="ALS283" s="1" t="s">
        <v>1396</v>
      </c>
      <c r="ALT283">
        <v>0.04</v>
      </c>
      <c r="ALU283">
        <v>0.57999999999999996</v>
      </c>
      <c r="ALV283" s="1" t="s">
        <v>1396</v>
      </c>
      <c r="ALW283" s="1" t="s">
        <v>1396</v>
      </c>
      <c r="AMF283" s="1" t="s">
        <v>1396</v>
      </c>
      <c r="AMG283" s="1" t="s">
        <v>1396</v>
      </c>
      <c r="AMH283">
        <v>0.75</v>
      </c>
      <c r="AMI283">
        <v>0.45</v>
      </c>
      <c r="AMJ283">
        <v>0.09</v>
      </c>
      <c r="AMK283">
        <v>5000</v>
      </c>
      <c r="AML283">
        <v>1</v>
      </c>
      <c r="AMM283" s="1" t="s">
        <v>1396</v>
      </c>
      <c r="AMN283">
        <v>0</v>
      </c>
      <c r="AMO283">
        <v>0</v>
      </c>
      <c r="AMQ283" s="1" t="s">
        <v>1396</v>
      </c>
      <c r="AMR283">
        <v>111.98</v>
      </c>
      <c r="AMT283">
        <v>167.65</v>
      </c>
      <c r="AMU283">
        <v>1</v>
      </c>
      <c r="AMV283">
        <v>1</v>
      </c>
      <c r="AMX283">
        <v>0</v>
      </c>
      <c r="AMY283">
        <v>0</v>
      </c>
      <c r="ANB283">
        <v>95.97</v>
      </c>
      <c r="ANC283">
        <v>4819.88</v>
      </c>
      <c r="AND283">
        <v>50.02</v>
      </c>
      <c r="ANE283">
        <v>96363</v>
      </c>
      <c r="ANF283">
        <v>1</v>
      </c>
      <c r="ANH283">
        <v>0</v>
      </c>
      <c r="ANI283">
        <v>0</v>
      </c>
      <c r="ANO283">
        <v>1</v>
      </c>
      <c r="ANP283">
        <v>1</v>
      </c>
      <c r="ANR283">
        <v>0</v>
      </c>
      <c r="ANV283">
        <v>0.15</v>
      </c>
      <c r="ANW283">
        <v>0.7</v>
      </c>
      <c r="ANX283">
        <v>0.02</v>
      </c>
      <c r="ANY283">
        <v>33198</v>
      </c>
      <c r="ANZ283">
        <v>1</v>
      </c>
      <c r="AOA283" s="1" t="s">
        <v>1396</v>
      </c>
      <c r="AOB283">
        <v>0</v>
      </c>
      <c r="AOC283">
        <v>0</v>
      </c>
      <c r="AOD283" s="1" t="s">
        <v>1396</v>
      </c>
      <c r="AOE283" s="1" t="s">
        <v>1396</v>
      </c>
      <c r="AOF283">
        <v>19.809999999999999</v>
      </c>
      <c r="AOG283">
        <v>49.06</v>
      </c>
      <c r="AOH283">
        <v>5.35</v>
      </c>
      <c r="AOI283">
        <v>9170</v>
      </c>
      <c r="AOJ283">
        <v>1</v>
      </c>
      <c r="AOK283" s="1" t="s">
        <v>1396</v>
      </c>
      <c r="AOL283">
        <v>0</v>
      </c>
      <c r="AOM283">
        <v>0</v>
      </c>
      <c r="AON283" s="1" t="s">
        <v>1396</v>
      </c>
      <c r="AOO283" s="1" t="s">
        <v>1396</v>
      </c>
      <c r="AOP283">
        <v>97.1</v>
      </c>
      <c r="AOQ283">
        <v>167.5</v>
      </c>
      <c r="AOR283">
        <v>3.35</v>
      </c>
      <c r="AOS283">
        <v>50000</v>
      </c>
      <c r="AOT283">
        <v>1</v>
      </c>
      <c r="AOU283" s="1" t="s">
        <v>1396</v>
      </c>
      <c r="AOV283">
        <v>0</v>
      </c>
      <c r="AOW283">
        <v>0</v>
      </c>
      <c r="AOZ283">
        <v>118.37</v>
      </c>
      <c r="APB283">
        <v>131.25</v>
      </c>
      <c r="APC283">
        <v>1</v>
      </c>
      <c r="APD283">
        <v>1</v>
      </c>
      <c r="APF283">
        <v>0</v>
      </c>
      <c r="APG283">
        <v>0</v>
      </c>
      <c r="APJ283">
        <v>103.75</v>
      </c>
      <c r="APL283">
        <v>31.23</v>
      </c>
      <c r="APM283">
        <v>1</v>
      </c>
      <c r="APN283">
        <v>1</v>
      </c>
      <c r="APP283">
        <v>0</v>
      </c>
      <c r="APQ283">
        <v>0</v>
      </c>
      <c r="APT283">
        <v>124.51</v>
      </c>
      <c r="APV283">
        <v>92</v>
      </c>
      <c r="APW283">
        <v>1</v>
      </c>
      <c r="APX283">
        <v>1</v>
      </c>
      <c r="APY283" s="1" t="s">
        <v>1396</v>
      </c>
      <c r="APZ283">
        <v>0</v>
      </c>
      <c r="AQA283">
        <v>0</v>
      </c>
      <c r="AQD283">
        <v>104.87</v>
      </c>
      <c r="AQF283">
        <v>75.510000000000005</v>
      </c>
      <c r="AQG283">
        <v>1</v>
      </c>
      <c r="AQH283">
        <v>1</v>
      </c>
      <c r="AQJ283">
        <v>0</v>
      </c>
      <c r="AQK283">
        <v>0</v>
      </c>
      <c r="AQN283">
        <v>69.489999999999995</v>
      </c>
      <c r="AQO283">
        <v>554.73</v>
      </c>
      <c r="AQP283">
        <v>16.809999999999999</v>
      </c>
      <c r="AQQ283">
        <v>33000</v>
      </c>
      <c r="AQR283">
        <v>1</v>
      </c>
      <c r="AQS283" s="1" t="s">
        <v>1396</v>
      </c>
      <c r="AQT283">
        <v>0</v>
      </c>
      <c r="AQU283">
        <v>0</v>
      </c>
      <c r="AQV283" s="1" t="s">
        <v>1396</v>
      </c>
      <c r="AQW283" s="1" t="s">
        <v>1396</v>
      </c>
      <c r="AQX283">
        <v>48.41</v>
      </c>
      <c r="AQY283">
        <v>329.68</v>
      </c>
      <c r="AQZ283">
        <v>7.35</v>
      </c>
      <c r="ARA283">
        <v>44854</v>
      </c>
      <c r="ARB283">
        <v>1</v>
      </c>
      <c r="ARC283" s="1" t="s">
        <v>1396</v>
      </c>
      <c r="ARD283">
        <v>0</v>
      </c>
      <c r="ARE283">
        <v>0</v>
      </c>
      <c r="ARF283" s="1" t="s">
        <v>1396</v>
      </c>
      <c r="ARG283" s="1" t="s">
        <v>1396</v>
      </c>
      <c r="ARH283">
        <v>3.62</v>
      </c>
      <c r="ARI283">
        <v>1.49</v>
      </c>
      <c r="ARJ283">
        <v>7.1</v>
      </c>
      <c r="ARK283">
        <v>210</v>
      </c>
      <c r="ARL283">
        <v>1</v>
      </c>
      <c r="ARM283" s="1" t="s">
        <v>1396</v>
      </c>
      <c r="ARN283">
        <v>0</v>
      </c>
      <c r="ARO283">
        <v>0</v>
      </c>
      <c r="ARR283">
        <v>1.28</v>
      </c>
      <c r="ARS283">
        <v>17.7</v>
      </c>
      <c r="ART283">
        <v>5.9</v>
      </c>
      <c r="ARU283">
        <v>3000</v>
      </c>
      <c r="ARV283">
        <v>1</v>
      </c>
      <c r="ARW283" s="1" t="s">
        <v>1396</v>
      </c>
      <c r="ARX283">
        <v>0</v>
      </c>
      <c r="ARY283">
        <v>0</v>
      </c>
      <c r="ARZ283" s="1" t="s">
        <v>1396</v>
      </c>
      <c r="ASA283" s="1" t="s">
        <v>1396</v>
      </c>
      <c r="ASB283">
        <v>269.36</v>
      </c>
      <c r="ASC283">
        <v>3049.2</v>
      </c>
      <c r="ASD283">
        <v>630</v>
      </c>
      <c r="ASE283">
        <v>4840</v>
      </c>
      <c r="ASF283">
        <v>1</v>
      </c>
      <c r="ASG283" s="1" t="s">
        <v>1396</v>
      </c>
      <c r="ASH283">
        <v>35.799999999999997</v>
      </c>
      <c r="ASI283">
        <v>5.68</v>
      </c>
      <c r="ASJ283" s="1" t="s">
        <v>1396</v>
      </c>
      <c r="ASK283" s="1" t="s">
        <v>1396</v>
      </c>
      <c r="ASL283">
        <v>107.62</v>
      </c>
      <c r="ASM283">
        <v>222.6</v>
      </c>
      <c r="ASN283">
        <v>15.9</v>
      </c>
      <c r="ASO283">
        <v>14000</v>
      </c>
      <c r="ASP283">
        <v>1</v>
      </c>
      <c r="ASQ283" s="1" t="s">
        <v>1396</v>
      </c>
      <c r="ASR283">
        <v>0</v>
      </c>
      <c r="ASS283">
        <v>0</v>
      </c>
      <c r="AST283" s="1" t="s">
        <v>1396</v>
      </c>
      <c r="ASU283" s="1" t="s">
        <v>1396</v>
      </c>
      <c r="ASV283">
        <v>98.19</v>
      </c>
      <c r="ASX283">
        <v>968.9</v>
      </c>
      <c r="ASY283">
        <v>1</v>
      </c>
      <c r="ASZ283">
        <v>1</v>
      </c>
      <c r="ATB283">
        <v>0</v>
      </c>
      <c r="ATC283">
        <v>0</v>
      </c>
      <c r="ATF283">
        <v>100</v>
      </c>
      <c r="ATH283">
        <v>1700</v>
      </c>
      <c r="ATJ283">
        <v>1</v>
      </c>
      <c r="ATL283">
        <v>0</v>
      </c>
      <c r="ATM283">
        <v>0</v>
      </c>
      <c r="ATZ283">
        <v>100</v>
      </c>
      <c r="AUB283">
        <v>1268.68</v>
      </c>
      <c r="AUD283">
        <v>1</v>
      </c>
      <c r="AUF283">
        <v>0</v>
      </c>
      <c r="AUG283">
        <v>0</v>
      </c>
      <c r="AUJ283">
        <v>241.2</v>
      </c>
      <c r="AUK283">
        <v>2970.65</v>
      </c>
      <c r="AUL283">
        <v>136.5</v>
      </c>
      <c r="AUM283">
        <v>21763</v>
      </c>
      <c r="AUN283">
        <v>1</v>
      </c>
      <c r="AUO283" s="1" t="s">
        <v>1396</v>
      </c>
      <c r="AUP283">
        <v>4.09</v>
      </c>
      <c r="AUQ283">
        <v>3</v>
      </c>
      <c r="AUT283">
        <v>24.3</v>
      </c>
      <c r="AUU283">
        <v>342.24</v>
      </c>
      <c r="AUV283">
        <v>23</v>
      </c>
      <c r="AUW283">
        <v>14880</v>
      </c>
      <c r="AUX283">
        <v>1</v>
      </c>
      <c r="AUY283" s="1" t="s">
        <v>1396</v>
      </c>
      <c r="AUZ283">
        <v>0</v>
      </c>
      <c r="AVA283">
        <v>0</v>
      </c>
      <c r="AVB283" s="1" t="s">
        <v>1396</v>
      </c>
      <c r="AVC283" s="1" t="s">
        <v>1396</v>
      </c>
      <c r="AVD283">
        <v>106.06</v>
      </c>
      <c r="AVE283">
        <v>98.78</v>
      </c>
      <c r="AVF283">
        <v>357.9</v>
      </c>
      <c r="AVG283">
        <v>276</v>
      </c>
      <c r="AVH283">
        <v>1</v>
      </c>
      <c r="AVJ283">
        <v>3.96</v>
      </c>
      <c r="AVK283">
        <v>1.1100000000000001</v>
      </c>
      <c r="AVN283">
        <v>120.57</v>
      </c>
      <c r="AVO283">
        <v>115.37</v>
      </c>
      <c r="AVP283">
        <v>418</v>
      </c>
      <c r="AVR283">
        <v>1</v>
      </c>
      <c r="AVT283">
        <v>4</v>
      </c>
      <c r="AVU283">
        <v>0.96</v>
      </c>
      <c r="AVX283">
        <v>87.46</v>
      </c>
      <c r="AVZ283">
        <v>530</v>
      </c>
      <c r="AWB283">
        <v>1</v>
      </c>
      <c r="AWD283">
        <v>3</v>
      </c>
      <c r="AWE283">
        <v>0.56999999999999995</v>
      </c>
      <c r="AWH283">
        <v>118</v>
      </c>
      <c r="AWJ283">
        <v>295</v>
      </c>
      <c r="AWK283">
        <v>1</v>
      </c>
      <c r="AWL283">
        <v>1</v>
      </c>
      <c r="AWN283">
        <v>3.5</v>
      </c>
      <c r="AWO283">
        <v>1.19</v>
      </c>
      <c r="AWR283">
        <v>97.96</v>
      </c>
      <c r="AWT283">
        <v>456.5</v>
      </c>
      <c r="AWU283">
        <v>1</v>
      </c>
      <c r="AWV283">
        <v>1</v>
      </c>
      <c r="AWX283">
        <v>4.5</v>
      </c>
      <c r="AWY283">
        <v>0.99</v>
      </c>
      <c r="AXB283">
        <v>60.93</v>
      </c>
      <c r="AXC283">
        <v>39.479999999999997</v>
      </c>
      <c r="AXD283">
        <v>329</v>
      </c>
      <c r="AXE283">
        <v>120</v>
      </c>
      <c r="AXF283">
        <v>1</v>
      </c>
      <c r="AXH283">
        <v>0</v>
      </c>
      <c r="AXI283">
        <v>0</v>
      </c>
      <c r="AXL283">
        <v>27.82</v>
      </c>
      <c r="AXN283">
        <v>2.81</v>
      </c>
      <c r="AXO283">
        <v>1</v>
      </c>
      <c r="AXP283">
        <v>1</v>
      </c>
      <c r="AXR283">
        <v>0</v>
      </c>
      <c r="AXS283">
        <v>0</v>
      </c>
      <c r="AXV283">
        <v>100</v>
      </c>
      <c r="AXX283">
        <v>401</v>
      </c>
      <c r="AXY283">
        <v>1</v>
      </c>
      <c r="AXZ283">
        <v>1</v>
      </c>
      <c r="AYB283">
        <v>2.5</v>
      </c>
      <c r="AYC283">
        <v>0.62</v>
      </c>
      <c r="AYF283">
        <v>13.41</v>
      </c>
      <c r="AYG283">
        <v>51.02</v>
      </c>
      <c r="AYH283">
        <v>25.51</v>
      </c>
      <c r="AYI283">
        <v>2000</v>
      </c>
      <c r="AYJ283">
        <v>1</v>
      </c>
      <c r="AYK283" s="1" t="s">
        <v>1396</v>
      </c>
      <c r="AYL283">
        <v>0</v>
      </c>
      <c r="AYM283">
        <v>0</v>
      </c>
      <c r="AYN283" s="1" t="s">
        <v>1396</v>
      </c>
      <c r="AYO283" s="1" t="s">
        <v>1396</v>
      </c>
      <c r="AYR283">
        <v>66.47</v>
      </c>
      <c r="AYS283">
        <v>1</v>
      </c>
      <c r="AYT283">
        <v>1</v>
      </c>
      <c r="AYV283">
        <v>0</v>
      </c>
      <c r="AYW283">
        <v>0</v>
      </c>
      <c r="AYZ283">
        <v>65.3</v>
      </c>
      <c r="AZA283">
        <v>84.95</v>
      </c>
      <c r="AZB283">
        <v>6.82</v>
      </c>
      <c r="AZC283">
        <v>12448</v>
      </c>
      <c r="AZD283">
        <v>1</v>
      </c>
      <c r="AZE283" s="1" t="s">
        <v>1396</v>
      </c>
      <c r="AZF283">
        <v>0</v>
      </c>
      <c r="AZG283">
        <v>0</v>
      </c>
      <c r="AZH283" s="1" t="s">
        <v>1396</v>
      </c>
      <c r="AZI283" s="1" t="s">
        <v>1396</v>
      </c>
      <c r="AZJ283">
        <v>174.78</v>
      </c>
      <c r="AZK283">
        <v>470.05</v>
      </c>
      <c r="AZL283">
        <v>71.290000000000006</v>
      </c>
      <c r="AZM283">
        <v>6594</v>
      </c>
      <c r="AZN283">
        <v>1</v>
      </c>
      <c r="AZO283" s="1" t="s">
        <v>1396</v>
      </c>
      <c r="AZP283">
        <v>0</v>
      </c>
      <c r="AZQ283">
        <v>0</v>
      </c>
      <c r="AZR283" s="1" t="s">
        <v>1396</v>
      </c>
      <c r="AZS283" s="1" t="s">
        <v>1396</v>
      </c>
      <c r="AZT283">
        <v>316.54000000000002</v>
      </c>
      <c r="AZU283">
        <v>13.69</v>
      </c>
      <c r="AZV283">
        <v>1.5</v>
      </c>
      <c r="AZW283">
        <v>9130</v>
      </c>
      <c r="AZX283">
        <v>1</v>
      </c>
      <c r="AZY283" s="1" t="s">
        <v>1396</v>
      </c>
      <c r="AZZ283">
        <v>0</v>
      </c>
      <c r="BAA283">
        <v>0</v>
      </c>
      <c r="BAC283" s="1" t="s">
        <v>1396</v>
      </c>
      <c r="BAD283">
        <v>252.19</v>
      </c>
      <c r="BAE283">
        <v>423.95</v>
      </c>
      <c r="BAF283">
        <v>8.07</v>
      </c>
      <c r="BAG283">
        <v>52535</v>
      </c>
      <c r="BAH283">
        <v>1</v>
      </c>
      <c r="BAI283" s="1" t="s">
        <v>1396</v>
      </c>
      <c r="BAJ283">
        <v>0</v>
      </c>
      <c r="BAK283">
        <v>0</v>
      </c>
      <c r="BAL283" s="1" t="s">
        <v>1396</v>
      </c>
      <c r="BAM283" s="1" t="s">
        <v>1396</v>
      </c>
      <c r="BAN283">
        <v>566</v>
      </c>
      <c r="BAO283">
        <v>205.57</v>
      </c>
      <c r="BAP283">
        <v>43.01</v>
      </c>
      <c r="BAQ283">
        <v>4780</v>
      </c>
      <c r="BAR283">
        <v>1</v>
      </c>
      <c r="BAS283" s="1" t="s">
        <v>1396</v>
      </c>
      <c r="BAT283">
        <v>0</v>
      </c>
      <c r="BAU283">
        <v>0</v>
      </c>
      <c r="BAV283" s="1" t="s">
        <v>1396</v>
      </c>
      <c r="BAW283" s="1" t="s">
        <v>1396</v>
      </c>
      <c r="BAX283">
        <v>26.62</v>
      </c>
      <c r="BAY283">
        <v>21.42</v>
      </c>
      <c r="BAZ283">
        <v>3.86</v>
      </c>
      <c r="BBA283">
        <v>5550</v>
      </c>
      <c r="BBB283">
        <v>1</v>
      </c>
      <c r="BBC283" s="1" t="s">
        <v>1396</v>
      </c>
      <c r="BBD283">
        <v>0</v>
      </c>
      <c r="BBE283">
        <v>0</v>
      </c>
      <c r="BBF283" s="1" t="s">
        <v>1396</v>
      </c>
      <c r="BBG283" s="1" t="s">
        <v>1396</v>
      </c>
      <c r="BBH283">
        <v>0.38</v>
      </c>
      <c r="BBI283">
        <v>0.03</v>
      </c>
      <c r="BBJ283">
        <v>0</v>
      </c>
      <c r="BBK283">
        <v>6549</v>
      </c>
      <c r="BBL283">
        <v>1</v>
      </c>
      <c r="BBM283" s="1" t="s">
        <v>1396</v>
      </c>
      <c r="BBN283">
        <v>0</v>
      </c>
      <c r="BBO283">
        <v>0</v>
      </c>
      <c r="BBR283">
        <v>3.5</v>
      </c>
      <c r="BBS283">
        <v>0.23</v>
      </c>
      <c r="BBT283">
        <v>0.1</v>
      </c>
      <c r="BBU283">
        <v>2200</v>
      </c>
      <c r="BBV283">
        <v>1</v>
      </c>
      <c r="BBW283" s="1" t="s">
        <v>1396</v>
      </c>
      <c r="BBX283">
        <v>0</v>
      </c>
      <c r="BBY283">
        <v>0</v>
      </c>
      <c r="BCB283">
        <v>11.53</v>
      </c>
      <c r="BCC283">
        <v>0.3</v>
      </c>
      <c r="BCD283">
        <v>0.86</v>
      </c>
      <c r="BCE283">
        <v>350</v>
      </c>
      <c r="BCF283">
        <v>1</v>
      </c>
      <c r="BCG283" s="1" t="s">
        <v>1396</v>
      </c>
      <c r="BCH283">
        <v>0</v>
      </c>
      <c r="BCI283">
        <v>0</v>
      </c>
      <c r="BCL283">
        <v>0.35</v>
      </c>
      <c r="BCM283">
        <v>0.01</v>
      </c>
      <c r="BCN283">
        <v>0.02</v>
      </c>
      <c r="BCO283">
        <v>470</v>
      </c>
      <c r="BCP283">
        <v>1</v>
      </c>
      <c r="BCQ283" s="1" t="s">
        <v>1396</v>
      </c>
      <c r="BCR283">
        <v>0</v>
      </c>
      <c r="BCS283">
        <v>0</v>
      </c>
      <c r="BCV283">
        <v>0.18</v>
      </c>
      <c r="BCX283">
        <v>0</v>
      </c>
      <c r="BCY283">
        <v>1</v>
      </c>
      <c r="BCZ283">
        <v>1</v>
      </c>
      <c r="BDA283" s="1" t="s">
        <v>1396</v>
      </c>
      <c r="BDB283">
        <v>0</v>
      </c>
      <c r="BDC283">
        <v>0</v>
      </c>
      <c r="BDF283">
        <v>58.4</v>
      </c>
      <c r="BDG283">
        <v>81.040000000000006</v>
      </c>
      <c r="BDH283">
        <v>5</v>
      </c>
      <c r="BDI283">
        <v>16207</v>
      </c>
      <c r="BDJ283">
        <v>1</v>
      </c>
      <c r="BDK283" s="1" t="s">
        <v>1396</v>
      </c>
      <c r="BDL283">
        <v>0</v>
      </c>
      <c r="BDM283">
        <v>0</v>
      </c>
      <c r="BDN283" s="1" t="s">
        <v>1396</v>
      </c>
      <c r="BDO283" s="1" t="s">
        <v>1396</v>
      </c>
      <c r="BDP283">
        <v>0.8</v>
      </c>
      <c r="BDQ283">
        <v>1.97</v>
      </c>
      <c r="BDR283">
        <v>0.24</v>
      </c>
      <c r="BDS283">
        <v>8045</v>
      </c>
      <c r="BDT283">
        <v>1</v>
      </c>
      <c r="BDU283" s="1" t="s">
        <v>1396</v>
      </c>
      <c r="BDV283">
        <v>0</v>
      </c>
      <c r="BDW283">
        <v>0</v>
      </c>
      <c r="BDX283" s="1" t="s">
        <v>1396</v>
      </c>
      <c r="BDY283" s="1" t="s">
        <v>1396</v>
      </c>
      <c r="BDZ283">
        <v>118.11</v>
      </c>
      <c r="BEA283">
        <v>71.400000000000006</v>
      </c>
      <c r="BEB283">
        <v>15.91</v>
      </c>
      <c r="BEC283">
        <v>4488</v>
      </c>
      <c r="BED283">
        <v>1</v>
      </c>
      <c r="BEE283" s="1" t="s">
        <v>1396</v>
      </c>
      <c r="BEF283">
        <v>0.04</v>
      </c>
      <c r="BEG283">
        <v>0.25</v>
      </c>
      <c r="BEI283" s="1" t="s">
        <v>1396</v>
      </c>
      <c r="BEJ283">
        <v>350.23</v>
      </c>
      <c r="BEK283">
        <v>1286.58</v>
      </c>
      <c r="BEL283">
        <v>60.76</v>
      </c>
      <c r="BEM283">
        <v>21173</v>
      </c>
      <c r="BEN283">
        <v>1</v>
      </c>
      <c r="BEO283" s="1" t="s">
        <v>1396</v>
      </c>
      <c r="BEP283">
        <v>3.3</v>
      </c>
      <c r="BEQ283">
        <v>5.43</v>
      </c>
      <c r="BER283" s="1" t="s">
        <v>1396</v>
      </c>
      <c r="BES283" s="1" t="s">
        <v>1396</v>
      </c>
    </row>
    <row r="284" spans="1:1501" x14ac:dyDescent="0.25">
      <c r="A284" s="2">
        <v>43525</v>
      </c>
      <c r="B284">
        <v>2.68</v>
      </c>
      <c r="C284">
        <v>0.21</v>
      </c>
      <c r="D284">
        <v>7.0000000000000007E-2</v>
      </c>
      <c r="E284">
        <v>3080</v>
      </c>
      <c r="F284">
        <v>1</v>
      </c>
      <c r="G284" s="1" t="s">
        <v>1396</v>
      </c>
      <c r="H284">
        <v>0</v>
      </c>
      <c r="I284">
        <v>0</v>
      </c>
      <c r="L284">
        <v>0</v>
      </c>
      <c r="M284">
        <v>0</v>
      </c>
      <c r="N284">
        <v>0</v>
      </c>
      <c r="O284">
        <v>480</v>
      </c>
      <c r="P284">
        <v>1</v>
      </c>
      <c r="Q284" s="1" t="s">
        <v>1396</v>
      </c>
      <c r="R284">
        <v>0</v>
      </c>
      <c r="S284">
        <v>0</v>
      </c>
      <c r="V284">
        <v>0.04</v>
      </c>
      <c r="W284">
        <v>0.05</v>
      </c>
      <c r="X284">
        <v>0.01</v>
      </c>
      <c r="Y284">
        <v>9000</v>
      </c>
      <c r="Z284">
        <v>1</v>
      </c>
      <c r="AA284" s="1" t="s">
        <v>1396</v>
      </c>
      <c r="AB284">
        <v>0</v>
      </c>
      <c r="AC284">
        <v>0</v>
      </c>
      <c r="AD284" s="1" t="s">
        <v>1396</v>
      </c>
      <c r="AE284" s="1" t="s">
        <v>1396</v>
      </c>
      <c r="AF284">
        <v>339.9</v>
      </c>
      <c r="AH284">
        <v>126.07</v>
      </c>
      <c r="AI284">
        <v>1</v>
      </c>
      <c r="AJ284">
        <v>1</v>
      </c>
      <c r="AL284">
        <v>0.15</v>
      </c>
      <c r="AM284">
        <v>0.12</v>
      </c>
      <c r="AP284">
        <v>98.36</v>
      </c>
      <c r="AQ284">
        <v>410.83</v>
      </c>
      <c r="AR284">
        <v>167</v>
      </c>
      <c r="AS284">
        <v>2460</v>
      </c>
      <c r="AT284">
        <v>1</v>
      </c>
      <c r="AV284">
        <v>2.5</v>
      </c>
      <c r="AW284">
        <v>1.5</v>
      </c>
      <c r="AX284" s="1" t="s">
        <v>1396</v>
      </c>
      <c r="AY284" s="1" t="s">
        <v>1396</v>
      </c>
      <c r="AZ284">
        <v>23.48</v>
      </c>
      <c r="BB284">
        <v>9.3000000000000007</v>
      </c>
      <c r="BC284">
        <v>1</v>
      </c>
      <c r="BD284">
        <v>1</v>
      </c>
      <c r="BF284">
        <v>0</v>
      </c>
      <c r="BG284">
        <v>0</v>
      </c>
      <c r="BJ284">
        <v>22.73</v>
      </c>
      <c r="BL284">
        <v>2.56</v>
      </c>
      <c r="BM284">
        <v>1</v>
      </c>
      <c r="BN284">
        <v>1</v>
      </c>
      <c r="BO284" s="1" t="s">
        <v>1396</v>
      </c>
      <c r="BP284">
        <v>0</v>
      </c>
      <c r="BQ284">
        <v>0</v>
      </c>
      <c r="BW284">
        <v>1</v>
      </c>
      <c r="BX284">
        <v>1</v>
      </c>
      <c r="BZ284">
        <v>0</v>
      </c>
      <c r="CD284">
        <v>168.04</v>
      </c>
      <c r="CE284">
        <v>1850.7</v>
      </c>
      <c r="CF284">
        <v>8.5</v>
      </c>
      <c r="CG284">
        <v>217730</v>
      </c>
      <c r="CH284">
        <v>1</v>
      </c>
      <c r="CI284" s="1" t="s">
        <v>1396</v>
      </c>
      <c r="CJ284">
        <v>0.28000000000000003</v>
      </c>
      <c r="CK284">
        <v>3.29</v>
      </c>
      <c r="CL284" s="1" t="s">
        <v>1396</v>
      </c>
      <c r="CM284" s="1" t="s">
        <v>1396</v>
      </c>
      <c r="CN284">
        <v>144</v>
      </c>
      <c r="CO284">
        <v>855.74</v>
      </c>
      <c r="CP284">
        <v>21.26</v>
      </c>
      <c r="CQ284">
        <v>40251</v>
      </c>
      <c r="CR284">
        <v>1</v>
      </c>
      <c r="CS284" s="1" t="s">
        <v>1396</v>
      </c>
      <c r="CT284">
        <v>0</v>
      </c>
      <c r="CU284">
        <v>1.27</v>
      </c>
      <c r="CV284" s="1" t="s">
        <v>1396</v>
      </c>
      <c r="CW284" s="1" t="s">
        <v>1396</v>
      </c>
      <c r="CZ284">
        <v>378.5</v>
      </c>
      <c r="DA284">
        <v>1</v>
      </c>
      <c r="DB284">
        <v>1</v>
      </c>
      <c r="DF284" s="1" t="s">
        <v>1396</v>
      </c>
      <c r="DG284" s="1" t="s">
        <v>1396</v>
      </c>
      <c r="DH284">
        <v>92.07</v>
      </c>
      <c r="DJ284">
        <v>13.35</v>
      </c>
      <c r="DK284">
        <v>1</v>
      </c>
      <c r="DL284">
        <v>1</v>
      </c>
      <c r="DM284" s="1" t="s">
        <v>1396</v>
      </c>
      <c r="DN284">
        <v>0</v>
      </c>
      <c r="DO284">
        <v>0</v>
      </c>
      <c r="DR284">
        <v>0.1</v>
      </c>
      <c r="DS284">
        <v>0.13</v>
      </c>
      <c r="DT284">
        <v>0</v>
      </c>
      <c r="DU284">
        <v>25985</v>
      </c>
      <c r="DV284">
        <v>1</v>
      </c>
      <c r="DW284" s="1" t="s">
        <v>1396</v>
      </c>
      <c r="DX284">
        <v>0</v>
      </c>
      <c r="DY284">
        <v>0</v>
      </c>
      <c r="DZ284" s="1" t="s">
        <v>1396</v>
      </c>
      <c r="EA284" s="1" t="s">
        <v>1396</v>
      </c>
      <c r="ED284">
        <v>1012</v>
      </c>
      <c r="EF284">
        <v>1</v>
      </c>
      <c r="EG284" s="1" t="s">
        <v>1396</v>
      </c>
      <c r="EJ284" s="1" t="s">
        <v>1396</v>
      </c>
      <c r="EK284" s="1" t="s">
        <v>1396</v>
      </c>
      <c r="ET284">
        <v>0.56000000000000005</v>
      </c>
      <c r="EU284">
        <v>17.66</v>
      </c>
      <c r="EV284">
        <v>1318.85</v>
      </c>
      <c r="EW284">
        <v>5256.46</v>
      </c>
      <c r="EX284">
        <v>14.89</v>
      </c>
      <c r="EY284">
        <v>353020</v>
      </c>
      <c r="EZ284">
        <v>1</v>
      </c>
      <c r="FA284" s="1" t="s">
        <v>1396</v>
      </c>
      <c r="FB284">
        <v>0.4</v>
      </c>
      <c r="FC284">
        <v>2.69</v>
      </c>
      <c r="FD284" s="1" t="s">
        <v>1396</v>
      </c>
      <c r="FE284" s="1" t="s">
        <v>1396</v>
      </c>
      <c r="FF284">
        <v>0.12</v>
      </c>
      <c r="FG284">
        <v>0.1</v>
      </c>
      <c r="FH284">
        <v>0</v>
      </c>
      <c r="FI284">
        <v>100000</v>
      </c>
      <c r="FJ284">
        <v>1</v>
      </c>
      <c r="FK284" s="1" t="s">
        <v>1396</v>
      </c>
      <c r="FL284">
        <v>0</v>
      </c>
      <c r="FM284">
        <v>0</v>
      </c>
      <c r="GT284">
        <v>77.53</v>
      </c>
      <c r="GV284">
        <v>31.4</v>
      </c>
      <c r="GW284">
        <v>1</v>
      </c>
      <c r="GX284">
        <v>1</v>
      </c>
      <c r="GY284" s="1" t="s">
        <v>1396</v>
      </c>
      <c r="GZ284">
        <v>0</v>
      </c>
      <c r="HA284">
        <v>0</v>
      </c>
      <c r="HN284">
        <v>3.47</v>
      </c>
      <c r="HO284">
        <v>3.61</v>
      </c>
      <c r="HP284">
        <v>0.52</v>
      </c>
      <c r="HQ284">
        <v>6950</v>
      </c>
      <c r="HR284">
        <v>1</v>
      </c>
      <c r="HS284" s="1" t="s">
        <v>1396</v>
      </c>
      <c r="HT284">
        <v>0</v>
      </c>
      <c r="HU284">
        <v>0</v>
      </c>
      <c r="HV284" s="1" t="s">
        <v>1396</v>
      </c>
      <c r="HW284" s="1" t="s">
        <v>1396</v>
      </c>
      <c r="IR284">
        <v>111.33</v>
      </c>
      <c r="IS284">
        <v>60.29</v>
      </c>
      <c r="IT284">
        <v>12.69</v>
      </c>
      <c r="IU284">
        <v>4751</v>
      </c>
      <c r="IV284">
        <v>1</v>
      </c>
      <c r="IW284" s="1" t="s">
        <v>1396</v>
      </c>
      <c r="IX284">
        <v>0.45</v>
      </c>
      <c r="IY284">
        <v>3.55</v>
      </c>
      <c r="IZ284" s="1" t="s">
        <v>1396</v>
      </c>
      <c r="JA284" s="1" t="s">
        <v>1396</v>
      </c>
      <c r="JB284">
        <v>0</v>
      </c>
      <c r="JC284">
        <v>0</v>
      </c>
      <c r="JD284">
        <v>0</v>
      </c>
      <c r="JE284">
        <v>1200</v>
      </c>
      <c r="JF284">
        <v>1</v>
      </c>
      <c r="JG284" s="1" t="s">
        <v>1396</v>
      </c>
      <c r="JH284">
        <v>0</v>
      </c>
      <c r="JI284">
        <v>0</v>
      </c>
      <c r="JL284">
        <v>94.29</v>
      </c>
      <c r="JM284">
        <v>12.67</v>
      </c>
      <c r="JN284">
        <v>26.4</v>
      </c>
      <c r="JO284">
        <v>480</v>
      </c>
      <c r="JP284">
        <v>1</v>
      </c>
      <c r="JQ284" s="1" t="s">
        <v>1396</v>
      </c>
      <c r="JR284">
        <v>0</v>
      </c>
      <c r="JS284">
        <v>0</v>
      </c>
      <c r="KI284">
        <v>1</v>
      </c>
      <c r="KJ284">
        <v>1</v>
      </c>
      <c r="KL284">
        <v>0</v>
      </c>
      <c r="LC284">
        <v>600</v>
      </c>
      <c r="LD284">
        <v>1</v>
      </c>
      <c r="LF284">
        <v>0</v>
      </c>
      <c r="MG284">
        <v>4000</v>
      </c>
      <c r="MH284">
        <v>1</v>
      </c>
      <c r="MJ284">
        <v>0</v>
      </c>
      <c r="NA284">
        <v>0</v>
      </c>
      <c r="NB284">
        <v>1</v>
      </c>
      <c r="ND284">
        <v>0</v>
      </c>
      <c r="NU284">
        <v>6000</v>
      </c>
      <c r="NV284">
        <v>1</v>
      </c>
      <c r="NX284">
        <v>0</v>
      </c>
      <c r="OO284">
        <v>18</v>
      </c>
      <c r="OP284">
        <v>1</v>
      </c>
      <c r="OR284">
        <v>0</v>
      </c>
      <c r="OY284">
        <v>3888</v>
      </c>
      <c r="OZ284">
        <v>1</v>
      </c>
      <c r="PB284">
        <v>0</v>
      </c>
      <c r="ACA284">
        <v>8989</v>
      </c>
      <c r="ACB284">
        <v>1</v>
      </c>
      <c r="ACC284" s="1" t="s">
        <v>1396</v>
      </c>
      <c r="ACD284">
        <v>0</v>
      </c>
      <c r="ACH284">
        <v>0.08</v>
      </c>
      <c r="ACI284">
        <v>0.17</v>
      </c>
      <c r="ACJ284">
        <v>0.01</v>
      </c>
      <c r="ACK284">
        <v>11301</v>
      </c>
      <c r="ACL284">
        <v>1</v>
      </c>
      <c r="ACM284" s="1" t="s">
        <v>1396</v>
      </c>
      <c r="ACN284">
        <v>0</v>
      </c>
      <c r="ACO284">
        <v>0</v>
      </c>
      <c r="ACP284" s="1" t="s">
        <v>1396</v>
      </c>
      <c r="ACQ284" s="1" t="s">
        <v>1396</v>
      </c>
      <c r="ACR284">
        <v>20.56</v>
      </c>
      <c r="ACS284">
        <v>46.55</v>
      </c>
      <c r="ACT284">
        <v>5.55</v>
      </c>
      <c r="ACU284">
        <v>8388</v>
      </c>
      <c r="ACV284">
        <v>1</v>
      </c>
      <c r="ACW284" s="1" t="s">
        <v>1396</v>
      </c>
      <c r="ACX284">
        <v>0</v>
      </c>
      <c r="ACY284">
        <v>0</v>
      </c>
      <c r="ACZ284" s="1" t="s">
        <v>1396</v>
      </c>
      <c r="ADA284" s="1" t="s">
        <v>1396</v>
      </c>
      <c r="ADL284">
        <v>0.51</v>
      </c>
      <c r="ADM284">
        <v>0.22</v>
      </c>
      <c r="ADN284">
        <v>0.04</v>
      </c>
      <c r="ADO284">
        <v>6112</v>
      </c>
      <c r="ADP284">
        <v>1</v>
      </c>
      <c r="ADQ284" s="1" t="s">
        <v>1396</v>
      </c>
      <c r="ADR284">
        <v>0</v>
      </c>
      <c r="ADS284">
        <v>0</v>
      </c>
      <c r="ADT284" s="1" t="s">
        <v>1396</v>
      </c>
      <c r="ADU284" s="1" t="s">
        <v>1396</v>
      </c>
      <c r="ADV284">
        <v>31.74</v>
      </c>
      <c r="ADW284">
        <v>39.54</v>
      </c>
      <c r="ADX284">
        <v>3.73</v>
      </c>
      <c r="ADY284">
        <v>10600</v>
      </c>
      <c r="ADZ284">
        <v>1</v>
      </c>
      <c r="AEA284" s="1" t="s">
        <v>1396</v>
      </c>
      <c r="AEB284">
        <v>0</v>
      </c>
      <c r="AEC284">
        <v>0</v>
      </c>
      <c r="AED284" s="1" t="s">
        <v>1396</v>
      </c>
      <c r="AEE284" s="1" t="s">
        <v>1396</v>
      </c>
      <c r="AEF284">
        <v>162.56</v>
      </c>
      <c r="AEG284">
        <v>1.47</v>
      </c>
      <c r="AEH284">
        <v>17.86</v>
      </c>
      <c r="AEI284">
        <v>82</v>
      </c>
      <c r="AEJ284">
        <v>1</v>
      </c>
      <c r="AEK284" s="1" t="s">
        <v>1396</v>
      </c>
      <c r="AEL284">
        <v>0.34</v>
      </c>
      <c r="AEM284">
        <v>1.9</v>
      </c>
      <c r="AEP284">
        <v>0.42</v>
      </c>
      <c r="AEQ284">
        <v>0.03</v>
      </c>
      <c r="AER284">
        <v>0.01</v>
      </c>
      <c r="AES284">
        <v>2250</v>
      </c>
      <c r="AET284">
        <v>1</v>
      </c>
      <c r="AEU284" s="1" t="s">
        <v>1396</v>
      </c>
      <c r="AEV284">
        <v>0</v>
      </c>
      <c r="AEW284">
        <v>0</v>
      </c>
      <c r="AEZ284">
        <v>0.23</v>
      </c>
      <c r="AFA284">
        <v>0.18</v>
      </c>
      <c r="AFB284">
        <v>0.04</v>
      </c>
      <c r="AFC284">
        <v>5131</v>
      </c>
      <c r="AFD284">
        <v>1</v>
      </c>
      <c r="AFE284" s="1" t="s">
        <v>1396</v>
      </c>
      <c r="AFF284">
        <v>0</v>
      </c>
      <c r="AFG284">
        <v>0</v>
      </c>
      <c r="AFH284" s="1" t="s">
        <v>1396</v>
      </c>
      <c r="AFI284" s="1" t="s">
        <v>1396</v>
      </c>
      <c r="AFJ284">
        <v>21.7</v>
      </c>
      <c r="AFK284">
        <v>46.31</v>
      </c>
      <c r="AFL284">
        <v>2.17</v>
      </c>
      <c r="AFM284">
        <v>21342</v>
      </c>
      <c r="AFN284">
        <v>1</v>
      </c>
      <c r="AFO284" s="1" t="s">
        <v>1396</v>
      </c>
      <c r="AFP284">
        <v>0</v>
      </c>
      <c r="AFQ284">
        <v>0</v>
      </c>
      <c r="AFR284" s="1" t="s">
        <v>1396</v>
      </c>
      <c r="AFS284" s="1" t="s">
        <v>1396</v>
      </c>
      <c r="AFT284">
        <v>4.83</v>
      </c>
      <c r="AFU284">
        <v>0.94</v>
      </c>
      <c r="AFV284">
        <v>0.28000000000000003</v>
      </c>
      <c r="AFW284">
        <v>3360</v>
      </c>
      <c r="AFX284">
        <v>1</v>
      </c>
      <c r="AFY284" s="1" t="s">
        <v>1396</v>
      </c>
      <c r="AFZ284">
        <v>0</v>
      </c>
      <c r="AGA284">
        <v>0</v>
      </c>
      <c r="AHR284">
        <v>18.93</v>
      </c>
      <c r="AHS284">
        <v>15.87</v>
      </c>
      <c r="AHT284">
        <v>0.53</v>
      </c>
      <c r="AHU284">
        <v>29951</v>
      </c>
      <c r="AHV284">
        <v>1</v>
      </c>
      <c r="AHW284" s="1" t="s">
        <v>1396</v>
      </c>
      <c r="AHX284">
        <v>0</v>
      </c>
      <c r="AHY284">
        <v>0</v>
      </c>
      <c r="AKJ284">
        <v>140.65</v>
      </c>
      <c r="AKK284">
        <v>457.25</v>
      </c>
      <c r="AKL284">
        <v>28.65</v>
      </c>
      <c r="AKM284">
        <v>15960</v>
      </c>
      <c r="AKN284">
        <v>1</v>
      </c>
      <c r="AKO284" s="1" t="s">
        <v>1396</v>
      </c>
      <c r="AKP284">
        <v>3.13</v>
      </c>
      <c r="AKQ284">
        <v>10.92</v>
      </c>
      <c r="AKT284">
        <v>79.81</v>
      </c>
      <c r="AKU284">
        <v>209.5</v>
      </c>
      <c r="AKV284">
        <v>16.760000000000002</v>
      </c>
      <c r="AKW284">
        <v>12500</v>
      </c>
      <c r="AKX284">
        <v>1</v>
      </c>
      <c r="AKY284" s="1" t="s">
        <v>1396</v>
      </c>
      <c r="AKZ284">
        <v>0</v>
      </c>
      <c r="ALA284">
        <v>0</v>
      </c>
      <c r="ALB284" s="1" t="s">
        <v>1396</v>
      </c>
      <c r="ALC284" s="1" t="s">
        <v>1396</v>
      </c>
      <c r="ALD284">
        <v>165.54</v>
      </c>
      <c r="ALE284">
        <v>88.52</v>
      </c>
      <c r="ALF284">
        <v>6.87</v>
      </c>
      <c r="ALG284">
        <v>12885</v>
      </c>
      <c r="ALH284">
        <v>1</v>
      </c>
      <c r="ALI284" s="1" t="s">
        <v>1396</v>
      </c>
      <c r="ALJ284">
        <v>0</v>
      </c>
      <c r="ALK284">
        <v>0</v>
      </c>
      <c r="ALL284" s="1" t="s">
        <v>1396</v>
      </c>
      <c r="ALM284" s="1" t="s">
        <v>1396</v>
      </c>
      <c r="ALN284">
        <v>25.66</v>
      </c>
      <c r="ALO284">
        <v>8395.8799999999992</v>
      </c>
      <c r="ALP284">
        <v>6.86</v>
      </c>
      <c r="ALQ284">
        <v>1223889</v>
      </c>
      <c r="ALR284">
        <v>1</v>
      </c>
      <c r="ALS284" s="1" t="s">
        <v>1396</v>
      </c>
      <c r="ALT284">
        <v>0.04</v>
      </c>
      <c r="ALU284">
        <v>0.57999999999999996</v>
      </c>
      <c r="ALV284" s="1" t="s">
        <v>1396</v>
      </c>
      <c r="ALW284" s="1" t="s">
        <v>1396</v>
      </c>
      <c r="AMF284" s="1" t="s">
        <v>1396</v>
      </c>
      <c r="AMG284" s="1" t="s">
        <v>1396</v>
      </c>
      <c r="AMH284">
        <v>0.75</v>
      </c>
      <c r="AMI284">
        <v>0.45</v>
      </c>
      <c r="AMJ284">
        <v>0.09</v>
      </c>
      <c r="AMK284">
        <v>5000</v>
      </c>
      <c r="AML284">
        <v>1</v>
      </c>
      <c r="AMM284" s="1" t="s">
        <v>1396</v>
      </c>
      <c r="AMN284">
        <v>0</v>
      </c>
      <c r="AMO284">
        <v>0</v>
      </c>
      <c r="AMQ284" s="1" t="s">
        <v>1396</v>
      </c>
      <c r="AMR284">
        <v>111.98</v>
      </c>
      <c r="AMT284">
        <v>167.65</v>
      </c>
      <c r="AMU284">
        <v>1</v>
      </c>
      <c r="AMV284">
        <v>1</v>
      </c>
      <c r="AMX284">
        <v>0</v>
      </c>
      <c r="AMY284">
        <v>0</v>
      </c>
      <c r="ANB284">
        <v>95.97</v>
      </c>
      <c r="ANC284">
        <v>4819.88</v>
      </c>
      <c r="AND284">
        <v>50.02</v>
      </c>
      <c r="ANE284">
        <v>96363</v>
      </c>
      <c r="ANF284">
        <v>1</v>
      </c>
      <c r="ANH284">
        <v>0</v>
      </c>
      <c r="ANI284">
        <v>0</v>
      </c>
      <c r="ANO284">
        <v>1</v>
      </c>
      <c r="ANP284">
        <v>1</v>
      </c>
      <c r="ANR284">
        <v>0</v>
      </c>
      <c r="ANV284">
        <v>0.15</v>
      </c>
      <c r="ANW284">
        <v>0.7</v>
      </c>
      <c r="ANX284">
        <v>0.02</v>
      </c>
      <c r="ANY284">
        <v>33198</v>
      </c>
      <c r="ANZ284">
        <v>1</v>
      </c>
      <c r="AOA284" s="1" t="s">
        <v>1396</v>
      </c>
      <c r="AOB284">
        <v>0</v>
      </c>
      <c r="AOC284">
        <v>0</v>
      </c>
      <c r="AOD284" s="1" t="s">
        <v>1396</v>
      </c>
      <c r="AOE284" s="1" t="s">
        <v>1396</v>
      </c>
      <c r="AOF284">
        <v>19.809999999999999</v>
      </c>
      <c r="AOG284">
        <v>49.06</v>
      </c>
      <c r="AOH284">
        <v>5.35</v>
      </c>
      <c r="AOI284">
        <v>9170</v>
      </c>
      <c r="AOJ284">
        <v>1</v>
      </c>
      <c r="AOK284" s="1" t="s">
        <v>1396</v>
      </c>
      <c r="AOL284">
        <v>0</v>
      </c>
      <c r="AOM284">
        <v>0</v>
      </c>
      <c r="AON284" s="1" t="s">
        <v>1396</v>
      </c>
      <c r="AOO284" s="1" t="s">
        <v>1396</v>
      </c>
      <c r="AOP284">
        <v>97.1</v>
      </c>
      <c r="AOQ284">
        <v>167.5</v>
      </c>
      <c r="AOR284">
        <v>3.35</v>
      </c>
      <c r="AOS284">
        <v>50000</v>
      </c>
      <c r="AOT284">
        <v>1</v>
      </c>
      <c r="AOU284" s="1" t="s">
        <v>1396</v>
      </c>
      <c r="AOV284">
        <v>0</v>
      </c>
      <c r="AOW284">
        <v>0</v>
      </c>
      <c r="AOZ284">
        <v>118.37</v>
      </c>
      <c r="APB284">
        <v>131.25</v>
      </c>
      <c r="APC284">
        <v>1</v>
      </c>
      <c r="APD284">
        <v>1</v>
      </c>
      <c r="APF284">
        <v>0</v>
      </c>
      <c r="APG284">
        <v>0</v>
      </c>
      <c r="APJ284">
        <v>103.75</v>
      </c>
      <c r="APL284">
        <v>31.23</v>
      </c>
      <c r="APM284">
        <v>1</v>
      </c>
      <c r="APN284">
        <v>1</v>
      </c>
      <c r="APP284">
        <v>0</v>
      </c>
      <c r="APQ284">
        <v>0</v>
      </c>
      <c r="APT284">
        <v>124.51</v>
      </c>
      <c r="APV284">
        <v>92</v>
      </c>
      <c r="APW284">
        <v>1</v>
      </c>
      <c r="APX284">
        <v>1</v>
      </c>
      <c r="APY284" s="1" t="s">
        <v>1396</v>
      </c>
      <c r="APZ284">
        <v>0</v>
      </c>
      <c r="AQA284">
        <v>0</v>
      </c>
      <c r="AQD284">
        <v>104.87</v>
      </c>
      <c r="AQF284">
        <v>75.510000000000005</v>
      </c>
      <c r="AQG284">
        <v>1</v>
      </c>
      <c r="AQH284">
        <v>1</v>
      </c>
      <c r="AQJ284">
        <v>0</v>
      </c>
      <c r="AQK284">
        <v>0</v>
      </c>
      <c r="AQN284">
        <v>69.489999999999995</v>
      </c>
      <c r="AQO284">
        <v>554.73</v>
      </c>
      <c r="AQP284">
        <v>16.809999999999999</v>
      </c>
      <c r="AQQ284">
        <v>33000</v>
      </c>
      <c r="AQR284">
        <v>1</v>
      </c>
      <c r="AQS284" s="1" t="s">
        <v>1396</v>
      </c>
      <c r="AQT284">
        <v>0</v>
      </c>
      <c r="AQU284">
        <v>0</v>
      </c>
      <c r="AQV284" s="1" t="s">
        <v>1396</v>
      </c>
      <c r="AQW284" s="1" t="s">
        <v>1396</v>
      </c>
      <c r="AQX284">
        <v>48.41</v>
      </c>
      <c r="AQY284">
        <v>329.68</v>
      </c>
      <c r="AQZ284">
        <v>7.35</v>
      </c>
      <c r="ARA284">
        <v>44854</v>
      </c>
      <c r="ARB284">
        <v>1</v>
      </c>
      <c r="ARC284" s="1" t="s">
        <v>1396</v>
      </c>
      <c r="ARD284">
        <v>0</v>
      </c>
      <c r="ARE284">
        <v>0</v>
      </c>
      <c r="ARF284" s="1" t="s">
        <v>1396</v>
      </c>
      <c r="ARG284" s="1" t="s">
        <v>1396</v>
      </c>
      <c r="ARH284">
        <v>3.62</v>
      </c>
      <c r="ARI284">
        <v>1.49</v>
      </c>
      <c r="ARJ284">
        <v>7.1</v>
      </c>
      <c r="ARK284">
        <v>210</v>
      </c>
      <c r="ARL284">
        <v>1</v>
      </c>
      <c r="ARM284" s="1" t="s">
        <v>1396</v>
      </c>
      <c r="ARN284">
        <v>0</v>
      </c>
      <c r="ARO284">
        <v>0</v>
      </c>
      <c r="ARR284">
        <v>1.28</v>
      </c>
      <c r="ARS284">
        <v>17.7</v>
      </c>
      <c r="ART284">
        <v>5.9</v>
      </c>
      <c r="ARU284">
        <v>3000</v>
      </c>
      <c r="ARV284">
        <v>1</v>
      </c>
      <c r="ARW284" s="1" t="s">
        <v>1396</v>
      </c>
      <c r="ARX284">
        <v>0</v>
      </c>
      <c r="ARY284">
        <v>0</v>
      </c>
      <c r="ARZ284" s="1" t="s">
        <v>1396</v>
      </c>
      <c r="ASA284" s="1" t="s">
        <v>1396</v>
      </c>
      <c r="ASB284">
        <v>269.36</v>
      </c>
      <c r="ASC284">
        <v>3049.2</v>
      </c>
      <c r="ASD284">
        <v>630</v>
      </c>
      <c r="ASE284">
        <v>4840</v>
      </c>
      <c r="ASF284">
        <v>1</v>
      </c>
      <c r="ASG284" s="1" t="s">
        <v>1396</v>
      </c>
      <c r="ASH284">
        <v>35.799999999999997</v>
      </c>
      <c r="ASI284">
        <v>5.68</v>
      </c>
      <c r="ASJ284" s="1" t="s">
        <v>1396</v>
      </c>
      <c r="ASK284" s="1" t="s">
        <v>1396</v>
      </c>
      <c r="ASL284">
        <v>107.62</v>
      </c>
      <c r="ASM284">
        <v>222.6</v>
      </c>
      <c r="ASN284">
        <v>15.9</v>
      </c>
      <c r="ASO284">
        <v>14000</v>
      </c>
      <c r="ASP284">
        <v>1</v>
      </c>
      <c r="ASQ284" s="1" t="s">
        <v>1396</v>
      </c>
      <c r="ASR284">
        <v>0</v>
      </c>
      <c r="ASS284">
        <v>0</v>
      </c>
      <c r="AST284" s="1" t="s">
        <v>1396</v>
      </c>
      <c r="ASU284" s="1" t="s">
        <v>1396</v>
      </c>
      <c r="ASV284">
        <v>98.19</v>
      </c>
      <c r="ASX284">
        <v>968.9</v>
      </c>
      <c r="ASY284">
        <v>1</v>
      </c>
      <c r="ASZ284">
        <v>1</v>
      </c>
      <c r="ATB284">
        <v>0</v>
      </c>
      <c r="ATC284">
        <v>0</v>
      </c>
      <c r="ATF284">
        <v>100</v>
      </c>
      <c r="ATH284">
        <v>1700</v>
      </c>
      <c r="ATJ284">
        <v>1</v>
      </c>
      <c r="ATL284">
        <v>0</v>
      </c>
      <c r="ATM284">
        <v>0</v>
      </c>
      <c r="ATZ284">
        <v>100</v>
      </c>
      <c r="AUB284">
        <v>1268.68</v>
      </c>
      <c r="AUD284">
        <v>1</v>
      </c>
      <c r="AUF284">
        <v>0</v>
      </c>
      <c r="AUG284">
        <v>0</v>
      </c>
      <c r="AUJ284">
        <v>241.2</v>
      </c>
      <c r="AUK284">
        <v>2970.65</v>
      </c>
      <c r="AUL284">
        <v>136.5</v>
      </c>
      <c r="AUM284">
        <v>21763</v>
      </c>
      <c r="AUN284">
        <v>1</v>
      </c>
      <c r="AUO284" s="1" t="s">
        <v>1396</v>
      </c>
      <c r="AUP284">
        <v>4.09</v>
      </c>
      <c r="AUQ284">
        <v>3</v>
      </c>
      <c r="AUT284">
        <v>24.3</v>
      </c>
      <c r="AUU284">
        <v>342.24</v>
      </c>
      <c r="AUV284">
        <v>23</v>
      </c>
      <c r="AUW284">
        <v>14880</v>
      </c>
      <c r="AUX284">
        <v>1</v>
      </c>
      <c r="AUY284" s="1" t="s">
        <v>1396</v>
      </c>
      <c r="AUZ284">
        <v>0</v>
      </c>
      <c r="AVA284">
        <v>0</v>
      </c>
      <c r="AVB284" s="1" t="s">
        <v>1396</v>
      </c>
      <c r="AVC284" s="1" t="s">
        <v>1396</v>
      </c>
      <c r="AVD284">
        <v>106.06</v>
      </c>
      <c r="AVE284">
        <v>98.78</v>
      </c>
      <c r="AVF284">
        <v>357.9</v>
      </c>
      <c r="AVG284">
        <v>276</v>
      </c>
      <c r="AVH284">
        <v>1</v>
      </c>
      <c r="AVJ284">
        <v>3.96</v>
      </c>
      <c r="AVK284">
        <v>1.1100000000000001</v>
      </c>
      <c r="AVN284">
        <v>120.57</v>
      </c>
      <c r="AVO284">
        <v>115.37</v>
      </c>
      <c r="AVP284">
        <v>418</v>
      </c>
      <c r="AVR284">
        <v>1</v>
      </c>
      <c r="AVT284">
        <v>4</v>
      </c>
      <c r="AVU284">
        <v>0.96</v>
      </c>
      <c r="AVX284">
        <v>87.46</v>
      </c>
      <c r="AVZ284">
        <v>530</v>
      </c>
      <c r="AWB284">
        <v>1</v>
      </c>
      <c r="AWD284">
        <v>3</v>
      </c>
      <c r="AWE284">
        <v>0.56999999999999995</v>
      </c>
      <c r="AWH284">
        <v>118</v>
      </c>
      <c r="AWJ284">
        <v>295</v>
      </c>
      <c r="AWK284">
        <v>1</v>
      </c>
      <c r="AWL284">
        <v>1</v>
      </c>
      <c r="AWN284">
        <v>3.5</v>
      </c>
      <c r="AWO284">
        <v>1.19</v>
      </c>
      <c r="AWR284">
        <v>97.96</v>
      </c>
      <c r="AWT284">
        <v>456.5</v>
      </c>
      <c r="AWU284">
        <v>1</v>
      </c>
      <c r="AWV284">
        <v>1</v>
      </c>
      <c r="AWX284">
        <v>4.5</v>
      </c>
      <c r="AWY284">
        <v>0.99</v>
      </c>
      <c r="AXB284">
        <v>60.93</v>
      </c>
      <c r="AXC284">
        <v>39.479999999999997</v>
      </c>
      <c r="AXD284">
        <v>329</v>
      </c>
      <c r="AXE284">
        <v>120</v>
      </c>
      <c r="AXF284">
        <v>1</v>
      </c>
      <c r="AXH284">
        <v>0</v>
      </c>
      <c r="AXI284">
        <v>0</v>
      </c>
      <c r="AXL284">
        <v>27.82</v>
      </c>
      <c r="AXN284">
        <v>2.81</v>
      </c>
      <c r="AXO284">
        <v>1</v>
      </c>
      <c r="AXP284">
        <v>1</v>
      </c>
      <c r="AXR284">
        <v>0</v>
      </c>
      <c r="AXS284">
        <v>0</v>
      </c>
      <c r="AXV284">
        <v>100</v>
      </c>
      <c r="AXX284">
        <v>401</v>
      </c>
      <c r="AXY284">
        <v>1</v>
      </c>
      <c r="AXZ284">
        <v>1</v>
      </c>
      <c r="AYB284">
        <v>2.5</v>
      </c>
      <c r="AYC284">
        <v>0.62</v>
      </c>
      <c r="AYF284">
        <v>13.41</v>
      </c>
      <c r="AYG284">
        <v>51.02</v>
      </c>
      <c r="AYH284">
        <v>25.51</v>
      </c>
      <c r="AYI284">
        <v>2000</v>
      </c>
      <c r="AYJ284">
        <v>1</v>
      </c>
      <c r="AYK284" s="1" t="s">
        <v>1396</v>
      </c>
      <c r="AYL284">
        <v>0</v>
      </c>
      <c r="AYM284">
        <v>0</v>
      </c>
      <c r="AYN284" s="1" t="s">
        <v>1396</v>
      </c>
      <c r="AYO284" s="1" t="s">
        <v>1396</v>
      </c>
      <c r="AYR284">
        <v>66.47</v>
      </c>
      <c r="AYS284">
        <v>1</v>
      </c>
      <c r="AYT284">
        <v>1</v>
      </c>
      <c r="AYV284">
        <v>0</v>
      </c>
      <c r="AYW284">
        <v>0</v>
      </c>
      <c r="AYZ284">
        <v>65.3</v>
      </c>
      <c r="AZA284">
        <v>84.95</v>
      </c>
      <c r="AZB284">
        <v>6.82</v>
      </c>
      <c r="AZC284">
        <v>12448</v>
      </c>
      <c r="AZD284">
        <v>1</v>
      </c>
      <c r="AZE284" s="1" t="s">
        <v>1396</v>
      </c>
      <c r="AZF284">
        <v>0</v>
      </c>
      <c r="AZG284">
        <v>0</v>
      </c>
      <c r="AZH284" s="1" t="s">
        <v>1396</v>
      </c>
      <c r="AZI284" s="1" t="s">
        <v>1396</v>
      </c>
      <c r="AZJ284">
        <v>174.78</v>
      </c>
      <c r="AZK284">
        <v>470.05</v>
      </c>
      <c r="AZL284">
        <v>71.290000000000006</v>
      </c>
      <c r="AZM284">
        <v>6594</v>
      </c>
      <c r="AZN284">
        <v>1</v>
      </c>
      <c r="AZO284" s="1" t="s">
        <v>1396</v>
      </c>
      <c r="AZP284">
        <v>0</v>
      </c>
      <c r="AZQ284">
        <v>0</v>
      </c>
      <c r="AZR284" s="1" t="s">
        <v>1396</v>
      </c>
      <c r="AZS284" s="1" t="s">
        <v>1396</v>
      </c>
      <c r="AZT284">
        <v>316.54000000000002</v>
      </c>
      <c r="AZU284">
        <v>13.69</v>
      </c>
      <c r="AZV284">
        <v>1.5</v>
      </c>
      <c r="AZW284">
        <v>9130</v>
      </c>
      <c r="AZX284">
        <v>1</v>
      </c>
      <c r="AZY284" s="1" t="s">
        <v>1396</v>
      </c>
      <c r="AZZ284">
        <v>0</v>
      </c>
      <c r="BAA284">
        <v>0</v>
      </c>
      <c r="BAC284" s="1" t="s">
        <v>1396</v>
      </c>
      <c r="BAD284">
        <v>252.19</v>
      </c>
      <c r="BAE284">
        <v>423.95</v>
      </c>
      <c r="BAF284">
        <v>8.07</v>
      </c>
      <c r="BAG284">
        <v>52535</v>
      </c>
      <c r="BAH284">
        <v>1</v>
      </c>
      <c r="BAI284" s="1" t="s">
        <v>1396</v>
      </c>
      <c r="BAJ284">
        <v>0</v>
      </c>
      <c r="BAK284">
        <v>0</v>
      </c>
      <c r="BAL284" s="1" t="s">
        <v>1396</v>
      </c>
      <c r="BAM284" s="1" t="s">
        <v>1396</v>
      </c>
      <c r="BAN284">
        <v>566</v>
      </c>
      <c r="BAO284">
        <v>205.57</v>
      </c>
      <c r="BAP284">
        <v>43.01</v>
      </c>
      <c r="BAQ284">
        <v>4780</v>
      </c>
      <c r="BAR284">
        <v>1</v>
      </c>
      <c r="BAS284" s="1" t="s">
        <v>1396</v>
      </c>
      <c r="BAT284">
        <v>0</v>
      </c>
      <c r="BAU284">
        <v>0</v>
      </c>
      <c r="BAV284" s="1" t="s">
        <v>1396</v>
      </c>
      <c r="BAW284" s="1" t="s">
        <v>1396</v>
      </c>
      <c r="BAX284">
        <v>26.62</v>
      </c>
      <c r="BAY284">
        <v>21.42</v>
      </c>
      <c r="BAZ284">
        <v>3.86</v>
      </c>
      <c r="BBA284">
        <v>5550</v>
      </c>
      <c r="BBB284">
        <v>1</v>
      </c>
      <c r="BBC284" s="1" t="s">
        <v>1396</v>
      </c>
      <c r="BBD284">
        <v>0</v>
      </c>
      <c r="BBE284">
        <v>0</v>
      </c>
      <c r="BBF284" s="1" t="s">
        <v>1396</v>
      </c>
      <c r="BBG284" s="1" t="s">
        <v>1396</v>
      </c>
      <c r="BBH284">
        <v>0.38</v>
      </c>
      <c r="BBI284">
        <v>0.03</v>
      </c>
      <c r="BBJ284">
        <v>0</v>
      </c>
      <c r="BBK284">
        <v>6549</v>
      </c>
      <c r="BBL284">
        <v>1</v>
      </c>
      <c r="BBM284" s="1" t="s">
        <v>1396</v>
      </c>
      <c r="BBN284">
        <v>0</v>
      </c>
      <c r="BBO284">
        <v>0</v>
      </c>
      <c r="BBR284">
        <v>3.5</v>
      </c>
      <c r="BBS284">
        <v>0.23</v>
      </c>
      <c r="BBT284">
        <v>0.1</v>
      </c>
      <c r="BBU284">
        <v>2200</v>
      </c>
      <c r="BBV284">
        <v>1</v>
      </c>
      <c r="BBW284" s="1" t="s">
        <v>1396</v>
      </c>
      <c r="BBX284">
        <v>0</v>
      </c>
      <c r="BBY284">
        <v>0</v>
      </c>
      <c r="BCB284">
        <v>11.53</v>
      </c>
      <c r="BCC284">
        <v>0.3</v>
      </c>
      <c r="BCD284">
        <v>0.86</v>
      </c>
      <c r="BCE284">
        <v>350</v>
      </c>
      <c r="BCF284">
        <v>1</v>
      </c>
      <c r="BCG284" s="1" t="s">
        <v>1396</v>
      </c>
      <c r="BCH284">
        <v>0</v>
      </c>
      <c r="BCI284">
        <v>0</v>
      </c>
      <c r="BCL284">
        <v>0.35</v>
      </c>
      <c r="BCM284">
        <v>0.01</v>
      </c>
      <c r="BCN284">
        <v>0.02</v>
      </c>
      <c r="BCO284">
        <v>470</v>
      </c>
      <c r="BCP284">
        <v>1</v>
      </c>
      <c r="BCQ284" s="1" t="s">
        <v>1396</v>
      </c>
      <c r="BCR284">
        <v>0</v>
      </c>
      <c r="BCS284">
        <v>0</v>
      </c>
      <c r="BCV284">
        <v>0.18</v>
      </c>
      <c r="BCX284">
        <v>0</v>
      </c>
      <c r="BCY284">
        <v>1</v>
      </c>
      <c r="BCZ284">
        <v>1</v>
      </c>
      <c r="BDA284" s="1" t="s">
        <v>1396</v>
      </c>
      <c r="BDB284">
        <v>0</v>
      </c>
      <c r="BDC284">
        <v>0</v>
      </c>
      <c r="BDF284">
        <v>58.4</v>
      </c>
      <c r="BDG284">
        <v>81.040000000000006</v>
      </c>
      <c r="BDH284">
        <v>5</v>
      </c>
      <c r="BDI284">
        <v>16207</v>
      </c>
      <c r="BDJ284">
        <v>1</v>
      </c>
      <c r="BDK284" s="1" t="s">
        <v>1396</v>
      </c>
      <c r="BDL284">
        <v>0</v>
      </c>
      <c r="BDM284">
        <v>0</v>
      </c>
      <c r="BDN284" s="1" t="s">
        <v>1396</v>
      </c>
      <c r="BDO284" s="1" t="s">
        <v>1396</v>
      </c>
      <c r="BDP284">
        <v>0.8</v>
      </c>
      <c r="BDQ284">
        <v>1.97</v>
      </c>
      <c r="BDR284">
        <v>0.24</v>
      </c>
      <c r="BDS284">
        <v>8045</v>
      </c>
      <c r="BDT284">
        <v>1</v>
      </c>
      <c r="BDU284" s="1" t="s">
        <v>1396</v>
      </c>
      <c r="BDV284">
        <v>0</v>
      </c>
      <c r="BDW284">
        <v>0</v>
      </c>
      <c r="BDX284" s="1" t="s">
        <v>1396</v>
      </c>
      <c r="BDY284" s="1" t="s">
        <v>1396</v>
      </c>
      <c r="BDZ284">
        <v>118.11</v>
      </c>
      <c r="BEA284">
        <v>71.400000000000006</v>
      </c>
      <c r="BEB284">
        <v>15.91</v>
      </c>
      <c r="BEC284">
        <v>4488</v>
      </c>
      <c r="BED284">
        <v>1</v>
      </c>
      <c r="BEE284" s="1" t="s">
        <v>1396</v>
      </c>
      <c r="BEF284">
        <v>0.04</v>
      </c>
      <c r="BEG284">
        <v>0.25</v>
      </c>
      <c r="BEI284" s="1" t="s">
        <v>1396</v>
      </c>
      <c r="BEJ284">
        <v>350.23</v>
      </c>
      <c r="BEK284">
        <v>1286.58</v>
      </c>
      <c r="BEL284">
        <v>60.76</v>
      </c>
      <c r="BEM284">
        <v>21173</v>
      </c>
      <c r="BEN284">
        <v>1</v>
      </c>
      <c r="BEO284" s="1" t="s">
        <v>1396</v>
      </c>
      <c r="BEP284">
        <v>3.3</v>
      </c>
      <c r="BEQ284">
        <v>5.43</v>
      </c>
      <c r="BER284" s="1" t="s">
        <v>1396</v>
      </c>
      <c r="BES284" s="1" t="s">
        <v>1396</v>
      </c>
    </row>
    <row r="285" spans="1:1501" x14ac:dyDescent="0.25">
      <c r="A285" s="2">
        <v>43556</v>
      </c>
      <c r="B285">
        <v>2.68</v>
      </c>
      <c r="C285">
        <v>0.21</v>
      </c>
      <c r="D285">
        <v>7.0000000000000007E-2</v>
      </c>
      <c r="E285">
        <v>3080</v>
      </c>
      <c r="F285">
        <v>1</v>
      </c>
      <c r="G285" s="1" t="s">
        <v>1396</v>
      </c>
      <c r="H285">
        <v>0</v>
      </c>
      <c r="I285">
        <v>0</v>
      </c>
      <c r="L285">
        <v>0</v>
      </c>
      <c r="M285">
        <v>0</v>
      </c>
      <c r="N285">
        <v>0</v>
      </c>
      <c r="O285">
        <v>480</v>
      </c>
      <c r="P285">
        <v>1</v>
      </c>
      <c r="Q285" s="1" t="s">
        <v>1396</v>
      </c>
      <c r="R285">
        <v>0</v>
      </c>
      <c r="S285">
        <v>0</v>
      </c>
      <c r="V285">
        <v>0.04</v>
      </c>
      <c r="W285">
        <v>0.05</v>
      </c>
      <c r="X285">
        <v>0.01</v>
      </c>
      <c r="Y285">
        <v>9000</v>
      </c>
      <c r="Z285">
        <v>1</v>
      </c>
      <c r="AA285" s="1" t="s">
        <v>1396</v>
      </c>
      <c r="AB285">
        <v>0</v>
      </c>
      <c r="AC285">
        <v>0</v>
      </c>
      <c r="AD285" s="1" t="s">
        <v>1396</v>
      </c>
      <c r="AE285" s="1" t="s">
        <v>1396</v>
      </c>
      <c r="AF285">
        <v>339.9</v>
      </c>
      <c r="AH285">
        <v>126.07</v>
      </c>
      <c r="AI285">
        <v>1</v>
      </c>
      <c r="AJ285">
        <v>1</v>
      </c>
      <c r="AL285">
        <v>0.15</v>
      </c>
      <c r="AM285">
        <v>0.12</v>
      </c>
      <c r="AP285">
        <v>98.36</v>
      </c>
      <c r="AQ285">
        <v>410.83</v>
      </c>
      <c r="AR285">
        <v>167</v>
      </c>
      <c r="AS285">
        <v>2460</v>
      </c>
      <c r="AT285">
        <v>1</v>
      </c>
      <c r="AV285">
        <v>2.5</v>
      </c>
      <c r="AW285">
        <v>1.5</v>
      </c>
      <c r="AX285" s="1" t="s">
        <v>1396</v>
      </c>
      <c r="AY285" s="1" t="s">
        <v>1396</v>
      </c>
      <c r="AZ285">
        <v>23.48</v>
      </c>
      <c r="BB285">
        <v>9.3000000000000007</v>
      </c>
      <c r="BC285">
        <v>1</v>
      </c>
      <c r="BD285">
        <v>1</v>
      </c>
      <c r="BF285">
        <v>0</v>
      </c>
      <c r="BG285">
        <v>0</v>
      </c>
      <c r="BJ285">
        <v>22.73</v>
      </c>
      <c r="BL285">
        <v>2.56</v>
      </c>
      <c r="BM285">
        <v>1</v>
      </c>
      <c r="BN285">
        <v>1</v>
      </c>
      <c r="BO285" s="1" t="s">
        <v>1396</v>
      </c>
      <c r="BP285">
        <v>0</v>
      </c>
      <c r="BQ285">
        <v>0</v>
      </c>
      <c r="BW285">
        <v>1</v>
      </c>
      <c r="BX285">
        <v>1</v>
      </c>
      <c r="BZ285">
        <v>0</v>
      </c>
      <c r="CD285">
        <v>168.04</v>
      </c>
      <c r="CE285">
        <v>1850.7</v>
      </c>
      <c r="CF285">
        <v>8.5</v>
      </c>
      <c r="CG285">
        <v>217730</v>
      </c>
      <c r="CH285">
        <v>1</v>
      </c>
      <c r="CI285" s="1" t="s">
        <v>1396</v>
      </c>
      <c r="CJ285">
        <v>0.28000000000000003</v>
      </c>
      <c r="CK285">
        <v>3.29</v>
      </c>
      <c r="CL285" s="1" t="s">
        <v>1396</v>
      </c>
      <c r="CM285" s="1" t="s">
        <v>1396</v>
      </c>
      <c r="CN285">
        <v>144</v>
      </c>
      <c r="CO285">
        <v>855.74</v>
      </c>
      <c r="CP285">
        <v>21.26</v>
      </c>
      <c r="CQ285">
        <v>40251</v>
      </c>
      <c r="CR285">
        <v>1</v>
      </c>
      <c r="CS285" s="1" t="s">
        <v>1396</v>
      </c>
      <c r="CT285">
        <v>0</v>
      </c>
      <c r="CU285">
        <v>1.27</v>
      </c>
      <c r="CV285" s="1" t="s">
        <v>1396</v>
      </c>
      <c r="CW285" s="1" t="s">
        <v>1396</v>
      </c>
      <c r="CZ285">
        <v>378.5</v>
      </c>
      <c r="DA285">
        <v>1</v>
      </c>
      <c r="DB285">
        <v>1</v>
      </c>
      <c r="DF285" s="1" t="s">
        <v>1396</v>
      </c>
      <c r="DG285" s="1" t="s">
        <v>1396</v>
      </c>
      <c r="DH285">
        <v>92.07</v>
      </c>
      <c r="DJ285">
        <v>13.35</v>
      </c>
      <c r="DK285">
        <v>1</v>
      </c>
      <c r="DL285">
        <v>1</v>
      </c>
      <c r="DM285" s="1" t="s">
        <v>1396</v>
      </c>
      <c r="DN285">
        <v>0</v>
      </c>
      <c r="DO285">
        <v>0</v>
      </c>
      <c r="DR285">
        <v>0.1</v>
      </c>
      <c r="DS285">
        <v>0.13</v>
      </c>
      <c r="DT285">
        <v>0</v>
      </c>
      <c r="DU285">
        <v>25985</v>
      </c>
      <c r="DV285">
        <v>1</v>
      </c>
      <c r="DW285" s="1" t="s">
        <v>1396</v>
      </c>
      <c r="DX285">
        <v>0</v>
      </c>
      <c r="DY285">
        <v>0</v>
      </c>
      <c r="DZ285" s="1" t="s">
        <v>1396</v>
      </c>
      <c r="EA285" s="1" t="s">
        <v>1396</v>
      </c>
      <c r="ED285">
        <v>1012</v>
      </c>
      <c r="EF285">
        <v>1</v>
      </c>
      <c r="EG285" s="1" t="s">
        <v>1396</v>
      </c>
      <c r="EJ285" s="1" t="s">
        <v>1396</v>
      </c>
      <c r="EK285" s="1" t="s">
        <v>1396</v>
      </c>
      <c r="ET285">
        <v>0.67</v>
      </c>
      <c r="EU285">
        <v>18.850000000000001</v>
      </c>
      <c r="EV285">
        <v>1318.85</v>
      </c>
      <c r="EW285">
        <v>5256.46</v>
      </c>
      <c r="EX285">
        <v>14.89</v>
      </c>
      <c r="EY285">
        <v>353020</v>
      </c>
      <c r="EZ285">
        <v>1</v>
      </c>
      <c r="FA285" s="1" t="s">
        <v>1396</v>
      </c>
      <c r="FB285">
        <v>0.4</v>
      </c>
      <c r="FC285">
        <v>2.69</v>
      </c>
      <c r="FD285" s="1" t="s">
        <v>1396</v>
      </c>
      <c r="FE285" s="1" t="s">
        <v>1396</v>
      </c>
      <c r="FF285">
        <v>0.12</v>
      </c>
      <c r="FG285">
        <v>0.1</v>
      </c>
      <c r="FH285">
        <v>0</v>
      </c>
      <c r="FI285">
        <v>100000</v>
      </c>
      <c r="FJ285">
        <v>1</v>
      </c>
      <c r="FK285" s="1" t="s">
        <v>1396</v>
      </c>
      <c r="FL285">
        <v>0</v>
      </c>
      <c r="FM285">
        <v>0</v>
      </c>
      <c r="GT285">
        <v>77.53</v>
      </c>
      <c r="GV285">
        <v>31.4</v>
      </c>
      <c r="GW285">
        <v>1</v>
      </c>
      <c r="GX285">
        <v>1</v>
      </c>
      <c r="GY285" s="1" t="s">
        <v>1396</v>
      </c>
      <c r="GZ285">
        <v>0</v>
      </c>
      <c r="HA285">
        <v>0</v>
      </c>
      <c r="HN285">
        <v>3.47</v>
      </c>
      <c r="HO285">
        <v>3.61</v>
      </c>
      <c r="HP285">
        <v>0.52</v>
      </c>
      <c r="HQ285">
        <v>6950</v>
      </c>
      <c r="HR285">
        <v>1</v>
      </c>
      <c r="HS285" s="1" t="s">
        <v>1396</v>
      </c>
      <c r="HT285">
        <v>0</v>
      </c>
      <c r="HU285">
        <v>0</v>
      </c>
      <c r="HV285" s="1" t="s">
        <v>1396</v>
      </c>
      <c r="HW285" s="1" t="s">
        <v>1396</v>
      </c>
      <c r="IR285">
        <v>111.33</v>
      </c>
      <c r="IS285">
        <v>60.29</v>
      </c>
      <c r="IT285">
        <v>12.69</v>
      </c>
      <c r="IU285">
        <v>4751</v>
      </c>
      <c r="IV285">
        <v>1</v>
      </c>
      <c r="IW285" s="1" t="s">
        <v>1396</v>
      </c>
      <c r="IX285">
        <v>0.45</v>
      </c>
      <c r="IY285">
        <v>3.55</v>
      </c>
      <c r="IZ285" s="1" t="s">
        <v>1396</v>
      </c>
      <c r="JA285" s="1" t="s">
        <v>1396</v>
      </c>
      <c r="JB285">
        <v>0</v>
      </c>
      <c r="JC285">
        <v>0</v>
      </c>
      <c r="JD285">
        <v>0</v>
      </c>
      <c r="JE285">
        <v>1200</v>
      </c>
      <c r="JF285">
        <v>1</v>
      </c>
      <c r="JG285" s="1" t="s">
        <v>1396</v>
      </c>
      <c r="JH285">
        <v>0</v>
      </c>
      <c r="JI285">
        <v>0</v>
      </c>
      <c r="JL285">
        <v>94.29</v>
      </c>
      <c r="JM285">
        <v>12.67</v>
      </c>
      <c r="JN285">
        <v>26.4</v>
      </c>
      <c r="JO285">
        <v>480</v>
      </c>
      <c r="JP285">
        <v>1</v>
      </c>
      <c r="JQ285" s="1" t="s">
        <v>1396</v>
      </c>
      <c r="JR285">
        <v>0</v>
      </c>
      <c r="JS285">
        <v>0</v>
      </c>
      <c r="KI285">
        <v>1</v>
      </c>
      <c r="KJ285">
        <v>1</v>
      </c>
      <c r="KL285">
        <v>0</v>
      </c>
      <c r="LC285">
        <v>600</v>
      </c>
      <c r="LD285">
        <v>1</v>
      </c>
      <c r="LF285">
        <v>0</v>
      </c>
      <c r="MG285">
        <v>4000</v>
      </c>
      <c r="MH285">
        <v>1</v>
      </c>
      <c r="MJ285">
        <v>0</v>
      </c>
      <c r="NA285">
        <v>0</v>
      </c>
      <c r="NB285">
        <v>1</v>
      </c>
      <c r="ND285">
        <v>0</v>
      </c>
      <c r="NU285">
        <v>6000</v>
      </c>
      <c r="NV285">
        <v>1</v>
      </c>
      <c r="NX285">
        <v>0</v>
      </c>
      <c r="OO285">
        <v>18</v>
      </c>
      <c r="OP285">
        <v>1</v>
      </c>
      <c r="OR285">
        <v>0</v>
      </c>
      <c r="OY285">
        <v>3888</v>
      </c>
      <c r="OZ285">
        <v>1</v>
      </c>
      <c r="PB285">
        <v>0</v>
      </c>
      <c r="ACA285">
        <v>8989</v>
      </c>
      <c r="ACB285">
        <v>1</v>
      </c>
      <c r="ACC285" s="1" t="s">
        <v>1396</v>
      </c>
      <c r="ACD285">
        <v>0</v>
      </c>
      <c r="ACH285">
        <v>0.08</v>
      </c>
      <c r="ACI285">
        <v>0.17</v>
      </c>
      <c r="ACJ285">
        <v>0.01</v>
      </c>
      <c r="ACK285">
        <v>11301</v>
      </c>
      <c r="ACL285">
        <v>1</v>
      </c>
      <c r="ACM285" s="1" t="s">
        <v>1396</v>
      </c>
      <c r="ACN285">
        <v>0</v>
      </c>
      <c r="ACO285">
        <v>0</v>
      </c>
      <c r="ACP285" s="1" t="s">
        <v>1396</v>
      </c>
      <c r="ACQ285" s="1" t="s">
        <v>1396</v>
      </c>
      <c r="ACR285">
        <v>20.56</v>
      </c>
      <c r="ACS285">
        <v>46.55</v>
      </c>
      <c r="ACT285">
        <v>5.55</v>
      </c>
      <c r="ACU285">
        <v>8388</v>
      </c>
      <c r="ACV285">
        <v>1</v>
      </c>
      <c r="ACW285" s="1" t="s">
        <v>1396</v>
      </c>
      <c r="ACX285">
        <v>0</v>
      </c>
      <c r="ACY285">
        <v>0</v>
      </c>
      <c r="ACZ285" s="1" t="s">
        <v>1396</v>
      </c>
      <c r="ADA285" s="1" t="s">
        <v>1396</v>
      </c>
      <c r="ADL285">
        <v>0.51</v>
      </c>
      <c r="ADM285">
        <v>0.22</v>
      </c>
      <c r="ADN285">
        <v>0.04</v>
      </c>
      <c r="ADO285">
        <v>6112</v>
      </c>
      <c r="ADP285">
        <v>1</v>
      </c>
      <c r="ADQ285" s="1" t="s">
        <v>1396</v>
      </c>
      <c r="ADR285">
        <v>0</v>
      </c>
      <c r="ADS285">
        <v>0</v>
      </c>
      <c r="ADT285" s="1" t="s">
        <v>1396</v>
      </c>
      <c r="ADU285" s="1" t="s">
        <v>1396</v>
      </c>
      <c r="ADV285">
        <v>31.74</v>
      </c>
      <c r="ADW285">
        <v>39.54</v>
      </c>
      <c r="ADX285">
        <v>3.73</v>
      </c>
      <c r="ADY285">
        <v>10600</v>
      </c>
      <c r="ADZ285">
        <v>1</v>
      </c>
      <c r="AEA285" s="1" t="s">
        <v>1396</v>
      </c>
      <c r="AEB285">
        <v>0</v>
      </c>
      <c r="AEC285">
        <v>0</v>
      </c>
      <c r="AED285" s="1" t="s">
        <v>1396</v>
      </c>
      <c r="AEE285" s="1" t="s">
        <v>1396</v>
      </c>
      <c r="AEF285">
        <v>162.56</v>
      </c>
      <c r="AEG285">
        <v>1.47</v>
      </c>
      <c r="AEH285">
        <v>17.86</v>
      </c>
      <c r="AEI285">
        <v>82</v>
      </c>
      <c r="AEJ285">
        <v>1</v>
      </c>
      <c r="AEK285" s="1" t="s">
        <v>1396</v>
      </c>
      <c r="AEL285">
        <v>0.34</v>
      </c>
      <c r="AEM285">
        <v>1.9</v>
      </c>
      <c r="AEP285">
        <v>0.42</v>
      </c>
      <c r="AEQ285">
        <v>0.03</v>
      </c>
      <c r="AER285">
        <v>0.01</v>
      </c>
      <c r="AES285">
        <v>2250</v>
      </c>
      <c r="AET285">
        <v>1</v>
      </c>
      <c r="AEU285" s="1" t="s">
        <v>1396</v>
      </c>
      <c r="AEV285">
        <v>0</v>
      </c>
      <c r="AEW285">
        <v>0</v>
      </c>
      <c r="AEZ285">
        <v>0.23</v>
      </c>
      <c r="AFA285">
        <v>0.18</v>
      </c>
      <c r="AFB285">
        <v>0.04</v>
      </c>
      <c r="AFC285">
        <v>5131</v>
      </c>
      <c r="AFD285">
        <v>1</v>
      </c>
      <c r="AFE285" s="1" t="s">
        <v>1396</v>
      </c>
      <c r="AFF285">
        <v>0</v>
      </c>
      <c r="AFG285">
        <v>0</v>
      </c>
      <c r="AFH285" s="1" t="s">
        <v>1396</v>
      </c>
      <c r="AFI285" s="1" t="s">
        <v>1396</v>
      </c>
      <c r="AFJ285">
        <v>21.7</v>
      </c>
      <c r="AFK285">
        <v>46.31</v>
      </c>
      <c r="AFL285">
        <v>2.17</v>
      </c>
      <c r="AFM285">
        <v>21342</v>
      </c>
      <c r="AFN285">
        <v>1</v>
      </c>
      <c r="AFO285" s="1" t="s">
        <v>1396</v>
      </c>
      <c r="AFP285">
        <v>0</v>
      </c>
      <c r="AFQ285">
        <v>0</v>
      </c>
      <c r="AFR285" s="1" t="s">
        <v>1396</v>
      </c>
      <c r="AFS285" s="1" t="s">
        <v>1396</v>
      </c>
      <c r="AFT285">
        <v>4.83</v>
      </c>
      <c r="AFU285">
        <v>0.94</v>
      </c>
      <c r="AFV285">
        <v>0.28000000000000003</v>
      </c>
      <c r="AFW285">
        <v>3360</v>
      </c>
      <c r="AFX285">
        <v>1</v>
      </c>
      <c r="AFY285" s="1" t="s">
        <v>1396</v>
      </c>
      <c r="AFZ285">
        <v>0</v>
      </c>
      <c r="AGA285">
        <v>0</v>
      </c>
      <c r="AHR285">
        <v>18.93</v>
      </c>
      <c r="AHS285">
        <v>15.87</v>
      </c>
      <c r="AHT285">
        <v>0.53</v>
      </c>
      <c r="AHU285">
        <v>29951</v>
      </c>
      <c r="AHV285">
        <v>1</v>
      </c>
      <c r="AHW285" s="1" t="s">
        <v>1396</v>
      </c>
      <c r="AHX285">
        <v>0</v>
      </c>
      <c r="AHY285">
        <v>0</v>
      </c>
      <c r="AKJ285">
        <v>140.65</v>
      </c>
      <c r="AKK285">
        <v>457.25</v>
      </c>
      <c r="AKL285">
        <v>28.65</v>
      </c>
      <c r="AKM285">
        <v>15960</v>
      </c>
      <c r="AKN285">
        <v>1</v>
      </c>
      <c r="AKO285" s="1" t="s">
        <v>1396</v>
      </c>
      <c r="AKP285">
        <v>3.13</v>
      </c>
      <c r="AKQ285">
        <v>10.92</v>
      </c>
      <c r="AKT285">
        <v>79.81</v>
      </c>
      <c r="AKU285">
        <v>209.5</v>
      </c>
      <c r="AKV285">
        <v>16.760000000000002</v>
      </c>
      <c r="AKW285">
        <v>12500</v>
      </c>
      <c r="AKX285">
        <v>1</v>
      </c>
      <c r="AKY285" s="1" t="s">
        <v>1396</v>
      </c>
      <c r="AKZ285">
        <v>0</v>
      </c>
      <c r="ALA285">
        <v>0</v>
      </c>
      <c r="ALB285" s="1" t="s">
        <v>1396</v>
      </c>
      <c r="ALC285" s="1" t="s">
        <v>1396</v>
      </c>
      <c r="ALD285">
        <v>165.54</v>
      </c>
      <c r="ALE285">
        <v>88.52</v>
      </c>
      <c r="ALF285">
        <v>6.87</v>
      </c>
      <c r="ALG285">
        <v>12885</v>
      </c>
      <c r="ALH285">
        <v>1</v>
      </c>
      <c r="ALI285" s="1" t="s">
        <v>1396</v>
      </c>
      <c r="ALJ285">
        <v>0</v>
      </c>
      <c r="ALK285">
        <v>0</v>
      </c>
      <c r="ALL285" s="1" t="s">
        <v>1396</v>
      </c>
      <c r="ALM285" s="1" t="s">
        <v>1396</v>
      </c>
      <c r="ALN285">
        <v>25.66</v>
      </c>
      <c r="ALO285">
        <v>8395.8799999999992</v>
      </c>
      <c r="ALP285">
        <v>6.86</v>
      </c>
      <c r="ALQ285">
        <v>1223889</v>
      </c>
      <c r="ALR285">
        <v>1</v>
      </c>
      <c r="ALS285" s="1" t="s">
        <v>1396</v>
      </c>
      <c r="ALT285">
        <v>0.04</v>
      </c>
      <c r="ALU285">
        <v>0.57999999999999996</v>
      </c>
      <c r="ALV285" s="1" t="s">
        <v>1396</v>
      </c>
      <c r="ALW285" s="1" t="s">
        <v>1396</v>
      </c>
      <c r="AMF285" s="1" t="s">
        <v>1396</v>
      </c>
      <c r="AMG285" s="1" t="s">
        <v>1396</v>
      </c>
      <c r="AMH285">
        <v>0.75</v>
      </c>
      <c r="AMI285">
        <v>0.45</v>
      </c>
      <c r="AMJ285">
        <v>0.09</v>
      </c>
      <c r="AMK285">
        <v>5000</v>
      </c>
      <c r="AML285">
        <v>1</v>
      </c>
      <c r="AMM285" s="1" t="s">
        <v>1396</v>
      </c>
      <c r="AMN285">
        <v>0</v>
      </c>
      <c r="AMO285">
        <v>0</v>
      </c>
      <c r="AMQ285" s="1" t="s">
        <v>1396</v>
      </c>
      <c r="AMR285">
        <v>111.98</v>
      </c>
      <c r="AMT285">
        <v>167.65</v>
      </c>
      <c r="AMU285">
        <v>1</v>
      </c>
      <c r="AMV285">
        <v>1</v>
      </c>
      <c r="AMX285">
        <v>0</v>
      </c>
      <c r="AMY285">
        <v>0</v>
      </c>
      <c r="ANB285">
        <v>95.97</v>
      </c>
      <c r="ANC285">
        <v>4819.88</v>
      </c>
      <c r="AND285">
        <v>50.02</v>
      </c>
      <c r="ANE285">
        <v>96363</v>
      </c>
      <c r="ANF285">
        <v>1</v>
      </c>
      <c r="ANH285">
        <v>0</v>
      </c>
      <c r="ANI285">
        <v>0</v>
      </c>
      <c r="ANO285">
        <v>1</v>
      </c>
      <c r="ANP285">
        <v>1</v>
      </c>
      <c r="ANR285">
        <v>0</v>
      </c>
      <c r="ANV285">
        <v>0.15</v>
      </c>
      <c r="ANW285">
        <v>0.7</v>
      </c>
      <c r="ANX285">
        <v>0.02</v>
      </c>
      <c r="ANY285">
        <v>33198</v>
      </c>
      <c r="ANZ285">
        <v>1</v>
      </c>
      <c r="AOA285" s="1" t="s">
        <v>1396</v>
      </c>
      <c r="AOB285">
        <v>0</v>
      </c>
      <c r="AOC285">
        <v>0</v>
      </c>
      <c r="AOD285" s="1" t="s">
        <v>1396</v>
      </c>
      <c r="AOE285" s="1" t="s">
        <v>1396</v>
      </c>
      <c r="AOF285">
        <v>19.809999999999999</v>
      </c>
      <c r="AOG285">
        <v>49.06</v>
      </c>
      <c r="AOH285">
        <v>5.35</v>
      </c>
      <c r="AOI285">
        <v>9170</v>
      </c>
      <c r="AOJ285">
        <v>1</v>
      </c>
      <c r="AOK285" s="1" t="s">
        <v>1396</v>
      </c>
      <c r="AOL285">
        <v>0</v>
      </c>
      <c r="AOM285">
        <v>0</v>
      </c>
      <c r="AON285" s="1" t="s">
        <v>1396</v>
      </c>
      <c r="AOO285" s="1" t="s">
        <v>1396</v>
      </c>
      <c r="AOP285">
        <v>97.1</v>
      </c>
      <c r="AOQ285">
        <v>167.5</v>
      </c>
      <c r="AOR285">
        <v>3.35</v>
      </c>
      <c r="AOS285">
        <v>50000</v>
      </c>
      <c r="AOT285">
        <v>1</v>
      </c>
      <c r="AOU285" s="1" t="s">
        <v>1396</v>
      </c>
      <c r="AOV285">
        <v>0</v>
      </c>
      <c r="AOW285">
        <v>0</v>
      </c>
      <c r="AOZ285">
        <v>118.37</v>
      </c>
      <c r="APB285">
        <v>131.25</v>
      </c>
      <c r="APC285">
        <v>1</v>
      </c>
      <c r="APD285">
        <v>1</v>
      </c>
      <c r="APF285">
        <v>0</v>
      </c>
      <c r="APG285">
        <v>0</v>
      </c>
      <c r="APJ285">
        <v>103.75</v>
      </c>
      <c r="APL285">
        <v>31.23</v>
      </c>
      <c r="APM285">
        <v>1</v>
      </c>
      <c r="APN285">
        <v>1</v>
      </c>
      <c r="APP285">
        <v>0</v>
      </c>
      <c r="APQ285">
        <v>0</v>
      </c>
      <c r="APT285">
        <v>124.51</v>
      </c>
      <c r="APV285">
        <v>92</v>
      </c>
      <c r="APW285">
        <v>1</v>
      </c>
      <c r="APX285">
        <v>1</v>
      </c>
      <c r="APY285" s="1" t="s">
        <v>1396</v>
      </c>
      <c r="APZ285">
        <v>0</v>
      </c>
      <c r="AQA285">
        <v>0</v>
      </c>
      <c r="AQD285">
        <v>104.87</v>
      </c>
      <c r="AQF285">
        <v>75.510000000000005</v>
      </c>
      <c r="AQG285">
        <v>1</v>
      </c>
      <c r="AQH285">
        <v>1</v>
      </c>
      <c r="AQJ285">
        <v>0</v>
      </c>
      <c r="AQK285">
        <v>0</v>
      </c>
      <c r="AQN285">
        <v>69.489999999999995</v>
      </c>
      <c r="AQO285">
        <v>554.73</v>
      </c>
      <c r="AQP285">
        <v>16.809999999999999</v>
      </c>
      <c r="AQQ285">
        <v>33000</v>
      </c>
      <c r="AQR285">
        <v>1</v>
      </c>
      <c r="AQS285" s="1" t="s">
        <v>1396</v>
      </c>
      <c r="AQT285">
        <v>0</v>
      </c>
      <c r="AQU285">
        <v>0</v>
      </c>
      <c r="AQV285" s="1" t="s">
        <v>1396</v>
      </c>
      <c r="AQW285" s="1" t="s">
        <v>1396</v>
      </c>
      <c r="AQX285">
        <v>48.41</v>
      </c>
      <c r="AQY285">
        <v>329.68</v>
      </c>
      <c r="AQZ285">
        <v>7.35</v>
      </c>
      <c r="ARA285">
        <v>44854</v>
      </c>
      <c r="ARB285">
        <v>1</v>
      </c>
      <c r="ARC285" s="1" t="s">
        <v>1396</v>
      </c>
      <c r="ARD285">
        <v>0</v>
      </c>
      <c r="ARE285">
        <v>0</v>
      </c>
      <c r="ARF285" s="1" t="s">
        <v>1396</v>
      </c>
      <c r="ARG285" s="1" t="s">
        <v>1396</v>
      </c>
      <c r="ARH285">
        <v>3.62</v>
      </c>
      <c r="ARI285">
        <v>1.49</v>
      </c>
      <c r="ARJ285">
        <v>7.1</v>
      </c>
      <c r="ARK285">
        <v>210</v>
      </c>
      <c r="ARL285">
        <v>1</v>
      </c>
      <c r="ARM285" s="1" t="s">
        <v>1396</v>
      </c>
      <c r="ARN285">
        <v>0</v>
      </c>
      <c r="ARO285">
        <v>0</v>
      </c>
      <c r="ARR285">
        <v>1.28</v>
      </c>
      <c r="ARS285">
        <v>17.7</v>
      </c>
      <c r="ART285">
        <v>5.9</v>
      </c>
      <c r="ARU285">
        <v>3000</v>
      </c>
      <c r="ARV285">
        <v>1</v>
      </c>
      <c r="ARW285" s="1" t="s">
        <v>1396</v>
      </c>
      <c r="ARX285">
        <v>0</v>
      </c>
      <c r="ARY285">
        <v>0</v>
      </c>
      <c r="ARZ285" s="1" t="s">
        <v>1396</v>
      </c>
      <c r="ASA285" s="1" t="s">
        <v>1396</v>
      </c>
      <c r="ASB285">
        <v>269.36</v>
      </c>
      <c r="ASC285">
        <v>3049.2</v>
      </c>
      <c r="ASD285">
        <v>630</v>
      </c>
      <c r="ASE285">
        <v>4840</v>
      </c>
      <c r="ASF285">
        <v>1</v>
      </c>
      <c r="ASG285" s="1" t="s">
        <v>1396</v>
      </c>
      <c r="ASH285">
        <v>35.799999999999997</v>
      </c>
      <c r="ASI285">
        <v>5.68</v>
      </c>
      <c r="ASJ285" s="1" t="s">
        <v>1396</v>
      </c>
      <c r="ASK285" s="1" t="s">
        <v>1396</v>
      </c>
      <c r="ASL285">
        <v>107.62</v>
      </c>
      <c r="ASM285">
        <v>222.6</v>
      </c>
      <c r="ASN285">
        <v>15.9</v>
      </c>
      <c r="ASO285">
        <v>14000</v>
      </c>
      <c r="ASP285">
        <v>1</v>
      </c>
      <c r="ASQ285" s="1" t="s">
        <v>1396</v>
      </c>
      <c r="ASR285">
        <v>0</v>
      </c>
      <c r="ASS285">
        <v>0</v>
      </c>
      <c r="AST285" s="1" t="s">
        <v>1396</v>
      </c>
      <c r="ASU285" s="1" t="s">
        <v>1396</v>
      </c>
      <c r="ASV285">
        <v>98.19</v>
      </c>
      <c r="ASX285">
        <v>968.9</v>
      </c>
      <c r="ASY285">
        <v>1</v>
      </c>
      <c r="ASZ285">
        <v>1</v>
      </c>
      <c r="ATB285">
        <v>0</v>
      </c>
      <c r="ATC285">
        <v>0</v>
      </c>
      <c r="ATF285">
        <v>100</v>
      </c>
      <c r="ATH285">
        <v>1700</v>
      </c>
      <c r="ATJ285">
        <v>1</v>
      </c>
      <c r="ATL285">
        <v>0</v>
      </c>
      <c r="ATM285">
        <v>0</v>
      </c>
      <c r="ATZ285">
        <v>100</v>
      </c>
      <c r="AUB285">
        <v>1268.68</v>
      </c>
      <c r="AUD285">
        <v>1</v>
      </c>
      <c r="AUF285">
        <v>0</v>
      </c>
      <c r="AUG285">
        <v>0</v>
      </c>
      <c r="AUJ285">
        <v>241.2</v>
      </c>
      <c r="AUK285">
        <v>2970.65</v>
      </c>
      <c r="AUL285">
        <v>136.5</v>
      </c>
      <c r="AUM285">
        <v>21763</v>
      </c>
      <c r="AUN285">
        <v>1</v>
      </c>
      <c r="AUO285" s="1" t="s">
        <v>1396</v>
      </c>
      <c r="AUP285">
        <v>4.09</v>
      </c>
      <c r="AUQ285">
        <v>3</v>
      </c>
      <c r="AUT285">
        <v>24.3</v>
      </c>
      <c r="AUU285">
        <v>342.24</v>
      </c>
      <c r="AUV285">
        <v>23</v>
      </c>
      <c r="AUW285">
        <v>14880</v>
      </c>
      <c r="AUX285">
        <v>1</v>
      </c>
      <c r="AUY285" s="1" t="s">
        <v>1396</v>
      </c>
      <c r="AUZ285">
        <v>0</v>
      </c>
      <c r="AVA285">
        <v>0</v>
      </c>
      <c r="AVB285" s="1" t="s">
        <v>1396</v>
      </c>
      <c r="AVC285" s="1" t="s">
        <v>1396</v>
      </c>
      <c r="AVD285">
        <v>106.06</v>
      </c>
      <c r="AVE285">
        <v>98.78</v>
      </c>
      <c r="AVF285">
        <v>357.9</v>
      </c>
      <c r="AVG285">
        <v>276</v>
      </c>
      <c r="AVH285">
        <v>1</v>
      </c>
      <c r="AVJ285">
        <v>3.96</v>
      </c>
      <c r="AVK285">
        <v>1.1100000000000001</v>
      </c>
      <c r="AVN285">
        <v>120.57</v>
      </c>
      <c r="AVO285">
        <v>115.37</v>
      </c>
      <c r="AVP285">
        <v>418</v>
      </c>
      <c r="AVR285">
        <v>1</v>
      </c>
      <c r="AVT285">
        <v>4</v>
      </c>
      <c r="AVU285">
        <v>0.96</v>
      </c>
      <c r="AVX285">
        <v>87.46</v>
      </c>
      <c r="AVZ285">
        <v>530</v>
      </c>
      <c r="AWB285">
        <v>1</v>
      </c>
      <c r="AWD285">
        <v>3</v>
      </c>
      <c r="AWE285">
        <v>0.56999999999999995</v>
      </c>
      <c r="AWH285">
        <v>118</v>
      </c>
      <c r="AWJ285">
        <v>295</v>
      </c>
      <c r="AWK285">
        <v>1</v>
      </c>
      <c r="AWL285">
        <v>1</v>
      </c>
      <c r="AWN285">
        <v>3.5</v>
      </c>
      <c r="AWO285">
        <v>1.19</v>
      </c>
      <c r="AWR285">
        <v>97.96</v>
      </c>
      <c r="AWT285">
        <v>456.5</v>
      </c>
      <c r="AWU285">
        <v>1</v>
      </c>
      <c r="AWV285">
        <v>1</v>
      </c>
      <c r="AWX285">
        <v>4.5</v>
      </c>
      <c r="AWY285">
        <v>0.99</v>
      </c>
      <c r="AXB285">
        <v>60.93</v>
      </c>
      <c r="AXC285">
        <v>39.479999999999997</v>
      </c>
      <c r="AXD285">
        <v>329</v>
      </c>
      <c r="AXE285">
        <v>120</v>
      </c>
      <c r="AXF285">
        <v>1</v>
      </c>
      <c r="AXH285">
        <v>0</v>
      </c>
      <c r="AXI285">
        <v>0</v>
      </c>
      <c r="AXL285">
        <v>27.82</v>
      </c>
      <c r="AXN285">
        <v>2.81</v>
      </c>
      <c r="AXO285">
        <v>1</v>
      </c>
      <c r="AXP285">
        <v>1</v>
      </c>
      <c r="AXR285">
        <v>0</v>
      </c>
      <c r="AXS285">
        <v>0</v>
      </c>
      <c r="AXV285">
        <v>100</v>
      </c>
      <c r="AXX285">
        <v>401</v>
      </c>
      <c r="AXY285">
        <v>1</v>
      </c>
      <c r="AXZ285">
        <v>1</v>
      </c>
      <c r="AYB285">
        <v>2.5</v>
      </c>
      <c r="AYC285">
        <v>0.62</v>
      </c>
      <c r="AYF285">
        <v>13.41</v>
      </c>
      <c r="AYG285">
        <v>51.02</v>
      </c>
      <c r="AYH285">
        <v>25.51</v>
      </c>
      <c r="AYI285">
        <v>2000</v>
      </c>
      <c r="AYJ285">
        <v>1</v>
      </c>
      <c r="AYK285" s="1" t="s">
        <v>1396</v>
      </c>
      <c r="AYL285">
        <v>0</v>
      </c>
      <c r="AYM285">
        <v>0</v>
      </c>
      <c r="AYN285" s="1" t="s">
        <v>1396</v>
      </c>
      <c r="AYO285" s="1" t="s">
        <v>1396</v>
      </c>
      <c r="AYR285">
        <v>66.47</v>
      </c>
      <c r="AYS285">
        <v>1</v>
      </c>
      <c r="AYT285">
        <v>1</v>
      </c>
      <c r="AYV285">
        <v>0</v>
      </c>
      <c r="AYW285">
        <v>0</v>
      </c>
      <c r="AYZ285">
        <v>65.3</v>
      </c>
      <c r="AZA285">
        <v>84.95</v>
      </c>
      <c r="AZB285">
        <v>6.82</v>
      </c>
      <c r="AZC285">
        <v>12448</v>
      </c>
      <c r="AZD285">
        <v>1</v>
      </c>
      <c r="AZE285" s="1" t="s">
        <v>1396</v>
      </c>
      <c r="AZF285">
        <v>0</v>
      </c>
      <c r="AZG285">
        <v>0</v>
      </c>
      <c r="AZH285" s="1" t="s">
        <v>1396</v>
      </c>
      <c r="AZI285" s="1" t="s">
        <v>1396</v>
      </c>
      <c r="AZJ285">
        <v>174.78</v>
      </c>
      <c r="AZK285">
        <v>470.05</v>
      </c>
      <c r="AZL285">
        <v>71.290000000000006</v>
      </c>
      <c r="AZM285">
        <v>6594</v>
      </c>
      <c r="AZN285">
        <v>1</v>
      </c>
      <c r="AZO285" s="1" t="s">
        <v>1396</v>
      </c>
      <c r="AZP285">
        <v>0</v>
      </c>
      <c r="AZQ285">
        <v>0</v>
      </c>
      <c r="AZR285" s="1" t="s">
        <v>1396</v>
      </c>
      <c r="AZS285" s="1" t="s">
        <v>1396</v>
      </c>
      <c r="AZT285">
        <v>316.54000000000002</v>
      </c>
      <c r="AZU285">
        <v>13.69</v>
      </c>
      <c r="AZV285">
        <v>1.5</v>
      </c>
      <c r="AZW285">
        <v>9130</v>
      </c>
      <c r="AZX285">
        <v>1</v>
      </c>
      <c r="AZY285" s="1" t="s">
        <v>1396</v>
      </c>
      <c r="AZZ285">
        <v>0</v>
      </c>
      <c r="BAA285">
        <v>0</v>
      </c>
      <c r="BAC285" s="1" t="s">
        <v>1396</v>
      </c>
      <c r="BAD285">
        <v>252.19</v>
      </c>
      <c r="BAE285">
        <v>423.95</v>
      </c>
      <c r="BAF285">
        <v>8.07</v>
      </c>
      <c r="BAG285">
        <v>52535</v>
      </c>
      <c r="BAH285">
        <v>1</v>
      </c>
      <c r="BAI285" s="1" t="s">
        <v>1396</v>
      </c>
      <c r="BAJ285">
        <v>0</v>
      </c>
      <c r="BAK285">
        <v>0</v>
      </c>
      <c r="BAL285" s="1" t="s">
        <v>1396</v>
      </c>
      <c r="BAM285" s="1" t="s">
        <v>1396</v>
      </c>
      <c r="BAN285">
        <v>566</v>
      </c>
      <c r="BAO285">
        <v>205.57</v>
      </c>
      <c r="BAP285">
        <v>43.01</v>
      </c>
      <c r="BAQ285">
        <v>4780</v>
      </c>
      <c r="BAR285">
        <v>1</v>
      </c>
      <c r="BAS285" s="1" t="s">
        <v>1396</v>
      </c>
      <c r="BAT285">
        <v>0</v>
      </c>
      <c r="BAU285">
        <v>0</v>
      </c>
      <c r="BAV285" s="1" t="s">
        <v>1396</v>
      </c>
      <c r="BAW285" s="1" t="s">
        <v>1396</v>
      </c>
      <c r="BAX285">
        <v>26.62</v>
      </c>
      <c r="BAY285">
        <v>21.42</v>
      </c>
      <c r="BAZ285">
        <v>3.86</v>
      </c>
      <c r="BBA285">
        <v>5550</v>
      </c>
      <c r="BBB285">
        <v>1</v>
      </c>
      <c r="BBC285" s="1" t="s">
        <v>1396</v>
      </c>
      <c r="BBD285">
        <v>0</v>
      </c>
      <c r="BBE285">
        <v>0</v>
      </c>
      <c r="BBF285" s="1" t="s">
        <v>1396</v>
      </c>
      <c r="BBG285" s="1" t="s">
        <v>1396</v>
      </c>
      <c r="BBH285">
        <v>0.38</v>
      </c>
      <c r="BBI285">
        <v>0.03</v>
      </c>
      <c r="BBJ285">
        <v>0</v>
      </c>
      <c r="BBK285">
        <v>6549</v>
      </c>
      <c r="BBL285">
        <v>1</v>
      </c>
      <c r="BBM285" s="1" t="s">
        <v>1396</v>
      </c>
      <c r="BBN285">
        <v>0</v>
      </c>
      <c r="BBO285">
        <v>0</v>
      </c>
      <c r="BBR285">
        <v>3.5</v>
      </c>
      <c r="BBS285">
        <v>0.23</v>
      </c>
      <c r="BBT285">
        <v>0.1</v>
      </c>
      <c r="BBU285">
        <v>2200</v>
      </c>
      <c r="BBV285">
        <v>1</v>
      </c>
      <c r="BBW285" s="1" t="s">
        <v>1396</v>
      </c>
      <c r="BBX285">
        <v>0</v>
      </c>
      <c r="BBY285">
        <v>0</v>
      </c>
      <c r="BCB285">
        <v>11.53</v>
      </c>
      <c r="BCC285">
        <v>0.3</v>
      </c>
      <c r="BCD285">
        <v>0.86</v>
      </c>
      <c r="BCE285">
        <v>350</v>
      </c>
      <c r="BCF285">
        <v>1</v>
      </c>
      <c r="BCG285" s="1" t="s">
        <v>1396</v>
      </c>
      <c r="BCH285">
        <v>0</v>
      </c>
      <c r="BCI285">
        <v>0</v>
      </c>
      <c r="BCL285">
        <v>0.35</v>
      </c>
      <c r="BCM285">
        <v>0.01</v>
      </c>
      <c r="BCN285">
        <v>0.02</v>
      </c>
      <c r="BCO285">
        <v>470</v>
      </c>
      <c r="BCP285">
        <v>1</v>
      </c>
      <c r="BCQ285" s="1" t="s">
        <v>1396</v>
      </c>
      <c r="BCR285">
        <v>0</v>
      </c>
      <c r="BCS285">
        <v>0</v>
      </c>
      <c r="BCV285">
        <v>0.18</v>
      </c>
      <c r="BCX285">
        <v>0</v>
      </c>
      <c r="BCY285">
        <v>1</v>
      </c>
      <c r="BCZ285">
        <v>1</v>
      </c>
      <c r="BDA285" s="1" t="s">
        <v>1396</v>
      </c>
      <c r="BDB285">
        <v>0</v>
      </c>
      <c r="BDC285">
        <v>0</v>
      </c>
      <c r="BDF285">
        <v>58.4</v>
      </c>
      <c r="BDG285">
        <v>81.040000000000006</v>
      </c>
      <c r="BDH285">
        <v>5</v>
      </c>
      <c r="BDI285">
        <v>16207</v>
      </c>
      <c r="BDJ285">
        <v>1</v>
      </c>
      <c r="BDK285" s="1" t="s">
        <v>1396</v>
      </c>
      <c r="BDL285">
        <v>0</v>
      </c>
      <c r="BDM285">
        <v>0</v>
      </c>
      <c r="BDN285" s="1" t="s">
        <v>1396</v>
      </c>
      <c r="BDO285" s="1" t="s">
        <v>1396</v>
      </c>
      <c r="BDP285">
        <v>0.8</v>
      </c>
      <c r="BDQ285">
        <v>1.97</v>
      </c>
      <c r="BDR285">
        <v>0.24</v>
      </c>
      <c r="BDS285">
        <v>8045</v>
      </c>
      <c r="BDT285">
        <v>1</v>
      </c>
      <c r="BDU285" s="1" t="s">
        <v>1396</v>
      </c>
      <c r="BDV285">
        <v>0</v>
      </c>
      <c r="BDW285">
        <v>0</v>
      </c>
      <c r="BDX285" s="1" t="s">
        <v>1396</v>
      </c>
      <c r="BDY285" s="1" t="s">
        <v>1396</v>
      </c>
      <c r="BDZ285">
        <v>118.11</v>
      </c>
      <c r="BEA285">
        <v>71.400000000000006</v>
      </c>
      <c r="BEB285">
        <v>15.91</v>
      </c>
      <c r="BEC285">
        <v>4488</v>
      </c>
      <c r="BED285">
        <v>1</v>
      </c>
      <c r="BEE285" s="1" t="s">
        <v>1396</v>
      </c>
      <c r="BEF285">
        <v>0.04</v>
      </c>
      <c r="BEG285">
        <v>0.25</v>
      </c>
      <c r="BEI285" s="1" t="s">
        <v>1396</v>
      </c>
      <c r="BEJ285">
        <v>350.23</v>
      </c>
      <c r="BEK285">
        <v>1286.58</v>
      </c>
      <c r="BEL285">
        <v>60.76</v>
      </c>
      <c r="BEM285">
        <v>21173</v>
      </c>
      <c r="BEN285">
        <v>1</v>
      </c>
      <c r="BEO285" s="1" t="s">
        <v>1396</v>
      </c>
      <c r="BEP285">
        <v>3.3</v>
      </c>
      <c r="BEQ285">
        <v>5.43</v>
      </c>
      <c r="BER285" s="1" t="s">
        <v>1396</v>
      </c>
      <c r="BES285" s="1" t="s">
        <v>1396</v>
      </c>
    </row>
    <row r="286" spans="1:1501" x14ac:dyDescent="0.25">
      <c r="A286" s="2">
        <v>43586</v>
      </c>
      <c r="B286">
        <v>2.68</v>
      </c>
      <c r="C286">
        <v>0.21</v>
      </c>
      <c r="D286">
        <v>7.0000000000000007E-2</v>
      </c>
      <c r="E286">
        <v>3080</v>
      </c>
      <c r="F286">
        <v>1</v>
      </c>
      <c r="G286" s="1" t="s">
        <v>1396</v>
      </c>
      <c r="H286">
        <v>0</v>
      </c>
      <c r="I286">
        <v>0</v>
      </c>
      <c r="L286">
        <v>0</v>
      </c>
      <c r="M286">
        <v>0</v>
      </c>
      <c r="N286">
        <v>0</v>
      </c>
      <c r="O286">
        <v>480</v>
      </c>
      <c r="P286">
        <v>1</v>
      </c>
      <c r="Q286" s="1" t="s">
        <v>1396</v>
      </c>
      <c r="R286">
        <v>0</v>
      </c>
      <c r="S286">
        <v>0</v>
      </c>
      <c r="V286">
        <v>0.04</v>
      </c>
      <c r="W286">
        <v>0.05</v>
      </c>
      <c r="X286">
        <v>0.01</v>
      </c>
      <c r="Y286">
        <v>9000</v>
      </c>
      <c r="Z286">
        <v>1</v>
      </c>
      <c r="AA286" s="1" t="s">
        <v>1396</v>
      </c>
      <c r="AB286">
        <v>0</v>
      </c>
      <c r="AC286">
        <v>0</v>
      </c>
      <c r="AD286" s="1" t="s">
        <v>1396</v>
      </c>
      <c r="AE286" s="1" t="s">
        <v>1396</v>
      </c>
      <c r="AF286">
        <v>339.9</v>
      </c>
      <c r="AH286">
        <v>126.07</v>
      </c>
      <c r="AI286">
        <v>1</v>
      </c>
      <c r="AJ286">
        <v>1</v>
      </c>
      <c r="AL286">
        <v>0.15</v>
      </c>
      <c r="AM286">
        <v>0.12</v>
      </c>
      <c r="AP286">
        <v>98.36</v>
      </c>
      <c r="AQ286">
        <v>410.83</v>
      </c>
      <c r="AR286">
        <v>167</v>
      </c>
      <c r="AS286">
        <v>2460</v>
      </c>
      <c r="AT286">
        <v>1</v>
      </c>
      <c r="AV286">
        <v>2.5</v>
      </c>
      <c r="AW286">
        <v>1.5</v>
      </c>
      <c r="AX286" s="1" t="s">
        <v>1396</v>
      </c>
      <c r="AY286" s="1" t="s">
        <v>1396</v>
      </c>
      <c r="AZ286">
        <v>23.48</v>
      </c>
      <c r="BB286">
        <v>9.3000000000000007</v>
      </c>
      <c r="BC286">
        <v>1</v>
      </c>
      <c r="BD286">
        <v>1</v>
      </c>
      <c r="BF286">
        <v>0</v>
      </c>
      <c r="BG286">
        <v>0</v>
      </c>
      <c r="BJ286">
        <v>22.73</v>
      </c>
      <c r="BL286">
        <v>2.56</v>
      </c>
      <c r="BM286">
        <v>1</v>
      </c>
      <c r="BN286">
        <v>1</v>
      </c>
      <c r="BO286" s="1" t="s">
        <v>1396</v>
      </c>
      <c r="BP286">
        <v>0</v>
      </c>
      <c r="BQ286">
        <v>0</v>
      </c>
      <c r="BW286">
        <v>1</v>
      </c>
      <c r="BX286">
        <v>1</v>
      </c>
      <c r="BZ286">
        <v>0</v>
      </c>
      <c r="CD286">
        <v>168.04</v>
      </c>
      <c r="CE286">
        <v>1850.7</v>
      </c>
      <c r="CF286">
        <v>8.5</v>
      </c>
      <c r="CG286">
        <v>217730</v>
      </c>
      <c r="CH286">
        <v>1</v>
      </c>
      <c r="CI286" s="1" t="s">
        <v>1396</v>
      </c>
      <c r="CJ286">
        <v>0.28000000000000003</v>
      </c>
      <c r="CK286">
        <v>3.29</v>
      </c>
      <c r="CL286" s="1" t="s">
        <v>1396</v>
      </c>
      <c r="CM286" s="1" t="s">
        <v>1396</v>
      </c>
      <c r="CN286">
        <v>144</v>
      </c>
      <c r="CO286">
        <v>855.74</v>
      </c>
      <c r="CP286">
        <v>21.26</v>
      </c>
      <c r="CQ286">
        <v>40251</v>
      </c>
      <c r="CR286">
        <v>1</v>
      </c>
      <c r="CS286" s="1" t="s">
        <v>1396</v>
      </c>
      <c r="CT286">
        <v>0</v>
      </c>
      <c r="CU286">
        <v>1.27</v>
      </c>
      <c r="CV286" s="1" t="s">
        <v>1396</v>
      </c>
      <c r="CW286" s="1" t="s">
        <v>1396</v>
      </c>
      <c r="CZ286">
        <v>378.5</v>
      </c>
      <c r="DA286">
        <v>1</v>
      </c>
      <c r="DB286">
        <v>1</v>
      </c>
      <c r="DF286" s="1" t="s">
        <v>1396</v>
      </c>
      <c r="DG286" s="1" t="s">
        <v>1396</v>
      </c>
      <c r="DH286">
        <v>92.07</v>
      </c>
      <c r="DJ286">
        <v>13.35</v>
      </c>
      <c r="DK286">
        <v>1</v>
      </c>
      <c r="DL286">
        <v>1</v>
      </c>
      <c r="DM286" s="1" t="s">
        <v>1396</v>
      </c>
      <c r="DN286">
        <v>0</v>
      </c>
      <c r="DO286">
        <v>0</v>
      </c>
      <c r="DR286">
        <v>0.1</v>
      </c>
      <c r="DS286">
        <v>0.13</v>
      </c>
      <c r="DT286">
        <v>0</v>
      </c>
      <c r="DU286">
        <v>25985</v>
      </c>
      <c r="DV286">
        <v>1</v>
      </c>
      <c r="DW286" s="1" t="s">
        <v>1396</v>
      </c>
      <c r="DX286">
        <v>0</v>
      </c>
      <c r="DY286">
        <v>0</v>
      </c>
      <c r="DZ286" s="1" t="s">
        <v>1396</v>
      </c>
      <c r="EA286" s="1" t="s">
        <v>1396</v>
      </c>
      <c r="ED286">
        <v>1012</v>
      </c>
      <c r="EF286">
        <v>1</v>
      </c>
      <c r="EG286" s="1" t="s">
        <v>1396</v>
      </c>
      <c r="EJ286" s="1" t="s">
        <v>1396</v>
      </c>
      <c r="EK286" s="1" t="s">
        <v>1396</v>
      </c>
      <c r="ET286">
        <v>0.59</v>
      </c>
      <c r="EU286">
        <v>18.87</v>
      </c>
      <c r="EV286">
        <v>1318.85</v>
      </c>
      <c r="EW286">
        <v>5256.46</v>
      </c>
      <c r="EX286">
        <v>14.89</v>
      </c>
      <c r="EY286">
        <v>353020</v>
      </c>
      <c r="EZ286">
        <v>1</v>
      </c>
      <c r="FA286" s="1" t="s">
        <v>1396</v>
      </c>
      <c r="FB286">
        <v>0.4</v>
      </c>
      <c r="FC286">
        <v>2.69</v>
      </c>
      <c r="FD286" s="1" t="s">
        <v>1396</v>
      </c>
      <c r="FE286" s="1" t="s">
        <v>1396</v>
      </c>
      <c r="FF286">
        <v>0.12</v>
      </c>
      <c r="FG286">
        <v>0.1</v>
      </c>
      <c r="FH286">
        <v>0</v>
      </c>
      <c r="FI286">
        <v>100000</v>
      </c>
      <c r="FJ286">
        <v>1</v>
      </c>
      <c r="FK286" s="1" t="s">
        <v>1396</v>
      </c>
      <c r="FL286">
        <v>0</v>
      </c>
      <c r="FM286">
        <v>0</v>
      </c>
      <c r="GT286">
        <v>77.53</v>
      </c>
      <c r="GV286">
        <v>31.4</v>
      </c>
      <c r="GW286">
        <v>1</v>
      </c>
      <c r="GX286">
        <v>1</v>
      </c>
      <c r="GY286" s="1" t="s">
        <v>1396</v>
      </c>
      <c r="GZ286">
        <v>0</v>
      </c>
      <c r="HA286">
        <v>0</v>
      </c>
      <c r="HN286">
        <v>3.47</v>
      </c>
      <c r="HO286">
        <v>3.61</v>
      </c>
      <c r="HP286">
        <v>0.52</v>
      </c>
      <c r="HQ286">
        <v>6950</v>
      </c>
      <c r="HR286">
        <v>1</v>
      </c>
      <c r="HS286" s="1" t="s">
        <v>1396</v>
      </c>
      <c r="HT286">
        <v>0</v>
      </c>
      <c r="HU286">
        <v>0</v>
      </c>
      <c r="HV286" s="1" t="s">
        <v>1396</v>
      </c>
      <c r="HW286" s="1" t="s">
        <v>1396</v>
      </c>
      <c r="IR286">
        <v>111.33</v>
      </c>
      <c r="IS286">
        <v>60.29</v>
      </c>
      <c r="IT286">
        <v>12.69</v>
      </c>
      <c r="IU286">
        <v>4751</v>
      </c>
      <c r="IV286">
        <v>1</v>
      </c>
      <c r="IW286" s="1" t="s">
        <v>1396</v>
      </c>
      <c r="IX286">
        <v>0.45</v>
      </c>
      <c r="IY286">
        <v>3.55</v>
      </c>
      <c r="IZ286" s="1" t="s">
        <v>1396</v>
      </c>
      <c r="JA286" s="1" t="s">
        <v>1396</v>
      </c>
      <c r="JB286">
        <v>0</v>
      </c>
      <c r="JC286">
        <v>0</v>
      </c>
      <c r="JD286">
        <v>0</v>
      </c>
      <c r="JE286">
        <v>1200</v>
      </c>
      <c r="JF286">
        <v>1</v>
      </c>
      <c r="JG286" s="1" t="s">
        <v>1396</v>
      </c>
      <c r="JH286">
        <v>0</v>
      </c>
      <c r="JI286">
        <v>0</v>
      </c>
      <c r="JL286">
        <v>94.29</v>
      </c>
      <c r="JM286">
        <v>12.67</v>
      </c>
      <c r="JN286">
        <v>26.4</v>
      </c>
      <c r="JO286">
        <v>480</v>
      </c>
      <c r="JP286">
        <v>1</v>
      </c>
      <c r="JQ286" s="1" t="s">
        <v>1396</v>
      </c>
      <c r="JR286">
        <v>0</v>
      </c>
      <c r="JS286">
        <v>0</v>
      </c>
      <c r="KI286">
        <v>1</v>
      </c>
      <c r="KJ286">
        <v>1</v>
      </c>
      <c r="KL286">
        <v>0</v>
      </c>
      <c r="LC286">
        <v>600</v>
      </c>
      <c r="LD286">
        <v>1</v>
      </c>
      <c r="LF286">
        <v>0</v>
      </c>
      <c r="MG286">
        <v>4000</v>
      </c>
      <c r="MH286">
        <v>1</v>
      </c>
      <c r="MJ286">
        <v>0</v>
      </c>
      <c r="NA286">
        <v>0</v>
      </c>
      <c r="NB286">
        <v>1</v>
      </c>
      <c r="ND286">
        <v>0</v>
      </c>
      <c r="NU286">
        <v>6000</v>
      </c>
      <c r="NV286">
        <v>1</v>
      </c>
      <c r="NX286">
        <v>0</v>
      </c>
      <c r="OO286">
        <v>18</v>
      </c>
      <c r="OP286">
        <v>1</v>
      </c>
      <c r="OR286">
        <v>0</v>
      </c>
      <c r="OY286">
        <v>3888</v>
      </c>
      <c r="OZ286">
        <v>1</v>
      </c>
      <c r="PB286">
        <v>0</v>
      </c>
      <c r="ACA286">
        <v>8989</v>
      </c>
      <c r="ACB286">
        <v>1</v>
      </c>
      <c r="ACC286" s="1" t="s">
        <v>1396</v>
      </c>
      <c r="ACD286">
        <v>0</v>
      </c>
      <c r="ACH286">
        <v>0.08</v>
      </c>
      <c r="ACI286">
        <v>0.17</v>
      </c>
      <c r="ACJ286">
        <v>0.01</v>
      </c>
      <c r="ACK286">
        <v>11301</v>
      </c>
      <c r="ACL286">
        <v>1</v>
      </c>
      <c r="ACM286" s="1" t="s">
        <v>1396</v>
      </c>
      <c r="ACN286">
        <v>0</v>
      </c>
      <c r="ACO286">
        <v>0</v>
      </c>
      <c r="ACP286" s="1" t="s">
        <v>1396</v>
      </c>
      <c r="ACQ286" s="1" t="s">
        <v>1396</v>
      </c>
      <c r="ACR286">
        <v>20.56</v>
      </c>
      <c r="ACS286">
        <v>46.55</v>
      </c>
      <c r="ACT286">
        <v>5.55</v>
      </c>
      <c r="ACU286">
        <v>8388</v>
      </c>
      <c r="ACV286">
        <v>1</v>
      </c>
      <c r="ACW286" s="1" t="s">
        <v>1396</v>
      </c>
      <c r="ACX286">
        <v>0</v>
      </c>
      <c r="ACY286">
        <v>0</v>
      </c>
      <c r="ACZ286" s="1" t="s">
        <v>1396</v>
      </c>
      <c r="ADA286" s="1" t="s">
        <v>1396</v>
      </c>
      <c r="ADL286">
        <v>0.51</v>
      </c>
      <c r="ADM286">
        <v>0.22</v>
      </c>
      <c r="ADN286">
        <v>0.04</v>
      </c>
      <c r="ADO286">
        <v>6112</v>
      </c>
      <c r="ADP286">
        <v>1</v>
      </c>
      <c r="ADQ286" s="1" t="s">
        <v>1396</v>
      </c>
      <c r="ADR286">
        <v>0</v>
      </c>
      <c r="ADS286">
        <v>0</v>
      </c>
      <c r="ADT286" s="1" t="s">
        <v>1396</v>
      </c>
      <c r="ADU286" s="1" t="s">
        <v>1396</v>
      </c>
      <c r="ADV286">
        <v>31.74</v>
      </c>
      <c r="ADW286">
        <v>39.54</v>
      </c>
      <c r="ADX286">
        <v>3.73</v>
      </c>
      <c r="ADY286">
        <v>10600</v>
      </c>
      <c r="ADZ286">
        <v>1</v>
      </c>
      <c r="AEA286" s="1" t="s">
        <v>1396</v>
      </c>
      <c r="AEB286">
        <v>0</v>
      </c>
      <c r="AEC286">
        <v>0</v>
      </c>
      <c r="AED286" s="1" t="s">
        <v>1396</v>
      </c>
      <c r="AEE286" s="1" t="s">
        <v>1396</v>
      </c>
      <c r="AEF286">
        <v>162.56</v>
      </c>
      <c r="AEG286">
        <v>1.47</v>
      </c>
      <c r="AEH286">
        <v>17.86</v>
      </c>
      <c r="AEI286">
        <v>82</v>
      </c>
      <c r="AEJ286">
        <v>1</v>
      </c>
      <c r="AEK286" s="1" t="s">
        <v>1396</v>
      </c>
      <c r="AEL286">
        <v>0.34</v>
      </c>
      <c r="AEM286">
        <v>1.9</v>
      </c>
      <c r="AEP286">
        <v>0.42</v>
      </c>
      <c r="AEQ286">
        <v>0.03</v>
      </c>
      <c r="AER286">
        <v>0.01</v>
      </c>
      <c r="AES286">
        <v>2250</v>
      </c>
      <c r="AET286">
        <v>1</v>
      </c>
      <c r="AEU286" s="1" t="s">
        <v>1396</v>
      </c>
      <c r="AEV286">
        <v>0</v>
      </c>
      <c r="AEW286">
        <v>0</v>
      </c>
      <c r="AEZ286">
        <v>0.23</v>
      </c>
      <c r="AFA286">
        <v>0.18</v>
      </c>
      <c r="AFB286">
        <v>0.04</v>
      </c>
      <c r="AFC286">
        <v>5131</v>
      </c>
      <c r="AFD286">
        <v>1</v>
      </c>
      <c r="AFE286" s="1" t="s">
        <v>1396</v>
      </c>
      <c r="AFF286">
        <v>0</v>
      </c>
      <c r="AFG286">
        <v>0</v>
      </c>
      <c r="AFH286" s="1" t="s">
        <v>1396</v>
      </c>
      <c r="AFI286" s="1" t="s">
        <v>1396</v>
      </c>
      <c r="AFJ286">
        <v>21.7</v>
      </c>
      <c r="AFK286">
        <v>46.31</v>
      </c>
      <c r="AFL286">
        <v>2.17</v>
      </c>
      <c r="AFM286">
        <v>21342</v>
      </c>
      <c r="AFN286">
        <v>1</v>
      </c>
      <c r="AFO286" s="1" t="s">
        <v>1396</v>
      </c>
      <c r="AFP286">
        <v>0</v>
      </c>
      <c r="AFQ286">
        <v>0</v>
      </c>
      <c r="AFR286" s="1" t="s">
        <v>1396</v>
      </c>
      <c r="AFS286" s="1" t="s">
        <v>1396</v>
      </c>
      <c r="AFT286">
        <v>4.83</v>
      </c>
      <c r="AFU286">
        <v>0.94</v>
      </c>
      <c r="AFV286">
        <v>0.28000000000000003</v>
      </c>
      <c r="AFW286">
        <v>3360</v>
      </c>
      <c r="AFX286">
        <v>1</v>
      </c>
      <c r="AFY286" s="1" t="s">
        <v>1396</v>
      </c>
      <c r="AFZ286">
        <v>0</v>
      </c>
      <c r="AGA286">
        <v>0</v>
      </c>
      <c r="AHR286">
        <v>18.93</v>
      </c>
      <c r="AHS286">
        <v>15.87</v>
      </c>
      <c r="AHT286">
        <v>0.53</v>
      </c>
      <c r="AHU286">
        <v>29951</v>
      </c>
      <c r="AHV286">
        <v>1</v>
      </c>
      <c r="AHW286" s="1" t="s">
        <v>1396</v>
      </c>
      <c r="AHX286">
        <v>0</v>
      </c>
      <c r="AHY286">
        <v>0</v>
      </c>
      <c r="AKJ286">
        <v>140.65</v>
      </c>
      <c r="AKK286">
        <v>457.25</v>
      </c>
      <c r="AKL286">
        <v>28.65</v>
      </c>
      <c r="AKM286">
        <v>15960</v>
      </c>
      <c r="AKN286">
        <v>1</v>
      </c>
      <c r="AKO286" s="1" t="s">
        <v>1396</v>
      </c>
      <c r="AKP286">
        <v>3.13</v>
      </c>
      <c r="AKQ286">
        <v>10.92</v>
      </c>
      <c r="AKT286">
        <v>79.81</v>
      </c>
      <c r="AKU286">
        <v>209.5</v>
      </c>
      <c r="AKV286">
        <v>16.760000000000002</v>
      </c>
      <c r="AKW286">
        <v>12500</v>
      </c>
      <c r="AKX286">
        <v>1</v>
      </c>
      <c r="AKY286" s="1" t="s">
        <v>1396</v>
      </c>
      <c r="AKZ286">
        <v>0</v>
      </c>
      <c r="ALA286">
        <v>0</v>
      </c>
      <c r="ALB286" s="1" t="s">
        <v>1396</v>
      </c>
      <c r="ALC286" s="1" t="s">
        <v>1396</v>
      </c>
      <c r="ALD286">
        <v>165.54</v>
      </c>
      <c r="ALE286">
        <v>88.52</v>
      </c>
      <c r="ALF286">
        <v>6.87</v>
      </c>
      <c r="ALG286">
        <v>12885</v>
      </c>
      <c r="ALH286">
        <v>1</v>
      </c>
      <c r="ALI286" s="1" t="s">
        <v>1396</v>
      </c>
      <c r="ALJ286">
        <v>0</v>
      </c>
      <c r="ALK286">
        <v>0</v>
      </c>
      <c r="ALL286" s="1" t="s">
        <v>1396</v>
      </c>
      <c r="ALM286" s="1" t="s">
        <v>1396</v>
      </c>
      <c r="ALN286">
        <v>25.66</v>
      </c>
      <c r="ALO286">
        <v>8395.8799999999992</v>
      </c>
      <c r="ALP286">
        <v>6.86</v>
      </c>
      <c r="ALQ286">
        <v>1223889</v>
      </c>
      <c r="ALR286">
        <v>1</v>
      </c>
      <c r="ALS286" s="1" t="s">
        <v>1396</v>
      </c>
      <c r="ALT286">
        <v>0.04</v>
      </c>
      <c r="ALU286">
        <v>0.57999999999999996</v>
      </c>
      <c r="ALV286" s="1" t="s">
        <v>1396</v>
      </c>
      <c r="ALW286" s="1" t="s">
        <v>1396</v>
      </c>
      <c r="AMF286" s="1" t="s">
        <v>1396</v>
      </c>
      <c r="AMG286" s="1" t="s">
        <v>1396</v>
      </c>
      <c r="AMH286">
        <v>0.75</v>
      </c>
      <c r="AMI286">
        <v>0.45</v>
      </c>
      <c r="AMJ286">
        <v>0.09</v>
      </c>
      <c r="AMK286">
        <v>5000</v>
      </c>
      <c r="AML286">
        <v>1</v>
      </c>
      <c r="AMM286" s="1" t="s">
        <v>1396</v>
      </c>
      <c r="AMN286">
        <v>0</v>
      </c>
      <c r="AMO286">
        <v>0</v>
      </c>
      <c r="AMQ286" s="1" t="s">
        <v>1396</v>
      </c>
      <c r="AMR286">
        <v>111.98</v>
      </c>
      <c r="AMT286">
        <v>167.65</v>
      </c>
      <c r="AMU286">
        <v>1</v>
      </c>
      <c r="AMV286">
        <v>1</v>
      </c>
      <c r="AMX286">
        <v>0</v>
      </c>
      <c r="AMY286">
        <v>0</v>
      </c>
      <c r="ANB286">
        <v>95.97</v>
      </c>
      <c r="ANC286">
        <v>4819.88</v>
      </c>
      <c r="AND286">
        <v>50.02</v>
      </c>
      <c r="ANE286">
        <v>96363</v>
      </c>
      <c r="ANF286">
        <v>1</v>
      </c>
      <c r="ANH286">
        <v>0</v>
      </c>
      <c r="ANI286">
        <v>0</v>
      </c>
      <c r="ANO286">
        <v>1</v>
      </c>
      <c r="ANP286">
        <v>1</v>
      </c>
      <c r="ANR286">
        <v>0</v>
      </c>
      <c r="ANV286">
        <v>0.15</v>
      </c>
      <c r="ANW286">
        <v>0.7</v>
      </c>
      <c r="ANX286">
        <v>0.02</v>
      </c>
      <c r="ANY286">
        <v>33198</v>
      </c>
      <c r="ANZ286">
        <v>1</v>
      </c>
      <c r="AOA286" s="1" t="s">
        <v>1396</v>
      </c>
      <c r="AOB286">
        <v>0</v>
      </c>
      <c r="AOC286">
        <v>0</v>
      </c>
      <c r="AOD286" s="1" t="s">
        <v>1396</v>
      </c>
      <c r="AOE286" s="1" t="s">
        <v>1396</v>
      </c>
      <c r="AOF286">
        <v>19.809999999999999</v>
      </c>
      <c r="AOG286">
        <v>49.06</v>
      </c>
      <c r="AOH286">
        <v>5.35</v>
      </c>
      <c r="AOI286">
        <v>9170</v>
      </c>
      <c r="AOJ286">
        <v>1</v>
      </c>
      <c r="AOK286" s="1" t="s">
        <v>1396</v>
      </c>
      <c r="AOL286">
        <v>0</v>
      </c>
      <c r="AOM286">
        <v>0</v>
      </c>
      <c r="AON286" s="1" t="s">
        <v>1396</v>
      </c>
      <c r="AOO286" s="1" t="s">
        <v>1396</v>
      </c>
      <c r="AOP286">
        <v>97.1</v>
      </c>
      <c r="AOQ286">
        <v>167.5</v>
      </c>
      <c r="AOR286">
        <v>3.35</v>
      </c>
      <c r="AOS286">
        <v>50000</v>
      </c>
      <c r="AOT286">
        <v>1</v>
      </c>
      <c r="AOU286" s="1" t="s">
        <v>1396</v>
      </c>
      <c r="AOV286">
        <v>0</v>
      </c>
      <c r="AOW286">
        <v>0</v>
      </c>
      <c r="AOZ286">
        <v>118.37</v>
      </c>
      <c r="APB286">
        <v>131.25</v>
      </c>
      <c r="APC286">
        <v>1</v>
      </c>
      <c r="APD286">
        <v>1</v>
      </c>
      <c r="APF286">
        <v>0</v>
      </c>
      <c r="APG286">
        <v>0</v>
      </c>
      <c r="APJ286">
        <v>103.75</v>
      </c>
      <c r="APL286">
        <v>31.23</v>
      </c>
      <c r="APM286">
        <v>1</v>
      </c>
      <c r="APN286">
        <v>1</v>
      </c>
      <c r="APP286">
        <v>0</v>
      </c>
      <c r="APQ286">
        <v>0</v>
      </c>
      <c r="APT286">
        <v>124.51</v>
      </c>
      <c r="APV286">
        <v>92</v>
      </c>
      <c r="APW286">
        <v>1</v>
      </c>
      <c r="APX286">
        <v>1</v>
      </c>
      <c r="APY286" s="1" t="s">
        <v>1396</v>
      </c>
      <c r="APZ286">
        <v>0</v>
      </c>
      <c r="AQA286">
        <v>0</v>
      </c>
      <c r="AQD286">
        <v>104.87</v>
      </c>
      <c r="AQF286">
        <v>75.510000000000005</v>
      </c>
      <c r="AQG286">
        <v>1</v>
      </c>
      <c r="AQH286">
        <v>1</v>
      </c>
      <c r="AQJ286">
        <v>0</v>
      </c>
      <c r="AQK286">
        <v>0</v>
      </c>
      <c r="AQN286">
        <v>69.489999999999995</v>
      </c>
      <c r="AQO286">
        <v>554.73</v>
      </c>
      <c r="AQP286">
        <v>16.809999999999999</v>
      </c>
      <c r="AQQ286">
        <v>33000</v>
      </c>
      <c r="AQR286">
        <v>1</v>
      </c>
      <c r="AQS286" s="1" t="s">
        <v>1396</v>
      </c>
      <c r="AQT286">
        <v>0</v>
      </c>
      <c r="AQU286">
        <v>0</v>
      </c>
      <c r="AQV286" s="1" t="s">
        <v>1396</v>
      </c>
      <c r="AQW286" s="1" t="s">
        <v>1396</v>
      </c>
      <c r="AQX286">
        <v>48.41</v>
      </c>
      <c r="AQY286">
        <v>329.68</v>
      </c>
      <c r="AQZ286">
        <v>7.35</v>
      </c>
      <c r="ARA286">
        <v>44854</v>
      </c>
      <c r="ARB286">
        <v>1</v>
      </c>
      <c r="ARC286" s="1" t="s">
        <v>1396</v>
      </c>
      <c r="ARD286">
        <v>0</v>
      </c>
      <c r="ARE286">
        <v>0</v>
      </c>
      <c r="ARF286" s="1" t="s">
        <v>1396</v>
      </c>
      <c r="ARG286" s="1" t="s">
        <v>1396</v>
      </c>
      <c r="ARH286">
        <v>3.62</v>
      </c>
      <c r="ARI286">
        <v>1.49</v>
      </c>
      <c r="ARJ286">
        <v>7.1</v>
      </c>
      <c r="ARK286">
        <v>210</v>
      </c>
      <c r="ARL286">
        <v>1</v>
      </c>
      <c r="ARM286" s="1" t="s">
        <v>1396</v>
      </c>
      <c r="ARN286">
        <v>0</v>
      </c>
      <c r="ARO286">
        <v>0</v>
      </c>
      <c r="ARR286">
        <v>1.28</v>
      </c>
      <c r="ARS286">
        <v>17.7</v>
      </c>
      <c r="ART286">
        <v>5.9</v>
      </c>
      <c r="ARU286">
        <v>3000</v>
      </c>
      <c r="ARV286">
        <v>1</v>
      </c>
      <c r="ARW286" s="1" t="s">
        <v>1396</v>
      </c>
      <c r="ARX286">
        <v>0</v>
      </c>
      <c r="ARY286">
        <v>0</v>
      </c>
      <c r="ARZ286" s="1" t="s">
        <v>1396</v>
      </c>
      <c r="ASA286" s="1" t="s">
        <v>1396</v>
      </c>
      <c r="ASB286">
        <v>269.36</v>
      </c>
      <c r="ASC286">
        <v>3049.2</v>
      </c>
      <c r="ASD286">
        <v>630</v>
      </c>
      <c r="ASE286">
        <v>4840</v>
      </c>
      <c r="ASF286">
        <v>1</v>
      </c>
      <c r="ASG286" s="1" t="s">
        <v>1396</v>
      </c>
      <c r="ASH286">
        <v>35.799999999999997</v>
      </c>
      <c r="ASI286">
        <v>5.68</v>
      </c>
      <c r="ASJ286" s="1" t="s">
        <v>1396</v>
      </c>
      <c r="ASK286" s="1" t="s">
        <v>1396</v>
      </c>
      <c r="ASL286">
        <v>107.62</v>
      </c>
      <c r="ASM286">
        <v>222.6</v>
      </c>
      <c r="ASN286">
        <v>15.9</v>
      </c>
      <c r="ASO286">
        <v>14000</v>
      </c>
      <c r="ASP286">
        <v>1</v>
      </c>
      <c r="ASQ286" s="1" t="s">
        <v>1396</v>
      </c>
      <c r="ASR286">
        <v>0</v>
      </c>
      <c r="ASS286">
        <v>0</v>
      </c>
      <c r="AST286" s="1" t="s">
        <v>1396</v>
      </c>
      <c r="ASU286" s="1" t="s">
        <v>1396</v>
      </c>
      <c r="ASV286">
        <v>98.19</v>
      </c>
      <c r="ASX286">
        <v>968.9</v>
      </c>
      <c r="ASY286">
        <v>1</v>
      </c>
      <c r="ASZ286">
        <v>1</v>
      </c>
      <c r="ATB286">
        <v>0</v>
      </c>
      <c r="ATC286">
        <v>0</v>
      </c>
      <c r="ATF286">
        <v>100</v>
      </c>
      <c r="ATH286">
        <v>1700</v>
      </c>
      <c r="ATJ286">
        <v>1</v>
      </c>
      <c r="ATL286">
        <v>0</v>
      </c>
      <c r="ATM286">
        <v>0</v>
      </c>
      <c r="ATZ286">
        <v>100</v>
      </c>
      <c r="AUB286">
        <v>1268.68</v>
      </c>
      <c r="AUD286">
        <v>1</v>
      </c>
      <c r="AUF286">
        <v>0</v>
      </c>
      <c r="AUG286">
        <v>0</v>
      </c>
      <c r="AUJ286">
        <v>241.2</v>
      </c>
      <c r="AUK286">
        <v>2970.65</v>
      </c>
      <c r="AUL286">
        <v>136.5</v>
      </c>
      <c r="AUM286">
        <v>21763</v>
      </c>
      <c r="AUN286">
        <v>1</v>
      </c>
      <c r="AUO286" s="1" t="s">
        <v>1396</v>
      </c>
      <c r="AUP286">
        <v>4.09</v>
      </c>
      <c r="AUQ286">
        <v>3</v>
      </c>
      <c r="AUT286">
        <v>24.3</v>
      </c>
      <c r="AUU286">
        <v>342.24</v>
      </c>
      <c r="AUV286">
        <v>23</v>
      </c>
      <c r="AUW286">
        <v>14880</v>
      </c>
      <c r="AUX286">
        <v>1</v>
      </c>
      <c r="AUY286" s="1" t="s">
        <v>1396</v>
      </c>
      <c r="AUZ286">
        <v>0</v>
      </c>
      <c r="AVA286">
        <v>0</v>
      </c>
      <c r="AVB286" s="1" t="s">
        <v>1396</v>
      </c>
      <c r="AVC286" s="1" t="s">
        <v>1396</v>
      </c>
      <c r="AVD286">
        <v>106.06</v>
      </c>
      <c r="AVE286">
        <v>98.78</v>
      </c>
      <c r="AVF286">
        <v>357.9</v>
      </c>
      <c r="AVG286">
        <v>276</v>
      </c>
      <c r="AVH286">
        <v>1</v>
      </c>
      <c r="AVJ286">
        <v>3.96</v>
      </c>
      <c r="AVK286">
        <v>1.1100000000000001</v>
      </c>
      <c r="AVN286">
        <v>120.57</v>
      </c>
      <c r="AVO286">
        <v>115.37</v>
      </c>
      <c r="AVP286">
        <v>418</v>
      </c>
      <c r="AVR286">
        <v>1</v>
      </c>
      <c r="AVT286">
        <v>4</v>
      </c>
      <c r="AVU286">
        <v>0.96</v>
      </c>
      <c r="AVX286">
        <v>87.46</v>
      </c>
      <c r="AVZ286">
        <v>530</v>
      </c>
      <c r="AWB286">
        <v>1</v>
      </c>
      <c r="AWD286">
        <v>3</v>
      </c>
      <c r="AWE286">
        <v>0.56999999999999995</v>
      </c>
      <c r="AWH286">
        <v>118</v>
      </c>
      <c r="AWJ286">
        <v>295</v>
      </c>
      <c r="AWK286">
        <v>1</v>
      </c>
      <c r="AWL286">
        <v>1</v>
      </c>
      <c r="AWN286">
        <v>3.5</v>
      </c>
      <c r="AWO286">
        <v>1.19</v>
      </c>
      <c r="AWR286">
        <v>97.96</v>
      </c>
      <c r="AWT286">
        <v>456.5</v>
      </c>
      <c r="AWU286">
        <v>1</v>
      </c>
      <c r="AWV286">
        <v>1</v>
      </c>
      <c r="AWX286">
        <v>4.5</v>
      </c>
      <c r="AWY286">
        <v>0.99</v>
      </c>
      <c r="AXB286">
        <v>60.93</v>
      </c>
      <c r="AXC286">
        <v>39.479999999999997</v>
      </c>
      <c r="AXD286">
        <v>329</v>
      </c>
      <c r="AXE286">
        <v>120</v>
      </c>
      <c r="AXF286">
        <v>1</v>
      </c>
      <c r="AXH286">
        <v>0</v>
      </c>
      <c r="AXI286">
        <v>0</v>
      </c>
      <c r="AXL286">
        <v>27.82</v>
      </c>
      <c r="AXN286">
        <v>2.81</v>
      </c>
      <c r="AXO286">
        <v>1</v>
      </c>
      <c r="AXP286">
        <v>1</v>
      </c>
      <c r="AXR286">
        <v>0</v>
      </c>
      <c r="AXS286">
        <v>0</v>
      </c>
      <c r="AXV286">
        <v>100</v>
      </c>
      <c r="AXX286">
        <v>401</v>
      </c>
      <c r="AXY286">
        <v>1</v>
      </c>
      <c r="AXZ286">
        <v>1</v>
      </c>
      <c r="AYB286">
        <v>2.5</v>
      </c>
      <c r="AYC286">
        <v>0.62</v>
      </c>
      <c r="AYF286">
        <v>13.41</v>
      </c>
      <c r="AYG286">
        <v>51.02</v>
      </c>
      <c r="AYH286">
        <v>25.51</v>
      </c>
      <c r="AYI286">
        <v>2000</v>
      </c>
      <c r="AYJ286">
        <v>1</v>
      </c>
      <c r="AYK286" s="1" t="s">
        <v>1396</v>
      </c>
      <c r="AYL286">
        <v>0</v>
      </c>
      <c r="AYM286">
        <v>0</v>
      </c>
      <c r="AYN286" s="1" t="s">
        <v>1396</v>
      </c>
      <c r="AYO286" s="1" t="s">
        <v>1396</v>
      </c>
      <c r="AYR286">
        <v>66.47</v>
      </c>
      <c r="AYS286">
        <v>1</v>
      </c>
      <c r="AYT286">
        <v>1</v>
      </c>
      <c r="AYV286">
        <v>0</v>
      </c>
      <c r="AYW286">
        <v>0</v>
      </c>
      <c r="AYZ286">
        <v>65.3</v>
      </c>
      <c r="AZA286">
        <v>84.95</v>
      </c>
      <c r="AZB286">
        <v>6.82</v>
      </c>
      <c r="AZC286">
        <v>12448</v>
      </c>
      <c r="AZD286">
        <v>1</v>
      </c>
      <c r="AZE286" s="1" t="s">
        <v>1396</v>
      </c>
      <c r="AZF286">
        <v>0</v>
      </c>
      <c r="AZG286">
        <v>0</v>
      </c>
      <c r="AZH286" s="1" t="s">
        <v>1396</v>
      </c>
      <c r="AZI286" s="1" t="s">
        <v>1396</v>
      </c>
      <c r="AZJ286">
        <v>174.78</v>
      </c>
      <c r="AZK286">
        <v>470.05</v>
      </c>
      <c r="AZL286">
        <v>71.290000000000006</v>
      </c>
      <c r="AZM286">
        <v>6594</v>
      </c>
      <c r="AZN286">
        <v>1</v>
      </c>
      <c r="AZO286" s="1" t="s">
        <v>1396</v>
      </c>
      <c r="AZP286">
        <v>0</v>
      </c>
      <c r="AZQ286">
        <v>0</v>
      </c>
      <c r="AZR286" s="1" t="s">
        <v>1396</v>
      </c>
      <c r="AZS286" s="1" t="s">
        <v>1396</v>
      </c>
      <c r="AZT286">
        <v>316.54000000000002</v>
      </c>
      <c r="AZU286">
        <v>13.69</v>
      </c>
      <c r="AZV286">
        <v>1.5</v>
      </c>
      <c r="AZW286">
        <v>9130</v>
      </c>
      <c r="AZX286">
        <v>1</v>
      </c>
      <c r="AZY286" s="1" t="s">
        <v>1396</v>
      </c>
      <c r="AZZ286">
        <v>0</v>
      </c>
      <c r="BAA286">
        <v>0</v>
      </c>
      <c r="BAC286" s="1" t="s">
        <v>1396</v>
      </c>
      <c r="BAD286">
        <v>252.19</v>
      </c>
      <c r="BAE286">
        <v>423.95</v>
      </c>
      <c r="BAF286">
        <v>8.07</v>
      </c>
      <c r="BAG286">
        <v>52535</v>
      </c>
      <c r="BAH286">
        <v>1</v>
      </c>
      <c r="BAI286" s="1" t="s">
        <v>1396</v>
      </c>
      <c r="BAJ286">
        <v>0</v>
      </c>
      <c r="BAK286">
        <v>0</v>
      </c>
      <c r="BAL286" s="1" t="s">
        <v>1396</v>
      </c>
      <c r="BAM286" s="1" t="s">
        <v>1396</v>
      </c>
      <c r="BAN286">
        <v>566</v>
      </c>
      <c r="BAO286">
        <v>205.57</v>
      </c>
      <c r="BAP286">
        <v>43.01</v>
      </c>
      <c r="BAQ286">
        <v>4780</v>
      </c>
      <c r="BAR286">
        <v>1</v>
      </c>
      <c r="BAS286" s="1" t="s">
        <v>1396</v>
      </c>
      <c r="BAT286">
        <v>0</v>
      </c>
      <c r="BAU286">
        <v>0</v>
      </c>
      <c r="BAV286" s="1" t="s">
        <v>1396</v>
      </c>
      <c r="BAW286" s="1" t="s">
        <v>1396</v>
      </c>
      <c r="BAX286">
        <v>26.62</v>
      </c>
      <c r="BAY286">
        <v>21.42</v>
      </c>
      <c r="BAZ286">
        <v>3.86</v>
      </c>
      <c r="BBA286">
        <v>5550</v>
      </c>
      <c r="BBB286">
        <v>1</v>
      </c>
      <c r="BBC286" s="1" t="s">
        <v>1396</v>
      </c>
      <c r="BBD286">
        <v>0</v>
      </c>
      <c r="BBE286">
        <v>0</v>
      </c>
      <c r="BBF286" s="1" t="s">
        <v>1396</v>
      </c>
      <c r="BBG286" s="1" t="s">
        <v>1396</v>
      </c>
      <c r="BBH286">
        <v>0.38</v>
      </c>
      <c r="BBI286">
        <v>0.03</v>
      </c>
      <c r="BBJ286">
        <v>0</v>
      </c>
      <c r="BBK286">
        <v>6549</v>
      </c>
      <c r="BBL286">
        <v>1</v>
      </c>
      <c r="BBM286" s="1" t="s">
        <v>1396</v>
      </c>
      <c r="BBN286">
        <v>0</v>
      </c>
      <c r="BBO286">
        <v>0</v>
      </c>
      <c r="BBR286">
        <v>3.5</v>
      </c>
      <c r="BBS286">
        <v>0.23</v>
      </c>
      <c r="BBT286">
        <v>0.1</v>
      </c>
      <c r="BBU286">
        <v>2200</v>
      </c>
      <c r="BBV286">
        <v>1</v>
      </c>
      <c r="BBW286" s="1" t="s">
        <v>1396</v>
      </c>
      <c r="BBX286">
        <v>0</v>
      </c>
      <c r="BBY286">
        <v>0</v>
      </c>
      <c r="BCB286">
        <v>11.53</v>
      </c>
      <c r="BCC286">
        <v>0.3</v>
      </c>
      <c r="BCD286">
        <v>0.86</v>
      </c>
      <c r="BCE286">
        <v>350</v>
      </c>
      <c r="BCF286">
        <v>1</v>
      </c>
      <c r="BCG286" s="1" t="s">
        <v>1396</v>
      </c>
      <c r="BCH286">
        <v>0</v>
      </c>
      <c r="BCI286">
        <v>0</v>
      </c>
      <c r="BCL286">
        <v>0.35</v>
      </c>
      <c r="BCM286">
        <v>0.01</v>
      </c>
      <c r="BCN286">
        <v>0.02</v>
      </c>
      <c r="BCO286">
        <v>470</v>
      </c>
      <c r="BCP286">
        <v>1</v>
      </c>
      <c r="BCQ286" s="1" t="s">
        <v>1396</v>
      </c>
      <c r="BCR286">
        <v>0</v>
      </c>
      <c r="BCS286">
        <v>0</v>
      </c>
      <c r="BCV286">
        <v>0.18</v>
      </c>
      <c r="BCX286">
        <v>0</v>
      </c>
      <c r="BCY286">
        <v>1</v>
      </c>
      <c r="BCZ286">
        <v>1</v>
      </c>
      <c r="BDA286" s="1" t="s">
        <v>1396</v>
      </c>
      <c r="BDB286">
        <v>0</v>
      </c>
      <c r="BDC286">
        <v>0</v>
      </c>
      <c r="BDF286">
        <v>58.4</v>
      </c>
      <c r="BDG286">
        <v>81.040000000000006</v>
      </c>
      <c r="BDH286">
        <v>5</v>
      </c>
      <c r="BDI286">
        <v>16207</v>
      </c>
      <c r="BDJ286">
        <v>1</v>
      </c>
      <c r="BDK286" s="1" t="s">
        <v>1396</v>
      </c>
      <c r="BDL286">
        <v>0</v>
      </c>
      <c r="BDM286">
        <v>0</v>
      </c>
      <c r="BDN286" s="1" t="s">
        <v>1396</v>
      </c>
      <c r="BDO286" s="1" t="s">
        <v>1396</v>
      </c>
      <c r="BDP286">
        <v>0.8</v>
      </c>
      <c r="BDQ286">
        <v>1.97</v>
      </c>
      <c r="BDR286">
        <v>0.24</v>
      </c>
      <c r="BDS286">
        <v>8045</v>
      </c>
      <c r="BDT286">
        <v>1</v>
      </c>
      <c r="BDU286" s="1" t="s">
        <v>1396</v>
      </c>
      <c r="BDV286">
        <v>0</v>
      </c>
      <c r="BDW286">
        <v>0</v>
      </c>
      <c r="BDX286" s="1" t="s">
        <v>1396</v>
      </c>
      <c r="BDY286" s="1" t="s">
        <v>1396</v>
      </c>
      <c r="BDZ286">
        <v>118.11</v>
      </c>
      <c r="BEA286">
        <v>71.400000000000006</v>
      </c>
      <c r="BEB286">
        <v>15.91</v>
      </c>
      <c r="BEC286">
        <v>4488</v>
      </c>
      <c r="BED286">
        <v>1</v>
      </c>
      <c r="BEE286" s="1" t="s">
        <v>1396</v>
      </c>
      <c r="BEF286">
        <v>0.04</v>
      </c>
      <c r="BEG286">
        <v>0.25</v>
      </c>
      <c r="BEI286" s="1" t="s">
        <v>1396</v>
      </c>
      <c r="BEJ286">
        <v>350.23</v>
      </c>
      <c r="BEK286">
        <v>1286.58</v>
      </c>
      <c r="BEL286">
        <v>60.76</v>
      </c>
      <c r="BEM286">
        <v>21173</v>
      </c>
      <c r="BEN286">
        <v>1</v>
      </c>
      <c r="BEO286" s="1" t="s">
        <v>1396</v>
      </c>
      <c r="BEP286">
        <v>3.3</v>
      </c>
      <c r="BEQ286">
        <v>5.43</v>
      </c>
      <c r="BER286" s="1" t="s">
        <v>1396</v>
      </c>
      <c r="BES286" s="1" t="s">
        <v>1396</v>
      </c>
    </row>
    <row r="287" spans="1:1501" x14ac:dyDescent="0.25">
      <c r="A287" s="2">
        <v>43617</v>
      </c>
      <c r="B287">
        <v>2.68</v>
      </c>
      <c r="C287">
        <v>0.21</v>
      </c>
      <c r="D287">
        <v>7.0000000000000007E-2</v>
      </c>
      <c r="E287">
        <v>3080</v>
      </c>
      <c r="F287">
        <v>1</v>
      </c>
      <c r="G287" s="1" t="s">
        <v>1396</v>
      </c>
      <c r="H287">
        <v>0</v>
      </c>
      <c r="I287">
        <v>0</v>
      </c>
      <c r="L287">
        <v>0</v>
      </c>
      <c r="M287">
        <v>0</v>
      </c>
      <c r="N287">
        <v>0</v>
      </c>
      <c r="O287">
        <v>480</v>
      </c>
      <c r="P287">
        <v>1</v>
      </c>
      <c r="Q287" s="1" t="s">
        <v>1396</v>
      </c>
      <c r="R287">
        <v>0</v>
      </c>
      <c r="S287">
        <v>0</v>
      </c>
      <c r="V287">
        <v>0.04</v>
      </c>
      <c r="W287">
        <v>0.05</v>
      </c>
      <c r="X287">
        <v>0.01</v>
      </c>
      <c r="Y287">
        <v>9000</v>
      </c>
      <c r="Z287">
        <v>1</v>
      </c>
      <c r="AA287" s="1" t="s">
        <v>1396</v>
      </c>
      <c r="AB287">
        <v>0</v>
      </c>
      <c r="AC287">
        <v>0</v>
      </c>
      <c r="AD287" s="1" t="s">
        <v>1396</v>
      </c>
      <c r="AE287" s="1" t="s">
        <v>1396</v>
      </c>
      <c r="AF287">
        <v>339.9</v>
      </c>
      <c r="AH287">
        <v>126.07</v>
      </c>
      <c r="AI287">
        <v>1</v>
      </c>
      <c r="AJ287">
        <v>1</v>
      </c>
      <c r="AL287">
        <v>0.15</v>
      </c>
      <c r="AM287">
        <v>0.12</v>
      </c>
      <c r="AP287">
        <v>98.36</v>
      </c>
      <c r="AQ287">
        <v>410.83</v>
      </c>
      <c r="AR287">
        <v>167</v>
      </c>
      <c r="AS287">
        <v>2460</v>
      </c>
      <c r="AT287">
        <v>1</v>
      </c>
      <c r="AV287">
        <v>2.5</v>
      </c>
      <c r="AW287">
        <v>1.5</v>
      </c>
      <c r="AX287" s="1" t="s">
        <v>1396</v>
      </c>
      <c r="AY287" s="1" t="s">
        <v>1396</v>
      </c>
      <c r="AZ287">
        <v>23.48</v>
      </c>
      <c r="BB287">
        <v>9.3000000000000007</v>
      </c>
      <c r="BC287">
        <v>1</v>
      </c>
      <c r="BD287">
        <v>1</v>
      </c>
      <c r="BF287">
        <v>0</v>
      </c>
      <c r="BG287">
        <v>0</v>
      </c>
      <c r="BJ287">
        <v>22.73</v>
      </c>
      <c r="BL287">
        <v>2.56</v>
      </c>
      <c r="BM287">
        <v>1</v>
      </c>
      <c r="BN287">
        <v>1</v>
      </c>
      <c r="BO287" s="1" t="s">
        <v>1396</v>
      </c>
      <c r="BP287">
        <v>0</v>
      </c>
      <c r="BQ287">
        <v>0</v>
      </c>
      <c r="BW287">
        <v>1</v>
      </c>
      <c r="BX287">
        <v>1</v>
      </c>
      <c r="BZ287">
        <v>0</v>
      </c>
      <c r="CD287">
        <v>168.04</v>
      </c>
      <c r="CE287">
        <v>1850.7</v>
      </c>
      <c r="CF287">
        <v>8.5</v>
      </c>
      <c r="CG287">
        <v>217730</v>
      </c>
      <c r="CH287">
        <v>1</v>
      </c>
      <c r="CI287" s="1" t="s">
        <v>1396</v>
      </c>
      <c r="CJ287">
        <v>0.28000000000000003</v>
      </c>
      <c r="CK287">
        <v>3.29</v>
      </c>
      <c r="CL287" s="1" t="s">
        <v>1396</v>
      </c>
      <c r="CM287" s="1" t="s">
        <v>1396</v>
      </c>
      <c r="CN287">
        <v>144</v>
      </c>
      <c r="CO287">
        <v>855.74</v>
      </c>
      <c r="CP287">
        <v>21.26</v>
      </c>
      <c r="CQ287">
        <v>40251</v>
      </c>
      <c r="CR287">
        <v>1</v>
      </c>
      <c r="CS287" s="1" t="s">
        <v>1396</v>
      </c>
      <c r="CT287">
        <v>0</v>
      </c>
      <c r="CU287">
        <v>1.27</v>
      </c>
      <c r="CV287" s="1" t="s">
        <v>1396</v>
      </c>
      <c r="CW287" s="1" t="s">
        <v>1396</v>
      </c>
      <c r="CZ287">
        <v>378.5</v>
      </c>
      <c r="DA287">
        <v>1</v>
      </c>
      <c r="DB287">
        <v>1</v>
      </c>
      <c r="DF287" s="1" t="s">
        <v>1396</v>
      </c>
      <c r="DG287" s="1" t="s">
        <v>1396</v>
      </c>
      <c r="DH287">
        <v>92.07</v>
      </c>
      <c r="DJ287">
        <v>13.35</v>
      </c>
      <c r="DK287">
        <v>1</v>
      </c>
      <c r="DL287">
        <v>1</v>
      </c>
      <c r="DM287" s="1" t="s">
        <v>1396</v>
      </c>
      <c r="DN287">
        <v>0</v>
      </c>
      <c r="DO287">
        <v>0</v>
      </c>
      <c r="DR287">
        <v>0.1</v>
      </c>
      <c r="DS287">
        <v>0.13</v>
      </c>
      <c r="DT287">
        <v>0</v>
      </c>
      <c r="DU287">
        <v>25985</v>
      </c>
      <c r="DV287">
        <v>1</v>
      </c>
      <c r="DW287" s="1" t="s">
        <v>1396</v>
      </c>
      <c r="DX287">
        <v>0</v>
      </c>
      <c r="DY287">
        <v>0</v>
      </c>
      <c r="DZ287" s="1" t="s">
        <v>1396</v>
      </c>
      <c r="EA287" s="1" t="s">
        <v>1396</v>
      </c>
      <c r="ED287">
        <v>1012</v>
      </c>
      <c r="EF287">
        <v>1</v>
      </c>
      <c r="EG287" s="1" t="s">
        <v>1396</v>
      </c>
      <c r="EJ287" s="1" t="s">
        <v>1396</v>
      </c>
      <c r="EK287" s="1" t="s">
        <v>1396</v>
      </c>
      <c r="ET287">
        <v>0.55000000000000004</v>
      </c>
      <c r="EU287">
        <v>18.89</v>
      </c>
      <c r="EV287">
        <v>1318.85</v>
      </c>
      <c r="EW287">
        <v>5256.46</v>
      </c>
      <c r="EX287">
        <v>14.89</v>
      </c>
      <c r="EY287">
        <v>353020</v>
      </c>
      <c r="EZ287">
        <v>1</v>
      </c>
      <c r="FA287" s="1" t="s">
        <v>1396</v>
      </c>
      <c r="FB287">
        <v>0.4</v>
      </c>
      <c r="FC287">
        <v>2.69</v>
      </c>
      <c r="FD287" s="1" t="s">
        <v>1396</v>
      </c>
      <c r="FE287" s="1" t="s">
        <v>1396</v>
      </c>
      <c r="FF287">
        <v>0.12</v>
      </c>
      <c r="FG287">
        <v>0.1</v>
      </c>
      <c r="FH287">
        <v>0</v>
      </c>
      <c r="FI287">
        <v>100000</v>
      </c>
      <c r="FJ287">
        <v>1</v>
      </c>
      <c r="FK287" s="1" t="s">
        <v>1396</v>
      </c>
      <c r="FL287">
        <v>0</v>
      </c>
      <c r="FM287">
        <v>0</v>
      </c>
      <c r="GT287">
        <v>77.53</v>
      </c>
      <c r="GV287">
        <v>31.4</v>
      </c>
      <c r="GW287">
        <v>1</v>
      </c>
      <c r="GX287">
        <v>1</v>
      </c>
      <c r="GY287" s="1" t="s">
        <v>1396</v>
      </c>
      <c r="GZ287">
        <v>0</v>
      </c>
      <c r="HA287">
        <v>0</v>
      </c>
      <c r="HN287">
        <v>3.47</v>
      </c>
      <c r="HO287">
        <v>3.61</v>
      </c>
      <c r="HP287">
        <v>0.52</v>
      </c>
      <c r="HQ287">
        <v>6950</v>
      </c>
      <c r="HR287">
        <v>1</v>
      </c>
      <c r="HS287" s="1" t="s">
        <v>1396</v>
      </c>
      <c r="HT287">
        <v>0</v>
      </c>
      <c r="HU287">
        <v>0</v>
      </c>
      <c r="HV287" s="1" t="s">
        <v>1396</v>
      </c>
      <c r="HW287" s="1" t="s">
        <v>1396</v>
      </c>
      <c r="IR287">
        <v>111.33</v>
      </c>
      <c r="IS287">
        <v>60.29</v>
      </c>
      <c r="IT287">
        <v>12.69</v>
      </c>
      <c r="IU287">
        <v>4751</v>
      </c>
      <c r="IV287">
        <v>1</v>
      </c>
      <c r="IW287" s="1" t="s">
        <v>1396</v>
      </c>
      <c r="IX287">
        <v>0.45</v>
      </c>
      <c r="IY287">
        <v>3.55</v>
      </c>
      <c r="IZ287" s="1" t="s">
        <v>1396</v>
      </c>
      <c r="JA287" s="1" t="s">
        <v>1396</v>
      </c>
      <c r="JB287">
        <v>0</v>
      </c>
      <c r="JC287">
        <v>0</v>
      </c>
      <c r="JD287">
        <v>0</v>
      </c>
      <c r="JE287">
        <v>1200</v>
      </c>
      <c r="JF287">
        <v>1</v>
      </c>
      <c r="JG287" s="1" t="s">
        <v>1396</v>
      </c>
      <c r="JH287">
        <v>0</v>
      </c>
      <c r="JI287">
        <v>0</v>
      </c>
      <c r="JL287">
        <v>94.29</v>
      </c>
      <c r="JM287">
        <v>12.67</v>
      </c>
      <c r="JN287">
        <v>26.4</v>
      </c>
      <c r="JO287">
        <v>480</v>
      </c>
      <c r="JP287">
        <v>1</v>
      </c>
      <c r="JQ287" s="1" t="s">
        <v>1396</v>
      </c>
      <c r="JR287">
        <v>0</v>
      </c>
      <c r="JS287">
        <v>0</v>
      </c>
      <c r="KI287">
        <v>1</v>
      </c>
      <c r="KJ287">
        <v>1</v>
      </c>
      <c r="KL287">
        <v>0</v>
      </c>
      <c r="LC287">
        <v>600</v>
      </c>
      <c r="LD287">
        <v>1</v>
      </c>
      <c r="LF287">
        <v>0</v>
      </c>
      <c r="MG287">
        <v>4000</v>
      </c>
      <c r="MH287">
        <v>1</v>
      </c>
      <c r="MJ287">
        <v>0</v>
      </c>
      <c r="NA287">
        <v>0</v>
      </c>
      <c r="NB287">
        <v>1</v>
      </c>
      <c r="ND287">
        <v>0</v>
      </c>
      <c r="NU287">
        <v>6000</v>
      </c>
      <c r="NV287">
        <v>1</v>
      </c>
      <c r="NX287">
        <v>0</v>
      </c>
      <c r="OO287">
        <v>18</v>
      </c>
      <c r="OP287">
        <v>1</v>
      </c>
      <c r="OR287">
        <v>0</v>
      </c>
      <c r="OY287">
        <v>3888</v>
      </c>
      <c r="OZ287">
        <v>1</v>
      </c>
      <c r="PB287">
        <v>0</v>
      </c>
      <c r="ACA287">
        <v>8989</v>
      </c>
      <c r="ACB287">
        <v>1</v>
      </c>
      <c r="ACC287" s="1" t="s">
        <v>1396</v>
      </c>
      <c r="ACD287">
        <v>0</v>
      </c>
      <c r="ACH287">
        <v>0.08</v>
      </c>
      <c r="ACI287">
        <v>0.17</v>
      </c>
      <c r="ACJ287">
        <v>0.01</v>
      </c>
      <c r="ACK287">
        <v>11301</v>
      </c>
      <c r="ACL287">
        <v>1</v>
      </c>
      <c r="ACM287" s="1" t="s">
        <v>1396</v>
      </c>
      <c r="ACN287">
        <v>0</v>
      </c>
      <c r="ACO287">
        <v>0</v>
      </c>
      <c r="ACP287" s="1" t="s">
        <v>1396</v>
      </c>
      <c r="ACQ287" s="1" t="s">
        <v>1396</v>
      </c>
      <c r="ACR287">
        <v>20.56</v>
      </c>
      <c r="ACS287">
        <v>46.55</v>
      </c>
      <c r="ACT287">
        <v>5.55</v>
      </c>
      <c r="ACU287">
        <v>8388</v>
      </c>
      <c r="ACV287">
        <v>1</v>
      </c>
      <c r="ACW287" s="1" t="s">
        <v>1396</v>
      </c>
      <c r="ACX287">
        <v>0</v>
      </c>
      <c r="ACY287">
        <v>0</v>
      </c>
      <c r="ACZ287" s="1" t="s">
        <v>1396</v>
      </c>
      <c r="ADA287" s="1" t="s">
        <v>1396</v>
      </c>
      <c r="ADL287">
        <v>0.51</v>
      </c>
      <c r="ADM287">
        <v>0.22</v>
      </c>
      <c r="ADN287">
        <v>0.04</v>
      </c>
      <c r="ADO287">
        <v>6112</v>
      </c>
      <c r="ADP287">
        <v>1</v>
      </c>
      <c r="ADQ287" s="1" t="s">
        <v>1396</v>
      </c>
      <c r="ADR287">
        <v>0</v>
      </c>
      <c r="ADS287">
        <v>0</v>
      </c>
      <c r="ADT287" s="1" t="s">
        <v>1396</v>
      </c>
      <c r="ADU287" s="1" t="s">
        <v>1396</v>
      </c>
      <c r="ADV287">
        <v>31.74</v>
      </c>
      <c r="ADW287">
        <v>39.54</v>
      </c>
      <c r="ADX287">
        <v>3.73</v>
      </c>
      <c r="ADY287">
        <v>10600</v>
      </c>
      <c r="ADZ287">
        <v>1</v>
      </c>
      <c r="AEA287" s="1" t="s">
        <v>1396</v>
      </c>
      <c r="AEB287">
        <v>0</v>
      </c>
      <c r="AEC287">
        <v>0</v>
      </c>
      <c r="AED287" s="1" t="s">
        <v>1396</v>
      </c>
      <c r="AEE287" s="1" t="s">
        <v>1396</v>
      </c>
      <c r="AEF287">
        <v>162.56</v>
      </c>
      <c r="AEG287">
        <v>1.47</v>
      </c>
      <c r="AEH287">
        <v>17.86</v>
      </c>
      <c r="AEI287">
        <v>82</v>
      </c>
      <c r="AEJ287">
        <v>1</v>
      </c>
      <c r="AEK287" s="1" t="s">
        <v>1396</v>
      </c>
      <c r="AEL287">
        <v>0.34</v>
      </c>
      <c r="AEM287">
        <v>1.9</v>
      </c>
      <c r="AEP287">
        <v>0.42</v>
      </c>
      <c r="AEQ287">
        <v>0.03</v>
      </c>
      <c r="AER287">
        <v>0.01</v>
      </c>
      <c r="AES287">
        <v>2250</v>
      </c>
      <c r="AET287">
        <v>1</v>
      </c>
      <c r="AEU287" s="1" t="s">
        <v>1396</v>
      </c>
      <c r="AEV287">
        <v>0</v>
      </c>
      <c r="AEW287">
        <v>0</v>
      </c>
      <c r="AEZ287">
        <v>0.23</v>
      </c>
      <c r="AFA287">
        <v>0.18</v>
      </c>
      <c r="AFB287">
        <v>0.04</v>
      </c>
      <c r="AFC287">
        <v>5131</v>
      </c>
      <c r="AFD287">
        <v>1</v>
      </c>
      <c r="AFE287" s="1" t="s">
        <v>1396</v>
      </c>
      <c r="AFF287">
        <v>0</v>
      </c>
      <c r="AFG287">
        <v>0</v>
      </c>
      <c r="AFH287" s="1" t="s">
        <v>1396</v>
      </c>
      <c r="AFI287" s="1" t="s">
        <v>1396</v>
      </c>
      <c r="AFJ287">
        <v>21.7</v>
      </c>
      <c r="AFK287">
        <v>46.31</v>
      </c>
      <c r="AFL287">
        <v>2.17</v>
      </c>
      <c r="AFM287">
        <v>21342</v>
      </c>
      <c r="AFN287">
        <v>1</v>
      </c>
      <c r="AFO287" s="1" t="s">
        <v>1396</v>
      </c>
      <c r="AFP287">
        <v>0</v>
      </c>
      <c r="AFQ287">
        <v>0</v>
      </c>
      <c r="AFR287" s="1" t="s">
        <v>1396</v>
      </c>
      <c r="AFS287" s="1" t="s">
        <v>1396</v>
      </c>
      <c r="AFT287">
        <v>4.83</v>
      </c>
      <c r="AFU287">
        <v>0.94</v>
      </c>
      <c r="AFV287">
        <v>0.28000000000000003</v>
      </c>
      <c r="AFW287">
        <v>3360</v>
      </c>
      <c r="AFX287">
        <v>1</v>
      </c>
      <c r="AFY287" s="1" t="s">
        <v>1396</v>
      </c>
      <c r="AFZ287">
        <v>0</v>
      </c>
      <c r="AGA287">
        <v>0</v>
      </c>
      <c r="AHR287">
        <v>18.93</v>
      </c>
      <c r="AHS287">
        <v>15.87</v>
      </c>
      <c r="AHT287">
        <v>0.53</v>
      </c>
      <c r="AHU287">
        <v>29951</v>
      </c>
      <c r="AHV287">
        <v>1</v>
      </c>
      <c r="AHW287" s="1" t="s">
        <v>1396</v>
      </c>
      <c r="AHX287">
        <v>0</v>
      </c>
      <c r="AHY287">
        <v>0</v>
      </c>
      <c r="AKJ287">
        <v>140.65</v>
      </c>
      <c r="AKK287">
        <v>457.25</v>
      </c>
      <c r="AKL287">
        <v>28.65</v>
      </c>
      <c r="AKM287">
        <v>15960</v>
      </c>
      <c r="AKN287">
        <v>1</v>
      </c>
      <c r="AKO287" s="1" t="s">
        <v>1396</v>
      </c>
      <c r="AKP287">
        <v>3.13</v>
      </c>
      <c r="AKQ287">
        <v>10.92</v>
      </c>
      <c r="AKT287">
        <v>79.81</v>
      </c>
      <c r="AKU287">
        <v>209.5</v>
      </c>
      <c r="AKV287">
        <v>16.760000000000002</v>
      </c>
      <c r="AKW287">
        <v>12500</v>
      </c>
      <c r="AKX287">
        <v>1</v>
      </c>
      <c r="AKY287" s="1" t="s">
        <v>1396</v>
      </c>
      <c r="AKZ287">
        <v>0</v>
      </c>
      <c r="ALA287">
        <v>0</v>
      </c>
      <c r="ALB287" s="1" t="s">
        <v>1396</v>
      </c>
      <c r="ALC287" s="1" t="s">
        <v>1396</v>
      </c>
      <c r="ALD287">
        <v>165.54</v>
      </c>
      <c r="ALE287">
        <v>88.52</v>
      </c>
      <c r="ALF287">
        <v>6.87</v>
      </c>
      <c r="ALG287">
        <v>12885</v>
      </c>
      <c r="ALH287">
        <v>1</v>
      </c>
      <c r="ALI287" s="1" t="s">
        <v>1396</v>
      </c>
      <c r="ALJ287">
        <v>0</v>
      </c>
      <c r="ALK287">
        <v>0</v>
      </c>
      <c r="ALL287" s="1" t="s">
        <v>1396</v>
      </c>
      <c r="ALM287" s="1" t="s">
        <v>1396</v>
      </c>
      <c r="ALN287">
        <v>25.66</v>
      </c>
      <c r="ALO287">
        <v>8395.8799999999992</v>
      </c>
      <c r="ALP287">
        <v>6.86</v>
      </c>
      <c r="ALQ287">
        <v>1223889</v>
      </c>
      <c r="ALR287">
        <v>1</v>
      </c>
      <c r="ALS287" s="1" t="s">
        <v>1396</v>
      </c>
      <c r="ALT287">
        <v>0.04</v>
      </c>
      <c r="ALU287">
        <v>0.57999999999999996</v>
      </c>
      <c r="ALV287" s="1" t="s">
        <v>1396</v>
      </c>
      <c r="ALW287" s="1" t="s">
        <v>1396</v>
      </c>
      <c r="AMF287" s="1" t="s">
        <v>1396</v>
      </c>
      <c r="AMG287" s="1" t="s">
        <v>1396</v>
      </c>
      <c r="AMH287">
        <v>0.75</v>
      </c>
      <c r="AMI287">
        <v>0.45</v>
      </c>
      <c r="AMJ287">
        <v>0.09</v>
      </c>
      <c r="AMK287">
        <v>5000</v>
      </c>
      <c r="AML287">
        <v>1</v>
      </c>
      <c r="AMM287" s="1" t="s">
        <v>1396</v>
      </c>
      <c r="AMN287">
        <v>0</v>
      </c>
      <c r="AMO287">
        <v>0</v>
      </c>
      <c r="AMQ287" s="1" t="s">
        <v>1396</v>
      </c>
      <c r="AMR287">
        <v>111.98</v>
      </c>
      <c r="AMT287">
        <v>167.65</v>
      </c>
      <c r="AMU287">
        <v>1</v>
      </c>
      <c r="AMV287">
        <v>1</v>
      </c>
      <c r="AMX287">
        <v>0</v>
      </c>
      <c r="AMY287">
        <v>0</v>
      </c>
      <c r="ANB287">
        <v>95.97</v>
      </c>
      <c r="ANC287">
        <v>4819.88</v>
      </c>
      <c r="AND287">
        <v>50.02</v>
      </c>
      <c r="ANE287">
        <v>96363</v>
      </c>
      <c r="ANF287">
        <v>1</v>
      </c>
      <c r="ANH287">
        <v>0</v>
      </c>
      <c r="ANI287">
        <v>0</v>
      </c>
      <c r="ANO287">
        <v>1</v>
      </c>
      <c r="ANP287">
        <v>1</v>
      </c>
      <c r="ANR287">
        <v>0</v>
      </c>
      <c r="ANV287">
        <v>0.15</v>
      </c>
      <c r="ANW287">
        <v>0.7</v>
      </c>
      <c r="ANX287">
        <v>0.02</v>
      </c>
      <c r="ANY287">
        <v>33198</v>
      </c>
      <c r="ANZ287">
        <v>1</v>
      </c>
      <c r="AOA287" s="1" t="s">
        <v>1396</v>
      </c>
      <c r="AOB287">
        <v>0</v>
      </c>
      <c r="AOC287">
        <v>0</v>
      </c>
      <c r="AOD287" s="1" t="s">
        <v>1396</v>
      </c>
      <c r="AOE287" s="1" t="s">
        <v>1396</v>
      </c>
      <c r="AOF287">
        <v>19.809999999999999</v>
      </c>
      <c r="AOG287">
        <v>49.06</v>
      </c>
      <c r="AOH287">
        <v>5.35</v>
      </c>
      <c r="AOI287">
        <v>9170</v>
      </c>
      <c r="AOJ287">
        <v>1</v>
      </c>
      <c r="AOK287" s="1" t="s">
        <v>1396</v>
      </c>
      <c r="AOL287">
        <v>0</v>
      </c>
      <c r="AOM287">
        <v>0</v>
      </c>
      <c r="AON287" s="1" t="s">
        <v>1396</v>
      </c>
      <c r="AOO287" s="1" t="s">
        <v>1396</v>
      </c>
      <c r="AOP287">
        <v>97.1</v>
      </c>
      <c r="AOQ287">
        <v>167.5</v>
      </c>
      <c r="AOR287">
        <v>3.35</v>
      </c>
      <c r="AOS287">
        <v>50000</v>
      </c>
      <c r="AOT287">
        <v>1</v>
      </c>
      <c r="AOU287" s="1" t="s">
        <v>1396</v>
      </c>
      <c r="AOV287">
        <v>0</v>
      </c>
      <c r="AOW287">
        <v>0</v>
      </c>
      <c r="AOZ287">
        <v>118.37</v>
      </c>
      <c r="APB287">
        <v>131.25</v>
      </c>
      <c r="APC287">
        <v>1</v>
      </c>
      <c r="APD287">
        <v>1</v>
      </c>
      <c r="APF287">
        <v>0</v>
      </c>
      <c r="APG287">
        <v>0</v>
      </c>
      <c r="APJ287">
        <v>103.75</v>
      </c>
      <c r="APL287">
        <v>31.23</v>
      </c>
      <c r="APM287">
        <v>1</v>
      </c>
      <c r="APN287">
        <v>1</v>
      </c>
      <c r="APP287">
        <v>0</v>
      </c>
      <c r="APQ287">
        <v>0</v>
      </c>
      <c r="APT287">
        <v>124.51</v>
      </c>
      <c r="APV287">
        <v>92</v>
      </c>
      <c r="APW287">
        <v>1</v>
      </c>
      <c r="APX287">
        <v>1</v>
      </c>
      <c r="APY287" s="1" t="s">
        <v>1396</v>
      </c>
      <c r="APZ287">
        <v>0</v>
      </c>
      <c r="AQA287">
        <v>0</v>
      </c>
      <c r="AQD287">
        <v>104.87</v>
      </c>
      <c r="AQF287">
        <v>75.510000000000005</v>
      </c>
      <c r="AQG287">
        <v>1</v>
      </c>
      <c r="AQH287">
        <v>1</v>
      </c>
      <c r="AQJ287">
        <v>0</v>
      </c>
      <c r="AQK287">
        <v>0</v>
      </c>
      <c r="AQN287">
        <v>69.489999999999995</v>
      </c>
      <c r="AQO287">
        <v>554.73</v>
      </c>
      <c r="AQP287">
        <v>16.809999999999999</v>
      </c>
      <c r="AQQ287">
        <v>33000</v>
      </c>
      <c r="AQR287">
        <v>1</v>
      </c>
      <c r="AQS287" s="1" t="s">
        <v>1396</v>
      </c>
      <c r="AQT287">
        <v>0</v>
      </c>
      <c r="AQU287">
        <v>0</v>
      </c>
      <c r="AQV287" s="1" t="s">
        <v>1396</v>
      </c>
      <c r="AQW287" s="1" t="s">
        <v>1396</v>
      </c>
      <c r="AQX287">
        <v>48.41</v>
      </c>
      <c r="AQY287">
        <v>329.68</v>
      </c>
      <c r="AQZ287">
        <v>7.35</v>
      </c>
      <c r="ARA287">
        <v>44854</v>
      </c>
      <c r="ARB287">
        <v>1</v>
      </c>
      <c r="ARC287" s="1" t="s">
        <v>1396</v>
      </c>
      <c r="ARD287">
        <v>0</v>
      </c>
      <c r="ARE287">
        <v>0</v>
      </c>
      <c r="ARF287" s="1" t="s">
        <v>1396</v>
      </c>
      <c r="ARG287" s="1" t="s">
        <v>1396</v>
      </c>
      <c r="ARH287">
        <v>3.62</v>
      </c>
      <c r="ARI287">
        <v>1.49</v>
      </c>
      <c r="ARJ287">
        <v>7.1</v>
      </c>
      <c r="ARK287">
        <v>210</v>
      </c>
      <c r="ARL287">
        <v>1</v>
      </c>
      <c r="ARM287" s="1" t="s">
        <v>1396</v>
      </c>
      <c r="ARN287">
        <v>0</v>
      </c>
      <c r="ARO287">
        <v>0</v>
      </c>
      <c r="ARR287">
        <v>1.28</v>
      </c>
      <c r="ARS287">
        <v>17.7</v>
      </c>
      <c r="ART287">
        <v>5.9</v>
      </c>
      <c r="ARU287">
        <v>3000</v>
      </c>
      <c r="ARV287">
        <v>1</v>
      </c>
      <c r="ARW287" s="1" t="s">
        <v>1396</v>
      </c>
      <c r="ARX287">
        <v>0</v>
      </c>
      <c r="ARY287">
        <v>0</v>
      </c>
      <c r="ARZ287" s="1" t="s">
        <v>1396</v>
      </c>
      <c r="ASA287" s="1" t="s">
        <v>1396</v>
      </c>
      <c r="ASB287">
        <v>269.36</v>
      </c>
      <c r="ASC287">
        <v>3049.2</v>
      </c>
      <c r="ASD287">
        <v>630</v>
      </c>
      <c r="ASE287">
        <v>4840</v>
      </c>
      <c r="ASF287">
        <v>1</v>
      </c>
      <c r="ASG287" s="1" t="s">
        <v>1396</v>
      </c>
      <c r="ASH287">
        <v>35.799999999999997</v>
      </c>
      <c r="ASI287">
        <v>5.68</v>
      </c>
      <c r="ASJ287" s="1" t="s">
        <v>1396</v>
      </c>
      <c r="ASK287" s="1" t="s">
        <v>1396</v>
      </c>
      <c r="ASL287">
        <v>107.62</v>
      </c>
      <c r="ASM287">
        <v>222.6</v>
      </c>
      <c r="ASN287">
        <v>15.9</v>
      </c>
      <c r="ASO287">
        <v>14000</v>
      </c>
      <c r="ASP287">
        <v>1</v>
      </c>
      <c r="ASQ287" s="1" t="s">
        <v>1396</v>
      </c>
      <c r="ASR287">
        <v>0</v>
      </c>
      <c r="ASS287">
        <v>0</v>
      </c>
      <c r="AST287" s="1" t="s">
        <v>1396</v>
      </c>
      <c r="ASU287" s="1" t="s">
        <v>1396</v>
      </c>
      <c r="ASV287">
        <v>98.19</v>
      </c>
      <c r="ASX287">
        <v>968.9</v>
      </c>
      <c r="ASY287">
        <v>1</v>
      </c>
      <c r="ASZ287">
        <v>1</v>
      </c>
      <c r="ATB287">
        <v>0</v>
      </c>
      <c r="ATC287">
        <v>0</v>
      </c>
      <c r="ATF287">
        <v>100</v>
      </c>
      <c r="ATH287">
        <v>1700</v>
      </c>
      <c r="ATJ287">
        <v>1</v>
      </c>
      <c r="ATL287">
        <v>0</v>
      </c>
      <c r="ATM287">
        <v>0</v>
      </c>
      <c r="ATZ287">
        <v>100</v>
      </c>
      <c r="AUB287">
        <v>1268.68</v>
      </c>
      <c r="AUD287">
        <v>1</v>
      </c>
      <c r="AUF287">
        <v>0</v>
      </c>
      <c r="AUG287">
        <v>0</v>
      </c>
      <c r="AUJ287">
        <v>241.2</v>
      </c>
      <c r="AUK287">
        <v>2970.65</v>
      </c>
      <c r="AUL287">
        <v>136.5</v>
      </c>
      <c r="AUM287">
        <v>21763</v>
      </c>
      <c r="AUN287">
        <v>1</v>
      </c>
      <c r="AUO287" s="1" t="s">
        <v>1396</v>
      </c>
      <c r="AUP287">
        <v>4.09</v>
      </c>
      <c r="AUQ287">
        <v>3</v>
      </c>
      <c r="AUT287">
        <v>24.3</v>
      </c>
      <c r="AUU287">
        <v>342.24</v>
      </c>
      <c r="AUV287">
        <v>23</v>
      </c>
      <c r="AUW287">
        <v>14880</v>
      </c>
      <c r="AUX287">
        <v>1</v>
      </c>
      <c r="AUY287" s="1" t="s">
        <v>1396</v>
      </c>
      <c r="AUZ287">
        <v>0</v>
      </c>
      <c r="AVA287">
        <v>0</v>
      </c>
      <c r="AVB287" s="1" t="s">
        <v>1396</v>
      </c>
      <c r="AVC287" s="1" t="s">
        <v>1396</v>
      </c>
      <c r="AVD287">
        <v>106.06</v>
      </c>
      <c r="AVE287">
        <v>98.78</v>
      </c>
      <c r="AVF287">
        <v>357.9</v>
      </c>
      <c r="AVG287">
        <v>276</v>
      </c>
      <c r="AVH287">
        <v>1</v>
      </c>
      <c r="AVJ287">
        <v>3.96</v>
      </c>
      <c r="AVK287">
        <v>1.1100000000000001</v>
      </c>
      <c r="AVN287">
        <v>120.57</v>
      </c>
      <c r="AVO287">
        <v>115.37</v>
      </c>
      <c r="AVP287">
        <v>418</v>
      </c>
      <c r="AVR287">
        <v>1</v>
      </c>
      <c r="AVT287">
        <v>4</v>
      </c>
      <c r="AVU287">
        <v>0.96</v>
      </c>
      <c r="AVX287">
        <v>87.46</v>
      </c>
      <c r="AVZ287">
        <v>530</v>
      </c>
      <c r="AWB287">
        <v>1</v>
      </c>
      <c r="AWD287">
        <v>3</v>
      </c>
      <c r="AWE287">
        <v>0.56999999999999995</v>
      </c>
      <c r="AWH287">
        <v>118</v>
      </c>
      <c r="AWJ287">
        <v>295</v>
      </c>
      <c r="AWK287">
        <v>1</v>
      </c>
      <c r="AWL287">
        <v>1</v>
      </c>
      <c r="AWN287">
        <v>3.5</v>
      </c>
      <c r="AWO287">
        <v>1.19</v>
      </c>
      <c r="AWR287">
        <v>97.96</v>
      </c>
      <c r="AWT287">
        <v>456.5</v>
      </c>
      <c r="AWU287">
        <v>1</v>
      </c>
      <c r="AWV287">
        <v>1</v>
      </c>
      <c r="AWX287">
        <v>4.5</v>
      </c>
      <c r="AWY287">
        <v>0.99</v>
      </c>
      <c r="AXB287">
        <v>60.93</v>
      </c>
      <c r="AXC287">
        <v>39.479999999999997</v>
      </c>
      <c r="AXD287">
        <v>329</v>
      </c>
      <c r="AXE287">
        <v>120</v>
      </c>
      <c r="AXF287">
        <v>1</v>
      </c>
      <c r="AXH287">
        <v>0</v>
      </c>
      <c r="AXI287">
        <v>0</v>
      </c>
      <c r="AXL287">
        <v>27.82</v>
      </c>
      <c r="AXN287">
        <v>2.81</v>
      </c>
      <c r="AXO287">
        <v>1</v>
      </c>
      <c r="AXP287">
        <v>1</v>
      </c>
      <c r="AXR287">
        <v>0</v>
      </c>
      <c r="AXS287">
        <v>0</v>
      </c>
      <c r="AXV287">
        <v>100</v>
      </c>
      <c r="AXX287">
        <v>401</v>
      </c>
      <c r="AXY287">
        <v>1</v>
      </c>
      <c r="AXZ287">
        <v>1</v>
      </c>
      <c r="AYB287">
        <v>2.5</v>
      </c>
      <c r="AYC287">
        <v>0.62</v>
      </c>
      <c r="AYF287">
        <v>13.41</v>
      </c>
      <c r="AYG287">
        <v>51.02</v>
      </c>
      <c r="AYH287">
        <v>25.51</v>
      </c>
      <c r="AYI287">
        <v>2000</v>
      </c>
      <c r="AYJ287">
        <v>1</v>
      </c>
      <c r="AYK287" s="1" t="s">
        <v>1396</v>
      </c>
      <c r="AYL287">
        <v>0</v>
      </c>
      <c r="AYM287">
        <v>0</v>
      </c>
      <c r="AYN287" s="1" t="s">
        <v>1396</v>
      </c>
      <c r="AYO287" s="1" t="s">
        <v>1396</v>
      </c>
      <c r="AYR287">
        <v>66.47</v>
      </c>
      <c r="AYS287">
        <v>1</v>
      </c>
      <c r="AYT287">
        <v>1</v>
      </c>
      <c r="AYV287">
        <v>0</v>
      </c>
      <c r="AYW287">
        <v>0</v>
      </c>
      <c r="AYZ287">
        <v>65.3</v>
      </c>
      <c r="AZA287">
        <v>84.95</v>
      </c>
      <c r="AZB287">
        <v>6.82</v>
      </c>
      <c r="AZC287">
        <v>12448</v>
      </c>
      <c r="AZD287">
        <v>1</v>
      </c>
      <c r="AZE287" s="1" t="s">
        <v>1396</v>
      </c>
      <c r="AZF287">
        <v>0</v>
      </c>
      <c r="AZG287">
        <v>0</v>
      </c>
      <c r="AZH287" s="1" t="s">
        <v>1396</v>
      </c>
      <c r="AZI287" s="1" t="s">
        <v>1396</v>
      </c>
      <c r="AZJ287">
        <v>174.78</v>
      </c>
      <c r="AZK287">
        <v>470.05</v>
      </c>
      <c r="AZL287">
        <v>71.290000000000006</v>
      </c>
      <c r="AZM287">
        <v>6594</v>
      </c>
      <c r="AZN287">
        <v>1</v>
      </c>
      <c r="AZO287" s="1" t="s">
        <v>1396</v>
      </c>
      <c r="AZP287">
        <v>0</v>
      </c>
      <c r="AZQ287">
        <v>0</v>
      </c>
      <c r="AZR287" s="1" t="s">
        <v>1396</v>
      </c>
      <c r="AZS287" s="1" t="s">
        <v>1396</v>
      </c>
      <c r="AZT287">
        <v>316.54000000000002</v>
      </c>
      <c r="AZU287">
        <v>13.69</v>
      </c>
      <c r="AZV287">
        <v>1.5</v>
      </c>
      <c r="AZW287">
        <v>9130</v>
      </c>
      <c r="AZX287">
        <v>1</v>
      </c>
      <c r="AZY287" s="1" t="s">
        <v>1396</v>
      </c>
      <c r="AZZ287">
        <v>0</v>
      </c>
      <c r="BAA287">
        <v>0</v>
      </c>
      <c r="BAC287" s="1" t="s">
        <v>1396</v>
      </c>
      <c r="BAD287">
        <v>252.19</v>
      </c>
      <c r="BAE287">
        <v>423.95</v>
      </c>
      <c r="BAF287">
        <v>8.07</v>
      </c>
      <c r="BAG287">
        <v>52535</v>
      </c>
      <c r="BAH287">
        <v>1</v>
      </c>
      <c r="BAI287" s="1" t="s">
        <v>1396</v>
      </c>
      <c r="BAJ287">
        <v>0</v>
      </c>
      <c r="BAK287">
        <v>0</v>
      </c>
      <c r="BAL287" s="1" t="s">
        <v>1396</v>
      </c>
      <c r="BAM287" s="1" t="s">
        <v>1396</v>
      </c>
      <c r="BAN287">
        <v>566</v>
      </c>
      <c r="BAO287">
        <v>205.57</v>
      </c>
      <c r="BAP287">
        <v>43.01</v>
      </c>
      <c r="BAQ287">
        <v>4780</v>
      </c>
      <c r="BAR287">
        <v>1</v>
      </c>
      <c r="BAS287" s="1" t="s">
        <v>1396</v>
      </c>
      <c r="BAT287">
        <v>0</v>
      </c>
      <c r="BAU287">
        <v>0</v>
      </c>
      <c r="BAV287" s="1" t="s">
        <v>1396</v>
      </c>
      <c r="BAW287" s="1" t="s">
        <v>1396</v>
      </c>
      <c r="BAX287">
        <v>26.62</v>
      </c>
      <c r="BAY287">
        <v>21.42</v>
      </c>
      <c r="BAZ287">
        <v>3.86</v>
      </c>
      <c r="BBA287">
        <v>5550</v>
      </c>
      <c r="BBB287">
        <v>1</v>
      </c>
      <c r="BBC287" s="1" t="s">
        <v>1396</v>
      </c>
      <c r="BBD287">
        <v>0</v>
      </c>
      <c r="BBE287">
        <v>0</v>
      </c>
      <c r="BBF287" s="1" t="s">
        <v>1396</v>
      </c>
      <c r="BBG287" s="1" t="s">
        <v>1396</v>
      </c>
      <c r="BBH287">
        <v>0.38</v>
      </c>
      <c r="BBI287">
        <v>0.03</v>
      </c>
      <c r="BBJ287">
        <v>0</v>
      </c>
      <c r="BBK287">
        <v>6549</v>
      </c>
      <c r="BBL287">
        <v>1</v>
      </c>
      <c r="BBM287" s="1" t="s">
        <v>1396</v>
      </c>
      <c r="BBN287">
        <v>0</v>
      </c>
      <c r="BBO287">
        <v>0</v>
      </c>
      <c r="BBR287">
        <v>3.5</v>
      </c>
      <c r="BBS287">
        <v>0.23</v>
      </c>
      <c r="BBT287">
        <v>0.1</v>
      </c>
      <c r="BBU287">
        <v>2200</v>
      </c>
      <c r="BBV287">
        <v>1</v>
      </c>
      <c r="BBW287" s="1" t="s">
        <v>1396</v>
      </c>
      <c r="BBX287">
        <v>0</v>
      </c>
      <c r="BBY287">
        <v>0</v>
      </c>
      <c r="BCB287">
        <v>11.53</v>
      </c>
      <c r="BCC287">
        <v>0.3</v>
      </c>
      <c r="BCD287">
        <v>0.86</v>
      </c>
      <c r="BCE287">
        <v>350</v>
      </c>
      <c r="BCF287">
        <v>1</v>
      </c>
      <c r="BCG287" s="1" t="s">
        <v>1396</v>
      </c>
      <c r="BCH287">
        <v>0</v>
      </c>
      <c r="BCI287">
        <v>0</v>
      </c>
      <c r="BCL287">
        <v>0.35</v>
      </c>
      <c r="BCM287">
        <v>0.01</v>
      </c>
      <c r="BCN287">
        <v>0.02</v>
      </c>
      <c r="BCO287">
        <v>470</v>
      </c>
      <c r="BCP287">
        <v>1</v>
      </c>
      <c r="BCQ287" s="1" t="s">
        <v>1396</v>
      </c>
      <c r="BCR287">
        <v>0</v>
      </c>
      <c r="BCS287">
        <v>0</v>
      </c>
      <c r="BCV287">
        <v>0.18</v>
      </c>
      <c r="BCX287">
        <v>0</v>
      </c>
      <c r="BCY287">
        <v>1</v>
      </c>
      <c r="BCZ287">
        <v>1</v>
      </c>
      <c r="BDA287" s="1" t="s">
        <v>1396</v>
      </c>
      <c r="BDB287">
        <v>0</v>
      </c>
      <c r="BDC287">
        <v>0</v>
      </c>
      <c r="BDF287">
        <v>58.4</v>
      </c>
      <c r="BDG287">
        <v>81.040000000000006</v>
      </c>
      <c r="BDH287">
        <v>5</v>
      </c>
      <c r="BDI287">
        <v>16207</v>
      </c>
      <c r="BDJ287">
        <v>1</v>
      </c>
      <c r="BDK287" s="1" t="s">
        <v>1396</v>
      </c>
      <c r="BDL287">
        <v>0</v>
      </c>
      <c r="BDM287">
        <v>0</v>
      </c>
      <c r="BDN287" s="1" t="s">
        <v>1396</v>
      </c>
      <c r="BDO287" s="1" t="s">
        <v>1396</v>
      </c>
      <c r="BDP287">
        <v>0.8</v>
      </c>
      <c r="BDQ287">
        <v>1.97</v>
      </c>
      <c r="BDR287">
        <v>0.24</v>
      </c>
      <c r="BDS287">
        <v>8045</v>
      </c>
      <c r="BDT287">
        <v>1</v>
      </c>
      <c r="BDU287" s="1" t="s">
        <v>1396</v>
      </c>
      <c r="BDV287">
        <v>0</v>
      </c>
      <c r="BDW287">
        <v>0</v>
      </c>
      <c r="BDX287" s="1" t="s">
        <v>1396</v>
      </c>
      <c r="BDY287" s="1" t="s">
        <v>1396</v>
      </c>
      <c r="BDZ287">
        <v>118.11</v>
      </c>
      <c r="BEA287">
        <v>71.400000000000006</v>
      </c>
      <c r="BEB287">
        <v>15.91</v>
      </c>
      <c r="BEC287">
        <v>4488</v>
      </c>
      <c r="BED287">
        <v>1</v>
      </c>
      <c r="BEE287" s="1" t="s">
        <v>1396</v>
      </c>
      <c r="BEF287">
        <v>0.04</v>
      </c>
      <c r="BEG287">
        <v>0.25</v>
      </c>
      <c r="BEI287" s="1" t="s">
        <v>1396</v>
      </c>
      <c r="BEJ287">
        <v>350.23</v>
      </c>
      <c r="BEK287">
        <v>1286.58</v>
      </c>
      <c r="BEL287">
        <v>60.76</v>
      </c>
      <c r="BEM287">
        <v>21173</v>
      </c>
      <c r="BEN287">
        <v>1</v>
      </c>
      <c r="BEO287" s="1" t="s">
        <v>1396</v>
      </c>
      <c r="BEP287">
        <v>3.3</v>
      </c>
      <c r="BEQ287">
        <v>5.43</v>
      </c>
      <c r="BER287" s="1" t="s">
        <v>1396</v>
      </c>
      <c r="BES287" s="1" t="s">
        <v>1396</v>
      </c>
    </row>
    <row r="288" spans="1:1501" x14ac:dyDescent="0.25">
      <c r="A288" s="2">
        <v>43647</v>
      </c>
      <c r="B288">
        <v>2.68</v>
      </c>
      <c r="C288">
        <v>0.21</v>
      </c>
      <c r="D288">
        <v>7.0000000000000007E-2</v>
      </c>
      <c r="E288">
        <v>3080</v>
      </c>
      <c r="F288">
        <v>1</v>
      </c>
      <c r="G288" s="1" t="s">
        <v>1396</v>
      </c>
      <c r="H288">
        <v>0</v>
      </c>
      <c r="I288">
        <v>0</v>
      </c>
      <c r="L288">
        <v>0</v>
      </c>
      <c r="M288">
        <v>0</v>
      </c>
      <c r="N288">
        <v>0</v>
      </c>
      <c r="O288">
        <v>480</v>
      </c>
      <c r="P288">
        <v>1</v>
      </c>
      <c r="Q288" s="1" t="s">
        <v>1396</v>
      </c>
      <c r="R288">
        <v>0</v>
      </c>
      <c r="S288">
        <v>0</v>
      </c>
      <c r="V288">
        <v>0.04</v>
      </c>
      <c r="W288">
        <v>0.05</v>
      </c>
      <c r="X288">
        <v>0.01</v>
      </c>
      <c r="Y288">
        <v>9000</v>
      </c>
      <c r="Z288">
        <v>1</v>
      </c>
      <c r="AA288" s="1" t="s">
        <v>1396</v>
      </c>
      <c r="AB288">
        <v>0</v>
      </c>
      <c r="AC288">
        <v>0</v>
      </c>
      <c r="AD288" s="1" t="s">
        <v>1396</v>
      </c>
      <c r="AE288" s="1" t="s">
        <v>1396</v>
      </c>
      <c r="AF288">
        <v>339.9</v>
      </c>
      <c r="AH288">
        <v>126.07</v>
      </c>
      <c r="AI288">
        <v>1</v>
      </c>
      <c r="AJ288">
        <v>1</v>
      </c>
      <c r="AL288">
        <v>0.15</v>
      </c>
      <c r="AM288">
        <v>0.12</v>
      </c>
      <c r="AP288">
        <v>98.36</v>
      </c>
      <c r="AQ288">
        <v>410.83</v>
      </c>
      <c r="AR288">
        <v>167</v>
      </c>
      <c r="AS288">
        <v>2460</v>
      </c>
      <c r="AT288">
        <v>1</v>
      </c>
      <c r="AV288">
        <v>2.5</v>
      </c>
      <c r="AW288">
        <v>1.5</v>
      </c>
      <c r="AX288" s="1" t="s">
        <v>1396</v>
      </c>
      <c r="AY288" s="1" t="s">
        <v>1396</v>
      </c>
      <c r="AZ288">
        <v>23.48</v>
      </c>
      <c r="BB288">
        <v>9.3000000000000007</v>
      </c>
      <c r="BC288">
        <v>1</v>
      </c>
      <c r="BD288">
        <v>1</v>
      </c>
      <c r="BF288">
        <v>0</v>
      </c>
      <c r="BG288">
        <v>0</v>
      </c>
      <c r="BJ288">
        <v>22.73</v>
      </c>
      <c r="BL288">
        <v>2.56</v>
      </c>
      <c r="BM288">
        <v>1</v>
      </c>
      <c r="BN288">
        <v>1</v>
      </c>
      <c r="BO288" s="1" t="s">
        <v>1396</v>
      </c>
      <c r="BP288">
        <v>0</v>
      </c>
      <c r="BQ288">
        <v>0</v>
      </c>
      <c r="BW288">
        <v>1</v>
      </c>
      <c r="BX288">
        <v>1</v>
      </c>
      <c r="BZ288">
        <v>0</v>
      </c>
      <c r="CD288">
        <v>168.04</v>
      </c>
      <c r="CE288">
        <v>1850.7</v>
      </c>
      <c r="CF288">
        <v>8.5</v>
      </c>
      <c r="CG288">
        <v>217730</v>
      </c>
      <c r="CH288">
        <v>1</v>
      </c>
      <c r="CI288" s="1" t="s">
        <v>1396</v>
      </c>
      <c r="CJ288">
        <v>0.28000000000000003</v>
      </c>
      <c r="CK288">
        <v>3.29</v>
      </c>
      <c r="CL288" s="1" t="s">
        <v>1396</v>
      </c>
      <c r="CM288" s="1" t="s">
        <v>1396</v>
      </c>
      <c r="CN288">
        <v>144</v>
      </c>
      <c r="CO288">
        <v>855.74</v>
      </c>
      <c r="CP288">
        <v>21.26</v>
      </c>
      <c r="CQ288">
        <v>40251</v>
      </c>
      <c r="CR288">
        <v>1</v>
      </c>
      <c r="CS288" s="1" t="s">
        <v>1396</v>
      </c>
      <c r="CT288">
        <v>0</v>
      </c>
      <c r="CU288">
        <v>1.27</v>
      </c>
      <c r="CV288" s="1" t="s">
        <v>1396</v>
      </c>
      <c r="CW288" s="1" t="s">
        <v>1396</v>
      </c>
      <c r="CZ288">
        <v>378.5</v>
      </c>
      <c r="DA288">
        <v>1</v>
      </c>
      <c r="DB288">
        <v>1</v>
      </c>
      <c r="DF288" s="1" t="s">
        <v>1396</v>
      </c>
      <c r="DG288" s="1" t="s">
        <v>1396</v>
      </c>
      <c r="DH288">
        <v>92.07</v>
      </c>
      <c r="DJ288">
        <v>13.35</v>
      </c>
      <c r="DK288">
        <v>1</v>
      </c>
      <c r="DL288">
        <v>1</v>
      </c>
      <c r="DM288" s="1" t="s">
        <v>1396</v>
      </c>
      <c r="DN288">
        <v>0</v>
      </c>
      <c r="DO288">
        <v>0</v>
      </c>
      <c r="DR288">
        <v>0.1</v>
      </c>
      <c r="DS288">
        <v>0.13</v>
      </c>
      <c r="DT288">
        <v>0</v>
      </c>
      <c r="DU288">
        <v>25985</v>
      </c>
      <c r="DV288">
        <v>1</v>
      </c>
      <c r="DW288" s="1" t="s">
        <v>1396</v>
      </c>
      <c r="DX288">
        <v>0</v>
      </c>
      <c r="DY288">
        <v>0</v>
      </c>
      <c r="DZ288" s="1" t="s">
        <v>1396</v>
      </c>
      <c r="EA288" s="1" t="s">
        <v>1396</v>
      </c>
      <c r="ED288">
        <v>1012</v>
      </c>
      <c r="EF288">
        <v>1</v>
      </c>
      <c r="EG288" s="1" t="s">
        <v>1396</v>
      </c>
      <c r="EJ288" s="1" t="s">
        <v>1396</v>
      </c>
      <c r="EK288" s="1" t="s">
        <v>1396</v>
      </c>
      <c r="ET288">
        <v>0.55000000000000004</v>
      </c>
      <c r="EU288">
        <v>18.89</v>
      </c>
      <c r="EV288">
        <v>1318.85</v>
      </c>
      <c r="EW288">
        <v>5256.46</v>
      </c>
      <c r="EX288">
        <v>14.89</v>
      </c>
      <c r="EY288">
        <v>353020</v>
      </c>
      <c r="EZ288">
        <v>1</v>
      </c>
      <c r="FA288" s="1" t="s">
        <v>1396</v>
      </c>
      <c r="FB288">
        <v>0.4</v>
      </c>
      <c r="FC288">
        <v>2.69</v>
      </c>
      <c r="FD288" s="1" t="s">
        <v>1396</v>
      </c>
      <c r="FE288" s="1" t="s">
        <v>1396</v>
      </c>
      <c r="FF288">
        <v>0.12</v>
      </c>
      <c r="FG288">
        <v>0.1</v>
      </c>
      <c r="FH288">
        <v>0</v>
      </c>
      <c r="FI288">
        <v>100000</v>
      </c>
      <c r="FJ288">
        <v>1</v>
      </c>
      <c r="FK288" s="1" t="s">
        <v>1396</v>
      </c>
      <c r="FL288">
        <v>0</v>
      </c>
      <c r="FM288">
        <v>0</v>
      </c>
      <c r="GT288">
        <v>77.53</v>
      </c>
      <c r="GV288">
        <v>31.4</v>
      </c>
      <c r="GW288">
        <v>1</v>
      </c>
      <c r="GX288">
        <v>1</v>
      </c>
      <c r="GY288" s="1" t="s">
        <v>1396</v>
      </c>
      <c r="GZ288">
        <v>0</v>
      </c>
      <c r="HA288">
        <v>0</v>
      </c>
      <c r="HN288">
        <v>3.47</v>
      </c>
      <c r="HO288">
        <v>3.61</v>
      </c>
      <c r="HP288">
        <v>0.52</v>
      </c>
      <c r="HQ288">
        <v>6950</v>
      </c>
      <c r="HR288">
        <v>1</v>
      </c>
      <c r="HS288" s="1" t="s">
        <v>1396</v>
      </c>
      <c r="HT288">
        <v>0</v>
      </c>
      <c r="HU288">
        <v>0</v>
      </c>
      <c r="HV288" s="1" t="s">
        <v>1396</v>
      </c>
      <c r="HW288" s="1" t="s">
        <v>1396</v>
      </c>
      <c r="IR288">
        <v>111.33</v>
      </c>
      <c r="IS288">
        <v>60.29</v>
      </c>
      <c r="IT288">
        <v>12.69</v>
      </c>
      <c r="IU288">
        <v>4751</v>
      </c>
      <c r="IV288">
        <v>1</v>
      </c>
      <c r="IW288" s="1" t="s">
        <v>1396</v>
      </c>
      <c r="IX288">
        <v>0.45</v>
      </c>
      <c r="IY288">
        <v>3.55</v>
      </c>
      <c r="IZ288" s="1" t="s">
        <v>1396</v>
      </c>
      <c r="JA288" s="1" t="s">
        <v>1396</v>
      </c>
      <c r="JB288">
        <v>0</v>
      </c>
      <c r="JC288">
        <v>0</v>
      </c>
      <c r="JD288">
        <v>0</v>
      </c>
      <c r="JE288">
        <v>1200</v>
      </c>
      <c r="JF288">
        <v>1</v>
      </c>
      <c r="JG288" s="1" t="s">
        <v>1396</v>
      </c>
      <c r="JH288">
        <v>0</v>
      </c>
      <c r="JI288">
        <v>0</v>
      </c>
      <c r="JL288">
        <v>94.29</v>
      </c>
      <c r="JM288">
        <v>12.67</v>
      </c>
      <c r="JN288">
        <v>26.4</v>
      </c>
      <c r="JO288">
        <v>480</v>
      </c>
      <c r="JP288">
        <v>1</v>
      </c>
      <c r="JQ288" s="1" t="s">
        <v>1396</v>
      </c>
      <c r="JR288">
        <v>0</v>
      </c>
      <c r="JS288">
        <v>0</v>
      </c>
      <c r="KI288">
        <v>1</v>
      </c>
      <c r="KJ288">
        <v>1</v>
      </c>
      <c r="KL288">
        <v>0</v>
      </c>
      <c r="LC288">
        <v>600</v>
      </c>
      <c r="LD288">
        <v>1</v>
      </c>
      <c r="LF288">
        <v>0</v>
      </c>
      <c r="MG288">
        <v>4000</v>
      </c>
      <c r="MH288">
        <v>1</v>
      </c>
      <c r="MJ288">
        <v>0</v>
      </c>
      <c r="NA288">
        <v>0</v>
      </c>
      <c r="NB288">
        <v>1</v>
      </c>
      <c r="ND288">
        <v>0</v>
      </c>
      <c r="NU288">
        <v>6000</v>
      </c>
      <c r="NV288">
        <v>1</v>
      </c>
      <c r="NX288">
        <v>0</v>
      </c>
      <c r="OO288">
        <v>18</v>
      </c>
      <c r="OP288">
        <v>1</v>
      </c>
      <c r="OR288">
        <v>0</v>
      </c>
      <c r="OY288">
        <v>3888</v>
      </c>
      <c r="OZ288">
        <v>1</v>
      </c>
      <c r="PB288">
        <v>0</v>
      </c>
      <c r="ACA288">
        <v>8989</v>
      </c>
      <c r="ACB288">
        <v>1</v>
      </c>
      <c r="ACC288" s="1" t="s">
        <v>1396</v>
      </c>
      <c r="ACD288">
        <v>0</v>
      </c>
      <c r="ACH288">
        <v>0.08</v>
      </c>
      <c r="ACI288">
        <v>0.17</v>
      </c>
      <c r="ACJ288">
        <v>0.01</v>
      </c>
      <c r="ACK288">
        <v>11301</v>
      </c>
      <c r="ACL288">
        <v>1</v>
      </c>
      <c r="ACM288" s="1" t="s">
        <v>1396</v>
      </c>
      <c r="ACN288">
        <v>0</v>
      </c>
      <c r="ACO288">
        <v>0</v>
      </c>
      <c r="ACP288" s="1" t="s">
        <v>1396</v>
      </c>
      <c r="ACQ288" s="1" t="s">
        <v>1396</v>
      </c>
      <c r="ACR288">
        <v>20.56</v>
      </c>
      <c r="ACS288">
        <v>46.55</v>
      </c>
      <c r="ACT288">
        <v>5.55</v>
      </c>
      <c r="ACU288">
        <v>8388</v>
      </c>
      <c r="ACV288">
        <v>1</v>
      </c>
      <c r="ACW288" s="1" t="s">
        <v>1396</v>
      </c>
      <c r="ACX288">
        <v>0</v>
      </c>
      <c r="ACY288">
        <v>0</v>
      </c>
      <c r="ACZ288" s="1" t="s">
        <v>1396</v>
      </c>
      <c r="ADA288" s="1" t="s">
        <v>1396</v>
      </c>
      <c r="ADL288">
        <v>0.51</v>
      </c>
      <c r="ADM288">
        <v>0.22</v>
      </c>
      <c r="ADN288">
        <v>0.04</v>
      </c>
      <c r="ADO288">
        <v>6112</v>
      </c>
      <c r="ADP288">
        <v>1</v>
      </c>
      <c r="ADQ288" s="1" t="s">
        <v>1396</v>
      </c>
      <c r="ADR288">
        <v>0</v>
      </c>
      <c r="ADS288">
        <v>0</v>
      </c>
      <c r="ADT288" s="1" t="s">
        <v>1396</v>
      </c>
      <c r="ADU288" s="1" t="s">
        <v>1396</v>
      </c>
      <c r="ADV288">
        <v>31.74</v>
      </c>
      <c r="ADW288">
        <v>39.54</v>
      </c>
      <c r="ADX288">
        <v>3.73</v>
      </c>
      <c r="ADY288">
        <v>10600</v>
      </c>
      <c r="ADZ288">
        <v>1</v>
      </c>
      <c r="AEA288" s="1" t="s">
        <v>1396</v>
      </c>
      <c r="AEB288">
        <v>0</v>
      </c>
      <c r="AEC288">
        <v>0</v>
      </c>
      <c r="AED288" s="1" t="s">
        <v>1396</v>
      </c>
      <c r="AEE288" s="1" t="s">
        <v>1396</v>
      </c>
      <c r="AEF288">
        <v>162.56</v>
      </c>
      <c r="AEG288">
        <v>1.47</v>
      </c>
      <c r="AEH288">
        <v>17.86</v>
      </c>
      <c r="AEI288">
        <v>82</v>
      </c>
      <c r="AEJ288">
        <v>1</v>
      </c>
      <c r="AEK288" s="1" t="s">
        <v>1396</v>
      </c>
      <c r="AEL288">
        <v>0.34</v>
      </c>
      <c r="AEM288">
        <v>1.9</v>
      </c>
      <c r="AEP288">
        <v>0.42</v>
      </c>
      <c r="AEQ288">
        <v>0.03</v>
      </c>
      <c r="AER288">
        <v>0.01</v>
      </c>
      <c r="AES288">
        <v>2250</v>
      </c>
      <c r="AET288">
        <v>1</v>
      </c>
      <c r="AEU288" s="1" t="s">
        <v>1396</v>
      </c>
      <c r="AEV288">
        <v>0</v>
      </c>
      <c r="AEW288">
        <v>0</v>
      </c>
      <c r="AEZ288">
        <v>0.23</v>
      </c>
      <c r="AFA288">
        <v>0.18</v>
      </c>
      <c r="AFB288">
        <v>0.04</v>
      </c>
      <c r="AFC288">
        <v>5131</v>
      </c>
      <c r="AFD288">
        <v>1</v>
      </c>
      <c r="AFE288" s="1" t="s">
        <v>1396</v>
      </c>
      <c r="AFF288">
        <v>0</v>
      </c>
      <c r="AFG288">
        <v>0</v>
      </c>
      <c r="AFH288" s="1" t="s">
        <v>1396</v>
      </c>
      <c r="AFI288" s="1" t="s">
        <v>1396</v>
      </c>
      <c r="AFJ288">
        <v>21.7</v>
      </c>
      <c r="AFK288">
        <v>46.31</v>
      </c>
      <c r="AFL288">
        <v>2.17</v>
      </c>
      <c r="AFM288">
        <v>21342</v>
      </c>
      <c r="AFN288">
        <v>1</v>
      </c>
      <c r="AFO288" s="1" t="s">
        <v>1396</v>
      </c>
      <c r="AFP288">
        <v>0</v>
      </c>
      <c r="AFQ288">
        <v>0</v>
      </c>
      <c r="AFR288" s="1" t="s">
        <v>1396</v>
      </c>
      <c r="AFS288" s="1" t="s">
        <v>1396</v>
      </c>
      <c r="AFT288">
        <v>4.83</v>
      </c>
      <c r="AFU288">
        <v>0.94</v>
      </c>
      <c r="AFV288">
        <v>0.28000000000000003</v>
      </c>
      <c r="AFW288">
        <v>3360</v>
      </c>
      <c r="AFX288">
        <v>1</v>
      </c>
      <c r="AFY288" s="1" t="s">
        <v>1396</v>
      </c>
      <c r="AFZ288">
        <v>0</v>
      </c>
      <c r="AGA288">
        <v>0</v>
      </c>
      <c r="AHR288">
        <v>18.93</v>
      </c>
      <c r="AHS288">
        <v>15.87</v>
      </c>
      <c r="AHT288">
        <v>0.53</v>
      </c>
      <c r="AHU288">
        <v>29951</v>
      </c>
      <c r="AHV288">
        <v>1</v>
      </c>
      <c r="AHW288" s="1" t="s">
        <v>1396</v>
      </c>
      <c r="AHX288">
        <v>0</v>
      </c>
      <c r="AHY288">
        <v>0</v>
      </c>
      <c r="AKJ288">
        <v>140.65</v>
      </c>
      <c r="AKK288">
        <v>457.25</v>
      </c>
      <c r="AKL288">
        <v>28.65</v>
      </c>
      <c r="AKM288">
        <v>15960</v>
      </c>
      <c r="AKN288">
        <v>1</v>
      </c>
      <c r="AKO288" s="1" t="s">
        <v>1396</v>
      </c>
      <c r="AKP288">
        <v>3.13</v>
      </c>
      <c r="AKQ288">
        <v>10.92</v>
      </c>
      <c r="AKT288">
        <v>79.81</v>
      </c>
      <c r="AKU288">
        <v>209.5</v>
      </c>
      <c r="AKV288">
        <v>16.760000000000002</v>
      </c>
      <c r="AKW288">
        <v>12500</v>
      </c>
      <c r="AKX288">
        <v>1</v>
      </c>
      <c r="AKY288" s="1" t="s">
        <v>1396</v>
      </c>
      <c r="AKZ288">
        <v>0</v>
      </c>
      <c r="ALA288">
        <v>0</v>
      </c>
      <c r="ALB288" s="1" t="s">
        <v>1396</v>
      </c>
      <c r="ALC288" s="1" t="s">
        <v>1396</v>
      </c>
      <c r="ALD288">
        <v>165.54</v>
      </c>
      <c r="ALE288">
        <v>88.52</v>
      </c>
      <c r="ALF288">
        <v>6.87</v>
      </c>
      <c r="ALG288">
        <v>12885</v>
      </c>
      <c r="ALH288">
        <v>1</v>
      </c>
      <c r="ALI288" s="1" t="s">
        <v>1396</v>
      </c>
      <c r="ALJ288">
        <v>0</v>
      </c>
      <c r="ALK288">
        <v>0</v>
      </c>
      <c r="ALL288" s="1" t="s">
        <v>1396</v>
      </c>
      <c r="ALM288" s="1" t="s">
        <v>1396</v>
      </c>
      <c r="ALN288">
        <v>25.66</v>
      </c>
      <c r="ALO288">
        <v>8395.8799999999992</v>
      </c>
      <c r="ALP288">
        <v>6.86</v>
      </c>
      <c r="ALQ288">
        <v>1223889</v>
      </c>
      <c r="ALR288">
        <v>1</v>
      </c>
      <c r="ALS288" s="1" t="s">
        <v>1396</v>
      </c>
      <c r="ALT288">
        <v>0.04</v>
      </c>
      <c r="ALU288">
        <v>0.57999999999999996</v>
      </c>
      <c r="ALV288" s="1" t="s">
        <v>1396</v>
      </c>
      <c r="ALW288" s="1" t="s">
        <v>1396</v>
      </c>
      <c r="AMF288" s="1" t="s">
        <v>1396</v>
      </c>
      <c r="AMG288" s="1" t="s">
        <v>1396</v>
      </c>
      <c r="AMH288">
        <v>0.75</v>
      </c>
      <c r="AMI288">
        <v>0.45</v>
      </c>
      <c r="AMJ288">
        <v>0.09</v>
      </c>
      <c r="AMK288">
        <v>5000</v>
      </c>
      <c r="AML288">
        <v>1</v>
      </c>
      <c r="AMM288" s="1" t="s">
        <v>1396</v>
      </c>
      <c r="AMN288">
        <v>0</v>
      </c>
      <c r="AMO288">
        <v>0</v>
      </c>
      <c r="AMQ288" s="1" t="s">
        <v>1396</v>
      </c>
      <c r="AMR288">
        <v>111.98</v>
      </c>
      <c r="AMT288">
        <v>167.65</v>
      </c>
      <c r="AMU288">
        <v>1</v>
      </c>
      <c r="AMV288">
        <v>1</v>
      </c>
      <c r="AMX288">
        <v>0</v>
      </c>
      <c r="AMY288">
        <v>0</v>
      </c>
      <c r="ANB288">
        <v>95.97</v>
      </c>
      <c r="ANC288">
        <v>4819.88</v>
      </c>
      <c r="AND288">
        <v>50.02</v>
      </c>
      <c r="ANE288">
        <v>96363</v>
      </c>
      <c r="ANF288">
        <v>1</v>
      </c>
      <c r="ANH288">
        <v>0</v>
      </c>
      <c r="ANI288">
        <v>0</v>
      </c>
      <c r="ANO288">
        <v>1</v>
      </c>
      <c r="ANP288">
        <v>1</v>
      </c>
      <c r="ANR288">
        <v>0</v>
      </c>
      <c r="ANV288">
        <v>0.15</v>
      </c>
      <c r="ANW288">
        <v>0.7</v>
      </c>
      <c r="ANX288">
        <v>0.02</v>
      </c>
      <c r="ANY288">
        <v>33198</v>
      </c>
      <c r="ANZ288">
        <v>1</v>
      </c>
      <c r="AOA288" s="1" t="s">
        <v>1396</v>
      </c>
      <c r="AOB288">
        <v>0</v>
      </c>
      <c r="AOC288">
        <v>0</v>
      </c>
      <c r="AOD288" s="1" t="s">
        <v>1396</v>
      </c>
      <c r="AOE288" s="1" t="s">
        <v>1396</v>
      </c>
      <c r="AOF288">
        <v>19.809999999999999</v>
      </c>
      <c r="AOG288">
        <v>49.06</v>
      </c>
      <c r="AOH288">
        <v>5.35</v>
      </c>
      <c r="AOI288">
        <v>9170</v>
      </c>
      <c r="AOJ288">
        <v>1</v>
      </c>
      <c r="AOK288" s="1" t="s">
        <v>1396</v>
      </c>
      <c r="AOL288">
        <v>0</v>
      </c>
      <c r="AOM288">
        <v>0</v>
      </c>
      <c r="AON288" s="1" t="s">
        <v>1396</v>
      </c>
      <c r="AOO288" s="1" t="s">
        <v>1396</v>
      </c>
      <c r="AOP288">
        <v>97.1</v>
      </c>
      <c r="AOQ288">
        <v>167.5</v>
      </c>
      <c r="AOR288">
        <v>3.35</v>
      </c>
      <c r="AOS288">
        <v>50000</v>
      </c>
      <c r="AOT288">
        <v>1</v>
      </c>
      <c r="AOU288" s="1" t="s">
        <v>1396</v>
      </c>
      <c r="AOV288">
        <v>0</v>
      </c>
      <c r="AOW288">
        <v>0</v>
      </c>
      <c r="AOZ288">
        <v>118.37</v>
      </c>
      <c r="APB288">
        <v>131.25</v>
      </c>
      <c r="APC288">
        <v>1</v>
      </c>
      <c r="APD288">
        <v>1</v>
      </c>
      <c r="APF288">
        <v>0</v>
      </c>
      <c r="APG288">
        <v>0</v>
      </c>
      <c r="APJ288">
        <v>103.75</v>
      </c>
      <c r="APL288">
        <v>31.23</v>
      </c>
      <c r="APM288">
        <v>1</v>
      </c>
      <c r="APN288">
        <v>1</v>
      </c>
      <c r="APP288">
        <v>0</v>
      </c>
      <c r="APQ288">
        <v>0</v>
      </c>
      <c r="APT288">
        <v>124.51</v>
      </c>
      <c r="APV288">
        <v>92</v>
      </c>
      <c r="APW288">
        <v>1</v>
      </c>
      <c r="APX288">
        <v>1</v>
      </c>
      <c r="APY288" s="1" t="s">
        <v>1396</v>
      </c>
      <c r="APZ288">
        <v>0</v>
      </c>
      <c r="AQA288">
        <v>0</v>
      </c>
      <c r="AQD288">
        <v>104.87</v>
      </c>
      <c r="AQF288">
        <v>75.510000000000005</v>
      </c>
      <c r="AQG288">
        <v>1</v>
      </c>
      <c r="AQH288">
        <v>1</v>
      </c>
      <c r="AQJ288">
        <v>0</v>
      </c>
      <c r="AQK288">
        <v>0</v>
      </c>
      <c r="AQN288">
        <v>69.489999999999995</v>
      </c>
      <c r="AQO288">
        <v>554.73</v>
      </c>
      <c r="AQP288">
        <v>16.809999999999999</v>
      </c>
      <c r="AQQ288">
        <v>33000</v>
      </c>
      <c r="AQR288">
        <v>1</v>
      </c>
      <c r="AQS288" s="1" t="s">
        <v>1396</v>
      </c>
      <c r="AQT288">
        <v>0</v>
      </c>
      <c r="AQU288">
        <v>0</v>
      </c>
      <c r="AQV288" s="1" t="s">
        <v>1396</v>
      </c>
      <c r="AQW288" s="1" t="s">
        <v>1396</v>
      </c>
      <c r="AQX288">
        <v>48.41</v>
      </c>
      <c r="AQY288">
        <v>329.68</v>
      </c>
      <c r="AQZ288">
        <v>7.35</v>
      </c>
      <c r="ARA288">
        <v>44854</v>
      </c>
      <c r="ARB288">
        <v>1</v>
      </c>
      <c r="ARC288" s="1" t="s">
        <v>1396</v>
      </c>
      <c r="ARD288">
        <v>0</v>
      </c>
      <c r="ARE288">
        <v>0</v>
      </c>
      <c r="ARF288" s="1" t="s">
        <v>1396</v>
      </c>
      <c r="ARG288" s="1" t="s">
        <v>1396</v>
      </c>
      <c r="ARH288">
        <v>3.62</v>
      </c>
      <c r="ARI288">
        <v>1.49</v>
      </c>
      <c r="ARJ288">
        <v>7.1</v>
      </c>
      <c r="ARK288">
        <v>210</v>
      </c>
      <c r="ARL288">
        <v>1</v>
      </c>
      <c r="ARM288" s="1" t="s">
        <v>1396</v>
      </c>
      <c r="ARN288">
        <v>0</v>
      </c>
      <c r="ARO288">
        <v>0</v>
      </c>
      <c r="ARR288">
        <v>1.28</v>
      </c>
      <c r="ARS288">
        <v>17.7</v>
      </c>
      <c r="ART288">
        <v>5.9</v>
      </c>
      <c r="ARU288">
        <v>3000</v>
      </c>
      <c r="ARV288">
        <v>1</v>
      </c>
      <c r="ARW288" s="1" t="s">
        <v>1396</v>
      </c>
      <c r="ARX288">
        <v>0</v>
      </c>
      <c r="ARY288">
        <v>0</v>
      </c>
      <c r="ARZ288" s="1" t="s">
        <v>1396</v>
      </c>
      <c r="ASA288" s="1" t="s">
        <v>1396</v>
      </c>
      <c r="ASB288">
        <v>269.36</v>
      </c>
      <c r="ASC288">
        <v>3049.2</v>
      </c>
      <c r="ASD288">
        <v>630</v>
      </c>
      <c r="ASE288">
        <v>4840</v>
      </c>
      <c r="ASF288">
        <v>1</v>
      </c>
      <c r="ASG288" s="1" t="s">
        <v>1396</v>
      </c>
      <c r="ASH288">
        <v>35.799999999999997</v>
      </c>
      <c r="ASI288">
        <v>5.68</v>
      </c>
      <c r="ASJ288" s="1" t="s">
        <v>1396</v>
      </c>
      <c r="ASK288" s="1" t="s">
        <v>1396</v>
      </c>
      <c r="ASL288">
        <v>107.62</v>
      </c>
      <c r="ASM288">
        <v>222.6</v>
      </c>
      <c r="ASN288">
        <v>15.9</v>
      </c>
      <c r="ASO288">
        <v>14000</v>
      </c>
      <c r="ASP288">
        <v>1</v>
      </c>
      <c r="ASQ288" s="1" t="s">
        <v>1396</v>
      </c>
      <c r="ASR288">
        <v>0</v>
      </c>
      <c r="ASS288">
        <v>0</v>
      </c>
      <c r="AST288" s="1" t="s">
        <v>1396</v>
      </c>
      <c r="ASU288" s="1" t="s">
        <v>1396</v>
      </c>
      <c r="ASV288">
        <v>98.19</v>
      </c>
      <c r="ASX288">
        <v>968.9</v>
      </c>
      <c r="ASY288">
        <v>1</v>
      </c>
      <c r="ASZ288">
        <v>1</v>
      </c>
      <c r="ATB288">
        <v>0</v>
      </c>
      <c r="ATC288">
        <v>0</v>
      </c>
      <c r="ATF288">
        <v>100</v>
      </c>
      <c r="ATH288">
        <v>1700</v>
      </c>
      <c r="ATJ288">
        <v>1</v>
      </c>
      <c r="ATL288">
        <v>0</v>
      </c>
      <c r="ATM288">
        <v>0</v>
      </c>
      <c r="ATZ288">
        <v>100</v>
      </c>
      <c r="AUB288">
        <v>1268.68</v>
      </c>
      <c r="AUD288">
        <v>1</v>
      </c>
      <c r="AUF288">
        <v>0</v>
      </c>
      <c r="AUG288">
        <v>0</v>
      </c>
      <c r="AUJ288">
        <v>241.2</v>
      </c>
      <c r="AUK288">
        <v>2970.65</v>
      </c>
      <c r="AUL288">
        <v>136.5</v>
      </c>
      <c r="AUM288">
        <v>21763</v>
      </c>
      <c r="AUN288">
        <v>1</v>
      </c>
      <c r="AUO288" s="1" t="s">
        <v>1396</v>
      </c>
      <c r="AUP288">
        <v>4.09</v>
      </c>
      <c r="AUQ288">
        <v>3</v>
      </c>
      <c r="AUT288">
        <v>24.3</v>
      </c>
      <c r="AUU288">
        <v>342.24</v>
      </c>
      <c r="AUV288">
        <v>23</v>
      </c>
      <c r="AUW288">
        <v>14880</v>
      </c>
      <c r="AUX288">
        <v>1</v>
      </c>
      <c r="AUY288" s="1" t="s">
        <v>1396</v>
      </c>
      <c r="AUZ288">
        <v>0</v>
      </c>
      <c r="AVA288">
        <v>0</v>
      </c>
      <c r="AVB288" s="1" t="s">
        <v>1396</v>
      </c>
      <c r="AVC288" s="1" t="s">
        <v>1396</v>
      </c>
      <c r="AVD288">
        <v>106.06</v>
      </c>
      <c r="AVE288">
        <v>98.78</v>
      </c>
      <c r="AVF288">
        <v>357.9</v>
      </c>
      <c r="AVG288">
        <v>276</v>
      </c>
      <c r="AVH288">
        <v>1</v>
      </c>
      <c r="AVJ288">
        <v>3.96</v>
      </c>
      <c r="AVK288">
        <v>1.1100000000000001</v>
      </c>
      <c r="AVN288">
        <v>120.57</v>
      </c>
      <c r="AVO288">
        <v>115.37</v>
      </c>
      <c r="AVP288">
        <v>418</v>
      </c>
      <c r="AVR288">
        <v>1</v>
      </c>
      <c r="AVT288">
        <v>4</v>
      </c>
      <c r="AVU288">
        <v>0.96</v>
      </c>
      <c r="AVX288">
        <v>87.46</v>
      </c>
      <c r="AVZ288">
        <v>530</v>
      </c>
      <c r="AWB288">
        <v>1</v>
      </c>
      <c r="AWD288">
        <v>3</v>
      </c>
      <c r="AWE288">
        <v>0.56999999999999995</v>
      </c>
      <c r="AWH288">
        <v>118</v>
      </c>
      <c r="AWJ288">
        <v>295</v>
      </c>
      <c r="AWK288">
        <v>1</v>
      </c>
      <c r="AWL288">
        <v>1</v>
      </c>
      <c r="AWN288">
        <v>3.5</v>
      </c>
      <c r="AWO288">
        <v>1.19</v>
      </c>
      <c r="AWR288">
        <v>97.96</v>
      </c>
      <c r="AWT288">
        <v>456.5</v>
      </c>
      <c r="AWU288">
        <v>1</v>
      </c>
      <c r="AWV288">
        <v>1</v>
      </c>
      <c r="AWX288">
        <v>4.5</v>
      </c>
      <c r="AWY288">
        <v>0.99</v>
      </c>
      <c r="AXB288">
        <v>60.93</v>
      </c>
      <c r="AXC288">
        <v>39.479999999999997</v>
      </c>
      <c r="AXD288">
        <v>329</v>
      </c>
      <c r="AXE288">
        <v>120</v>
      </c>
      <c r="AXF288">
        <v>1</v>
      </c>
      <c r="AXH288">
        <v>0</v>
      </c>
      <c r="AXI288">
        <v>0</v>
      </c>
      <c r="AXL288">
        <v>27.82</v>
      </c>
      <c r="AXN288">
        <v>2.81</v>
      </c>
      <c r="AXO288">
        <v>1</v>
      </c>
      <c r="AXP288">
        <v>1</v>
      </c>
      <c r="AXR288">
        <v>0</v>
      </c>
      <c r="AXS288">
        <v>0</v>
      </c>
      <c r="AXV288">
        <v>100</v>
      </c>
      <c r="AXX288">
        <v>401</v>
      </c>
      <c r="AXY288">
        <v>1</v>
      </c>
      <c r="AXZ288">
        <v>1</v>
      </c>
      <c r="AYB288">
        <v>2.5</v>
      </c>
      <c r="AYC288">
        <v>0.62</v>
      </c>
      <c r="AYF288">
        <v>13.41</v>
      </c>
      <c r="AYG288">
        <v>51.02</v>
      </c>
      <c r="AYH288">
        <v>25.51</v>
      </c>
      <c r="AYI288">
        <v>2000</v>
      </c>
      <c r="AYJ288">
        <v>1</v>
      </c>
      <c r="AYK288" s="1" t="s">
        <v>1396</v>
      </c>
      <c r="AYL288">
        <v>0</v>
      </c>
      <c r="AYM288">
        <v>0</v>
      </c>
      <c r="AYN288" s="1" t="s">
        <v>1396</v>
      </c>
      <c r="AYO288" s="1" t="s">
        <v>1396</v>
      </c>
      <c r="AYR288">
        <v>66.47</v>
      </c>
      <c r="AYS288">
        <v>1</v>
      </c>
      <c r="AYT288">
        <v>1</v>
      </c>
      <c r="AYV288">
        <v>0</v>
      </c>
      <c r="AYW288">
        <v>0</v>
      </c>
      <c r="AYZ288">
        <v>65.3</v>
      </c>
      <c r="AZA288">
        <v>84.95</v>
      </c>
      <c r="AZB288">
        <v>6.82</v>
      </c>
      <c r="AZC288">
        <v>12448</v>
      </c>
      <c r="AZD288">
        <v>1</v>
      </c>
      <c r="AZE288" s="1" t="s">
        <v>1396</v>
      </c>
      <c r="AZF288">
        <v>0</v>
      </c>
      <c r="AZG288">
        <v>0</v>
      </c>
      <c r="AZH288" s="1" t="s">
        <v>1396</v>
      </c>
      <c r="AZI288" s="1" t="s">
        <v>1396</v>
      </c>
      <c r="AZJ288">
        <v>174.78</v>
      </c>
      <c r="AZK288">
        <v>470.05</v>
      </c>
      <c r="AZL288">
        <v>71.290000000000006</v>
      </c>
      <c r="AZM288">
        <v>6594</v>
      </c>
      <c r="AZN288">
        <v>1</v>
      </c>
      <c r="AZO288" s="1" t="s">
        <v>1396</v>
      </c>
      <c r="AZP288">
        <v>0</v>
      </c>
      <c r="AZQ288">
        <v>0</v>
      </c>
      <c r="AZR288" s="1" t="s">
        <v>1396</v>
      </c>
      <c r="AZS288" s="1" t="s">
        <v>1396</v>
      </c>
      <c r="AZT288">
        <v>316.54000000000002</v>
      </c>
      <c r="AZU288">
        <v>13.69</v>
      </c>
      <c r="AZV288">
        <v>1.5</v>
      </c>
      <c r="AZW288">
        <v>9130</v>
      </c>
      <c r="AZX288">
        <v>1</v>
      </c>
      <c r="AZY288" s="1" t="s">
        <v>1396</v>
      </c>
      <c r="AZZ288">
        <v>0</v>
      </c>
      <c r="BAA288">
        <v>0</v>
      </c>
      <c r="BAC288" s="1" t="s">
        <v>1396</v>
      </c>
      <c r="BAD288">
        <v>252.19</v>
      </c>
      <c r="BAE288">
        <v>423.95</v>
      </c>
      <c r="BAF288">
        <v>8.07</v>
      </c>
      <c r="BAG288">
        <v>52535</v>
      </c>
      <c r="BAH288">
        <v>1</v>
      </c>
      <c r="BAI288" s="1" t="s">
        <v>1396</v>
      </c>
      <c r="BAJ288">
        <v>0</v>
      </c>
      <c r="BAK288">
        <v>0</v>
      </c>
      <c r="BAL288" s="1" t="s">
        <v>1396</v>
      </c>
      <c r="BAM288" s="1" t="s">
        <v>1396</v>
      </c>
      <c r="BAN288">
        <v>566</v>
      </c>
      <c r="BAO288">
        <v>205.57</v>
      </c>
      <c r="BAP288">
        <v>43.01</v>
      </c>
      <c r="BAQ288">
        <v>4780</v>
      </c>
      <c r="BAR288">
        <v>1</v>
      </c>
      <c r="BAS288" s="1" t="s">
        <v>1396</v>
      </c>
      <c r="BAT288">
        <v>0</v>
      </c>
      <c r="BAU288">
        <v>0</v>
      </c>
      <c r="BAV288" s="1" t="s">
        <v>1396</v>
      </c>
      <c r="BAW288" s="1" t="s">
        <v>1396</v>
      </c>
      <c r="BAX288">
        <v>26.62</v>
      </c>
      <c r="BAY288">
        <v>21.42</v>
      </c>
      <c r="BAZ288">
        <v>3.86</v>
      </c>
      <c r="BBA288">
        <v>5550</v>
      </c>
      <c r="BBB288">
        <v>1</v>
      </c>
      <c r="BBC288" s="1" t="s">
        <v>1396</v>
      </c>
      <c r="BBD288">
        <v>0</v>
      </c>
      <c r="BBE288">
        <v>0</v>
      </c>
      <c r="BBF288" s="1" t="s">
        <v>1396</v>
      </c>
      <c r="BBG288" s="1" t="s">
        <v>1396</v>
      </c>
      <c r="BBH288">
        <v>0.38</v>
      </c>
      <c r="BBI288">
        <v>0.03</v>
      </c>
      <c r="BBJ288">
        <v>0</v>
      </c>
      <c r="BBK288">
        <v>6549</v>
      </c>
      <c r="BBL288">
        <v>1</v>
      </c>
      <c r="BBM288" s="1" t="s">
        <v>1396</v>
      </c>
      <c r="BBN288">
        <v>0</v>
      </c>
      <c r="BBO288">
        <v>0</v>
      </c>
      <c r="BBR288">
        <v>3.5</v>
      </c>
      <c r="BBS288">
        <v>0.23</v>
      </c>
      <c r="BBT288">
        <v>0.1</v>
      </c>
      <c r="BBU288">
        <v>2200</v>
      </c>
      <c r="BBV288">
        <v>1</v>
      </c>
      <c r="BBW288" s="1" t="s">
        <v>1396</v>
      </c>
      <c r="BBX288">
        <v>0</v>
      </c>
      <c r="BBY288">
        <v>0</v>
      </c>
      <c r="BCB288">
        <v>11.53</v>
      </c>
      <c r="BCC288">
        <v>0.3</v>
      </c>
      <c r="BCD288">
        <v>0.86</v>
      </c>
      <c r="BCE288">
        <v>350</v>
      </c>
      <c r="BCF288">
        <v>1</v>
      </c>
      <c r="BCG288" s="1" t="s">
        <v>1396</v>
      </c>
      <c r="BCH288">
        <v>0</v>
      </c>
      <c r="BCI288">
        <v>0</v>
      </c>
      <c r="BCL288">
        <v>0.35</v>
      </c>
      <c r="BCM288">
        <v>0.01</v>
      </c>
      <c r="BCN288">
        <v>0.02</v>
      </c>
      <c r="BCO288">
        <v>470</v>
      </c>
      <c r="BCP288">
        <v>1</v>
      </c>
      <c r="BCQ288" s="1" t="s">
        <v>1396</v>
      </c>
      <c r="BCR288">
        <v>0</v>
      </c>
      <c r="BCS288">
        <v>0</v>
      </c>
      <c r="BCV288">
        <v>0.18</v>
      </c>
      <c r="BCX288">
        <v>0</v>
      </c>
      <c r="BCY288">
        <v>1</v>
      </c>
      <c r="BCZ288">
        <v>1</v>
      </c>
      <c r="BDA288" s="1" t="s">
        <v>1396</v>
      </c>
      <c r="BDB288">
        <v>0</v>
      </c>
      <c r="BDC288">
        <v>0</v>
      </c>
      <c r="BDF288">
        <v>58.4</v>
      </c>
      <c r="BDG288">
        <v>81.040000000000006</v>
      </c>
      <c r="BDH288">
        <v>5</v>
      </c>
      <c r="BDI288">
        <v>16207</v>
      </c>
      <c r="BDJ288">
        <v>1</v>
      </c>
      <c r="BDK288" s="1" t="s">
        <v>1396</v>
      </c>
      <c r="BDL288">
        <v>0</v>
      </c>
      <c r="BDM288">
        <v>0</v>
      </c>
      <c r="BDN288" s="1" t="s">
        <v>1396</v>
      </c>
      <c r="BDO288" s="1" t="s">
        <v>1396</v>
      </c>
      <c r="BDP288">
        <v>0.8</v>
      </c>
      <c r="BDQ288">
        <v>1.97</v>
      </c>
      <c r="BDR288">
        <v>0.24</v>
      </c>
      <c r="BDS288">
        <v>8045</v>
      </c>
      <c r="BDT288">
        <v>1</v>
      </c>
      <c r="BDU288" s="1" t="s">
        <v>1396</v>
      </c>
      <c r="BDV288">
        <v>0</v>
      </c>
      <c r="BDW288">
        <v>0</v>
      </c>
      <c r="BDX288" s="1" t="s">
        <v>1396</v>
      </c>
      <c r="BDY288" s="1" t="s">
        <v>1396</v>
      </c>
      <c r="BDZ288">
        <v>118.11</v>
      </c>
      <c r="BEA288">
        <v>71.400000000000006</v>
      </c>
      <c r="BEB288">
        <v>15.91</v>
      </c>
      <c r="BEC288">
        <v>4488</v>
      </c>
      <c r="BED288">
        <v>1</v>
      </c>
      <c r="BEE288" s="1" t="s">
        <v>1396</v>
      </c>
      <c r="BEF288">
        <v>0.04</v>
      </c>
      <c r="BEG288">
        <v>0.25</v>
      </c>
      <c r="BEI288" s="1" t="s">
        <v>1396</v>
      </c>
      <c r="BEJ288">
        <v>350.23</v>
      </c>
      <c r="BEK288">
        <v>1286.58</v>
      </c>
      <c r="BEL288">
        <v>60.76</v>
      </c>
      <c r="BEM288">
        <v>21173</v>
      </c>
      <c r="BEN288">
        <v>1</v>
      </c>
      <c r="BEO288" s="1" t="s">
        <v>1396</v>
      </c>
      <c r="BEP288">
        <v>3.3</v>
      </c>
      <c r="BEQ288">
        <v>5.43</v>
      </c>
      <c r="BER288" s="1" t="s">
        <v>1396</v>
      </c>
      <c r="BES288" s="1" t="s">
        <v>1396</v>
      </c>
    </row>
    <row r="289" spans="1:1501" x14ac:dyDescent="0.25">
      <c r="A289" s="2">
        <v>43678</v>
      </c>
      <c r="B289">
        <v>2.68</v>
      </c>
      <c r="C289">
        <v>0.21</v>
      </c>
      <c r="D289">
        <v>7.0000000000000007E-2</v>
      </c>
      <c r="E289">
        <v>3080</v>
      </c>
      <c r="F289">
        <v>1</v>
      </c>
      <c r="G289" s="1" t="s">
        <v>1396</v>
      </c>
      <c r="H289">
        <v>0</v>
      </c>
      <c r="I289">
        <v>0</v>
      </c>
      <c r="L289">
        <v>0</v>
      </c>
      <c r="M289">
        <v>0</v>
      </c>
      <c r="N289">
        <v>0</v>
      </c>
      <c r="O289">
        <v>480</v>
      </c>
      <c r="P289">
        <v>1</v>
      </c>
      <c r="Q289" s="1" t="s">
        <v>1396</v>
      </c>
      <c r="R289">
        <v>0</v>
      </c>
      <c r="S289">
        <v>0</v>
      </c>
      <c r="V289">
        <v>0.04</v>
      </c>
      <c r="W289">
        <v>0.05</v>
      </c>
      <c r="X289">
        <v>0.01</v>
      </c>
      <c r="Y289">
        <v>9000</v>
      </c>
      <c r="Z289">
        <v>1</v>
      </c>
      <c r="AA289" s="1" t="s">
        <v>1396</v>
      </c>
      <c r="AB289">
        <v>0</v>
      </c>
      <c r="AC289">
        <v>0</v>
      </c>
      <c r="AD289" s="1" t="s">
        <v>1396</v>
      </c>
      <c r="AE289" s="1" t="s">
        <v>1396</v>
      </c>
      <c r="AF289">
        <v>339.9</v>
      </c>
      <c r="AH289">
        <v>126.07</v>
      </c>
      <c r="AI289">
        <v>1</v>
      </c>
      <c r="AJ289">
        <v>1</v>
      </c>
      <c r="AL289">
        <v>0.15</v>
      </c>
      <c r="AM289">
        <v>0.12</v>
      </c>
      <c r="AP289">
        <v>98.36</v>
      </c>
      <c r="AQ289">
        <v>410.83</v>
      </c>
      <c r="AR289">
        <v>167</v>
      </c>
      <c r="AS289">
        <v>2460</v>
      </c>
      <c r="AT289">
        <v>1</v>
      </c>
      <c r="AV289">
        <v>2.5</v>
      </c>
      <c r="AW289">
        <v>1.5</v>
      </c>
      <c r="AX289" s="1" t="s">
        <v>1396</v>
      </c>
      <c r="AY289" s="1" t="s">
        <v>1396</v>
      </c>
      <c r="AZ289">
        <v>23.48</v>
      </c>
      <c r="BB289">
        <v>9.3000000000000007</v>
      </c>
      <c r="BC289">
        <v>1</v>
      </c>
      <c r="BD289">
        <v>1</v>
      </c>
      <c r="BF289">
        <v>0</v>
      </c>
      <c r="BG289">
        <v>0</v>
      </c>
      <c r="BJ289">
        <v>22.73</v>
      </c>
      <c r="BL289">
        <v>2.56</v>
      </c>
      <c r="BM289">
        <v>1</v>
      </c>
      <c r="BN289">
        <v>1</v>
      </c>
      <c r="BO289" s="1" t="s">
        <v>1396</v>
      </c>
      <c r="BP289">
        <v>0</v>
      </c>
      <c r="BQ289">
        <v>0</v>
      </c>
      <c r="BW289">
        <v>1</v>
      </c>
      <c r="BX289">
        <v>1</v>
      </c>
      <c r="BZ289">
        <v>0</v>
      </c>
      <c r="CD289">
        <v>168.04</v>
      </c>
      <c r="CE289">
        <v>1850.7</v>
      </c>
      <c r="CF289">
        <v>8.5</v>
      </c>
      <c r="CG289">
        <v>217730</v>
      </c>
      <c r="CH289">
        <v>1</v>
      </c>
      <c r="CI289" s="1" t="s">
        <v>1396</v>
      </c>
      <c r="CJ289">
        <v>0.28000000000000003</v>
      </c>
      <c r="CK289">
        <v>3.29</v>
      </c>
      <c r="CL289" s="1" t="s">
        <v>1396</v>
      </c>
      <c r="CM289" s="1" t="s">
        <v>1396</v>
      </c>
      <c r="CN289">
        <v>144</v>
      </c>
      <c r="CO289">
        <v>855.74</v>
      </c>
      <c r="CP289">
        <v>21.26</v>
      </c>
      <c r="CQ289">
        <v>40251</v>
      </c>
      <c r="CR289">
        <v>1</v>
      </c>
      <c r="CS289" s="1" t="s">
        <v>1396</v>
      </c>
      <c r="CT289">
        <v>0</v>
      </c>
      <c r="CU289">
        <v>1.27</v>
      </c>
      <c r="CV289" s="1" t="s">
        <v>1396</v>
      </c>
      <c r="CW289" s="1" t="s">
        <v>1396</v>
      </c>
      <c r="CZ289">
        <v>378.5</v>
      </c>
      <c r="DA289">
        <v>1</v>
      </c>
      <c r="DB289">
        <v>1</v>
      </c>
      <c r="DF289" s="1" t="s">
        <v>1396</v>
      </c>
      <c r="DG289" s="1" t="s">
        <v>1396</v>
      </c>
      <c r="DH289">
        <v>92.07</v>
      </c>
      <c r="DJ289">
        <v>13.35</v>
      </c>
      <c r="DK289">
        <v>1</v>
      </c>
      <c r="DL289">
        <v>1</v>
      </c>
      <c r="DM289" s="1" t="s">
        <v>1396</v>
      </c>
      <c r="DN289">
        <v>0</v>
      </c>
      <c r="DO289">
        <v>0</v>
      </c>
      <c r="DR289">
        <v>0.1</v>
      </c>
      <c r="DS289">
        <v>0.13</v>
      </c>
      <c r="DT289">
        <v>0</v>
      </c>
      <c r="DU289">
        <v>25985</v>
      </c>
      <c r="DV289">
        <v>1</v>
      </c>
      <c r="DW289" s="1" t="s">
        <v>1396</v>
      </c>
      <c r="DX289">
        <v>0</v>
      </c>
      <c r="DY289">
        <v>0</v>
      </c>
      <c r="DZ289" s="1" t="s">
        <v>1396</v>
      </c>
      <c r="EA289" s="1" t="s">
        <v>1396</v>
      </c>
      <c r="ED289">
        <v>1012</v>
      </c>
      <c r="EF289">
        <v>1</v>
      </c>
      <c r="EG289" s="1" t="s">
        <v>1396</v>
      </c>
      <c r="EJ289" s="1" t="s">
        <v>1396</v>
      </c>
      <c r="EK289" s="1" t="s">
        <v>1396</v>
      </c>
      <c r="ET289">
        <v>0.52</v>
      </c>
      <c r="EU289">
        <v>18.87</v>
      </c>
      <c r="EV289">
        <v>1318.85</v>
      </c>
      <c r="EW289">
        <v>5256.46</v>
      </c>
      <c r="EX289">
        <v>14.89</v>
      </c>
      <c r="EY289">
        <v>353020</v>
      </c>
      <c r="EZ289">
        <v>1</v>
      </c>
      <c r="FA289" s="1" t="s">
        <v>1396</v>
      </c>
      <c r="FB289">
        <v>0.4</v>
      </c>
      <c r="FC289">
        <v>2.69</v>
      </c>
      <c r="FD289" s="1" t="s">
        <v>1396</v>
      </c>
      <c r="FE289" s="1" t="s">
        <v>1396</v>
      </c>
      <c r="FF289">
        <v>0.12</v>
      </c>
      <c r="FG289">
        <v>0.1</v>
      </c>
      <c r="FH289">
        <v>0</v>
      </c>
      <c r="FI289">
        <v>100000</v>
      </c>
      <c r="FJ289">
        <v>1</v>
      </c>
      <c r="FK289" s="1" t="s">
        <v>1396</v>
      </c>
      <c r="FL289">
        <v>0</v>
      </c>
      <c r="FM289">
        <v>0</v>
      </c>
      <c r="GT289">
        <v>77.53</v>
      </c>
      <c r="GV289">
        <v>31.4</v>
      </c>
      <c r="GW289">
        <v>1</v>
      </c>
      <c r="GX289">
        <v>1</v>
      </c>
      <c r="GY289" s="1" t="s">
        <v>1396</v>
      </c>
      <c r="GZ289">
        <v>0</v>
      </c>
      <c r="HA289">
        <v>0</v>
      </c>
      <c r="HN289">
        <v>3.47</v>
      </c>
      <c r="HO289">
        <v>3.61</v>
      </c>
      <c r="HP289">
        <v>0.52</v>
      </c>
      <c r="HQ289">
        <v>6950</v>
      </c>
      <c r="HR289">
        <v>1</v>
      </c>
      <c r="HS289" s="1" t="s">
        <v>1396</v>
      </c>
      <c r="HT289">
        <v>0</v>
      </c>
      <c r="HU289">
        <v>0</v>
      </c>
      <c r="HV289" s="1" t="s">
        <v>1396</v>
      </c>
      <c r="HW289" s="1" t="s">
        <v>1396</v>
      </c>
      <c r="IR289">
        <v>111.33</v>
      </c>
      <c r="IS289">
        <v>60.29</v>
      </c>
      <c r="IT289">
        <v>12.69</v>
      </c>
      <c r="IU289">
        <v>4751</v>
      </c>
      <c r="IV289">
        <v>1</v>
      </c>
      <c r="IW289" s="1" t="s">
        <v>1396</v>
      </c>
      <c r="IX289">
        <v>0.45</v>
      </c>
      <c r="IY289">
        <v>3.55</v>
      </c>
      <c r="IZ289" s="1" t="s">
        <v>1396</v>
      </c>
      <c r="JA289" s="1" t="s">
        <v>1396</v>
      </c>
      <c r="JB289">
        <v>0</v>
      </c>
      <c r="JC289">
        <v>0</v>
      </c>
      <c r="JD289">
        <v>0</v>
      </c>
      <c r="JE289">
        <v>1200</v>
      </c>
      <c r="JF289">
        <v>1</v>
      </c>
      <c r="JG289" s="1" t="s">
        <v>1396</v>
      </c>
      <c r="JH289">
        <v>0</v>
      </c>
      <c r="JI289">
        <v>0</v>
      </c>
      <c r="JL289">
        <v>94.29</v>
      </c>
      <c r="JM289">
        <v>12.67</v>
      </c>
      <c r="JN289">
        <v>26.4</v>
      </c>
      <c r="JO289">
        <v>480</v>
      </c>
      <c r="JP289">
        <v>1</v>
      </c>
      <c r="JQ289" s="1" t="s">
        <v>1396</v>
      </c>
      <c r="JR289">
        <v>0</v>
      </c>
      <c r="JS289">
        <v>0</v>
      </c>
      <c r="KI289">
        <v>1</v>
      </c>
      <c r="KJ289">
        <v>1</v>
      </c>
      <c r="KL289">
        <v>0</v>
      </c>
      <c r="LC289">
        <v>600</v>
      </c>
      <c r="LD289">
        <v>1</v>
      </c>
      <c r="LF289">
        <v>0</v>
      </c>
      <c r="MG289">
        <v>4000</v>
      </c>
      <c r="MH289">
        <v>1</v>
      </c>
      <c r="MJ289">
        <v>0</v>
      </c>
      <c r="NA289">
        <v>0</v>
      </c>
      <c r="NB289">
        <v>1</v>
      </c>
      <c r="ND289">
        <v>0</v>
      </c>
      <c r="NU289">
        <v>6000</v>
      </c>
      <c r="NV289">
        <v>1</v>
      </c>
      <c r="NX289">
        <v>0</v>
      </c>
      <c r="OO289">
        <v>18</v>
      </c>
      <c r="OP289">
        <v>1</v>
      </c>
      <c r="OR289">
        <v>0</v>
      </c>
      <c r="OY289">
        <v>3888</v>
      </c>
      <c r="OZ289">
        <v>1</v>
      </c>
      <c r="PB289">
        <v>0</v>
      </c>
      <c r="ACA289">
        <v>8989</v>
      </c>
      <c r="ACB289">
        <v>1</v>
      </c>
      <c r="ACC289" s="1" t="s">
        <v>1396</v>
      </c>
      <c r="ACD289">
        <v>0</v>
      </c>
      <c r="ACH289">
        <v>0.08</v>
      </c>
      <c r="ACI289">
        <v>0.17</v>
      </c>
      <c r="ACJ289">
        <v>0.01</v>
      </c>
      <c r="ACK289">
        <v>11301</v>
      </c>
      <c r="ACL289">
        <v>1</v>
      </c>
      <c r="ACM289" s="1" t="s">
        <v>1396</v>
      </c>
      <c r="ACN289">
        <v>0</v>
      </c>
      <c r="ACO289">
        <v>0</v>
      </c>
      <c r="ACP289" s="1" t="s">
        <v>1396</v>
      </c>
      <c r="ACQ289" s="1" t="s">
        <v>1396</v>
      </c>
      <c r="ACR289">
        <v>20.56</v>
      </c>
      <c r="ACS289">
        <v>46.55</v>
      </c>
      <c r="ACT289">
        <v>5.55</v>
      </c>
      <c r="ACU289">
        <v>8388</v>
      </c>
      <c r="ACV289">
        <v>1</v>
      </c>
      <c r="ACW289" s="1" t="s">
        <v>1396</v>
      </c>
      <c r="ACX289">
        <v>0</v>
      </c>
      <c r="ACY289">
        <v>0</v>
      </c>
      <c r="ACZ289" s="1" t="s">
        <v>1396</v>
      </c>
      <c r="ADA289" s="1" t="s">
        <v>1396</v>
      </c>
      <c r="ADL289">
        <v>0.51</v>
      </c>
      <c r="ADM289">
        <v>0.22</v>
      </c>
      <c r="ADN289">
        <v>0.04</v>
      </c>
      <c r="ADO289">
        <v>6112</v>
      </c>
      <c r="ADP289">
        <v>1</v>
      </c>
      <c r="ADQ289" s="1" t="s">
        <v>1396</v>
      </c>
      <c r="ADR289">
        <v>0</v>
      </c>
      <c r="ADS289">
        <v>0</v>
      </c>
      <c r="ADT289" s="1" t="s">
        <v>1396</v>
      </c>
      <c r="ADU289" s="1" t="s">
        <v>1396</v>
      </c>
      <c r="ADV289">
        <v>31.74</v>
      </c>
      <c r="ADW289">
        <v>39.54</v>
      </c>
      <c r="ADX289">
        <v>3.73</v>
      </c>
      <c r="ADY289">
        <v>10600</v>
      </c>
      <c r="ADZ289">
        <v>1</v>
      </c>
      <c r="AEA289" s="1" t="s">
        <v>1396</v>
      </c>
      <c r="AEB289">
        <v>0</v>
      </c>
      <c r="AEC289">
        <v>0</v>
      </c>
      <c r="AED289" s="1" t="s">
        <v>1396</v>
      </c>
      <c r="AEE289" s="1" t="s">
        <v>1396</v>
      </c>
      <c r="AEF289">
        <v>162.56</v>
      </c>
      <c r="AEG289">
        <v>1.47</v>
      </c>
      <c r="AEH289">
        <v>17.86</v>
      </c>
      <c r="AEI289">
        <v>82</v>
      </c>
      <c r="AEJ289">
        <v>1</v>
      </c>
      <c r="AEK289" s="1" t="s">
        <v>1396</v>
      </c>
      <c r="AEL289">
        <v>0.34</v>
      </c>
      <c r="AEM289">
        <v>1.9</v>
      </c>
      <c r="AEP289">
        <v>0.42</v>
      </c>
      <c r="AEQ289">
        <v>0.03</v>
      </c>
      <c r="AER289">
        <v>0.01</v>
      </c>
      <c r="AES289">
        <v>2250</v>
      </c>
      <c r="AET289">
        <v>1</v>
      </c>
      <c r="AEU289" s="1" t="s">
        <v>1396</v>
      </c>
      <c r="AEV289">
        <v>0</v>
      </c>
      <c r="AEW289">
        <v>0</v>
      </c>
      <c r="AEZ289">
        <v>0.23</v>
      </c>
      <c r="AFA289">
        <v>0.18</v>
      </c>
      <c r="AFB289">
        <v>0.04</v>
      </c>
      <c r="AFC289">
        <v>5131</v>
      </c>
      <c r="AFD289">
        <v>1</v>
      </c>
      <c r="AFE289" s="1" t="s">
        <v>1396</v>
      </c>
      <c r="AFF289">
        <v>0</v>
      </c>
      <c r="AFG289">
        <v>0</v>
      </c>
      <c r="AFH289" s="1" t="s">
        <v>1396</v>
      </c>
      <c r="AFI289" s="1" t="s">
        <v>1396</v>
      </c>
      <c r="AFJ289">
        <v>21.7</v>
      </c>
      <c r="AFK289">
        <v>46.31</v>
      </c>
      <c r="AFL289">
        <v>2.17</v>
      </c>
      <c r="AFM289">
        <v>21342</v>
      </c>
      <c r="AFN289">
        <v>1</v>
      </c>
      <c r="AFO289" s="1" t="s">
        <v>1396</v>
      </c>
      <c r="AFP289">
        <v>0</v>
      </c>
      <c r="AFQ289">
        <v>0</v>
      </c>
      <c r="AFR289" s="1" t="s">
        <v>1396</v>
      </c>
      <c r="AFS289" s="1" t="s">
        <v>1396</v>
      </c>
      <c r="AFT289">
        <v>4.83</v>
      </c>
      <c r="AFU289">
        <v>0.94</v>
      </c>
      <c r="AFV289">
        <v>0.28000000000000003</v>
      </c>
      <c r="AFW289">
        <v>3360</v>
      </c>
      <c r="AFX289">
        <v>1</v>
      </c>
      <c r="AFY289" s="1" t="s">
        <v>1396</v>
      </c>
      <c r="AFZ289">
        <v>0</v>
      </c>
      <c r="AGA289">
        <v>0</v>
      </c>
      <c r="AHR289">
        <v>18.93</v>
      </c>
      <c r="AHS289">
        <v>15.87</v>
      </c>
      <c r="AHT289">
        <v>0.53</v>
      </c>
      <c r="AHU289">
        <v>29951</v>
      </c>
      <c r="AHV289">
        <v>1</v>
      </c>
      <c r="AHW289" s="1" t="s">
        <v>1396</v>
      </c>
      <c r="AHX289">
        <v>0</v>
      </c>
      <c r="AHY289">
        <v>0</v>
      </c>
      <c r="AKJ289">
        <v>140.65</v>
      </c>
      <c r="AKK289">
        <v>457.25</v>
      </c>
      <c r="AKL289">
        <v>28.65</v>
      </c>
      <c r="AKM289">
        <v>15960</v>
      </c>
      <c r="AKN289">
        <v>1</v>
      </c>
      <c r="AKO289" s="1" t="s">
        <v>1396</v>
      </c>
      <c r="AKP289">
        <v>3.13</v>
      </c>
      <c r="AKQ289">
        <v>10.92</v>
      </c>
      <c r="AKT289">
        <v>79.81</v>
      </c>
      <c r="AKU289">
        <v>209.5</v>
      </c>
      <c r="AKV289">
        <v>16.760000000000002</v>
      </c>
      <c r="AKW289">
        <v>12500</v>
      </c>
      <c r="AKX289">
        <v>1</v>
      </c>
      <c r="AKY289" s="1" t="s">
        <v>1396</v>
      </c>
      <c r="AKZ289">
        <v>0</v>
      </c>
      <c r="ALA289">
        <v>0</v>
      </c>
      <c r="ALB289" s="1" t="s">
        <v>1396</v>
      </c>
      <c r="ALC289" s="1" t="s">
        <v>1396</v>
      </c>
      <c r="ALD289">
        <v>165.54</v>
      </c>
      <c r="ALE289">
        <v>88.52</v>
      </c>
      <c r="ALF289">
        <v>6.87</v>
      </c>
      <c r="ALG289">
        <v>12885</v>
      </c>
      <c r="ALH289">
        <v>1</v>
      </c>
      <c r="ALI289" s="1" t="s">
        <v>1396</v>
      </c>
      <c r="ALJ289">
        <v>0</v>
      </c>
      <c r="ALK289">
        <v>0</v>
      </c>
      <c r="ALL289" s="1" t="s">
        <v>1396</v>
      </c>
      <c r="ALM289" s="1" t="s">
        <v>1396</v>
      </c>
      <c r="ALN289">
        <v>25.66</v>
      </c>
      <c r="ALO289">
        <v>8395.8799999999992</v>
      </c>
      <c r="ALP289">
        <v>6.86</v>
      </c>
      <c r="ALQ289">
        <v>1223889</v>
      </c>
      <c r="ALR289">
        <v>1</v>
      </c>
      <c r="ALS289" s="1" t="s">
        <v>1396</v>
      </c>
      <c r="ALT289">
        <v>0.04</v>
      </c>
      <c r="ALU289">
        <v>0.57999999999999996</v>
      </c>
      <c r="ALV289" s="1" t="s">
        <v>1396</v>
      </c>
      <c r="ALW289" s="1" t="s">
        <v>1396</v>
      </c>
      <c r="AMF289" s="1" t="s">
        <v>1396</v>
      </c>
      <c r="AMG289" s="1" t="s">
        <v>1396</v>
      </c>
      <c r="AMH289">
        <v>0.75</v>
      </c>
      <c r="AMI289">
        <v>0.45</v>
      </c>
      <c r="AMJ289">
        <v>0.09</v>
      </c>
      <c r="AMK289">
        <v>5000</v>
      </c>
      <c r="AML289">
        <v>1</v>
      </c>
      <c r="AMM289" s="1" t="s">
        <v>1396</v>
      </c>
      <c r="AMN289">
        <v>0</v>
      </c>
      <c r="AMO289">
        <v>0</v>
      </c>
      <c r="AMQ289" s="1" t="s">
        <v>1396</v>
      </c>
      <c r="AMR289">
        <v>111.98</v>
      </c>
      <c r="AMT289">
        <v>167.65</v>
      </c>
      <c r="AMU289">
        <v>1</v>
      </c>
      <c r="AMV289">
        <v>1</v>
      </c>
      <c r="AMX289">
        <v>0</v>
      </c>
      <c r="AMY289">
        <v>0</v>
      </c>
      <c r="ANB289">
        <v>95.97</v>
      </c>
      <c r="ANC289">
        <v>4819.88</v>
      </c>
      <c r="AND289">
        <v>50.02</v>
      </c>
      <c r="ANE289">
        <v>96363</v>
      </c>
      <c r="ANF289">
        <v>1</v>
      </c>
      <c r="ANH289">
        <v>0</v>
      </c>
      <c r="ANI289">
        <v>0</v>
      </c>
      <c r="ANO289">
        <v>1</v>
      </c>
      <c r="ANP289">
        <v>1</v>
      </c>
      <c r="ANR289">
        <v>0</v>
      </c>
      <c r="ANV289">
        <v>0.15</v>
      </c>
      <c r="ANW289">
        <v>0.7</v>
      </c>
      <c r="ANX289">
        <v>0.02</v>
      </c>
      <c r="ANY289">
        <v>33198</v>
      </c>
      <c r="ANZ289">
        <v>1</v>
      </c>
      <c r="AOA289" s="1" t="s">
        <v>1396</v>
      </c>
      <c r="AOB289">
        <v>0</v>
      </c>
      <c r="AOC289">
        <v>0</v>
      </c>
      <c r="AOD289" s="1" t="s">
        <v>1396</v>
      </c>
      <c r="AOE289" s="1" t="s">
        <v>1396</v>
      </c>
      <c r="AOF289">
        <v>19.809999999999999</v>
      </c>
      <c r="AOG289">
        <v>49.06</v>
      </c>
      <c r="AOH289">
        <v>5.35</v>
      </c>
      <c r="AOI289">
        <v>9170</v>
      </c>
      <c r="AOJ289">
        <v>1</v>
      </c>
      <c r="AOK289" s="1" t="s">
        <v>1396</v>
      </c>
      <c r="AOL289">
        <v>0</v>
      </c>
      <c r="AOM289">
        <v>0</v>
      </c>
      <c r="AON289" s="1" t="s">
        <v>1396</v>
      </c>
      <c r="AOO289" s="1" t="s">
        <v>1396</v>
      </c>
      <c r="AOP289">
        <v>97.1</v>
      </c>
      <c r="AOQ289">
        <v>167.5</v>
      </c>
      <c r="AOR289">
        <v>3.35</v>
      </c>
      <c r="AOS289">
        <v>50000</v>
      </c>
      <c r="AOT289">
        <v>1</v>
      </c>
      <c r="AOU289" s="1" t="s">
        <v>1396</v>
      </c>
      <c r="AOV289">
        <v>0</v>
      </c>
      <c r="AOW289">
        <v>0</v>
      </c>
      <c r="AOZ289">
        <v>118.37</v>
      </c>
      <c r="APB289">
        <v>131.25</v>
      </c>
      <c r="APC289">
        <v>1</v>
      </c>
      <c r="APD289">
        <v>1</v>
      </c>
      <c r="APF289">
        <v>0</v>
      </c>
      <c r="APG289">
        <v>0</v>
      </c>
      <c r="APJ289">
        <v>103.75</v>
      </c>
      <c r="APL289">
        <v>31.23</v>
      </c>
      <c r="APM289">
        <v>1</v>
      </c>
      <c r="APN289">
        <v>1</v>
      </c>
      <c r="APP289">
        <v>0</v>
      </c>
      <c r="APQ289">
        <v>0</v>
      </c>
      <c r="APT289">
        <v>124.51</v>
      </c>
      <c r="APV289">
        <v>92</v>
      </c>
      <c r="APW289">
        <v>1</v>
      </c>
      <c r="APX289">
        <v>1</v>
      </c>
      <c r="APY289" s="1" t="s">
        <v>1396</v>
      </c>
      <c r="APZ289">
        <v>0</v>
      </c>
      <c r="AQA289">
        <v>0</v>
      </c>
      <c r="AQD289">
        <v>104.87</v>
      </c>
      <c r="AQF289">
        <v>75.510000000000005</v>
      </c>
      <c r="AQG289">
        <v>1</v>
      </c>
      <c r="AQH289">
        <v>1</v>
      </c>
      <c r="AQJ289">
        <v>0</v>
      </c>
      <c r="AQK289">
        <v>0</v>
      </c>
      <c r="AQN289">
        <v>69.489999999999995</v>
      </c>
      <c r="AQO289">
        <v>554.73</v>
      </c>
      <c r="AQP289">
        <v>16.809999999999999</v>
      </c>
      <c r="AQQ289">
        <v>33000</v>
      </c>
      <c r="AQR289">
        <v>1</v>
      </c>
      <c r="AQS289" s="1" t="s">
        <v>1396</v>
      </c>
      <c r="AQT289">
        <v>0</v>
      </c>
      <c r="AQU289">
        <v>0</v>
      </c>
      <c r="AQV289" s="1" t="s">
        <v>1396</v>
      </c>
      <c r="AQW289" s="1" t="s">
        <v>1396</v>
      </c>
      <c r="AQX289">
        <v>48.41</v>
      </c>
      <c r="AQY289">
        <v>329.68</v>
      </c>
      <c r="AQZ289">
        <v>7.35</v>
      </c>
      <c r="ARA289">
        <v>44854</v>
      </c>
      <c r="ARB289">
        <v>1</v>
      </c>
      <c r="ARC289" s="1" t="s">
        <v>1396</v>
      </c>
      <c r="ARD289">
        <v>0</v>
      </c>
      <c r="ARE289">
        <v>0</v>
      </c>
      <c r="ARF289" s="1" t="s">
        <v>1396</v>
      </c>
      <c r="ARG289" s="1" t="s">
        <v>1396</v>
      </c>
      <c r="ARH289">
        <v>3.62</v>
      </c>
      <c r="ARI289">
        <v>1.49</v>
      </c>
      <c r="ARJ289">
        <v>7.1</v>
      </c>
      <c r="ARK289">
        <v>210</v>
      </c>
      <c r="ARL289">
        <v>1</v>
      </c>
      <c r="ARM289" s="1" t="s">
        <v>1396</v>
      </c>
      <c r="ARN289">
        <v>0</v>
      </c>
      <c r="ARO289">
        <v>0</v>
      </c>
      <c r="ARR289">
        <v>1.28</v>
      </c>
      <c r="ARS289">
        <v>17.7</v>
      </c>
      <c r="ART289">
        <v>5.9</v>
      </c>
      <c r="ARU289">
        <v>3000</v>
      </c>
      <c r="ARV289">
        <v>1</v>
      </c>
      <c r="ARW289" s="1" t="s">
        <v>1396</v>
      </c>
      <c r="ARX289">
        <v>0</v>
      </c>
      <c r="ARY289">
        <v>0</v>
      </c>
      <c r="ARZ289" s="1" t="s">
        <v>1396</v>
      </c>
      <c r="ASA289" s="1" t="s">
        <v>1396</v>
      </c>
      <c r="ASB289">
        <v>269.36</v>
      </c>
      <c r="ASC289">
        <v>3049.2</v>
      </c>
      <c r="ASD289">
        <v>630</v>
      </c>
      <c r="ASE289">
        <v>4840</v>
      </c>
      <c r="ASF289">
        <v>1</v>
      </c>
      <c r="ASG289" s="1" t="s">
        <v>1396</v>
      </c>
      <c r="ASH289">
        <v>35.799999999999997</v>
      </c>
      <c r="ASI289">
        <v>5.68</v>
      </c>
      <c r="ASJ289" s="1" t="s">
        <v>1396</v>
      </c>
      <c r="ASK289" s="1" t="s">
        <v>1396</v>
      </c>
      <c r="ASL289">
        <v>107.62</v>
      </c>
      <c r="ASM289">
        <v>222.6</v>
      </c>
      <c r="ASN289">
        <v>15.9</v>
      </c>
      <c r="ASO289">
        <v>14000</v>
      </c>
      <c r="ASP289">
        <v>1</v>
      </c>
      <c r="ASQ289" s="1" t="s">
        <v>1396</v>
      </c>
      <c r="ASR289">
        <v>0</v>
      </c>
      <c r="ASS289">
        <v>0</v>
      </c>
      <c r="AST289" s="1" t="s">
        <v>1396</v>
      </c>
      <c r="ASU289" s="1" t="s">
        <v>1396</v>
      </c>
      <c r="ASV289">
        <v>98.19</v>
      </c>
      <c r="ASX289">
        <v>968.9</v>
      </c>
      <c r="ASY289">
        <v>1</v>
      </c>
      <c r="ASZ289">
        <v>1</v>
      </c>
      <c r="ATB289">
        <v>0</v>
      </c>
      <c r="ATC289">
        <v>0</v>
      </c>
      <c r="ATF289">
        <v>100</v>
      </c>
      <c r="ATH289">
        <v>1700</v>
      </c>
      <c r="ATJ289">
        <v>1</v>
      </c>
      <c r="ATL289">
        <v>0</v>
      </c>
      <c r="ATM289">
        <v>0</v>
      </c>
      <c r="ATZ289">
        <v>100</v>
      </c>
      <c r="AUB289">
        <v>1268.68</v>
      </c>
      <c r="AUD289">
        <v>1</v>
      </c>
      <c r="AUF289">
        <v>0</v>
      </c>
      <c r="AUG289">
        <v>0</v>
      </c>
      <c r="AUJ289">
        <v>241.2</v>
      </c>
      <c r="AUK289">
        <v>2970.65</v>
      </c>
      <c r="AUL289">
        <v>136.5</v>
      </c>
      <c r="AUM289">
        <v>21763</v>
      </c>
      <c r="AUN289">
        <v>1</v>
      </c>
      <c r="AUO289" s="1" t="s">
        <v>1396</v>
      </c>
      <c r="AUP289">
        <v>4.09</v>
      </c>
      <c r="AUQ289">
        <v>3</v>
      </c>
      <c r="AUT289">
        <v>24.3</v>
      </c>
      <c r="AUU289">
        <v>342.24</v>
      </c>
      <c r="AUV289">
        <v>23</v>
      </c>
      <c r="AUW289">
        <v>14880</v>
      </c>
      <c r="AUX289">
        <v>1</v>
      </c>
      <c r="AUY289" s="1" t="s">
        <v>1396</v>
      </c>
      <c r="AUZ289">
        <v>0</v>
      </c>
      <c r="AVA289">
        <v>0</v>
      </c>
      <c r="AVB289" s="1" t="s">
        <v>1396</v>
      </c>
      <c r="AVC289" s="1" t="s">
        <v>1396</v>
      </c>
      <c r="AVD289">
        <v>106.06</v>
      </c>
      <c r="AVE289">
        <v>98.78</v>
      </c>
      <c r="AVF289">
        <v>357.9</v>
      </c>
      <c r="AVG289">
        <v>276</v>
      </c>
      <c r="AVH289">
        <v>1</v>
      </c>
      <c r="AVJ289">
        <v>3.96</v>
      </c>
      <c r="AVK289">
        <v>1.1100000000000001</v>
      </c>
      <c r="AVN289">
        <v>120.57</v>
      </c>
      <c r="AVO289">
        <v>115.37</v>
      </c>
      <c r="AVP289">
        <v>418</v>
      </c>
      <c r="AVR289">
        <v>1</v>
      </c>
      <c r="AVT289">
        <v>4</v>
      </c>
      <c r="AVU289">
        <v>0.96</v>
      </c>
      <c r="AVX289">
        <v>87.46</v>
      </c>
      <c r="AVZ289">
        <v>530</v>
      </c>
      <c r="AWB289">
        <v>1</v>
      </c>
      <c r="AWD289">
        <v>3</v>
      </c>
      <c r="AWE289">
        <v>0.56999999999999995</v>
      </c>
      <c r="AWH289">
        <v>118</v>
      </c>
      <c r="AWJ289">
        <v>295</v>
      </c>
      <c r="AWK289">
        <v>1</v>
      </c>
      <c r="AWL289">
        <v>1</v>
      </c>
      <c r="AWN289">
        <v>3.5</v>
      </c>
      <c r="AWO289">
        <v>1.19</v>
      </c>
      <c r="AWR289">
        <v>97.96</v>
      </c>
      <c r="AWT289">
        <v>456.5</v>
      </c>
      <c r="AWU289">
        <v>1</v>
      </c>
      <c r="AWV289">
        <v>1</v>
      </c>
      <c r="AWX289">
        <v>4.5</v>
      </c>
      <c r="AWY289">
        <v>0.99</v>
      </c>
      <c r="AXB289">
        <v>60.93</v>
      </c>
      <c r="AXC289">
        <v>39.479999999999997</v>
      </c>
      <c r="AXD289">
        <v>329</v>
      </c>
      <c r="AXE289">
        <v>120</v>
      </c>
      <c r="AXF289">
        <v>1</v>
      </c>
      <c r="AXH289">
        <v>0</v>
      </c>
      <c r="AXI289">
        <v>0</v>
      </c>
      <c r="AXL289">
        <v>27.82</v>
      </c>
      <c r="AXN289">
        <v>2.81</v>
      </c>
      <c r="AXO289">
        <v>1</v>
      </c>
      <c r="AXP289">
        <v>1</v>
      </c>
      <c r="AXR289">
        <v>0</v>
      </c>
      <c r="AXS289">
        <v>0</v>
      </c>
      <c r="AXV289">
        <v>100</v>
      </c>
      <c r="AXX289">
        <v>401</v>
      </c>
      <c r="AXY289">
        <v>1</v>
      </c>
      <c r="AXZ289">
        <v>1</v>
      </c>
      <c r="AYB289">
        <v>2.5</v>
      </c>
      <c r="AYC289">
        <v>0.62</v>
      </c>
      <c r="AYF289">
        <v>13.41</v>
      </c>
      <c r="AYG289">
        <v>51.02</v>
      </c>
      <c r="AYH289">
        <v>25.51</v>
      </c>
      <c r="AYI289">
        <v>2000</v>
      </c>
      <c r="AYJ289">
        <v>1</v>
      </c>
      <c r="AYK289" s="1" t="s">
        <v>1396</v>
      </c>
      <c r="AYL289">
        <v>0</v>
      </c>
      <c r="AYM289">
        <v>0</v>
      </c>
      <c r="AYN289" s="1" t="s">
        <v>1396</v>
      </c>
      <c r="AYO289" s="1" t="s">
        <v>1396</v>
      </c>
      <c r="AYR289">
        <v>66.47</v>
      </c>
      <c r="AYS289">
        <v>1</v>
      </c>
      <c r="AYT289">
        <v>1</v>
      </c>
      <c r="AYV289">
        <v>0</v>
      </c>
      <c r="AYW289">
        <v>0</v>
      </c>
      <c r="AYZ289">
        <v>65.3</v>
      </c>
      <c r="AZA289">
        <v>84.95</v>
      </c>
      <c r="AZB289">
        <v>6.82</v>
      </c>
      <c r="AZC289">
        <v>12448</v>
      </c>
      <c r="AZD289">
        <v>1</v>
      </c>
      <c r="AZE289" s="1" t="s">
        <v>1396</v>
      </c>
      <c r="AZF289">
        <v>0</v>
      </c>
      <c r="AZG289">
        <v>0</v>
      </c>
      <c r="AZH289" s="1" t="s">
        <v>1396</v>
      </c>
      <c r="AZI289" s="1" t="s">
        <v>1396</v>
      </c>
      <c r="AZJ289">
        <v>174.78</v>
      </c>
      <c r="AZK289">
        <v>470.05</v>
      </c>
      <c r="AZL289">
        <v>71.290000000000006</v>
      </c>
      <c r="AZM289">
        <v>6594</v>
      </c>
      <c r="AZN289">
        <v>1</v>
      </c>
      <c r="AZO289" s="1" t="s">
        <v>1396</v>
      </c>
      <c r="AZP289">
        <v>0</v>
      </c>
      <c r="AZQ289">
        <v>0</v>
      </c>
      <c r="AZR289" s="1" t="s">
        <v>1396</v>
      </c>
      <c r="AZS289" s="1" t="s">
        <v>1396</v>
      </c>
      <c r="AZT289">
        <v>316.54000000000002</v>
      </c>
      <c r="AZU289">
        <v>13.69</v>
      </c>
      <c r="AZV289">
        <v>1.5</v>
      </c>
      <c r="AZW289">
        <v>9130</v>
      </c>
      <c r="AZX289">
        <v>1</v>
      </c>
      <c r="AZY289" s="1" t="s">
        <v>1396</v>
      </c>
      <c r="AZZ289">
        <v>0</v>
      </c>
      <c r="BAA289">
        <v>0</v>
      </c>
      <c r="BAC289" s="1" t="s">
        <v>1396</v>
      </c>
      <c r="BAD289">
        <v>252.19</v>
      </c>
      <c r="BAE289">
        <v>423.95</v>
      </c>
      <c r="BAF289">
        <v>8.07</v>
      </c>
      <c r="BAG289">
        <v>52535</v>
      </c>
      <c r="BAH289">
        <v>1</v>
      </c>
      <c r="BAI289" s="1" t="s">
        <v>1396</v>
      </c>
      <c r="BAJ289">
        <v>0</v>
      </c>
      <c r="BAK289">
        <v>0</v>
      </c>
      <c r="BAL289" s="1" t="s">
        <v>1396</v>
      </c>
      <c r="BAM289" s="1" t="s">
        <v>1396</v>
      </c>
      <c r="BAN289">
        <v>566</v>
      </c>
      <c r="BAO289">
        <v>205.57</v>
      </c>
      <c r="BAP289">
        <v>43.01</v>
      </c>
      <c r="BAQ289">
        <v>4780</v>
      </c>
      <c r="BAR289">
        <v>1</v>
      </c>
      <c r="BAS289" s="1" t="s">
        <v>1396</v>
      </c>
      <c r="BAT289">
        <v>0</v>
      </c>
      <c r="BAU289">
        <v>0</v>
      </c>
      <c r="BAV289" s="1" t="s">
        <v>1396</v>
      </c>
      <c r="BAW289" s="1" t="s">
        <v>1396</v>
      </c>
      <c r="BAX289">
        <v>26.62</v>
      </c>
      <c r="BAY289">
        <v>21.42</v>
      </c>
      <c r="BAZ289">
        <v>3.86</v>
      </c>
      <c r="BBA289">
        <v>5550</v>
      </c>
      <c r="BBB289">
        <v>1</v>
      </c>
      <c r="BBC289" s="1" t="s">
        <v>1396</v>
      </c>
      <c r="BBD289">
        <v>0</v>
      </c>
      <c r="BBE289">
        <v>0</v>
      </c>
      <c r="BBF289" s="1" t="s">
        <v>1396</v>
      </c>
      <c r="BBG289" s="1" t="s">
        <v>1396</v>
      </c>
      <c r="BBH289">
        <v>0.38</v>
      </c>
      <c r="BBI289">
        <v>0.03</v>
      </c>
      <c r="BBJ289">
        <v>0</v>
      </c>
      <c r="BBK289">
        <v>6549</v>
      </c>
      <c r="BBL289">
        <v>1</v>
      </c>
      <c r="BBM289" s="1" t="s">
        <v>1396</v>
      </c>
      <c r="BBN289">
        <v>0</v>
      </c>
      <c r="BBO289">
        <v>0</v>
      </c>
      <c r="BBR289">
        <v>3.5</v>
      </c>
      <c r="BBS289">
        <v>0.23</v>
      </c>
      <c r="BBT289">
        <v>0.1</v>
      </c>
      <c r="BBU289">
        <v>2200</v>
      </c>
      <c r="BBV289">
        <v>1</v>
      </c>
      <c r="BBW289" s="1" t="s">
        <v>1396</v>
      </c>
      <c r="BBX289">
        <v>0</v>
      </c>
      <c r="BBY289">
        <v>0</v>
      </c>
      <c r="BCB289">
        <v>11.53</v>
      </c>
      <c r="BCC289">
        <v>0.3</v>
      </c>
      <c r="BCD289">
        <v>0.86</v>
      </c>
      <c r="BCE289">
        <v>350</v>
      </c>
      <c r="BCF289">
        <v>1</v>
      </c>
      <c r="BCG289" s="1" t="s">
        <v>1396</v>
      </c>
      <c r="BCH289">
        <v>0</v>
      </c>
      <c r="BCI289">
        <v>0</v>
      </c>
      <c r="BCL289">
        <v>0.35</v>
      </c>
      <c r="BCM289">
        <v>0.01</v>
      </c>
      <c r="BCN289">
        <v>0.02</v>
      </c>
      <c r="BCO289">
        <v>470</v>
      </c>
      <c r="BCP289">
        <v>1</v>
      </c>
      <c r="BCQ289" s="1" t="s">
        <v>1396</v>
      </c>
      <c r="BCR289">
        <v>0</v>
      </c>
      <c r="BCS289">
        <v>0</v>
      </c>
      <c r="BCV289">
        <v>0.18</v>
      </c>
      <c r="BCX289">
        <v>0</v>
      </c>
      <c r="BCY289">
        <v>1</v>
      </c>
      <c r="BCZ289">
        <v>1</v>
      </c>
      <c r="BDA289" s="1" t="s">
        <v>1396</v>
      </c>
      <c r="BDB289">
        <v>0</v>
      </c>
      <c r="BDC289">
        <v>0</v>
      </c>
      <c r="BDF289">
        <v>58.4</v>
      </c>
      <c r="BDG289">
        <v>81.040000000000006</v>
      </c>
      <c r="BDH289">
        <v>5</v>
      </c>
      <c r="BDI289">
        <v>16207</v>
      </c>
      <c r="BDJ289">
        <v>1</v>
      </c>
      <c r="BDK289" s="1" t="s">
        <v>1396</v>
      </c>
      <c r="BDL289">
        <v>0</v>
      </c>
      <c r="BDM289">
        <v>0</v>
      </c>
      <c r="BDN289" s="1" t="s">
        <v>1396</v>
      </c>
      <c r="BDO289" s="1" t="s">
        <v>1396</v>
      </c>
      <c r="BDP289">
        <v>0.8</v>
      </c>
      <c r="BDQ289">
        <v>1.97</v>
      </c>
      <c r="BDR289">
        <v>0.24</v>
      </c>
      <c r="BDS289">
        <v>8045</v>
      </c>
      <c r="BDT289">
        <v>1</v>
      </c>
      <c r="BDU289" s="1" t="s">
        <v>1396</v>
      </c>
      <c r="BDV289">
        <v>0</v>
      </c>
      <c r="BDW289">
        <v>0</v>
      </c>
      <c r="BDX289" s="1" t="s">
        <v>1396</v>
      </c>
      <c r="BDY289" s="1" t="s">
        <v>1396</v>
      </c>
      <c r="BDZ289">
        <v>118.11</v>
      </c>
      <c r="BEA289">
        <v>71.400000000000006</v>
      </c>
      <c r="BEB289">
        <v>15.91</v>
      </c>
      <c r="BEC289">
        <v>4488</v>
      </c>
      <c r="BED289">
        <v>1</v>
      </c>
      <c r="BEE289" s="1" t="s">
        <v>1396</v>
      </c>
      <c r="BEF289">
        <v>0.04</v>
      </c>
      <c r="BEG289">
        <v>0.25</v>
      </c>
      <c r="BEI289" s="1" t="s">
        <v>1396</v>
      </c>
      <c r="BEJ289">
        <v>350.23</v>
      </c>
      <c r="BEK289">
        <v>1286.58</v>
      </c>
      <c r="BEL289">
        <v>60.76</v>
      </c>
      <c r="BEM289">
        <v>21173</v>
      </c>
      <c r="BEN289">
        <v>1</v>
      </c>
      <c r="BEO289" s="1" t="s">
        <v>1396</v>
      </c>
      <c r="BEP289">
        <v>3.3</v>
      </c>
      <c r="BEQ289">
        <v>5.43</v>
      </c>
      <c r="BER289" s="1" t="s">
        <v>1396</v>
      </c>
      <c r="BES289" s="1" t="s">
        <v>1396</v>
      </c>
    </row>
    <row r="290" spans="1:1501" x14ac:dyDescent="0.25">
      <c r="A290" s="2">
        <v>43709</v>
      </c>
      <c r="B290">
        <v>2.68</v>
      </c>
      <c r="C290">
        <v>0.21</v>
      </c>
      <c r="D290">
        <v>7.0000000000000007E-2</v>
      </c>
      <c r="E290">
        <v>3080</v>
      </c>
      <c r="F290">
        <v>1</v>
      </c>
      <c r="G290" s="1" t="s">
        <v>1396</v>
      </c>
      <c r="H290">
        <v>0</v>
      </c>
      <c r="I290">
        <v>0</v>
      </c>
      <c r="L290">
        <v>0</v>
      </c>
      <c r="M290">
        <v>0</v>
      </c>
      <c r="N290">
        <v>0</v>
      </c>
      <c r="O290">
        <v>480</v>
      </c>
      <c r="P290">
        <v>1</v>
      </c>
      <c r="Q290" s="1" t="s">
        <v>1396</v>
      </c>
      <c r="R290">
        <v>0</v>
      </c>
      <c r="S290">
        <v>0</v>
      </c>
      <c r="V290">
        <v>0.04</v>
      </c>
      <c r="W290">
        <v>0.05</v>
      </c>
      <c r="X290">
        <v>0.01</v>
      </c>
      <c r="Y290">
        <v>9000</v>
      </c>
      <c r="Z290">
        <v>1</v>
      </c>
      <c r="AA290" s="1" t="s">
        <v>1396</v>
      </c>
      <c r="AB290">
        <v>0</v>
      </c>
      <c r="AC290">
        <v>0</v>
      </c>
      <c r="AD290" s="1" t="s">
        <v>1396</v>
      </c>
      <c r="AE290" s="1" t="s">
        <v>1396</v>
      </c>
      <c r="AF290">
        <v>339.9</v>
      </c>
      <c r="AH290">
        <v>126.07</v>
      </c>
      <c r="AI290">
        <v>1</v>
      </c>
      <c r="AJ290">
        <v>1</v>
      </c>
      <c r="AL290">
        <v>0.15</v>
      </c>
      <c r="AM290">
        <v>0.12</v>
      </c>
      <c r="AP290">
        <v>98.36</v>
      </c>
      <c r="AQ290">
        <v>410.83</v>
      </c>
      <c r="AR290">
        <v>167</v>
      </c>
      <c r="AS290">
        <v>2460</v>
      </c>
      <c r="AT290">
        <v>1</v>
      </c>
      <c r="AV290">
        <v>2.5</v>
      </c>
      <c r="AW290">
        <v>1.5</v>
      </c>
      <c r="AX290" s="1" t="s">
        <v>1396</v>
      </c>
      <c r="AY290" s="1" t="s">
        <v>1396</v>
      </c>
      <c r="AZ290">
        <v>23.48</v>
      </c>
      <c r="BB290">
        <v>9.3000000000000007</v>
      </c>
      <c r="BC290">
        <v>1</v>
      </c>
      <c r="BD290">
        <v>1</v>
      </c>
      <c r="BF290">
        <v>0</v>
      </c>
      <c r="BG290">
        <v>0</v>
      </c>
      <c r="BJ290">
        <v>22.73</v>
      </c>
      <c r="BL290">
        <v>2.56</v>
      </c>
      <c r="BM290">
        <v>1</v>
      </c>
      <c r="BN290">
        <v>1</v>
      </c>
      <c r="BO290" s="1" t="s">
        <v>1396</v>
      </c>
      <c r="BP290">
        <v>0</v>
      </c>
      <c r="BQ290">
        <v>0</v>
      </c>
      <c r="BW290">
        <v>1</v>
      </c>
      <c r="BX290">
        <v>1</v>
      </c>
      <c r="BZ290">
        <v>0</v>
      </c>
      <c r="CD290">
        <v>168.04</v>
      </c>
      <c r="CE290">
        <v>1850.7</v>
      </c>
      <c r="CF290">
        <v>8.5</v>
      </c>
      <c r="CG290">
        <v>217730</v>
      </c>
      <c r="CH290">
        <v>1</v>
      </c>
      <c r="CI290" s="1" t="s">
        <v>1396</v>
      </c>
      <c r="CJ290">
        <v>0.28000000000000003</v>
      </c>
      <c r="CK290">
        <v>3.29</v>
      </c>
      <c r="CL290" s="1" t="s">
        <v>1396</v>
      </c>
      <c r="CM290" s="1" t="s">
        <v>1396</v>
      </c>
      <c r="CN290">
        <v>144</v>
      </c>
      <c r="CO290">
        <v>855.74</v>
      </c>
      <c r="CP290">
        <v>21.26</v>
      </c>
      <c r="CQ290">
        <v>40251</v>
      </c>
      <c r="CR290">
        <v>1</v>
      </c>
      <c r="CS290" s="1" t="s">
        <v>1396</v>
      </c>
      <c r="CT290">
        <v>0</v>
      </c>
      <c r="CU290">
        <v>1.27</v>
      </c>
      <c r="CV290" s="1" t="s">
        <v>1396</v>
      </c>
      <c r="CW290" s="1" t="s">
        <v>1396</v>
      </c>
      <c r="CZ290">
        <v>378.5</v>
      </c>
      <c r="DA290">
        <v>1</v>
      </c>
      <c r="DB290">
        <v>1</v>
      </c>
      <c r="DF290" s="1" t="s">
        <v>1396</v>
      </c>
      <c r="DG290" s="1" t="s">
        <v>1396</v>
      </c>
      <c r="DH290">
        <v>92.07</v>
      </c>
      <c r="DJ290">
        <v>13.35</v>
      </c>
      <c r="DK290">
        <v>1</v>
      </c>
      <c r="DL290">
        <v>1</v>
      </c>
      <c r="DM290" s="1" t="s">
        <v>1396</v>
      </c>
      <c r="DN290">
        <v>0</v>
      </c>
      <c r="DO290">
        <v>0</v>
      </c>
      <c r="DR290">
        <v>0.1</v>
      </c>
      <c r="DS290">
        <v>0.13</v>
      </c>
      <c r="DT290">
        <v>0</v>
      </c>
      <c r="DU290">
        <v>25985</v>
      </c>
      <c r="DV290">
        <v>1</v>
      </c>
      <c r="DW290" s="1" t="s">
        <v>1396</v>
      </c>
      <c r="DX290">
        <v>0</v>
      </c>
      <c r="DY290">
        <v>0</v>
      </c>
      <c r="DZ290" s="1" t="s">
        <v>1396</v>
      </c>
      <c r="EA290" s="1" t="s">
        <v>1396</v>
      </c>
      <c r="ED290">
        <v>1012</v>
      </c>
      <c r="EF290">
        <v>1</v>
      </c>
      <c r="EG290" s="1" t="s">
        <v>1396</v>
      </c>
      <c r="EJ290" s="1" t="s">
        <v>1396</v>
      </c>
      <c r="EK290" s="1" t="s">
        <v>1396</v>
      </c>
      <c r="ET290">
        <v>0.47</v>
      </c>
      <c r="EU290">
        <v>18.95</v>
      </c>
      <c r="EV290">
        <v>1318.85</v>
      </c>
      <c r="EW290">
        <v>5256.46</v>
      </c>
      <c r="EX290">
        <v>14.89</v>
      </c>
      <c r="EY290">
        <v>353020</v>
      </c>
      <c r="EZ290">
        <v>1</v>
      </c>
      <c r="FA290" s="1" t="s">
        <v>1396</v>
      </c>
      <c r="FB290">
        <v>0.4</v>
      </c>
      <c r="FC290">
        <v>2.69</v>
      </c>
      <c r="FD290" s="1" t="s">
        <v>1396</v>
      </c>
      <c r="FE290" s="1" t="s">
        <v>1396</v>
      </c>
      <c r="FF290">
        <v>0.12</v>
      </c>
      <c r="FG290">
        <v>0.1</v>
      </c>
      <c r="FH290">
        <v>0</v>
      </c>
      <c r="FI290">
        <v>100000</v>
      </c>
      <c r="FJ290">
        <v>1</v>
      </c>
      <c r="FK290" s="1" t="s">
        <v>1396</v>
      </c>
      <c r="FL290">
        <v>0</v>
      </c>
      <c r="FM290">
        <v>0</v>
      </c>
      <c r="GT290">
        <v>77.53</v>
      </c>
      <c r="GV290">
        <v>31.4</v>
      </c>
      <c r="GW290">
        <v>1</v>
      </c>
      <c r="GX290">
        <v>1</v>
      </c>
      <c r="GY290" s="1" t="s">
        <v>1396</v>
      </c>
      <c r="GZ290">
        <v>0</v>
      </c>
      <c r="HA290">
        <v>0</v>
      </c>
      <c r="HN290">
        <v>3.47</v>
      </c>
      <c r="HO290">
        <v>3.61</v>
      </c>
      <c r="HP290">
        <v>0.52</v>
      </c>
      <c r="HQ290">
        <v>6950</v>
      </c>
      <c r="HR290">
        <v>1</v>
      </c>
      <c r="HS290" s="1" t="s">
        <v>1396</v>
      </c>
      <c r="HT290">
        <v>0</v>
      </c>
      <c r="HU290">
        <v>0</v>
      </c>
      <c r="HV290" s="1" t="s">
        <v>1396</v>
      </c>
      <c r="HW290" s="1" t="s">
        <v>1396</v>
      </c>
      <c r="IR290">
        <v>111.33</v>
      </c>
      <c r="IS290">
        <v>60.29</v>
      </c>
      <c r="IT290">
        <v>12.69</v>
      </c>
      <c r="IU290">
        <v>4751</v>
      </c>
      <c r="IV290">
        <v>1</v>
      </c>
      <c r="IW290" s="1" t="s">
        <v>1396</v>
      </c>
      <c r="IX290">
        <v>0.45</v>
      </c>
      <c r="IY290">
        <v>3.55</v>
      </c>
      <c r="IZ290" s="1" t="s">
        <v>1396</v>
      </c>
      <c r="JA290" s="1" t="s">
        <v>1396</v>
      </c>
      <c r="JB290">
        <v>0</v>
      </c>
      <c r="JC290">
        <v>0</v>
      </c>
      <c r="JD290">
        <v>0</v>
      </c>
      <c r="JE290">
        <v>1200</v>
      </c>
      <c r="JF290">
        <v>1</v>
      </c>
      <c r="JG290" s="1" t="s">
        <v>1396</v>
      </c>
      <c r="JH290">
        <v>0</v>
      </c>
      <c r="JI290">
        <v>0</v>
      </c>
      <c r="JL290">
        <v>94.29</v>
      </c>
      <c r="JM290">
        <v>12.67</v>
      </c>
      <c r="JN290">
        <v>26.4</v>
      </c>
      <c r="JO290">
        <v>480</v>
      </c>
      <c r="JP290">
        <v>1</v>
      </c>
      <c r="JQ290" s="1" t="s">
        <v>1396</v>
      </c>
      <c r="JR290">
        <v>0</v>
      </c>
      <c r="JS290">
        <v>0</v>
      </c>
      <c r="KI290">
        <v>1</v>
      </c>
      <c r="KJ290">
        <v>1</v>
      </c>
      <c r="KL290">
        <v>0</v>
      </c>
      <c r="LC290">
        <v>600</v>
      </c>
      <c r="LD290">
        <v>1</v>
      </c>
      <c r="LF290">
        <v>0</v>
      </c>
      <c r="MG290">
        <v>4000</v>
      </c>
      <c r="MH290">
        <v>1</v>
      </c>
      <c r="MJ290">
        <v>0</v>
      </c>
      <c r="NA290">
        <v>0</v>
      </c>
      <c r="NB290">
        <v>1</v>
      </c>
      <c r="ND290">
        <v>0</v>
      </c>
      <c r="NU290">
        <v>6000</v>
      </c>
      <c r="NV290">
        <v>1</v>
      </c>
      <c r="NX290">
        <v>0</v>
      </c>
      <c r="OO290">
        <v>18</v>
      </c>
      <c r="OP290">
        <v>1</v>
      </c>
      <c r="OR290">
        <v>0</v>
      </c>
      <c r="OY290">
        <v>3888</v>
      </c>
      <c r="OZ290">
        <v>1</v>
      </c>
      <c r="PB290">
        <v>0</v>
      </c>
      <c r="ACA290">
        <v>8989</v>
      </c>
      <c r="ACB290">
        <v>1</v>
      </c>
      <c r="ACC290" s="1" t="s">
        <v>1396</v>
      </c>
      <c r="ACD290">
        <v>0</v>
      </c>
      <c r="ACH290">
        <v>0.08</v>
      </c>
      <c r="ACI290">
        <v>0.17</v>
      </c>
      <c r="ACJ290">
        <v>0.01</v>
      </c>
      <c r="ACK290">
        <v>11301</v>
      </c>
      <c r="ACL290">
        <v>1</v>
      </c>
      <c r="ACM290" s="1" t="s">
        <v>1396</v>
      </c>
      <c r="ACN290">
        <v>0</v>
      </c>
      <c r="ACO290">
        <v>0</v>
      </c>
      <c r="ACP290" s="1" t="s">
        <v>1396</v>
      </c>
      <c r="ACQ290" s="1" t="s">
        <v>1396</v>
      </c>
      <c r="ACR290">
        <v>20.56</v>
      </c>
      <c r="ACS290">
        <v>46.55</v>
      </c>
      <c r="ACT290">
        <v>5.55</v>
      </c>
      <c r="ACU290">
        <v>8388</v>
      </c>
      <c r="ACV290">
        <v>1</v>
      </c>
      <c r="ACW290" s="1" t="s">
        <v>1396</v>
      </c>
      <c r="ACX290">
        <v>0</v>
      </c>
      <c r="ACY290">
        <v>0</v>
      </c>
      <c r="ACZ290" s="1" t="s">
        <v>1396</v>
      </c>
      <c r="ADA290" s="1" t="s">
        <v>1396</v>
      </c>
      <c r="ADL290">
        <v>0.51</v>
      </c>
      <c r="ADM290">
        <v>0.22</v>
      </c>
      <c r="ADN290">
        <v>0.04</v>
      </c>
      <c r="ADO290">
        <v>6112</v>
      </c>
      <c r="ADP290">
        <v>1</v>
      </c>
      <c r="ADQ290" s="1" t="s">
        <v>1396</v>
      </c>
      <c r="ADR290">
        <v>0</v>
      </c>
      <c r="ADS290">
        <v>0</v>
      </c>
      <c r="ADT290" s="1" t="s">
        <v>1396</v>
      </c>
      <c r="ADU290" s="1" t="s">
        <v>1396</v>
      </c>
      <c r="ADV290">
        <v>31.74</v>
      </c>
      <c r="ADW290">
        <v>39.54</v>
      </c>
      <c r="ADX290">
        <v>3.73</v>
      </c>
      <c r="ADY290">
        <v>10600</v>
      </c>
      <c r="ADZ290">
        <v>1</v>
      </c>
      <c r="AEA290" s="1" t="s">
        <v>1396</v>
      </c>
      <c r="AEB290">
        <v>0</v>
      </c>
      <c r="AEC290">
        <v>0</v>
      </c>
      <c r="AED290" s="1" t="s">
        <v>1396</v>
      </c>
      <c r="AEE290" s="1" t="s">
        <v>1396</v>
      </c>
      <c r="AEF290">
        <v>162.56</v>
      </c>
      <c r="AEG290">
        <v>1.47</v>
      </c>
      <c r="AEH290">
        <v>17.86</v>
      </c>
      <c r="AEI290">
        <v>82</v>
      </c>
      <c r="AEJ290">
        <v>1</v>
      </c>
      <c r="AEK290" s="1" t="s">
        <v>1396</v>
      </c>
      <c r="AEL290">
        <v>0.34</v>
      </c>
      <c r="AEM290">
        <v>1.9</v>
      </c>
      <c r="AEP290">
        <v>0.42</v>
      </c>
      <c r="AEQ290">
        <v>0.03</v>
      </c>
      <c r="AER290">
        <v>0.01</v>
      </c>
      <c r="AES290">
        <v>2250</v>
      </c>
      <c r="AET290">
        <v>1</v>
      </c>
      <c r="AEU290" s="1" t="s">
        <v>1396</v>
      </c>
      <c r="AEV290">
        <v>0</v>
      </c>
      <c r="AEW290">
        <v>0</v>
      </c>
      <c r="AEZ290">
        <v>0.23</v>
      </c>
      <c r="AFA290">
        <v>0.18</v>
      </c>
      <c r="AFB290">
        <v>0.04</v>
      </c>
      <c r="AFC290">
        <v>5131</v>
      </c>
      <c r="AFD290">
        <v>1</v>
      </c>
      <c r="AFE290" s="1" t="s">
        <v>1396</v>
      </c>
      <c r="AFF290">
        <v>0</v>
      </c>
      <c r="AFG290">
        <v>0</v>
      </c>
      <c r="AFH290" s="1" t="s">
        <v>1396</v>
      </c>
      <c r="AFI290" s="1" t="s">
        <v>1396</v>
      </c>
      <c r="AFJ290">
        <v>21.7</v>
      </c>
      <c r="AFK290">
        <v>46.31</v>
      </c>
      <c r="AFL290">
        <v>2.17</v>
      </c>
      <c r="AFM290">
        <v>21342</v>
      </c>
      <c r="AFN290">
        <v>1</v>
      </c>
      <c r="AFO290" s="1" t="s">
        <v>1396</v>
      </c>
      <c r="AFP290">
        <v>0</v>
      </c>
      <c r="AFQ290">
        <v>0</v>
      </c>
      <c r="AFR290" s="1" t="s">
        <v>1396</v>
      </c>
      <c r="AFS290" s="1" t="s">
        <v>1396</v>
      </c>
      <c r="AFT290">
        <v>4.83</v>
      </c>
      <c r="AFU290">
        <v>0.94</v>
      </c>
      <c r="AFV290">
        <v>0.28000000000000003</v>
      </c>
      <c r="AFW290">
        <v>3360</v>
      </c>
      <c r="AFX290">
        <v>1</v>
      </c>
      <c r="AFY290" s="1" t="s">
        <v>1396</v>
      </c>
      <c r="AFZ290">
        <v>0</v>
      </c>
      <c r="AGA290">
        <v>0</v>
      </c>
      <c r="AHR290">
        <v>18.93</v>
      </c>
      <c r="AHS290">
        <v>15.87</v>
      </c>
      <c r="AHT290">
        <v>0.53</v>
      </c>
      <c r="AHU290">
        <v>29951</v>
      </c>
      <c r="AHV290">
        <v>1</v>
      </c>
      <c r="AHW290" s="1" t="s">
        <v>1396</v>
      </c>
      <c r="AHX290">
        <v>0</v>
      </c>
      <c r="AHY290">
        <v>0</v>
      </c>
      <c r="AKJ290">
        <v>140.65</v>
      </c>
      <c r="AKK290">
        <v>457.25</v>
      </c>
      <c r="AKL290">
        <v>28.65</v>
      </c>
      <c r="AKM290">
        <v>15960</v>
      </c>
      <c r="AKN290">
        <v>1</v>
      </c>
      <c r="AKO290" s="1" t="s">
        <v>1396</v>
      </c>
      <c r="AKP290">
        <v>3.13</v>
      </c>
      <c r="AKQ290">
        <v>10.92</v>
      </c>
      <c r="AKT290">
        <v>79.81</v>
      </c>
      <c r="AKU290">
        <v>209.5</v>
      </c>
      <c r="AKV290">
        <v>16.760000000000002</v>
      </c>
      <c r="AKW290">
        <v>12500</v>
      </c>
      <c r="AKX290">
        <v>1</v>
      </c>
      <c r="AKY290" s="1" t="s">
        <v>1396</v>
      </c>
      <c r="AKZ290">
        <v>0</v>
      </c>
      <c r="ALA290">
        <v>0</v>
      </c>
      <c r="ALB290" s="1" t="s">
        <v>1396</v>
      </c>
      <c r="ALC290" s="1" t="s">
        <v>1396</v>
      </c>
      <c r="ALD290">
        <v>165.54</v>
      </c>
      <c r="ALE290">
        <v>88.52</v>
      </c>
      <c r="ALF290">
        <v>6.87</v>
      </c>
      <c r="ALG290">
        <v>12885</v>
      </c>
      <c r="ALH290">
        <v>1</v>
      </c>
      <c r="ALI290" s="1" t="s">
        <v>1396</v>
      </c>
      <c r="ALJ290">
        <v>0</v>
      </c>
      <c r="ALK290">
        <v>0</v>
      </c>
      <c r="ALL290" s="1" t="s">
        <v>1396</v>
      </c>
      <c r="ALM290" s="1" t="s">
        <v>1396</v>
      </c>
      <c r="ALN290">
        <v>25.66</v>
      </c>
      <c r="ALO290">
        <v>8395.8799999999992</v>
      </c>
      <c r="ALP290">
        <v>6.86</v>
      </c>
      <c r="ALQ290">
        <v>1223889</v>
      </c>
      <c r="ALR290">
        <v>1</v>
      </c>
      <c r="ALS290" s="1" t="s">
        <v>1396</v>
      </c>
      <c r="ALT290">
        <v>0.04</v>
      </c>
      <c r="ALU290">
        <v>0.57999999999999996</v>
      </c>
      <c r="ALV290" s="1" t="s">
        <v>1396</v>
      </c>
      <c r="ALW290" s="1" t="s">
        <v>1396</v>
      </c>
      <c r="AMF290" s="1" t="s">
        <v>1396</v>
      </c>
      <c r="AMG290" s="1" t="s">
        <v>1396</v>
      </c>
      <c r="AMH290">
        <v>0.75</v>
      </c>
      <c r="AMI290">
        <v>0.45</v>
      </c>
      <c r="AMJ290">
        <v>0.09</v>
      </c>
      <c r="AMK290">
        <v>5000</v>
      </c>
      <c r="AML290">
        <v>1</v>
      </c>
      <c r="AMM290" s="1" t="s">
        <v>1396</v>
      </c>
      <c r="AMN290">
        <v>0</v>
      </c>
      <c r="AMO290">
        <v>0</v>
      </c>
      <c r="AMQ290" s="1" t="s">
        <v>1396</v>
      </c>
      <c r="AMR290">
        <v>111.98</v>
      </c>
      <c r="AMT290">
        <v>167.65</v>
      </c>
      <c r="AMU290">
        <v>1</v>
      </c>
      <c r="AMV290">
        <v>1</v>
      </c>
      <c r="AMX290">
        <v>0</v>
      </c>
      <c r="AMY290">
        <v>0</v>
      </c>
      <c r="ANB290">
        <v>95.97</v>
      </c>
      <c r="ANC290">
        <v>4819.88</v>
      </c>
      <c r="AND290">
        <v>50.02</v>
      </c>
      <c r="ANE290">
        <v>96363</v>
      </c>
      <c r="ANF290">
        <v>1</v>
      </c>
      <c r="ANH290">
        <v>0</v>
      </c>
      <c r="ANI290">
        <v>0</v>
      </c>
      <c r="ANO290">
        <v>1</v>
      </c>
      <c r="ANP290">
        <v>1</v>
      </c>
      <c r="ANR290">
        <v>0</v>
      </c>
      <c r="ANV290">
        <v>0.15</v>
      </c>
      <c r="ANW290">
        <v>0.7</v>
      </c>
      <c r="ANX290">
        <v>0.02</v>
      </c>
      <c r="ANY290">
        <v>33198</v>
      </c>
      <c r="ANZ290">
        <v>1</v>
      </c>
      <c r="AOA290" s="1" t="s">
        <v>1396</v>
      </c>
      <c r="AOB290">
        <v>0</v>
      </c>
      <c r="AOC290">
        <v>0</v>
      </c>
      <c r="AOD290" s="1" t="s">
        <v>1396</v>
      </c>
      <c r="AOE290" s="1" t="s">
        <v>1396</v>
      </c>
      <c r="AOF290">
        <v>19.809999999999999</v>
      </c>
      <c r="AOG290">
        <v>49.06</v>
      </c>
      <c r="AOH290">
        <v>5.35</v>
      </c>
      <c r="AOI290">
        <v>9170</v>
      </c>
      <c r="AOJ290">
        <v>1</v>
      </c>
      <c r="AOK290" s="1" t="s">
        <v>1396</v>
      </c>
      <c r="AOL290">
        <v>0</v>
      </c>
      <c r="AOM290">
        <v>0</v>
      </c>
      <c r="AON290" s="1" t="s">
        <v>1396</v>
      </c>
      <c r="AOO290" s="1" t="s">
        <v>1396</v>
      </c>
      <c r="AOP290">
        <v>97.1</v>
      </c>
      <c r="AOQ290">
        <v>167.5</v>
      </c>
      <c r="AOR290">
        <v>3.35</v>
      </c>
      <c r="AOS290">
        <v>50000</v>
      </c>
      <c r="AOT290">
        <v>1</v>
      </c>
      <c r="AOU290" s="1" t="s">
        <v>1396</v>
      </c>
      <c r="AOV290">
        <v>0</v>
      </c>
      <c r="AOW290">
        <v>0</v>
      </c>
      <c r="AOZ290">
        <v>118.37</v>
      </c>
      <c r="APB290">
        <v>131.25</v>
      </c>
      <c r="APC290">
        <v>1</v>
      </c>
      <c r="APD290">
        <v>1</v>
      </c>
      <c r="APF290">
        <v>0</v>
      </c>
      <c r="APG290">
        <v>0</v>
      </c>
      <c r="APJ290">
        <v>103.75</v>
      </c>
      <c r="APL290">
        <v>31.23</v>
      </c>
      <c r="APM290">
        <v>1</v>
      </c>
      <c r="APN290">
        <v>1</v>
      </c>
      <c r="APP290">
        <v>0</v>
      </c>
      <c r="APQ290">
        <v>0</v>
      </c>
      <c r="APT290">
        <v>124.51</v>
      </c>
      <c r="APV290">
        <v>92</v>
      </c>
      <c r="APW290">
        <v>1</v>
      </c>
      <c r="APX290">
        <v>1</v>
      </c>
      <c r="APY290" s="1" t="s">
        <v>1396</v>
      </c>
      <c r="APZ290">
        <v>0</v>
      </c>
      <c r="AQA290">
        <v>0</v>
      </c>
      <c r="AQD290">
        <v>104.87</v>
      </c>
      <c r="AQF290">
        <v>75.510000000000005</v>
      </c>
      <c r="AQG290">
        <v>1</v>
      </c>
      <c r="AQH290">
        <v>1</v>
      </c>
      <c r="AQJ290">
        <v>0</v>
      </c>
      <c r="AQK290">
        <v>0</v>
      </c>
      <c r="AQN290">
        <v>69.489999999999995</v>
      </c>
      <c r="AQO290">
        <v>554.73</v>
      </c>
      <c r="AQP290">
        <v>16.809999999999999</v>
      </c>
      <c r="AQQ290">
        <v>33000</v>
      </c>
      <c r="AQR290">
        <v>1</v>
      </c>
      <c r="AQS290" s="1" t="s">
        <v>1396</v>
      </c>
      <c r="AQT290">
        <v>0</v>
      </c>
      <c r="AQU290">
        <v>0</v>
      </c>
      <c r="AQV290" s="1" t="s">
        <v>1396</v>
      </c>
      <c r="AQW290" s="1" t="s">
        <v>1396</v>
      </c>
      <c r="AQX290">
        <v>48.41</v>
      </c>
      <c r="AQY290">
        <v>329.68</v>
      </c>
      <c r="AQZ290">
        <v>7.35</v>
      </c>
      <c r="ARA290">
        <v>44854</v>
      </c>
      <c r="ARB290">
        <v>1</v>
      </c>
      <c r="ARC290" s="1" t="s">
        <v>1396</v>
      </c>
      <c r="ARD290">
        <v>0</v>
      </c>
      <c r="ARE290">
        <v>0</v>
      </c>
      <c r="ARF290" s="1" t="s">
        <v>1396</v>
      </c>
      <c r="ARG290" s="1" t="s">
        <v>1396</v>
      </c>
      <c r="ARH290">
        <v>3.62</v>
      </c>
      <c r="ARI290">
        <v>1.49</v>
      </c>
      <c r="ARJ290">
        <v>7.1</v>
      </c>
      <c r="ARK290">
        <v>210</v>
      </c>
      <c r="ARL290">
        <v>1</v>
      </c>
      <c r="ARM290" s="1" t="s">
        <v>1396</v>
      </c>
      <c r="ARN290">
        <v>0</v>
      </c>
      <c r="ARO290">
        <v>0</v>
      </c>
      <c r="ARR290">
        <v>1.28</v>
      </c>
      <c r="ARS290">
        <v>17.7</v>
      </c>
      <c r="ART290">
        <v>5.9</v>
      </c>
      <c r="ARU290">
        <v>3000</v>
      </c>
      <c r="ARV290">
        <v>1</v>
      </c>
      <c r="ARW290" s="1" t="s">
        <v>1396</v>
      </c>
      <c r="ARX290">
        <v>0</v>
      </c>
      <c r="ARY290">
        <v>0</v>
      </c>
      <c r="ARZ290" s="1" t="s">
        <v>1396</v>
      </c>
      <c r="ASA290" s="1" t="s">
        <v>1396</v>
      </c>
      <c r="ASB290">
        <v>269.36</v>
      </c>
      <c r="ASC290">
        <v>3049.2</v>
      </c>
      <c r="ASD290">
        <v>630</v>
      </c>
      <c r="ASE290">
        <v>4840</v>
      </c>
      <c r="ASF290">
        <v>1</v>
      </c>
      <c r="ASG290" s="1" t="s">
        <v>1396</v>
      </c>
      <c r="ASH290">
        <v>35.799999999999997</v>
      </c>
      <c r="ASI290">
        <v>5.68</v>
      </c>
      <c r="ASJ290" s="1" t="s">
        <v>1396</v>
      </c>
      <c r="ASK290" s="1" t="s">
        <v>1396</v>
      </c>
      <c r="ASL290">
        <v>107.62</v>
      </c>
      <c r="ASM290">
        <v>222.6</v>
      </c>
      <c r="ASN290">
        <v>15.9</v>
      </c>
      <c r="ASO290">
        <v>14000</v>
      </c>
      <c r="ASP290">
        <v>1</v>
      </c>
      <c r="ASQ290" s="1" t="s">
        <v>1396</v>
      </c>
      <c r="ASR290">
        <v>0</v>
      </c>
      <c r="ASS290">
        <v>0</v>
      </c>
      <c r="AST290" s="1" t="s">
        <v>1396</v>
      </c>
      <c r="ASU290" s="1" t="s">
        <v>1396</v>
      </c>
      <c r="ASV290">
        <v>98.19</v>
      </c>
      <c r="ASX290">
        <v>968.9</v>
      </c>
      <c r="ASY290">
        <v>1</v>
      </c>
      <c r="ASZ290">
        <v>1</v>
      </c>
      <c r="ATB290">
        <v>0</v>
      </c>
      <c r="ATC290">
        <v>0</v>
      </c>
      <c r="ATF290">
        <v>100</v>
      </c>
      <c r="ATH290">
        <v>1700</v>
      </c>
      <c r="ATJ290">
        <v>1</v>
      </c>
      <c r="ATL290">
        <v>0</v>
      </c>
      <c r="ATM290">
        <v>0</v>
      </c>
      <c r="ATZ290">
        <v>100</v>
      </c>
      <c r="AUB290">
        <v>1268.68</v>
      </c>
      <c r="AUD290">
        <v>1</v>
      </c>
      <c r="AUF290">
        <v>0</v>
      </c>
      <c r="AUG290">
        <v>0</v>
      </c>
      <c r="AUJ290">
        <v>241.2</v>
      </c>
      <c r="AUK290">
        <v>2970.65</v>
      </c>
      <c r="AUL290">
        <v>136.5</v>
      </c>
      <c r="AUM290">
        <v>21763</v>
      </c>
      <c r="AUN290">
        <v>1</v>
      </c>
      <c r="AUO290" s="1" t="s">
        <v>1396</v>
      </c>
      <c r="AUP290">
        <v>4.09</v>
      </c>
      <c r="AUQ290">
        <v>3</v>
      </c>
      <c r="AUT290">
        <v>24.3</v>
      </c>
      <c r="AUU290">
        <v>342.24</v>
      </c>
      <c r="AUV290">
        <v>23</v>
      </c>
      <c r="AUW290">
        <v>14880</v>
      </c>
      <c r="AUX290">
        <v>1</v>
      </c>
      <c r="AUY290" s="1" t="s">
        <v>1396</v>
      </c>
      <c r="AUZ290">
        <v>0</v>
      </c>
      <c r="AVA290">
        <v>0</v>
      </c>
      <c r="AVB290" s="1" t="s">
        <v>1396</v>
      </c>
      <c r="AVC290" s="1" t="s">
        <v>1396</v>
      </c>
      <c r="AVD290">
        <v>106.06</v>
      </c>
      <c r="AVE290">
        <v>98.78</v>
      </c>
      <c r="AVF290">
        <v>357.9</v>
      </c>
      <c r="AVG290">
        <v>276</v>
      </c>
      <c r="AVH290">
        <v>1</v>
      </c>
      <c r="AVJ290">
        <v>3.96</v>
      </c>
      <c r="AVK290">
        <v>1.1100000000000001</v>
      </c>
      <c r="AVN290">
        <v>120.57</v>
      </c>
      <c r="AVO290">
        <v>115.37</v>
      </c>
      <c r="AVP290">
        <v>418</v>
      </c>
      <c r="AVR290">
        <v>1</v>
      </c>
      <c r="AVT290">
        <v>4</v>
      </c>
      <c r="AVU290">
        <v>0.96</v>
      </c>
      <c r="AVX290">
        <v>87.46</v>
      </c>
      <c r="AVZ290">
        <v>530</v>
      </c>
      <c r="AWB290">
        <v>1</v>
      </c>
      <c r="AWD290">
        <v>3</v>
      </c>
      <c r="AWE290">
        <v>0.56999999999999995</v>
      </c>
      <c r="AWH290">
        <v>118</v>
      </c>
      <c r="AWJ290">
        <v>295</v>
      </c>
      <c r="AWK290">
        <v>1</v>
      </c>
      <c r="AWL290">
        <v>1</v>
      </c>
      <c r="AWN290">
        <v>3.5</v>
      </c>
      <c r="AWO290">
        <v>1.19</v>
      </c>
      <c r="AWR290">
        <v>97.96</v>
      </c>
      <c r="AWT290">
        <v>456.5</v>
      </c>
      <c r="AWU290">
        <v>1</v>
      </c>
      <c r="AWV290">
        <v>1</v>
      </c>
      <c r="AWX290">
        <v>4.5</v>
      </c>
      <c r="AWY290">
        <v>0.99</v>
      </c>
      <c r="AXB290">
        <v>60.93</v>
      </c>
      <c r="AXC290">
        <v>39.479999999999997</v>
      </c>
      <c r="AXD290">
        <v>329</v>
      </c>
      <c r="AXE290">
        <v>120</v>
      </c>
      <c r="AXF290">
        <v>1</v>
      </c>
      <c r="AXH290">
        <v>0</v>
      </c>
      <c r="AXI290">
        <v>0</v>
      </c>
      <c r="AXL290">
        <v>27.82</v>
      </c>
      <c r="AXN290">
        <v>2.81</v>
      </c>
      <c r="AXO290">
        <v>1</v>
      </c>
      <c r="AXP290">
        <v>1</v>
      </c>
      <c r="AXR290">
        <v>0</v>
      </c>
      <c r="AXS290">
        <v>0</v>
      </c>
      <c r="AXV290">
        <v>100</v>
      </c>
      <c r="AXX290">
        <v>401</v>
      </c>
      <c r="AXY290">
        <v>1</v>
      </c>
      <c r="AXZ290">
        <v>1</v>
      </c>
      <c r="AYB290">
        <v>2.5</v>
      </c>
      <c r="AYC290">
        <v>0.62</v>
      </c>
      <c r="AYF290">
        <v>13.41</v>
      </c>
      <c r="AYG290">
        <v>51.02</v>
      </c>
      <c r="AYH290">
        <v>25.51</v>
      </c>
      <c r="AYI290">
        <v>2000</v>
      </c>
      <c r="AYJ290">
        <v>1</v>
      </c>
      <c r="AYK290" s="1" t="s">
        <v>1396</v>
      </c>
      <c r="AYL290">
        <v>0</v>
      </c>
      <c r="AYM290">
        <v>0</v>
      </c>
      <c r="AYN290" s="1" t="s">
        <v>1396</v>
      </c>
      <c r="AYO290" s="1" t="s">
        <v>1396</v>
      </c>
      <c r="AYR290">
        <v>66.47</v>
      </c>
      <c r="AYS290">
        <v>1</v>
      </c>
      <c r="AYT290">
        <v>1</v>
      </c>
      <c r="AYV290">
        <v>0</v>
      </c>
      <c r="AYW290">
        <v>0</v>
      </c>
      <c r="AYZ290">
        <v>65.3</v>
      </c>
      <c r="AZA290">
        <v>84.95</v>
      </c>
      <c r="AZB290">
        <v>6.82</v>
      </c>
      <c r="AZC290">
        <v>12448</v>
      </c>
      <c r="AZD290">
        <v>1</v>
      </c>
      <c r="AZE290" s="1" t="s">
        <v>1396</v>
      </c>
      <c r="AZF290">
        <v>0</v>
      </c>
      <c r="AZG290">
        <v>0</v>
      </c>
      <c r="AZH290" s="1" t="s">
        <v>1396</v>
      </c>
      <c r="AZI290" s="1" t="s">
        <v>1396</v>
      </c>
      <c r="AZJ290">
        <v>174.78</v>
      </c>
      <c r="AZK290">
        <v>470.05</v>
      </c>
      <c r="AZL290">
        <v>71.290000000000006</v>
      </c>
      <c r="AZM290">
        <v>6594</v>
      </c>
      <c r="AZN290">
        <v>1</v>
      </c>
      <c r="AZO290" s="1" t="s">
        <v>1396</v>
      </c>
      <c r="AZP290">
        <v>0</v>
      </c>
      <c r="AZQ290">
        <v>0</v>
      </c>
      <c r="AZR290" s="1" t="s">
        <v>1396</v>
      </c>
      <c r="AZS290" s="1" t="s">
        <v>1396</v>
      </c>
      <c r="AZT290">
        <v>316.54000000000002</v>
      </c>
      <c r="AZU290">
        <v>13.69</v>
      </c>
      <c r="AZV290">
        <v>1.5</v>
      </c>
      <c r="AZW290">
        <v>9130</v>
      </c>
      <c r="AZX290">
        <v>1</v>
      </c>
      <c r="AZY290" s="1" t="s">
        <v>1396</v>
      </c>
      <c r="AZZ290">
        <v>0</v>
      </c>
      <c r="BAA290">
        <v>0</v>
      </c>
      <c r="BAC290" s="1" t="s">
        <v>1396</v>
      </c>
      <c r="BAD290">
        <v>252.19</v>
      </c>
      <c r="BAE290">
        <v>423.95</v>
      </c>
      <c r="BAF290">
        <v>8.07</v>
      </c>
      <c r="BAG290">
        <v>52535</v>
      </c>
      <c r="BAH290">
        <v>1</v>
      </c>
      <c r="BAI290" s="1" t="s">
        <v>1396</v>
      </c>
      <c r="BAJ290">
        <v>0</v>
      </c>
      <c r="BAK290">
        <v>0</v>
      </c>
      <c r="BAL290" s="1" t="s">
        <v>1396</v>
      </c>
      <c r="BAM290" s="1" t="s">
        <v>1396</v>
      </c>
      <c r="BAN290">
        <v>566</v>
      </c>
      <c r="BAO290">
        <v>205.57</v>
      </c>
      <c r="BAP290">
        <v>43.01</v>
      </c>
      <c r="BAQ290">
        <v>4780</v>
      </c>
      <c r="BAR290">
        <v>1</v>
      </c>
      <c r="BAS290" s="1" t="s">
        <v>1396</v>
      </c>
      <c r="BAT290">
        <v>0</v>
      </c>
      <c r="BAU290">
        <v>0</v>
      </c>
      <c r="BAV290" s="1" t="s">
        <v>1396</v>
      </c>
      <c r="BAW290" s="1" t="s">
        <v>1396</v>
      </c>
      <c r="BAX290">
        <v>26.62</v>
      </c>
      <c r="BAY290">
        <v>21.42</v>
      </c>
      <c r="BAZ290">
        <v>3.86</v>
      </c>
      <c r="BBA290">
        <v>5550</v>
      </c>
      <c r="BBB290">
        <v>1</v>
      </c>
      <c r="BBC290" s="1" t="s">
        <v>1396</v>
      </c>
      <c r="BBD290">
        <v>0</v>
      </c>
      <c r="BBE290">
        <v>0</v>
      </c>
      <c r="BBF290" s="1" t="s">
        <v>1396</v>
      </c>
      <c r="BBG290" s="1" t="s">
        <v>1396</v>
      </c>
      <c r="BBH290">
        <v>0.38</v>
      </c>
      <c r="BBI290">
        <v>0.03</v>
      </c>
      <c r="BBJ290">
        <v>0</v>
      </c>
      <c r="BBK290">
        <v>6549</v>
      </c>
      <c r="BBL290">
        <v>1</v>
      </c>
      <c r="BBM290" s="1" t="s">
        <v>1396</v>
      </c>
      <c r="BBN290">
        <v>0</v>
      </c>
      <c r="BBO290">
        <v>0</v>
      </c>
      <c r="BBR290">
        <v>3.5</v>
      </c>
      <c r="BBS290">
        <v>0.23</v>
      </c>
      <c r="BBT290">
        <v>0.1</v>
      </c>
      <c r="BBU290">
        <v>2200</v>
      </c>
      <c r="BBV290">
        <v>1</v>
      </c>
      <c r="BBW290" s="1" t="s">
        <v>1396</v>
      </c>
      <c r="BBX290">
        <v>0</v>
      </c>
      <c r="BBY290">
        <v>0</v>
      </c>
      <c r="BCB290">
        <v>11.53</v>
      </c>
      <c r="BCC290">
        <v>0.3</v>
      </c>
      <c r="BCD290">
        <v>0.86</v>
      </c>
      <c r="BCE290">
        <v>350</v>
      </c>
      <c r="BCF290">
        <v>1</v>
      </c>
      <c r="BCG290" s="1" t="s">
        <v>1396</v>
      </c>
      <c r="BCH290">
        <v>0</v>
      </c>
      <c r="BCI290">
        <v>0</v>
      </c>
      <c r="BCL290">
        <v>0.35</v>
      </c>
      <c r="BCM290">
        <v>0.01</v>
      </c>
      <c r="BCN290">
        <v>0.02</v>
      </c>
      <c r="BCO290">
        <v>470</v>
      </c>
      <c r="BCP290">
        <v>1</v>
      </c>
      <c r="BCQ290" s="1" t="s">
        <v>1396</v>
      </c>
      <c r="BCR290">
        <v>0</v>
      </c>
      <c r="BCS290">
        <v>0</v>
      </c>
      <c r="BCV290">
        <v>0.18</v>
      </c>
      <c r="BCX290">
        <v>0</v>
      </c>
      <c r="BCY290">
        <v>1</v>
      </c>
      <c r="BCZ290">
        <v>1</v>
      </c>
      <c r="BDA290" s="1" t="s">
        <v>1396</v>
      </c>
      <c r="BDB290">
        <v>0</v>
      </c>
      <c r="BDC290">
        <v>0</v>
      </c>
      <c r="BDF290">
        <v>58.4</v>
      </c>
      <c r="BDG290">
        <v>81.040000000000006</v>
      </c>
      <c r="BDH290">
        <v>5</v>
      </c>
      <c r="BDI290">
        <v>16207</v>
      </c>
      <c r="BDJ290">
        <v>1</v>
      </c>
      <c r="BDK290" s="1" t="s">
        <v>1396</v>
      </c>
      <c r="BDL290">
        <v>0</v>
      </c>
      <c r="BDM290">
        <v>0</v>
      </c>
      <c r="BDN290" s="1" t="s">
        <v>1396</v>
      </c>
      <c r="BDO290" s="1" t="s">
        <v>1396</v>
      </c>
      <c r="BDP290">
        <v>0.8</v>
      </c>
      <c r="BDQ290">
        <v>1.97</v>
      </c>
      <c r="BDR290">
        <v>0.24</v>
      </c>
      <c r="BDS290">
        <v>8045</v>
      </c>
      <c r="BDT290">
        <v>1</v>
      </c>
      <c r="BDU290" s="1" t="s">
        <v>1396</v>
      </c>
      <c r="BDV290">
        <v>0</v>
      </c>
      <c r="BDW290">
        <v>0</v>
      </c>
      <c r="BDX290" s="1" t="s">
        <v>1396</v>
      </c>
      <c r="BDY290" s="1" t="s">
        <v>1396</v>
      </c>
      <c r="BDZ290">
        <v>118.11</v>
      </c>
      <c r="BEA290">
        <v>71.400000000000006</v>
      </c>
      <c r="BEB290">
        <v>15.91</v>
      </c>
      <c r="BEC290">
        <v>4488</v>
      </c>
      <c r="BED290">
        <v>1</v>
      </c>
      <c r="BEE290" s="1" t="s">
        <v>1396</v>
      </c>
      <c r="BEF290">
        <v>0.04</v>
      </c>
      <c r="BEG290">
        <v>0.25</v>
      </c>
      <c r="BEI290" s="1" t="s">
        <v>1396</v>
      </c>
      <c r="BEJ290">
        <v>350.23</v>
      </c>
      <c r="BEK290">
        <v>1286.58</v>
      </c>
      <c r="BEL290">
        <v>60.76</v>
      </c>
      <c r="BEM290">
        <v>21173</v>
      </c>
      <c r="BEN290">
        <v>1</v>
      </c>
      <c r="BEO290" s="1" t="s">
        <v>1396</v>
      </c>
      <c r="BEP290">
        <v>3.3</v>
      </c>
      <c r="BEQ290">
        <v>5.43</v>
      </c>
      <c r="BER290" s="1" t="s">
        <v>1396</v>
      </c>
      <c r="BES290" s="1" t="s">
        <v>1396</v>
      </c>
    </row>
    <row r="291" spans="1:1501" x14ac:dyDescent="0.25">
      <c r="A291" s="2">
        <v>43739</v>
      </c>
      <c r="B291">
        <v>2.68</v>
      </c>
      <c r="C291">
        <v>0.21</v>
      </c>
      <c r="D291">
        <v>7.0000000000000007E-2</v>
      </c>
      <c r="E291">
        <v>3080</v>
      </c>
      <c r="F291">
        <v>1</v>
      </c>
      <c r="G291" s="1" t="s">
        <v>1396</v>
      </c>
      <c r="H291">
        <v>0</v>
      </c>
      <c r="I291">
        <v>0</v>
      </c>
      <c r="L291">
        <v>0</v>
      </c>
      <c r="M291">
        <v>0</v>
      </c>
      <c r="N291">
        <v>0</v>
      </c>
      <c r="O291">
        <v>480</v>
      </c>
      <c r="P291">
        <v>1</v>
      </c>
      <c r="Q291" s="1" t="s">
        <v>1396</v>
      </c>
      <c r="R291">
        <v>0</v>
      </c>
      <c r="S291">
        <v>0</v>
      </c>
      <c r="V291">
        <v>0.04</v>
      </c>
      <c r="W291">
        <v>0.05</v>
      </c>
      <c r="X291">
        <v>0.01</v>
      </c>
      <c r="Y291">
        <v>9000</v>
      </c>
      <c r="Z291">
        <v>1</v>
      </c>
      <c r="AA291" s="1" t="s">
        <v>1396</v>
      </c>
      <c r="AB291">
        <v>0</v>
      </c>
      <c r="AC291">
        <v>0</v>
      </c>
      <c r="AD291" s="1" t="s">
        <v>1396</v>
      </c>
      <c r="AE291" s="1" t="s">
        <v>1396</v>
      </c>
      <c r="AF291">
        <v>339.9</v>
      </c>
      <c r="AH291">
        <v>126.07</v>
      </c>
      <c r="AI291">
        <v>1</v>
      </c>
      <c r="AJ291">
        <v>1</v>
      </c>
      <c r="AL291">
        <v>0.15</v>
      </c>
      <c r="AM291">
        <v>0.12</v>
      </c>
      <c r="AP291">
        <v>98.36</v>
      </c>
      <c r="AQ291">
        <v>410.83</v>
      </c>
      <c r="AR291">
        <v>167</v>
      </c>
      <c r="AS291">
        <v>2460</v>
      </c>
      <c r="AT291">
        <v>1</v>
      </c>
      <c r="AV291">
        <v>2.5</v>
      </c>
      <c r="AW291">
        <v>1.5</v>
      </c>
      <c r="AX291" s="1" t="s">
        <v>1396</v>
      </c>
      <c r="AY291" s="1" t="s">
        <v>1396</v>
      </c>
      <c r="AZ291">
        <v>23.48</v>
      </c>
      <c r="BB291">
        <v>9.3000000000000007</v>
      </c>
      <c r="BC291">
        <v>1</v>
      </c>
      <c r="BD291">
        <v>1</v>
      </c>
      <c r="BF291">
        <v>0</v>
      </c>
      <c r="BG291">
        <v>0</v>
      </c>
      <c r="BJ291">
        <v>22.73</v>
      </c>
      <c r="BL291">
        <v>2.56</v>
      </c>
      <c r="BM291">
        <v>1</v>
      </c>
      <c r="BN291">
        <v>1</v>
      </c>
      <c r="BO291" s="1" t="s">
        <v>1396</v>
      </c>
      <c r="BP291">
        <v>0</v>
      </c>
      <c r="BQ291">
        <v>0</v>
      </c>
      <c r="BW291">
        <v>1</v>
      </c>
      <c r="BX291">
        <v>1</v>
      </c>
      <c r="BZ291">
        <v>0</v>
      </c>
      <c r="CD291">
        <v>168.04</v>
      </c>
      <c r="CE291">
        <v>1850.7</v>
      </c>
      <c r="CF291">
        <v>8.5</v>
      </c>
      <c r="CG291">
        <v>217730</v>
      </c>
      <c r="CH291">
        <v>1</v>
      </c>
      <c r="CI291" s="1" t="s">
        <v>1396</v>
      </c>
      <c r="CJ291">
        <v>0.28000000000000003</v>
      </c>
      <c r="CK291">
        <v>3.29</v>
      </c>
      <c r="CL291" s="1" t="s">
        <v>1396</v>
      </c>
      <c r="CM291" s="1" t="s">
        <v>1396</v>
      </c>
      <c r="CN291">
        <v>144</v>
      </c>
      <c r="CO291">
        <v>855.74</v>
      </c>
      <c r="CP291">
        <v>21.26</v>
      </c>
      <c r="CQ291">
        <v>40251</v>
      </c>
      <c r="CR291">
        <v>1</v>
      </c>
      <c r="CS291" s="1" t="s">
        <v>1396</v>
      </c>
      <c r="CT291">
        <v>0</v>
      </c>
      <c r="CU291">
        <v>1.27</v>
      </c>
      <c r="CV291" s="1" t="s">
        <v>1396</v>
      </c>
      <c r="CW291" s="1" t="s">
        <v>1396</v>
      </c>
      <c r="CZ291">
        <v>378.5</v>
      </c>
      <c r="DA291">
        <v>1</v>
      </c>
      <c r="DB291">
        <v>1</v>
      </c>
      <c r="DF291" s="1" t="s">
        <v>1396</v>
      </c>
      <c r="DG291" s="1" t="s">
        <v>1396</v>
      </c>
      <c r="DH291">
        <v>92.07</v>
      </c>
      <c r="DJ291">
        <v>13.35</v>
      </c>
      <c r="DK291">
        <v>1</v>
      </c>
      <c r="DL291">
        <v>1</v>
      </c>
      <c r="DM291" s="1" t="s">
        <v>1396</v>
      </c>
      <c r="DN291">
        <v>0</v>
      </c>
      <c r="DO291">
        <v>0</v>
      </c>
      <c r="DR291">
        <v>0.1</v>
      </c>
      <c r="DS291">
        <v>0.13</v>
      </c>
      <c r="DT291">
        <v>0</v>
      </c>
      <c r="DU291">
        <v>25985</v>
      </c>
      <c r="DV291">
        <v>1</v>
      </c>
      <c r="DW291" s="1" t="s">
        <v>1396</v>
      </c>
      <c r="DX291">
        <v>0</v>
      </c>
      <c r="DY291">
        <v>0</v>
      </c>
      <c r="DZ291" s="1" t="s">
        <v>1396</v>
      </c>
      <c r="EA291" s="1" t="s">
        <v>1396</v>
      </c>
      <c r="ED291">
        <v>1012</v>
      </c>
      <c r="EF291">
        <v>1</v>
      </c>
      <c r="EG291" s="1" t="s">
        <v>1396</v>
      </c>
      <c r="EJ291" s="1" t="s">
        <v>1396</v>
      </c>
      <c r="EK291" s="1" t="s">
        <v>1396</v>
      </c>
      <c r="ET291">
        <v>0.47</v>
      </c>
      <c r="EU291">
        <v>18.989999999999998</v>
      </c>
      <c r="EV291">
        <v>1318.85</v>
      </c>
      <c r="EW291">
        <v>5256.46</v>
      </c>
      <c r="EX291">
        <v>14.89</v>
      </c>
      <c r="EY291">
        <v>353020</v>
      </c>
      <c r="EZ291">
        <v>1</v>
      </c>
      <c r="FA291" s="1" t="s">
        <v>1396</v>
      </c>
      <c r="FB291">
        <v>0.4</v>
      </c>
      <c r="FC291">
        <v>2.69</v>
      </c>
      <c r="FD291" s="1" t="s">
        <v>1396</v>
      </c>
      <c r="FE291" s="1" t="s">
        <v>1396</v>
      </c>
      <c r="FF291">
        <v>0.12</v>
      </c>
      <c r="FG291">
        <v>0.1</v>
      </c>
      <c r="FH291">
        <v>0</v>
      </c>
      <c r="FI291">
        <v>100000</v>
      </c>
      <c r="FJ291">
        <v>1</v>
      </c>
      <c r="FK291" s="1" t="s">
        <v>1396</v>
      </c>
      <c r="FL291">
        <v>0</v>
      </c>
      <c r="FM291">
        <v>0</v>
      </c>
      <c r="GT291">
        <v>77.53</v>
      </c>
      <c r="GV291">
        <v>31.4</v>
      </c>
      <c r="GW291">
        <v>1</v>
      </c>
      <c r="GX291">
        <v>1</v>
      </c>
      <c r="GY291" s="1" t="s">
        <v>1396</v>
      </c>
      <c r="GZ291">
        <v>0</v>
      </c>
      <c r="HA291">
        <v>0</v>
      </c>
      <c r="HN291">
        <v>3.47</v>
      </c>
      <c r="HO291">
        <v>3.61</v>
      </c>
      <c r="HP291">
        <v>0.52</v>
      </c>
      <c r="HQ291">
        <v>6950</v>
      </c>
      <c r="HR291">
        <v>1</v>
      </c>
      <c r="HS291" s="1" t="s">
        <v>1396</v>
      </c>
      <c r="HT291">
        <v>0</v>
      </c>
      <c r="HU291">
        <v>0</v>
      </c>
      <c r="HV291" s="1" t="s">
        <v>1396</v>
      </c>
      <c r="HW291" s="1" t="s">
        <v>1396</v>
      </c>
      <c r="IR291">
        <v>111.33</v>
      </c>
      <c r="IS291">
        <v>60.29</v>
      </c>
      <c r="IT291">
        <v>12.69</v>
      </c>
      <c r="IU291">
        <v>4751</v>
      </c>
      <c r="IV291">
        <v>1</v>
      </c>
      <c r="IW291" s="1" t="s">
        <v>1396</v>
      </c>
      <c r="IX291">
        <v>0.45</v>
      </c>
      <c r="IY291">
        <v>3.55</v>
      </c>
      <c r="IZ291" s="1" t="s">
        <v>1396</v>
      </c>
      <c r="JA291" s="1" t="s">
        <v>1396</v>
      </c>
      <c r="JB291">
        <v>0</v>
      </c>
      <c r="JC291">
        <v>0</v>
      </c>
      <c r="JD291">
        <v>0</v>
      </c>
      <c r="JE291">
        <v>1200</v>
      </c>
      <c r="JF291">
        <v>1</v>
      </c>
      <c r="JG291" s="1" t="s">
        <v>1396</v>
      </c>
      <c r="JH291">
        <v>0</v>
      </c>
      <c r="JI291">
        <v>0</v>
      </c>
      <c r="JL291">
        <v>94.29</v>
      </c>
      <c r="JM291">
        <v>12.67</v>
      </c>
      <c r="JN291">
        <v>26.4</v>
      </c>
      <c r="JO291">
        <v>480</v>
      </c>
      <c r="JP291">
        <v>1</v>
      </c>
      <c r="JQ291" s="1" t="s">
        <v>1396</v>
      </c>
      <c r="JR291">
        <v>0</v>
      </c>
      <c r="JS291">
        <v>0</v>
      </c>
      <c r="KI291">
        <v>1</v>
      </c>
      <c r="KJ291">
        <v>1</v>
      </c>
      <c r="KL291">
        <v>0</v>
      </c>
      <c r="LC291">
        <v>600</v>
      </c>
      <c r="LD291">
        <v>1</v>
      </c>
      <c r="LF291">
        <v>0</v>
      </c>
      <c r="MG291">
        <v>4000</v>
      </c>
      <c r="MH291">
        <v>1</v>
      </c>
      <c r="MJ291">
        <v>0</v>
      </c>
      <c r="NA291">
        <v>0</v>
      </c>
      <c r="NB291">
        <v>1</v>
      </c>
      <c r="ND291">
        <v>0</v>
      </c>
      <c r="NU291">
        <v>6000</v>
      </c>
      <c r="NV291">
        <v>1</v>
      </c>
      <c r="NX291">
        <v>0</v>
      </c>
      <c r="OO291">
        <v>18</v>
      </c>
      <c r="OP291">
        <v>1</v>
      </c>
      <c r="OR291">
        <v>0</v>
      </c>
      <c r="OY291">
        <v>3888</v>
      </c>
      <c r="OZ291">
        <v>1</v>
      </c>
      <c r="PB291">
        <v>0</v>
      </c>
      <c r="ACA291">
        <v>8989</v>
      </c>
      <c r="ACB291">
        <v>1</v>
      </c>
      <c r="ACC291" s="1" t="s">
        <v>1396</v>
      </c>
      <c r="ACD291">
        <v>0</v>
      </c>
      <c r="ACH291">
        <v>0.08</v>
      </c>
      <c r="ACI291">
        <v>0.17</v>
      </c>
      <c r="ACJ291">
        <v>0.01</v>
      </c>
      <c r="ACK291">
        <v>11301</v>
      </c>
      <c r="ACL291">
        <v>1</v>
      </c>
      <c r="ACM291" s="1" t="s">
        <v>1396</v>
      </c>
      <c r="ACN291">
        <v>0</v>
      </c>
      <c r="ACO291">
        <v>0</v>
      </c>
      <c r="ACP291" s="1" t="s">
        <v>1396</v>
      </c>
      <c r="ACQ291" s="1" t="s">
        <v>1396</v>
      </c>
      <c r="ACR291">
        <v>20.56</v>
      </c>
      <c r="ACS291">
        <v>46.55</v>
      </c>
      <c r="ACT291">
        <v>5.55</v>
      </c>
      <c r="ACU291">
        <v>8388</v>
      </c>
      <c r="ACV291">
        <v>1</v>
      </c>
      <c r="ACW291" s="1" t="s">
        <v>1396</v>
      </c>
      <c r="ACX291">
        <v>0</v>
      </c>
      <c r="ACY291">
        <v>0</v>
      </c>
      <c r="ACZ291" s="1" t="s">
        <v>1396</v>
      </c>
      <c r="ADA291" s="1" t="s">
        <v>1396</v>
      </c>
      <c r="ADL291">
        <v>0.51</v>
      </c>
      <c r="ADM291">
        <v>0.22</v>
      </c>
      <c r="ADN291">
        <v>0.04</v>
      </c>
      <c r="ADO291">
        <v>6112</v>
      </c>
      <c r="ADP291">
        <v>1</v>
      </c>
      <c r="ADQ291" s="1" t="s">
        <v>1396</v>
      </c>
      <c r="ADR291">
        <v>0</v>
      </c>
      <c r="ADS291">
        <v>0</v>
      </c>
      <c r="ADT291" s="1" t="s">
        <v>1396</v>
      </c>
      <c r="ADU291" s="1" t="s">
        <v>1396</v>
      </c>
      <c r="ADV291">
        <v>31.74</v>
      </c>
      <c r="ADW291">
        <v>39.54</v>
      </c>
      <c r="ADX291">
        <v>3.73</v>
      </c>
      <c r="ADY291">
        <v>10600</v>
      </c>
      <c r="ADZ291">
        <v>1</v>
      </c>
      <c r="AEA291" s="1" t="s">
        <v>1396</v>
      </c>
      <c r="AEB291">
        <v>0</v>
      </c>
      <c r="AEC291">
        <v>0</v>
      </c>
      <c r="AED291" s="1" t="s">
        <v>1396</v>
      </c>
      <c r="AEE291" s="1" t="s">
        <v>1396</v>
      </c>
      <c r="AEF291">
        <v>162.56</v>
      </c>
      <c r="AEG291">
        <v>1.47</v>
      </c>
      <c r="AEH291">
        <v>17.86</v>
      </c>
      <c r="AEI291">
        <v>82</v>
      </c>
      <c r="AEJ291">
        <v>1</v>
      </c>
      <c r="AEK291" s="1" t="s">
        <v>1396</v>
      </c>
      <c r="AEL291">
        <v>0.34</v>
      </c>
      <c r="AEM291">
        <v>1.9</v>
      </c>
      <c r="AEP291">
        <v>0.42</v>
      </c>
      <c r="AEQ291">
        <v>0.03</v>
      </c>
      <c r="AER291">
        <v>0.01</v>
      </c>
      <c r="AES291">
        <v>2250</v>
      </c>
      <c r="AET291">
        <v>1</v>
      </c>
      <c r="AEU291" s="1" t="s">
        <v>1396</v>
      </c>
      <c r="AEV291">
        <v>0</v>
      </c>
      <c r="AEW291">
        <v>0</v>
      </c>
      <c r="AEZ291">
        <v>0.23</v>
      </c>
      <c r="AFA291">
        <v>0.18</v>
      </c>
      <c r="AFB291">
        <v>0.04</v>
      </c>
      <c r="AFC291">
        <v>5131</v>
      </c>
      <c r="AFD291">
        <v>1</v>
      </c>
      <c r="AFE291" s="1" t="s">
        <v>1396</v>
      </c>
      <c r="AFF291">
        <v>0</v>
      </c>
      <c r="AFG291">
        <v>0</v>
      </c>
      <c r="AFH291" s="1" t="s">
        <v>1396</v>
      </c>
      <c r="AFI291" s="1" t="s">
        <v>1396</v>
      </c>
      <c r="AFJ291">
        <v>21.7</v>
      </c>
      <c r="AFK291">
        <v>46.31</v>
      </c>
      <c r="AFL291">
        <v>2.17</v>
      </c>
      <c r="AFM291">
        <v>21342</v>
      </c>
      <c r="AFN291">
        <v>1</v>
      </c>
      <c r="AFO291" s="1" t="s">
        <v>1396</v>
      </c>
      <c r="AFP291">
        <v>0</v>
      </c>
      <c r="AFQ291">
        <v>0</v>
      </c>
      <c r="AFR291" s="1" t="s">
        <v>1396</v>
      </c>
      <c r="AFS291" s="1" t="s">
        <v>1396</v>
      </c>
      <c r="AFT291">
        <v>4.83</v>
      </c>
      <c r="AFU291">
        <v>0.94</v>
      </c>
      <c r="AFV291">
        <v>0.28000000000000003</v>
      </c>
      <c r="AFW291">
        <v>3360</v>
      </c>
      <c r="AFX291">
        <v>1</v>
      </c>
      <c r="AFY291" s="1" t="s">
        <v>1396</v>
      </c>
      <c r="AFZ291">
        <v>0</v>
      </c>
      <c r="AGA291">
        <v>0</v>
      </c>
      <c r="AHR291">
        <v>18.93</v>
      </c>
      <c r="AHS291">
        <v>15.87</v>
      </c>
      <c r="AHT291">
        <v>0.53</v>
      </c>
      <c r="AHU291">
        <v>29951</v>
      </c>
      <c r="AHV291">
        <v>1</v>
      </c>
      <c r="AHW291" s="1" t="s">
        <v>1396</v>
      </c>
      <c r="AHX291">
        <v>0</v>
      </c>
      <c r="AHY291">
        <v>0</v>
      </c>
      <c r="AKJ291">
        <v>140.65</v>
      </c>
      <c r="AKK291">
        <v>457.25</v>
      </c>
      <c r="AKL291">
        <v>28.65</v>
      </c>
      <c r="AKM291">
        <v>15960</v>
      </c>
      <c r="AKN291">
        <v>1</v>
      </c>
      <c r="AKO291" s="1" t="s">
        <v>1396</v>
      </c>
      <c r="AKP291">
        <v>3.13</v>
      </c>
      <c r="AKQ291">
        <v>10.92</v>
      </c>
      <c r="AKT291">
        <v>79.81</v>
      </c>
      <c r="AKU291">
        <v>209.5</v>
      </c>
      <c r="AKV291">
        <v>16.760000000000002</v>
      </c>
      <c r="AKW291">
        <v>12500</v>
      </c>
      <c r="AKX291">
        <v>1</v>
      </c>
      <c r="AKY291" s="1" t="s">
        <v>1396</v>
      </c>
      <c r="AKZ291">
        <v>0</v>
      </c>
      <c r="ALA291">
        <v>0</v>
      </c>
      <c r="ALB291" s="1" t="s">
        <v>1396</v>
      </c>
      <c r="ALC291" s="1" t="s">
        <v>1396</v>
      </c>
      <c r="ALD291">
        <v>165.54</v>
      </c>
      <c r="ALE291">
        <v>88.52</v>
      </c>
      <c r="ALF291">
        <v>6.87</v>
      </c>
      <c r="ALG291">
        <v>12885</v>
      </c>
      <c r="ALH291">
        <v>1</v>
      </c>
      <c r="ALI291" s="1" t="s">
        <v>1396</v>
      </c>
      <c r="ALJ291">
        <v>0</v>
      </c>
      <c r="ALK291">
        <v>0</v>
      </c>
      <c r="ALL291" s="1" t="s">
        <v>1396</v>
      </c>
      <c r="ALM291" s="1" t="s">
        <v>1396</v>
      </c>
      <c r="ALN291">
        <v>25.66</v>
      </c>
      <c r="ALO291">
        <v>8395.8799999999992</v>
      </c>
      <c r="ALP291">
        <v>6.86</v>
      </c>
      <c r="ALQ291">
        <v>1223889</v>
      </c>
      <c r="ALR291">
        <v>1</v>
      </c>
      <c r="ALS291" s="1" t="s">
        <v>1396</v>
      </c>
      <c r="ALT291">
        <v>0.04</v>
      </c>
      <c r="ALU291">
        <v>0.57999999999999996</v>
      </c>
      <c r="ALV291" s="1" t="s">
        <v>1396</v>
      </c>
      <c r="ALW291" s="1" t="s">
        <v>1396</v>
      </c>
      <c r="AMF291" s="1" t="s">
        <v>1396</v>
      </c>
      <c r="AMG291" s="1" t="s">
        <v>1396</v>
      </c>
      <c r="AMH291">
        <v>0.75</v>
      </c>
      <c r="AMI291">
        <v>0.45</v>
      </c>
      <c r="AMJ291">
        <v>0.09</v>
      </c>
      <c r="AMK291">
        <v>5000</v>
      </c>
      <c r="AML291">
        <v>1</v>
      </c>
      <c r="AMM291" s="1" t="s">
        <v>1396</v>
      </c>
      <c r="AMN291">
        <v>0</v>
      </c>
      <c r="AMO291">
        <v>0</v>
      </c>
      <c r="AMQ291" s="1" t="s">
        <v>1396</v>
      </c>
      <c r="AMR291">
        <v>111.98</v>
      </c>
      <c r="AMT291">
        <v>167.65</v>
      </c>
      <c r="AMU291">
        <v>1</v>
      </c>
      <c r="AMV291">
        <v>1</v>
      </c>
      <c r="AMX291">
        <v>0</v>
      </c>
      <c r="AMY291">
        <v>0</v>
      </c>
      <c r="ANB291">
        <v>95.97</v>
      </c>
      <c r="ANC291">
        <v>4819.88</v>
      </c>
      <c r="AND291">
        <v>50.02</v>
      </c>
      <c r="ANE291">
        <v>96363</v>
      </c>
      <c r="ANF291">
        <v>1</v>
      </c>
      <c r="ANH291">
        <v>0</v>
      </c>
      <c r="ANI291">
        <v>0</v>
      </c>
      <c r="ANO291">
        <v>1</v>
      </c>
      <c r="ANP291">
        <v>1</v>
      </c>
      <c r="ANR291">
        <v>0</v>
      </c>
      <c r="ANV291">
        <v>0.15</v>
      </c>
      <c r="ANW291">
        <v>0.7</v>
      </c>
      <c r="ANX291">
        <v>0.02</v>
      </c>
      <c r="ANY291">
        <v>33198</v>
      </c>
      <c r="ANZ291">
        <v>1</v>
      </c>
      <c r="AOA291" s="1" t="s">
        <v>1396</v>
      </c>
      <c r="AOB291">
        <v>0</v>
      </c>
      <c r="AOC291">
        <v>0</v>
      </c>
      <c r="AOD291" s="1" t="s">
        <v>1396</v>
      </c>
      <c r="AOE291" s="1" t="s">
        <v>1396</v>
      </c>
      <c r="AOF291">
        <v>19.809999999999999</v>
      </c>
      <c r="AOG291">
        <v>49.06</v>
      </c>
      <c r="AOH291">
        <v>5.35</v>
      </c>
      <c r="AOI291">
        <v>9170</v>
      </c>
      <c r="AOJ291">
        <v>1</v>
      </c>
      <c r="AOK291" s="1" t="s">
        <v>1396</v>
      </c>
      <c r="AOL291">
        <v>0</v>
      </c>
      <c r="AOM291">
        <v>0</v>
      </c>
      <c r="AON291" s="1" t="s">
        <v>1396</v>
      </c>
      <c r="AOO291" s="1" t="s">
        <v>1396</v>
      </c>
      <c r="AOP291">
        <v>97.1</v>
      </c>
      <c r="AOQ291">
        <v>167.5</v>
      </c>
      <c r="AOR291">
        <v>3.35</v>
      </c>
      <c r="AOS291">
        <v>50000</v>
      </c>
      <c r="AOT291">
        <v>1</v>
      </c>
      <c r="AOU291" s="1" t="s">
        <v>1396</v>
      </c>
      <c r="AOV291">
        <v>0</v>
      </c>
      <c r="AOW291">
        <v>0</v>
      </c>
      <c r="AOZ291">
        <v>118.37</v>
      </c>
      <c r="APB291">
        <v>131.25</v>
      </c>
      <c r="APC291">
        <v>1</v>
      </c>
      <c r="APD291">
        <v>1</v>
      </c>
      <c r="APF291">
        <v>0</v>
      </c>
      <c r="APG291">
        <v>0</v>
      </c>
      <c r="APJ291">
        <v>103.75</v>
      </c>
      <c r="APL291">
        <v>31.23</v>
      </c>
      <c r="APM291">
        <v>1</v>
      </c>
      <c r="APN291">
        <v>1</v>
      </c>
      <c r="APP291">
        <v>0</v>
      </c>
      <c r="APQ291">
        <v>0</v>
      </c>
      <c r="APT291">
        <v>124.51</v>
      </c>
      <c r="APV291">
        <v>92</v>
      </c>
      <c r="APW291">
        <v>1</v>
      </c>
      <c r="APX291">
        <v>1</v>
      </c>
      <c r="APY291" s="1" t="s">
        <v>1396</v>
      </c>
      <c r="APZ291">
        <v>0</v>
      </c>
      <c r="AQA291">
        <v>0</v>
      </c>
      <c r="AQD291">
        <v>104.87</v>
      </c>
      <c r="AQF291">
        <v>75.510000000000005</v>
      </c>
      <c r="AQG291">
        <v>1</v>
      </c>
      <c r="AQH291">
        <v>1</v>
      </c>
      <c r="AQJ291">
        <v>0</v>
      </c>
      <c r="AQK291">
        <v>0</v>
      </c>
      <c r="AQN291">
        <v>69.489999999999995</v>
      </c>
      <c r="AQO291">
        <v>554.73</v>
      </c>
      <c r="AQP291">
        <v>16.809999999999999</v>
      </c>
      <c r="AQQ291">
        <v>33000</v>
      </c>
      <c r="AQR291">
        <v>1</v>
      </c>
      <c r="AQS291" s="1" t="s">
        <v>1396</v>
      </c>
      <c r="AQT291">
        <v>0</v>
      </c>
      <c r="AQU291">
        <v>0</v>
      </c>
      <c r="AQV291" s="1" t="s">
        <v>1396</v>
      </c>
      <c r="AQW291" s="1" t="s">
        <v>1396</v>
      </c>
      <c r="AQX291">
        <v>48.41</v>
      </c>
      <c r="AQY291">
        <v>329.68</v>
      </c>
      <c r="AQZ291">
        <v>7.35</v>
      </c>
      <c r="ARA291">
        <v>44854</v>
      </c>
      <c r="ARB291">
        <v>1</v>
      </c>
      <c r="ARC291" s="1" t="s">
        <v>1396</v>
      </c>
      <c r="ARD291">
        <v>0</v>
      </c>
      <c r="ARE291">
        <v>0</v>
      </c>
      <c r="ARF291" s="1" t="s">
        <v>1396</v>
      </c>
      <c r="ARG291" s="1" t="s">
        <v>1396</v>
      </c>
      <c r="ARH291">
        <v>3.62</v>
      </c>
      <c r="ARI291">
        <v>1.49</v>
      </c>
      <c r="ARJ291">
        <v>7.1</v>
      </c>
      <c r="ARK291">
        <v>210</v>
      </c>
      <c r="ARL291">
        <v>1</v>
      </c>
      <c r="ARM291" s="1" t="s">
        <v>1396</v>
      </c>
      <c r="ARN291">
        <v>0</v>
      </c>
      <c r="ARO291">
        <v>0</v>
      </c>
      <c r="ARR291">
        <v>1.28</v>
      </c>
      <c r="ARS291">
        <v>17.7</v>
      </c>
      <c r="ART291">
        <v>5.9</v>
      </c>
      <c r="ARU291">
        <v>3000</v>
      </c>
      <c r="ARV291">
        <v>1</v>
      </c>
      <c r="ARW291" s="1" t="s">
        <v>1396</v>
      </c>
      <c r="ARX291">
        <v>0</v>
      </c>
      <c r="ARY291">
        <v>0</v>
      </c>
      <c r="ARZ291" s="1" t="s">
        <v>1396</v>
      </c>
      <c r="ASA291" s="1" t="s">
        <v>1396</v>
      </c>
      <c r="ASB291">
        <v>269.36</v>
      </c>
      <c r="ASC291">
        <v>3049.2</v>
      </c>
      <c r="ASD291">
        <v>630</v>
      </c>
      <c r="ASE291">
        <v>4840</v>
      </c>
      <c r="ASF291">
        <v>1</v>
      </c>
      <c r="ASG291" s="1" t="s">
        <v>1396</v>
      </c>
      <c r="ASH291">
        <v>35.799999999999997</v>
      </c>
      <c r="ASI291">
        <v>5.68</v>
      </c>
      <c r="ASJ291" s="1" t="s">
        <v>1396</v>
      </c>
      <c r="ASK291" s="1" t="s">
        <v>1396</v>
      </c>
      <c r="ASL291">
        <v>107.62</v>
      </c>
      <c r="ASM291">
        <v>222.6</v>
      </c>
      <c r="ASN291">
        <v>15.9</v>
      </c>
      <c r="ASO291">
        <v>14000</v>
      </c>
      <c r="ASP291">
        <v>1</v>
      </c>
      <c r="ASQ291" s="1" t="s">
        <v>1396</v>
      </c>
      <c r="ASR291">
        <v>0</v>
      </c>
      <c r="ASS291">
        <v>0</v>
      </c>
      <c r="AST291" s="1" t="s">
        <v>1396</v>
      </c>
      <c r="ASU291" s="1" t="s">
        <v>1396</v>
      </c>
      <c r="ASV291">
        <v>98.19</v>
      </c>
      <c r="ASX291">
        <v>968.9</v>
      </c>
      <c r="ASY291">
        <v>1</v>
      </c>
      <c r="ASZ291">
        <v>1</v>
      </c>
      <c r="ATB291">
        <v>0</v>
      </c>
      <c r="ATC291">
        <v>0</v>
      </c>
      <c r="ATF291">
        <v>100</v>
      </c>
      <c r="ATH291">
        <v>1700</v>
      </c>
      <c r="ATJ291">
        <v>1</v>
      </c>
      <c r="ATL291">
        <v>0</v>
      </c>
      <c r="ATM291">
        <v>0</v>
      </c>
      <c r="ATZ291">
        <v>100</v>
      </c>
      <c r="AUB291">
        <v>1268.68</v>
      </c>
      <c r="AUD291">
        <v>1</v>
      </c>
      <c r="AUF291">
        <v>0</v>
      </c>
      <c r="AUG291">
        <v>0</v>
      </c>
      <c r="AUJ291">
        <v>241.2</v>
      </c>
      <c r="AUK291">
        <v>2970.65</v>
      </c>
      <c r="AUL291">
        <v>136.5</v>
      </c>
      <c r="AUM291">
        <v>21763</v>
      </c>
      <c r="AUN291">
        <v>1</v>
      </c>
      <c r="AUO291" s="1" t="s">
        <v>1396</v>
      </c>
      <c r="AUP291">
        <v>4.09</v>
      </c>
      <c r="AUQ291">
        <v>3</v>
      </c>
      <c r="AUT291">
        <v>24.3</v>
      </c>
      <c r="AUU291">
        <v>342.24</v>
      </c>
      <c r="AUV291">
        <v>23</v>
      </c>
      <c r="AUW291">
        <v>14880</v>
      </c>
      <c r="AUX291">
        <v>1</v>
      </c>
      <c r="AUY291" s="1" t="s">
        <v>1396</v>
      </c>
      <c r="AUZ291">
        <v>0</v>
      </c>
      <c r="AVA291">
        <v>0</v>
      </c>
      <c r="AVB291" s="1" t="s">
        <v>1396</v>
      </c>
      <c r="AVC291" s="1" t="s">
        <v>1396</v>
      </c>
      <c r="AVD291">
        <v>106.06</v>
      </c>
      <c r="AVE291">
        <v>98.78</v>
      </c>
      <c r="AVF291">
        <v>357.9</v>
      </c>
      <c r="AVG291">
        <v>276</v>
      </c>
      <c r="AVH291">
        <v>1</v>
      </c>
      <c r="AVJ291">
        <v>3.96</v>
      </c>
      <c r="AVK291">
        <v>1.1100000000000001</v>
      </c>
      <c r="AVN291">
        <v>120.57</v>
      </c>
      <c r="AVO291">
        <v>115.37</v>
      </c>
      <c r="AVP291">
        <v>418</v>
      </c>
      <c r="AVR291">
        <v>1</v>
      </c>
      <c r="AVT291">
        <v>4</v>
      </c>
      <c r="AVU291">
        <v>0.96</v>
      </c>
      <c r="AVX291">
        <v>87.46</v>
      </c>
      <c r="AVZ291">
        <v>530</v>
      </c>
      <c r="AWB291">
        <v>1</v>
      </c>
      <c r="AWD291">
        <v>3</v>
      </c>
      <c r="AWE291">
        <v>0.56999999999999995</v>
      </c>
      <c r="AWH291">
        <v>118</v>
      </c>
      <c r="AWJ291">
        <v>295</v>
      </c>
      <c r="AWK291">
        <v>1</v>
      </c>
      <c r="AWL291">
        <v>1</v>
      </c>
      <c r="AWN291">
        <v>3.5</v>
      </c>
      <c r="AWO291">
        <v>1.19</v>
      </c>
      <c r="AWR291">
        <v>97.96</v>
      </c>
      <c r="AWT291">
        <v>456.5</v>
      </c>
      <c r="AWU291">
        <v>1</v>
      </c>
      <c r="AWV291">
        <v>1</v>
      </c>
      <c r="AWX291">
        <v>4.5</v>
      </c>
      <c r="AWY291">
        <v>0.99</v>
      </c>
      <c r="AXB291">
        <v>60.93</v>
      </c>
      <c r="AXC291">
        <v>39.479999999999997</v>
      </c>
      <c r="AXD291">
        <v>329</v>
      </c>
      <c r="AXE291">
        <v>120</v>
      </c>
      <c r="AXF291">
        <v>1</v>
      </c>
      <c r="AXH291">
        <v>0</v>
      </c>
      <c r="AXI291">
        <v>0</v>
      </c>
      <c r="AXL291">
        <v>27.82</v>
      </c>
      <c r="AXN291">
        <v>2.81</v>
      </c>
      <c r="AXO291">
        <v>1</v>
      </c>
      <c r="AXP291">
        <v>1</v>
      </c>
      <c r="AXR291">
        <v>0</v>
      </c>
      <c r="AXS291">
        <v>0</v>
      </c>
      <c r="AXV291">
        <v>100</v>
      </c>
      <c r="AXX291">
        <v>401</v>
      </c>
      <c r="AXY291">
        <v>1</v>
      </c>
      <c r="AXZ291">
        <v>1</v>
      </c>
      <c r="AYB291">
        <v>2.5</v>
      </c>
      <c r="AYC291">
        <v>0.62</v>
      </c>
      <c r="AYF291">
        <v>13.41</v>
      </c>
      <c r="AYG291">
        <v>51.02</v>
      </c>
      <c r="AYH291">
        <v>25.51</v>
      </c>
      <c r="AYI291">
        <v>2000</v>
      </c>
      <c r="AYJ291">
        <v>1</v>
      </c>
      <c r="AYK291" s="1" t="s">
        <v>1396</v>
      </c>
      <c r="AYL291">
        <v>0</v>
      </c>
      <c r="AYM291">
        <v>0</v>
      </c>
      <c r="AYN291" s="1" t="s">
        <v>1396</v>
      </c>
      <c r="AYO291" s="1" t="s">
        <v>1396</v>
      </c>
      <c r="AYR291">
        <v>66.47</v>
      </c>
      <c r="AYS291">
        <v>1</v>
      </c>
      <c r="AYT291">
        <v>1</v>
      </c>
      <c r="AYV291">
        <v>0</v>
      </c>
      <c r="AYW291">
        <v>0</v>
      </c>
      <c r="AYZ291">
        <v>65.3</v>
      </c>
      <c r="AZA291">
        <v>84.95</v>
      </c>
      <c r="AZB291">
        <v>6.82</v>
      </c>
      <c r="AZC291">
        <v>12448</v>
      </c>
      <c r="AZD291">
        <v>1</v>
      </c>
      <c r="AZE291" s="1" t="s">
        <v>1396</v>
      </c>
      <c r="AZF291">
        <v>0</v>
      </c>
      <c r="AZG291">
        <v>0</v>
      </c>
      <c r="AZH291" s="1" t="s">
        <v>1396</v>
      </c>
      <c r="AZI291" s="1" t="s">
        <v>1396</v>
      </c>
      <c r="AZJ291">
        <v>174.78</v>
      </c>
      <c r="AZK291">
        <v>470.05</v>
      </c>
      <c r="AZL291">
        <v>71.290000000000006</v>
      </c>
      <c r="AZM291">
        <v>6594</v>
      </c>
      <c r="AZN291">
        <v>1</v>
      </c>
      <c r="AZO291" s="1" t="s">
        <v>1396</v>
      </c>
      <c r="AZP291">
        <v>0</v>
      </c>
      <c r="AZQ291">
        <v>0</v>
      </c>
      <c r="AZR291" s="1" t="s">
        <v>1396</v>
      </c>
      <c r="AZS291" s="1" t="s">
        <v>1396</v>
      </c>
      <c r="AZT291">
        <v>316.54000000000002</v>
      </c>
      <c r="AZU291">
        <v>13.69</v>
      </c>
      <c r="AZV291">
        <v>1.5</v>
      </c>
      <c r="AZW291">
        <v>9130</v>
      </c>
      <c r="AZX291">
        <v>1</v>
      </c>
      <c r="AZY291" s="1" t="s">
        <v>1396</v>
      </c>
      <c r="AZZ291">
        <v>0</v>
      </c>
      <c r="BAA291">
        <v>0</v>
      </c>
      <c r="BAC291" s="1" t="s">
        <v>1396</v>
      </c>
      <c r="BAD291">
        <v>252.19</v>
      </c>
      <c r="BAE291">
        <v>423.95</v>
      </c>
      <c r="BAF291">
        <v>8.07</v>
      </c>
      <c r="BAG291">
        <v>52535</v>
      </c>
      <c r="BAH291">
        <v>1</v>
      </c>
      <c r="BAI291" s="1" t="s">
        <v>1396</v>
      </c>
      <c r="BAJ291">
        <v>0</v>
      </c>
      <c r="BAK291">
        <v>0</v>
      </c>
      <c r="BAL291" s="1" t="s">
        <v>1396</v>
      </c>
      <c r="BAM291" s="1" t="s">
        <v>1396</v>
      </c>
      <c r="BAN291">
        <v>566</v>
      </c>
      <c r="BAO291">
        <v>205.57</v>
      </c>
      <c r="BAP291">
        <v>43.01</v>
      </c>
      <c r="BAQ291">
        <v>4780</v>
      </c>
      <c r="BAR291">
        <v>1</v>
      </c>
      <c r="BAS291" s="1" t="s">
        <v>1396</v>
      </c>
      <c r="BAT291">
        <v>0</v>
      </c>
      <c r="BAU291">
        <v>0</v>
      </c>
      <c r="BAV291" s="1" t="s">
        <v>1396</v>
      </c>
      <c r="BAW291" s="1" t="s">
        <v>1396</v>
      </c>
      <c r="BAX291">
        <v>26.62</v>
      </c>
      <c r="BAY291">
        <v>21.42</v>
      </c>
      <c r="BAZ291">
        <v>3.86</v>
      </c>
      <c r="BBA291">
        <v>5550</v>
      </c>
      <c r="BBB291">
        <v>1</v>
      </c>
      <c r="BBC291" s="1" t="s">
        <v>1396</v>
      </c>
      <c r="BBD291">
        <v>0</v>
      </c>
      <c r="BBE291">
        <v>0</v>
      </c>
      <c r="BBF291" s="1" t="s">
        <v>1396</v>
      </c>
      <c r="BBG291" s="1" t="s">
        <v>1396</v>
      </c>
      <c r="BBH291">
        <v>0.38</v>
      </c>
      <c r="BBI291">
        <v>0.03</v>
      </c>
      <c r="BBJ291">
        <v>0</v>
      </c>
      <c r="BBK291">
        <v>6549</v>
      </c>
      <c r="BBL291">
        <v>1</v>
      </c>
      <c r="BBM291" s="1" t="s">
        <v>1396</v>
      </c>
      <c r="BBN291">
        <v>0</v>
      </c>
      <c r="BBO291">
        <v>0</v>
      </c>
      <c r="BBR291">
        <v>3.5</v>
      </c>
      <c r="BBS291">
        <v>0.23</v>
      </c>
      <c r="BBT291">
        <v>0.1</v>
      </c>
      <c r="BBU291">
        <v>2200</v>
      </c>
      <c r="BBV291">
        <v>1</v>
      </c>
      <c r="BBW291" s="1" t="s">
        <v>1396</v>
      </c>
      <c r="BBX291">
        <v>0</v>
      </c>
      <c r="BBY291">
        <v>0</v>
      </c>
      <c r="BCB291">
        <v>11.53</v>
      </c>
      <c r="BCC291">
        <v>0.3</v>
      </c>
      <c r="BCD291">
        <v>0.86</v>
      </c>
      <c r="BCE291">
        <v>350</v>
      </c>
      <c r="BCF291">
        <v>1</v>
      </c>
      <c r="BCG291" s="1" t="s">
        <v>1396</v>
      </c>
      <c r="BCH291">
        <v>0</v>
      </c>
      <c r="BCI291">
        <v>0</v>
      </c>
      <c r="BCL291">
        <v>0.35</v>
      </c>
      <c r="BCM291">
        <v>0.01</v>
      </c>
      <c r="BCN291">
        <v>0.02</v>
      </c>
      <c r="BCO291">
        <v>470</v>
      </c>
      <c r="BCP291">
        <v>1</v>
      </c>
      <c r="BCQ291" s="1" t="s">
        <v>1396</v>
      </c>
      <c r="BCR291">
        <v>0</v>
      </c>
      <c r="BCS291">
        <v>0</v>
      </c>
      <c r="BCV291">
        <v>0.18</v>
      </c>
      <c r="BCX291">
        <v>0</v>
      </c>
      <c r="BCY291">
        <v>1</v>
      </c>
      <c r="BCZ291">
        <v>1</v>
      </c>
      <c r="BDA291" s="1" t="s">
        <v>1396</v>
      </c>
      <c r="BDB291">
        <v>0</v>
      </c>
      <c r="BDC291">
        <v>0</v>
      </c>
      <c r="BDF291">
        <v>58.4</v>
      </c>
      <c r="BDG291">
        <v>81.040000000000006</v>
      </c>
      <c r="BDH291">
        <v>5</v>
      </c>
      <c r="BDI291">
        <v>16207</v>
      </c>
      <c r="BDJ291">
        <v>1</v>
      </c>
      <c r="BDK291" s="1" t="s">
        <v>1396</v>
      </c>
      <c r="BDL291">
        <v>0</v>
      </c>
      <c r="BDM291">
        <v>0</v>
      </c>
      <c r="BDN291" s="1" t="s">
        <v>1396</v>
      </c>
      <c r="BDO291" s="1" t="s">
        <v>1396</v>
      </c>
      <c r="BDP291">
        <v>0.8</v>
      </c>
      <c r="BDQ291">
        <v>1.97</v>
      </c>
      <c r="BDR291">
        <v>0.24</v>
      </c>
      <c r="BDS291">
        <v>8045</v>
      </c>
      <c r="BDT291">
        <v>1</v>
      </c>
      <c r="BDU291" s="1" t="s">
        <v>1396</v>
      </c>
      <c r="BDV291">
        <v>0</v>
      </c>
      <c r="BDW291">
        <v>0</v>
      </c>
      <c r="BDX291" s="1" t="s">
        <v>1396</v>
      </c>
      <c r="BDY291" s="1" t="s">
        <v>1396</v>
      </c>
      <c r="BDZ291">
        <v>118.11</v>
      </c>
      <c r="BEA291">
        <v>71.400000000000006</v>
      </c>
      <c r="BEB291">
        <v>15.91</v>
      </c>
      <c r="BEC291">
        <v>4488</v>
      </c>
      <c r="BED291">
        <v>1</v>
      </c>
      <c r="BEE291" s="1" t="s">
        <v>1396</v>
      </c>
      <c r="BEF291">
        <v>0.04</v>
      </c>
      <c r="BEG291">
        <v>0.25</v>
      </c>
      <c r="BEI291" s="1" t="s">
        <v>1396</v>
      </c>
      <c r="BEJ291">
        <v>350.23</v>
      </c>
      <c r="BEK291">
        <v>1286.58</v>
      </c>
      <c r="BEL291">
        <v>60.76</v>
      </c>
      <c r="BEM291">
        <v>21173</v>
      </c>
      <c r="BEN291">
        <v>1</v>
      </c>
      <c r="BEO291" s="1" t="s">
        <v>1396</v>
      </c>
      <c r="BEP291">
        <v>3.3</v>
      </c>
      <c r="BEQ291">
        <v>5.43</v>
      </c>
      <c r="BER291" s="1" t="s">
        <v>1396</v>
      </c>
      <c r="BES291" s="1" t="s">
        <v>1396</v>
      </c>
    </row>
    <row r="292" spans="1:1501" x14ac:dyDescent="0.25">
      <c r="A292" s="2">
        <v>43770</v>
      </c>
      <c r="B292">
        <v>2.68</v>
      </c>
      <c r="C292">
        <v>0.21</v>
      </c>
      <c r="D292">
        <v>7.0000000000000007E-2</v>
      </c>
      <c r="E292">
        <v>3080</v>
      </c>
      <c r="F292">
        <v>1</v>
      </c>
      <c r="G292" s="1" t="s">
        <v>1396</v>
      </c>
      <c r="H292">
        <v>0</v>
      </c>
      <c r="I292">
        <v>0</v>
      </c>
      <c r="L292">
        <v>0</v>
      </c>
      <c r="M292">
        <v>0</v>
      </c>
      <c r="N292">
        <v>0</v>
      </c>
      <c r="O292">
        <v>480</v>
      </c>
      <c r="P292">
        <v>1</v>
      </c>
      <c r="Q292" s="1" t="s">
        <v>1396</v>
      </c>
      <c r="R292">
        <v>0</v>
      </c>
      <c r="S292">
        <v>0</v>
      </c>
      <c r="V292">
        <v>0.04</v>
      </c>
      <c r="W292">
        <v>0.05</v>
      </c>
      <c r="X292">
        <v>0.01</v>
      </c>
      <c r="Y292">
        <v>9000</v>
      </c>
      <c r="Z292">
        <v>1</v>
      </c>
      <c r="AA292" s="1" t="s">
        <v>1396</v>
      </c>
      <c r="AB292">
        <v>0</v>
      </c>
      <c r="AC292">
        <v>0</v>
      </c>
      <c r="AD292" s="1" t="s">
        <v>1396</v>
      </c>
      <c r="AE292" s="1" t="s">
        <v>1396</v>
      </c>
      <c r="AF292">
        <v>339.9</v>
      </c>
      <c r="AH292">
        <v>126.07</v>
      </c>
      <c r="AI292">
        <v>1</v>
      </c>
      <c r="AJ292">
        <v>1</v>
      </c>
      <c r="AL292">
        <v>0.15</v>
      </c>
      <c r="AM292">
        <v>0.12</v>
      </c>
      <c r="AP292">
        <v>98.36</v>
      </c>
      <c r="AQ292">
        <v>410.83</v>
      </c>
      <c r="AR292">
        <v>167</v>
      </c>
      <c r="AS292">
        <v>2460</v>
      </c>
      <c r="AT292">
        <v>1</v>
      </c>
      <c r="AV292">
        <v>2.5</v>
      </c>
      <c r="AW292">
        <v>1.5</v>
      </c>
      <c r="AX292" s="1" t="s">
        <v>1396</v>
      </c>
      <c r="AY292" s="1" t="s">
        <v>1396</v>
      </c>
      <c r="AZ292">
        <v>23.48</v>
      </c>
      <c r="BB292">
        <v>9.3000000000000007</v>
      </c>
      <c r="BC292">
        <v>1</v>
      </c>
      <c r="BD292">
        <v>1</v>
      </c>
      <c r="BF292">
        <v>0</v>
      </c>
      <c r="BG292">
        <v>0</v>
      </c>
      <c r="BJ292">
        <v>22.73</v>
      </c>
      <c r="BL292">
        <v>2.56</v>
      </c>
      <c r="BM292">
        <v>1</v>
      </c>
      <c r="BN292">
        <v>1</v>
      </c>
      <c r="BO292" s="1" t="s">
        <v>1396</v>
      </c>
      <c r="BP292">
        <v>0</v>
      </c>
      <c r="BQ292">
        <v>0</v>
      </c>
      <c r="BW292">
        <v>1</v>
      </c>
      <c r="BX292">
        <v>1</v>
      </c>
      <c r="BZ292">
        <v>0</v>
      </c>
      <c r="CD292">
        <v>168.04</v>
      </c>
      <c r="CE292">
        <v>1850.7</v>
      </c>
      <c r="CF292">
        <v>8.5</v>
      </c>
      <c r="CG292">
        <v>217730</v>
      </c>
      <c r="CH292">
        <v>1</v>
      </c>
      <c r="CI292" s="1" t="s">
        <v>1396</v>
      </c>
      <c r="CJ292">
        <v>0.28000000000000003</v>
      </c>
      <c r="CK292">
        <v>3.29</v>
      </c>
      <c r="CL292" s="1" t="s">
        <v>1396</v>
      </c>
      <c r="CM292" s="1" t="s">
        <v>1396</v>
      </c>
      <c r="CN292">
        <v>144</v>
      </c>
      <c r="CO292">
        <v>855.74</v>
      </c>
      <c r="CP292">
        <v>21.26</v>
      </c>
      <c r="CQ292">
        <v>40251</v>
      </c>
      <c r="CR292">
        <v>1</v>
      </c>
      <c r="CS292" s="1" t="s">
        <v>1396</v>
      </c>
      <c r="CT292">
        <v>0</v>
      </c>
      <c r="CU292">
        <v>1.27</v>
      </c>
      <c r="CV292" s="1" t="s">
        <v>1396</v>
      </c>
      <c r="CW292" s="1" t="s">
        <v>1396</v>
      </c>
      <c r="CZ292">
        <v>378.5</v>
      </c>
      <c r="DA292">
        <v>1</v>
      </c>
      <c r="DB292">
        <v>1</v>
      </c>
      <c r="DF292" s="1" t="s">
        <v>1396</v>
      </c>
      <c r="DG292" s="1" t="s">
        <v>1396</v>
      </c>
      <c r="DH292">
        <v>92.07</v>
      </c>
      <c r="DJ292">
        <v>13.35</v>
      </c>
      <c r="DK292">
        <v>1</v>
      </c>
      <c r="DL292">
        <v>1</v>
      </c>
      <c r="DM292" s="1" t="s">
        <v>1396</v>
      </c>
      <c r="DN292">
        <v>0</v>
      </c>
      <c r="DO292">
        <v>0</v>
      </c>
      <c r="DR292">
        <v>0.1</v>
      </c>
      <c r="DS292">
        <v>0.13</v>
      </c>
      <c r="DT292">
        <v>0</v>
      </c>
      <c r="DU292">
        <v>25985</v>
      </c>
      <c r="DV292">
        <v>1</v>
      </c>
      <c r="DW292" s="1" t="s">
        <v>1396</v>
      </c>
      <c r="DX292">
        <v>0</v>
      </c>
      <c r="DY292">
        <v>0</v>
      </c>
      <c r="DZ292" s="1" t="s">
        <v>1396</v>
      </c>
      <c r="EA292" s="1" t="s">
        <v>1396</v>
      </c>
      <c r="ED292">
        <v>1012</v>
      </c>
      <c r="EF292">
        <v>1</v>
      </c>
      <c r="EG292" s="1" t="s">
        <v>1396</v>
      </c>
      <c r="EJ292" s="1" t="s">
        <v>1396</v>
      </c>
      <c r="EK292" s="1" t="s">
        <v>1396</v>
      </c>
      <c r="ET292">
        <v>0.45</v>
      </c>
      <c r="EU292">
        <v>19.010000000000002</v>
      </c>
      <c r="EV292">
        <v>1318.85</v>
      </c>
      <c r="EW292">
        <v>5256.46</v>
      </c>
      <c r="EX292">
        <v>14.89</v>
      </c>
      <c r="EY292">
        <v>353020</v>
      </c>
      <c r="EZ292">
        <v>1</v>
      </c>
      <c r="FA292" s="1" t="s">
        <v>1396</v>
      </c>
      <c r="FB292">
        <v>0.4</v>
      </c>
      <c r="FC292">
        <v>2.69</v>
      </c>
      <c r="FD292" s="1" t="s">
        <v>1396</v>
      </c>
      <c r="FE292" s="1" t="s">
        <v>1396</v>
      </c>
      <c r="FF292">
        <v>0.12</v>
      </c>
      <c r="FG292">
        <v>0.1</v>
      </c>
      <c r="FH292">
        <v>0</v>
      </c>
      <c r="FI292">
        <v>100000</v>
      </c>
      <c r="FJ292">
        <v>1</v>
      </c>
      <c r="FK292" s="1" t="s">
        <v>1396</v>
      </c>
      <c r="FL292">
        <v>0</v>
      </c>
      <c r="FM292">
        <v>0</v>
      </c>
      <c r="GT292">
        <v>77.53</v>
      </c>
      <c r="GV292">
        <v>31.4</v>
      </c>
      <c r="GW292">
        <v>1</v>
      </c>
      <c r="GX292">
        <v>1</v>
      </c>
      <c r="GY292" s="1" t="s">
        <v>1396</v>
      </c>
      <c r="GZ292">
        <v>0</v>
      </c>
      <c r="HA292">
        <v>0</v>
      </c>
      <c r="HN292">
        <v>3.47</v>
      </c>
      <c r="HO292">
        <v>3.61</v>
      </c>
      <c r="HP292">
        <v>0.52</v>
      </c>
      <c r="HQ292">
        <v>6950</v>
      </c>
      <c r="HR292">
        <v>1</v>
      </c>
      <c r="HS292" s="1" t="s">
        <v>1396</v>
      </c>
      <c r="HT292">
        <v>0</v>
      </c>
      <c r="HU292">
        <v>0</v>
      </c>
      <c r="HV292" s="1" t="s">
        <v>1396</v>
      </c>
      <c r="HW292" s="1" t="s">
        <v>1396</v>
      </c>
      <c r="IR292">
        <v>111.33</v>
      </c>
      <c r="IS292">
        <v>60.29</v>
      </c>
      <c r="IT292">
        <v>12.69</v>
      </c>
      <c r="IU292">
        <v>4751</v>
      </c>
      <c r="IV292">
        <v>1</v>
      </c>
      <c r="IW292" s="1" t="s">
        <v>1396</v>
      </c>
      <c r="IX292">
        <v>0.45</v>
      </c>
      <c r="IY292">
        <v>3.55</v>
      </c>
      <c r="IZ292" s="1" t="s">
        <v>1396</v>
      </c>
      <c r="JA292" s="1" t="s">
        <v>1396</v>
      </c>
      <c r="JB292">
        <v>0</v>
      </c>
      <c r="JC292">
        <v>0</v>
      </c>
      <c r="JD292">
        <v>0</v>
      </c>
      <c r="JE292">
        <v>1200</v>
      </c>
      <c r="JF292">
        <v>1</v>
      </c>
      <c r="JG292" s="1" t="s">
        <v>1396</v>
      </c>
      <c r="JH292">
        <v>0</v>
      </c>
      <c r="JI292">
        <v>0</v>
      </c>
      <c r="JL292">
        <v>94.29</v>
      </c>
      <c r="JM292">
        <v>12.67</v>
      </c>
      <c r="JN292">
        <v>26.4</v>
      </c>
      <c r="JO292">
        <v>480</v>
      </c>
      <c r="JP292">
        <v>1</v>
      </c>
      <c r="JQ292" s="1" t="s">
        <v>1396</v>
      </c>
      <c r="JR292">
        <v>0</v>
      </c>
      <c r="JS292">
        <v>0</v>
      </c>
      <c r="KI292">
        <v>1</v>
      </c>
      <c r="KJ292">
        <v>1</v>
      </c>
      <c r="KL292">
        <v>0</v>
      </c>
      <c r="LC292">
        <v>600</v>
      </c>
      <c r="LD292">
        <v>1</v>
      </c>
      <c r="LF292">
        <v>0</v>
      </c>
      <c r="MG292">
        <v>4000</v>
      </c>
      <c r="MH292">
        <v>1</v>
      </c>
      <c r="MJ292">
        <v>0</v>
      </c>
      <c r="NA292">
        <v>0</v>
      </c>
      <c r="NB292">
        <v>1</v>
      </c>
      <c r="ND292">
        <v>0</v>
      </c>
      <c r="NU292">
        <v>6000</v>
      </c>
      <c r="NV292">
        <v>1</v>
      </c>
      <c r="NX292">
        <v>0</v>
      </c>
      <c r="OO292">
        <v>18</v>
      </c>
      <c r="OP292">
        <v>1</v>
      </c>
      <c r="OR292">
        <v>0</v>
      </c>
      <c r="OY292">
        <v>3888</v>
      </c>
      <c r="OZ292">
        <v>1</v>
      </c>
      <c r="PB292">
        <v>0</v>
      </c>
      <c r="ACA292">
        <v>8989</v>
      </c>
      <c r="ACB292">
        <v>1</v>
      </c>
      <c r="ACC292" s="1" t="s">
        <v>1396</v>
      </c>
      <c r="ACD292">
        <v>0</v>
      </c>
      <c r="ACH292">
        <v>0.08</v>
      </c>
      <c r="ACI292">
        <v>0.17</v>
      </c>
      <c r="ACJ292">
        <v>0.01</v>
      </c>
      <c r="ACK292">
        <v>11301</v>
      </c>
      <c r="ACL292">
        <v>1</v>
      </c>
      <c r="ACM292" s="1" t="s">
        <v>1396</v>
      </c>
      <c r="ACN292">
        <v>0</v>
      </c>
      <c r="ACO292">
        <v>0</v>
      </c>
      <c r="ACP292" s="1" t="s">
        <v>1396</v>
      </c>
      <c r="ACQ292" s="1" t="s">
        <v>1396</v>
      </c>
      <c r="ACR292">
        <v>20.56</v>
      </c>
      <c r="ACS292">
        <v>46.55</v>
      </c>
      <c r="ACT292">
        <v>5.55</v>
      </c>
      <c r="ACU292">
        <v>8388</v>
      </c>
      <c r="ACV292">
        <v>1</v>
      </c>
      <c r="ACW292" s="1" t="s">
        <v>1396</v>
      </c>
      <c r="ACX292">
        <v>0</v>
      </c>
      <c r="ACY292">
        <v>0</v>
      </c>
      <c r="ACZ292" s="1" t="s">
        <v>1396</v>
      </c>
      <c r="ADA292" s="1" t="s">
        <v>1396</v>
      </c>
      <c r="ADL292">
        <v>0.51</v>
      </c>
      <c r="ADM292">
        <v>0.22</v>
      </c>
      <c r="ADN292">
        <v>0.04</v>
      </c>
      <c r="ADO292">
        <v>6112</v>
      </c>
      <c r="ADP292">
        <v>1</v>
      </c>
      <c r="ADQ292" s="1" t="s">
        <v>1396</v>
      </c>
      <c r="ADR292">
        <v>0</v>
      </c>
      <c r="ADS292">
        <v>0</v>
      </c>
      <c r="ADT292" s="1" t="s">
        <v>1396</v>
      </c>
      <c r="ADU292" s="1" t="s">
        <v>1396</v>
      </c>
      <c r="ADV292">
        <v>31.74</v>
      </c>
      <c r="ADW292">
        <v>39.54</v>
      </c>
      <c r="ADX292">
        <v>3.73</v>
      </c>
      <c r="ADY292">
        <v>10600</v>
      </c>
      <c r="ADZ292">
        <v>1</v>
      </c>
      <c r="AEA292" s="1" t="s">
        <v>1396</v>
      </c>
      <c r="AEB292">
        <v>0</v>
      </c>
      <c r="AEC292">
        <v>0</v>
      </c>
      <c r="AED292" s="1" t="s">
        <v>1396</v>
      </c>
      <c r="AEE292" s="1" t="s">
        <v>1396</v>
      </c>
      <c r="AEF292">
        <v>162.56</v>
      </c>
      <c r="AEG292">
        <v>1.47</v>
      </c>
      <c r="AEH292">
        <v>17.86</v>
      </c>
      <c r="AEI292">
        <v>82</v>
      </c>
      <c r="AEJ292">
        <v>1</v>
      </c>
      <c r="AEK292" s="1" t="s">
        <v>1396</v>
      </c>
      <c r="AEL292">
        <v>0.34</v>
      </c>
      <c r="AEM292">
        <v>1.9</v>
      </c>
      <c r="AEP292">
        <v>0.42</v>
      </c>
      <c r="AEQ292">
        <v>0.03</v>
      </c>
      <c r="AER292">
        <v>0.01</v>
      </c>
      <c r="AES292">
        <v>2250</v>
      </c>
      <c r="AET292">
        <v>1</v>
      </c>
      <c r="AEU292" s="1" t="s">
        <v>1396</v>
      </c>
      <c r="AEV292">
        <v>0</v>
      </c>
      <c r="AEW292">
        <v>0</v>
      </c>
      <c r="AEZ292">
        <v>0.23</v>
      </c>
      <c r="AFA292">
        <v>0.18</v>
      </c>
      <c r="AFB292">
        <v>0.04</v>
      </c>
      <c r="AFC292">
        <v>5131</v>
      </c>
      <c r="AFD292">
        <v>1</v>
      </c>
      <c r="AFE292" s="1" t="s">
        <v>1396</v>
      </c>
      <c r="AFF292">
        <v>0</v>
      </c>
      <c r="AFG292">
        <v>0</v>
      </c>
      <c r="AFH292" s="1" t="s">
        <v>1396</v>
      </c>
      <c r="AFI292" s="1" t="s">
        <v>1396</v>
      </c>
      <c r="AFJ292">
        <v>21.7</v>
      </c>
      <c r="AFK292">
        <v>46.31</v>
      </c>
      <c r="AFL292">
        <v>2.17</v>
      </c>
      <c r="AFM292">
        <v>21342</v>
      </c>
      <c r="AFN292">
        <v>1</v>
      </c>
      <c r="AFO292" s="1" t="s">
        <v>1396</v>
      </c>
      <c r="AFP292">
        <v>0</v>
      </c>
      <c r="AFQ292">
        <v>0</v>
      </c>
      <c r="AFR292" s="1" t="s">
        <v>1396</v>
      </c>
      <c r="AFS292" s="1" t="s">
        <v>1396</v>
      </c>
      <c r="AFT292">
        <v>4.83</v>
      </c>
      <c r="AFU292">
        <v>0.94</v>
      </c>
      <c r="AFV292">
        <v>0.28000000000000003</v>
      </c>
      <c r="AFW292">
        <v>3360</v>
      </c>
      <c r="AFX292">
        <v>1</v>
      </c>
      <c r="AFY292" s="1" t="s">
        <v>1396</v>
      </c>
      <c r="AFZ292">
        <v>0</v>
      </c>
      <c r="AGA292">
        <v>0</v>
      </c>
      <c r="AHR292">
        <v>18.93</v>
      </c>
      <c r="AHS292">
        <v>15.87</v>
      </c>
      <c r="AHT292">
        <v>0.53</v>
      </c>
      <c r="AHU292">
        <v>29951</v>
      </c>
      <c r="AHV292">
        <v>1</v>
      </c>
      <c r="AHW292" s="1" t="s">
        <v>1396</v>
      </c>
      <c r="AHX292">
        <v>0</v>
      </c>
      <c r="AHY292">
        <v>0</v>
      </c>
      <c r="AKJ292">
        <v>140.65</v>
      </c>
      <c r="AKK292">
        <v>457.25</v>
      </c>
      <c r="AKL292">
        <v>28.65</v>
      </c>
      <c r="AKM292">
        <v>15960</v>
      </c>
      <c r="AKN292">
        <v>1</v>
      </c>
      <c r="AKO292" s="1" t="s">
        <v>1396</v>
      </c>
      <c r="AKP292">
        <v>3.13</v>
      </c>
      <c r="AKQ292">
        <v>10.92</v>
      </c>
      <c r="AKT292">
        <v>79.81</v>
      </c>
      <c r="AKU292">
        <v>209.5</v>
      </c>
      <c r="AKV292">
        <v>16.760000000000002</v>
      </c>
      <c r="AKW292">
        <v>12500</v>
      </c>
      <c r="AKX292">
        <v>1</v>
      </c>
      <c r="AKY292" s="1" t="s">
        <v>1396</v>
      </c>
      <c r="AKZ292">
        <v>0</v>
      </c>
      <c r="ALA292">
        <v>0</v>
      </c>
      <c r="ALB292" s="1" t="s">
        <v>1396</v>
      </c>
      <c r="ALC292" s="1" t="s">
        <v>1396</v>
      </c>
      <c r="ALD292">
        <v>165.54</v>
      </c>
      <c r="ALE292">
        <v>88.52</v>
      </c>
      <c r="ALF292">
        <v>6.87</v>
      </c>
      <c r="ALG292">
        <v>12885</v>
      </c>
      <c r="ALH292">
        <v>1</v>
      </c>
      <c r="ALI292" s="1" t="s">
        <v>1396</v>
      </c>
      <c r="ALJ292">
        <v>0</v>
      </c>
      <c r="ALK292">
        <v>0</v>
      </c>
      <c r="ALL292" s="1" t="s">
        <v>1396</v>
      </c>
      <c r="ALM292" s="1" t="s">
        <v>1396</v>
      </c>
      <c r="ALN292">
        <v>25.66</v>
      </c>
      <c r="ALO292">
        <v>8395.8799999999992</v>
      </c>
      <c r="ALP292">
        <v>6.86</v>
      </c>
      <c r="ALQ292">
        <v>1223889</v>
      </c>
      <c r="ALR292">
        <v>1</v>
      </c>
      <c r="ALS292" s="1" t="s">
        <v>1396</v>
      </c>
      <c r="ALT292">
        <v>0.04</v>
      </c>
      <c r="ALU292">
        <v>0.57999999999999996</v>
      </c>
      <c r="ALV292" s="1" t="s">
        <v>1396</v>
      </c>
      <c r="ALW292" s="1" t="s">
        <v>1396</v>
      </c>
      <c r="AMF292" s="1" t="s">
        <v>1396</v>
      </c>
      <c r="AMG292" s="1" t="s">
        <v>1396</v>
      </c>
      <c r="AMH292">
        <v>0.75</v>
      </c>
      <c r="AMI292">
        <v>0.45</v>
      </c>
      <c r="AMJ292">
        <v>0.09</v>
      </c>
      <c r="AMK292">
        <v>5000</v>
      </c>
      <c r="AML292">
        <v>1</v>
      </c>
      <c r="AMM292" s="1" t="s">
        <v>1396</v>
      </c>
      <c r="AMN292">
        <v>0</v>
      </c>
      <c r="AMO292">
        <v>0</v>
      </c>
      <c r="AMQ292" s="1" t="s">
        <v>1396</v>
      </c>
      <c r="AMR292">
        <v>111.98</v>
      </c>
      <c r="AMT292">
        <v>167.65</v>
      </c>
      <c r="AMU292">
        <v>1</v>
      </c>
      <c r="AMV292">
        <v>1</v>
      </c>
      <c r="AMX292">
        <v>0</v>
      </c>
      <c r="AMY292">
        <v>0</v>
      </c>
      <c r="ANB292">
        <v>95.97</v>
      </c>
      <c r="ANC292">
        <v>4819.88</v>
      </c>
      <c r="AND292">
        <v>50.02</v>
      </c>
      <c r="ANE292">
        <v>96363</v>
      </c>
      <c r="ANF292">
        <v>1</v>
      </c>
      <c r="ANH292">
        <v>0</v>
      </c>
      <c r="ANI292">
        <v>0</v>
      </c>
      <c r="ANO292">
        <v>1</v>
      </c>
      <c r="ANP292">
        <v>1</v>
      </c>
      <c r="ANR292">
        <v>0</v>
      </c>
      <c r="ANV292">
        <v>0.15</v>
      </c>
      <c r="ANW292">
        <v>0.7</v>
      </c>
      <c r="ANX292">
        <v>0.02</v>
      </c>
      <c r="ANY292">
        <v>33198</v>
      </c>
      <c r="ANZ292">
        <v>1</v>
      </c>
      <c r="AOA292" s="1" t="s">
        <v>1396</v>
      </c>
      <c r="AOB292">
        <v>0</v>
      </c>
      <c r="AOC292">
        <v>0</v>
      </c>
      <c r="AOD292" s="1" t="s">
        <v>1396</v>
      </c>
      <c r="AOE292" s="1" t="s">
        <v>1396</v>
      </c>
      <c r="AOF292">
        <v>19.809999999999999</v>
      </c>
      <c r="AOG292">
        <v>49.06</v>
      </c>
      <c r="AOH292">
        <v>5.35</v>
      </c>
      <c r="AOI292">
        <v>9170</v>
      </c>
      <c r="AOJ292">
        <v>1</v>
      </c>
      <c r="AOK292" s="1" t="s">
        <v>1396</v>
      </c>
      <c r="AOL292">
        <v>0</v>
      </c>
      <c r="AOM292">
        <v>0</v>
      </c>
      <c r="AON292" s="1" t="s">
        <v>1396</v>
      </c>
      <c r="AOO292" s="1" t="s">
        <v>1396</v>
      </c>
      <c r="AOP292">
        <v>97.1</v>
      </c>
      <c r="AOQ292">
        <v>167.5</v>
      </c>
      <c r="AOR292">
        <v>3.35</v>
      </c>
      <c r="AOS292">
        <v>50000</v>
      </c>
      <c r="AOT292">
        <v>1</v>
      </c>
      <c r="AOU292" s="1" t="s">
        <v>1396</v>
      </c>
      <c r="AOV292">
        <v>0</v>
      </c>
      <c r="AOW292">
        <v>0</v>
      </c>
      <c r="AOZ292">
        <v>118.37</v>
      </c>
      <c r="APB292">
        <v>131.25</v>
      </c>
      <c r="APC292">
        <v>1</v>
      </c>
      <c r="APD292">
        <v>1</v>
      </c>
      <c r="APF292">
        <v>0</v>
      </c>
      <c r="APG292">
        <v>0</v>
      </c>
      <c r="APJ292">
        <v>103.75</v>
      </c>
      <c r="APL292">
        <v>31.23</v>
      </c>
      <c r="APM292">
        <v>1</v>
      </c>
      <c r="APN292">
        <v>1</v>
      </c>
      <c r="APP292">
        <v>0</v>
      </c>
      <c r="APQ292">
        <v>0</v>
      </c>
      <c r="APT292">
        <v>124.51</v>
      </c>
      <c r="APV292">
        <v>92</v>
      </c>
      <c r="APW292">
        <v>1</v>
      </c>
      <c r="APX292">
        <v>1</v>
      </c>
      <c r="APY292" s="1" t="s">
        <v>1396</v>
      </c>
      <c r="APZ292">
        <v>0</v>
      </c>
      <c r="AQA292">
        <v>0</v>
      </c>
      <c r="AQD292">
        <v>104.87</v>
      </c>
      <c r="AQF292">
        <v>75.510000000000005</v>
      </c>
      <c r="AQG292">
        <v>1</v>
      </c>
      <c r="AQH292">
        <v>1</v>
      </c>
      <c r="AQJ292">
        <v>0</v>
      </c>
      <c r="AQK292">
        <v>0</v>
      </c>
      <c r="AQN292">
        <v>69.489999999999995</v>
      </c>
      <c r="AQO292">
        <v>554.73</v>
      </c>
      <c r="AQP292">
        <v>16.809999999999999</v>
      </c>
      <c r="AQQ292">
        <v>33000</v>
      </c>
      <c r="AQR292">
        <v>1</v>
      </c>
      <c r="AQS292" s="1" t="s">
        <v>1396</v>
      </c>
      <c r="AQT292">
        <v>0</v>
      </c>
      <c r="AQU292">
        <v>0</v>
      </c>
      <c r="AQV292" s="1" t="s">
        <v>1396</v>
      </c>
      <c r="AQW292" s="1" t="s">
        <v>1396</v>
      </c>
      <c r="AQX292">
        <v>48.41</v>
      </c>
      <c r="AQY292">
        <v>329.68</v>
      </c>
      <c r="AQZ292">
        <v>7.35</v>
      </c>
      <c r="ARA292">
        <v>44854</v>
      </c>
      <c r="ARB292">
        <v>1</v>
      </c>
      <c r="ARC292" s="1" t="s">
        <v>1396</v>
      </c>
      <c r="ARD292">
        <v>0</v>
      </c>
      <c r="ARE292">
        <v>0</v>
      </c>
      <c r="ARF292" s="1" t="s">
        <v>1396</v>
      </c>
      <c r="ARG292" s="1" t="s">
        <v>1396</v>
      </c>
      <c r="ARH292">
        <v>3.62</v>
      </c>
      <c r="ARI292">
        <v>1.49</v>
      </c>
      <c r="ARJ292">
        <v>7.1</v>
      </c>
      <c r="ARK292">
        <v>210</v>
      </c>
      <c r="ARL292">
        <v>1</v>
      </c>
      <c r="ARM292" s="1" t="s">
        <v>1396</v>
      </c>
      <c r="ARN292">
        <v>0</v>
      </c>
      <c r="ARO292">
        <v>0</v>
      </c>
      <c r="ARR292">
        <v>1.28</v>
      </c>
      <c r="ARS292">
        <v>17.7</v>
      </c>
      <c r="ART292">
        <v>5.9</v>
      </c>
      <c r="ARU292">
        <v>3000</v>
      </c>
      <c r="ARV292">
        <v>1</v>
      </c>
      <c r="ARW292" s="1" t="s">
        <v>1396</v>
      </c>
      <c r="ARX292">
        <v>0</v>
      </c>
      <c r="ARY292">
        <v>0</v>
      </c>
      <c r="ARZ292" s="1" t="s">
        <v>1396</v>
      </c>
      <c r="ASA292" s="1" t="s">
        <v>1396</v>
      </c>
      <c r="ASB292">
        <v>269.36</v>
      </c>
      <c r="ASC292">
        <v>3049.2</v>
      </c>
      <c r="ASD292">
        <v>630</v>
      </c>
      <c r="ASE292">
        <v>4840</v>
      </c>
      <c r="ASF292">
        <v>1</v>
      </c>
      <c r="ASG292" s="1" t="s">
        <v>1396</v>
      </c>
      <c r="ASH292">
        <v>35.799999999999997</v>
      </c>
      <c r="ASI292">
        <v>5.68</v>
      </c>
      <c r="ASJ292" s="1" t="s">
        <v>1396</v>
      </c>
      <c r="ASK292" s="1" t="s">
        <v>1396</v>
      </c>
      <c r="ASL292">
        <v>107.62</v>
      </c>
      <c r="ASM292">
        <v>222.6</v>
      </c>
      <c r="ASN292">
        <v>15.9</v>
      </c>
      <c r="ASO292">
        <v>14000</v>
      </c>
      <c r="ASP292">
        <v>1</v>
      </c>
      <c r="ASQ292" s="1" t="s">
        <v>1396</v>
      </c>
      <c r="ASR292">
        <v>0</v>
      </c>
      <c r="ASS292">
        <v>0</v>
      </c>
      <c r="AST292" s="1" t="s">
        <v>1396</v>
      </c>
      <c r="ASU292" s="1" t="s">
        <v>1396</v>
      </c>
      <c r="ASV292">
        <v>98.19</v>
      </c>
      <c r="ASX292">
        <v>968.9</v>
      </c>
      <c r="ASY292">
        <v>1</v>
      </c>
      <c r="ASZ292">
        <v>1</v>
      </c>
      <c r="ATB292">
        <v>0</v>
      </c>
      <c r="ATC292">
        <v>0</v>
      </c>
      <c r="ATF292">
        <v>100</v>
      </c>
      <c r="ATH292">
        <v>1700</v>
      </c>
      <c r="ATJ292">
        <v>1</v>
      </c>
      <c r="ATL292">
        <v>0</v>
      </c>
      <c r="ATM292">
        <v>0</v>
      </c>
      <c r="ATZ292">
        <v>100</v>
      </c>
      <c r="AUB292">
        <v>1268.68</v>
      </c>
      <c r="AUD292">
        <v>1</v>
      </c>
      <c r="AUF292">
        <v>0</v>
      </c>
      <c r="AUG292">
        <v>0</v>
      </c>
      <c r="AUJ292">
        <v>241.2</v>
      </c>
      <c r="AUK292">
        <v>2970.65</v>
      </c>
      <c r="AUL292">
        <v>136.5</v>
      </c>
      <c r="AUM292">
        <v>21763</v>
      </c>
      <c r="AUN292">
        <v>1</v>
      </c>
      <c r="AUO292" s="1" t="s">
        <v>1396</v>
      </c>
      <c r="AUP292">
        <v>4.09</v>
      </c>
      <c r="AUQ292">
        <v>3</v>
      </c>
      <c r="AUT292">
        <v>24.3</v>
      </c>
      <c r="AUU292">
        <v>342.24</v>
      </c>
      <c r="AUV292">
        <v>23</v>
      </c>
      <c r="AUW292">
        <v>14880</v>
      </c>
      <c r="AUX292">
        <v>1</v>
      </c>
      <c r="AUY292" s="1" t="s">
        <v>1396</v>
      </c>
      <c r="AUZ292">
        <v>0</v>
      </c>
      <c r="AVA292">
        <v>0</v>
      </c>
      <c r="AVB292" s="1" t="s">
        <v>1396</v>
      </c>
      <c r="AVC292" s="1" t="s">
        <v>1396</v>
      </c>
      <c r="AVD292">
        <v>106.06</v>
      </c>
      <c r="AVE292">
        <v>98.78</v>
      </c>
      <c r="AVF292">
        <v>357.9</v>
      </c>
      <c r="AVG292">
        <v>276</v>
      </c>
      <c r="AVH292">
        <v>1</v>
      </c>
      <c r="AVJ292">
        <v>3.96</v>
      </c>
      <c r="AVK292">
        <v>1.1100000000000001</v>
      </c>
      <c r="AVN292">
        <v>120.57</v>
      </c>
      <c r="AVO292">
        <v>115.37</v>
      </c>
      <c r="AVP292">
        <v>418</v>
      </c>
      <c r="AVR292">
        <v>1</v>
      </c>
      <c r="AVT292">
        <v>4</v>
      </c>
      <c r="AVU292">
        <v>0.96</v>
      </c>
      <c r="AVX292">
        <v>87.46</v>
      </c>
      <c r="AVZ292">
        <v>530</v>
      </c>
      <c r="AWB292">
        <v>1</v>
      </c>
      <c r="AWD292">
        <v>3</v>
      </c>
      <c r="AWE292">
        <v>0.56999999999999995</v>
      </c>
      <c r="AWH292">
        <v>118</v>
      </c>
      <c r="AWJ292">
        <v>295</v>
      </c>
      <c r="AWK292">
        <v>1</v>
      </c>
      <c r="AWL292">
        <v>1</v>
      </c>
      <c r="AWN292">
        <v>3.5</v>
      </c>
      <c r="AWO292">
        <v>1.19</v>
      </c>
      <c r="AWR292">
        <v>97.96</v>
      </c>
      <c r="AWT292">
        <v>456.5</v>
      </c>
      <c r="AWU292">
        <v>1</v>
      </c>
      <c r="AWV292">
        <v>1</v>
      </c>
      <c r="AWX292">
        <v>4.5</v>
      </c>
      <c r="AWY292">
        <v>0.99</v>
      </c>
      <c r="AXB292">
        <v>60.93</v>
      </c>
      <c r="AXC292">
        <v>39.479999999999997</v>
      </c>
      <c r="AXD292">
        <v>329</v>
      </c>
      <c r="AXE292">
        <v>120</v>
      </c>
      <c r="AXF292">
        <v>1</v>
      </c>
      <c r="AXH292">
        <v>0</v>
      </c>
      <c r="AXI292">
        <v>0</v>
      </c>
      <c r="AXL292">
        <v>27.82</v>
      </c>
      <c r="AXN292">
        <v>2.81</v>
      </c>
      <c r="AXO292">
        <v>1</v>
      </c>
      <c r="AXP292">
        <v>1</v>
      </c>
      <c r="AXR292">
        <v>0</v>
      </c>
      <c r="AXS292">
        <v>0</v>
      </c>
      <c r="AXV292">
        <v>100</v>
      </c>
      <c r="AXX292">
        <v>401</v>
      </c>
      <c r="AXY292">
        <v>1</v>
      </c>
      <c r="AXZ292">
        <v>1</v>
      </c>
      <c r="AYB292">
        <v>2.5</v>
      </c>
      <c r="AYC292">
        <v>0.62</v>
      </c>
      <c r="AYF292">
        <v>13.41</v>
      </c>
      <c r="AYG292">
        <v>51.02</v>
      </c>
      <c r="AYH292">
        <v>25.51</v>
      </c>
      <c r="AYI292">
        <v>2000</v>
      </c>
      <c r="AYJ292">
        <v>1</v>
      </c>
      <c r="AYK292" s="1" t="s">
        <v>1396</v>
      </c>
      <c r="AYL292">
        <v>0</v>
      </c>
      <c r="AYM292">
        <v>0</v>
      </c>
      <c r="AYN292" s="1" t="s">
        <v>1396</v>
      </c>
      <c r="AYO292" s="1" t="s">
        <v>1396</v>
      </c>
      <c r="AYR292">
        <v>66.47</v>
      </c>
      <c r="AYS292">
        <v>1</v>
      </c>
      <c r="AYT292">
        <v>1</v>
      </c>
      <c r="AYV292">
        <v>0</v>
      </c>
      <c r="AYW292">
        <v>0</v>
      </c>
      <c r="AYZ292">
        <v>65.3</v>
      </c>
      <c r="AZA292">
        <v>84.95</v>
      </c>
      <c r="AZB292">
        <v>6.82</v>
      </c>
      <c r="AZC292">
        <v>12448</v>
      </c>
      <c r="AZD292">
        <v>1</v>
      </c>
      <c r="AZE292" s="1" t="s">
        <v>1396</v>
      </c>
      <c r="AZF292">
        <v>0</v>
      </c>
      <c r="AZG292">
        <v>0</v>
      </c>
      <c r="AZH292" s="1" t="s">
        <v>1396</v>
      </c>
      <c r="AZI292" s="1" t="s">
        <v>1396</v>
      </c>
      <c r="AZJ292">
        <v>174.78</v>
      </c>
      <c r="AZK292">
        <v>470.05</v>
      </c>
      <c r="AZL292">
        <v>71.290000000000006</v>
      </c>
      <c r="AZM292">
        <v>6594</v>
      </c>
      <c r="AZN292">
        <v>1</v>
      </c>
      <c r="AZO292" s="1" t="s">
        <v>1396</v>
      </c>
      <c r="AZP292">
        <v>0</v>
      </c>
      <c r="AZQ292">
        <v>0</v>
      </c>
      <c r="AZR292" s="1" t="s">
        <v>1396</v>
      </c>
      <c r="AZS292" s="1" t="s">
        <v>1396</v>
      </c>
      <c r="AZT292">
        <v>316.54000000000002</v>
      </c>
      <c r="AZU292">
        <v>13.69</v>
      </c>
      <c r="AZV292">
        <v>1.5</v>
      </c>
      <c r="AZW292">
        <v>9130</v>
      </c>
      <c r="AZX292">
        <v>1</v>
      </c>
      <c r="AZY292" s="1" t="s">
        <v>1396</v>
      </c>
      <c r="AZZ292">
        <v>0</v>
      </c>
      <c r="BAA292">
        <v>0</v>
      </c>
      <c r="BAC292" s="1" t="s">
        <v>1396</v>
      </c>
      <c r="BAD292">
        <v>252.19</v>
      </c>
      <c r="BAE292">
        <v>423.95</v>
      </c>
      <c r="BAF292">
        <v>8.07</v>
      </c>
      <c r="BAG292">
        <v>52535</v>
      </c>
      <c r="BAH292">
        <v>1</v>
      </c>
      <c r="BAI292" s="1" t="s">
        <v>1396</v>
      </c>
      <c r="BAJ292">
        <v>0</v>
      </c>
      <c r="BAK292">
        <v>0</v>
      </c>
      <c r="BAL292" s="1" t="s">
        <v>1396</v>
      </c>
      <c r="BAM292" s="1" t="s">
        <v>1396</v>
      </c>
      <c r="BAN292">
        <v>566</v>
      </c>
      <c r="BAO292">
        <v>205.57</v>
      </c>
      <c r="BAP292">
        <v>43.01</v>
      </c>
      <c r="BAQ292">
        <v>4780</v>
      </c>
      <c r="BAR292">
        <v>1</v>
      </c>
      <c r="BAS292" s="1" t="s">
        <v>1396</v>
      </c>
      <c r="BAT292">
        <v>0</v>
      </c>
      <c r="BAU292">
        <v>0</v>
      </c>
      <c r="BAV292" s="1" t="s">
        <v>1396</v>
      </c>
      <c r="BAW292" s="1" t="s">
        <v>1396</v>
      </c>
      <c r="BAX292">
        <v>26.62</v>
      </c>
      <c r="BAY292">
        <v>21.42</v>
      </c>
      <c r="BAZ292">
        <v>3.86</v>
      </c>
      <c r="BBA292">
        <v>5550</v>
      </c>
      <c r="BBB292">
        <v>1</v>
      </c>
      <c r="BBC292" s="1" t="s">
        <v>1396</v>
      </c>
      <c r="BBD292">
        <v>0</v>
      </c>
      <c r="BBE292">
        <v>0</v>
      </c>
      <c r="BBF292" s="1" t="s">
        <v>1396</v>
      </c>
      <c r="BBG292" s="1" t="s">
        <v>1396</v>
      </c>
      <c r="BBH292">
        <v>0.38</v>
      </c>
      <c r="BBI292">
        <v>0.03</v>
      </c>
      <c r="BBJ292">
        <v>0</v>
      </c>
      <c r="BBK292">
        <v>6549</v>
      </c>
      <c r="BBL292">
        <v>1</v>
      </c>
      <c r="BBM292" s="1" t="s">
        <v>1396</v>
      </c>
      <c r="BBN292">
        <v>0</v>
      </c>
      <c r="BBO292">
        <v>0</v>
      </c>
      <c r="BBR292">
        <v>3.5</v>
      </c>
      <c r="BBS292">
        <v>0.23</v>
      </c>
      <c r="BBT292">
        <v>0.1</v>
      </c>
      <c r="BBU292">
        <v>2200</v>
      </c>
      <c r="BBV292">
        <v>1</v>
      </c>
      <c r="BBW292" s="1" t="s">
        <v>1396</v>
      </c>
      <c r="BBX292">
        <v>0</v>
      </c>
      <c r="BBY292">
        <v>0</v>
      </c>
      <c r="BCB292">
        <v>11.53</v>
      </c>
      <c r="BCC292">
        <v>0.3</v>
      </c>
      <c r="BCD292">
        <v>0.86</v>
      </c>
      <c r="BCE292">
        <v>350</v>
      </c>
      <c r="BCF292">
        <v>1</v>
      </c>
      <c r="BCG292" s="1" t="s">
        <v>1396</v>
      </c>
      <c r="BCH292">
        <v>0</v>
      </c>
      <c r="BCI292">
        <v>0</v>
      </c>
      <c r="BCL292">
        <v>0.35</v>
      </c>
      <c r="BCM292">
        <v>0.01</v>
      </c>
      <c r="BCN292">
        <v>0.02</v>
      </c>
      <c r="BCO292">
        <v>470</v>
      </c>
      <c r="BCP292">
        <v>1</v>
      </c>
      <c r="BCQ292" s="1" t="s">
        <v>1396</v>
      </c>
      <c r="BCR292">
        <v>0</v>
      </c>
      <c r="BCS292">
        <v>0</v>
      </c>
      <c r="BCV292">
        <v>0.18</v>
      </c>
      <c r="BCX292">
        <v>0</v>
      </c>
      <c r="BCY292">
        <v>1</v>
      </c>
      <c r="BCZ292">
        <v>1</v>
      </c>
      <c r="BDA292" s="1" t="s">
        <v>1396</v>
      </c>
      <c r="BDB292">
        <v>0</v>
      </c>
      <c r="BDC292">
        <v>0</v>
      </c>
      <c r="BDF292">
        <v>58.4</v>
      </c>
      <c r="BDG292">
        <v>81.040000000000006</v>
      </c>
      <c r="BDH292">
        <v>5</v>
      </c>
      <c r="BDI292">
        <v>16207</v>
      </c>
      <c r="BDJ292">
        <v>1</v>
      </c>
      <c r="BDK292" s="1" t="s">
        <v>1396</v>
      </c>
      <c r="BDL292">
        <v>0</v>
      </c>
      <c r="BDM292">
        <v>0</v>
      </c>
      <c r="BDN292" s="1" t="s">
        <v>1396</v>
      </c>
      <c r="BDO292" s="1" t="s">
        <v>1396</v>
      </c>
      <c r="BDP292">
        <v>0.8</v>
      </c>
      <c r="BDQ292">
        <v>1.97</v>
      </c>
      <c r="BDR292">
        <v>0.24</v>
      </c>
      <c r="BDS292">
        <v>8045</v>
      </c>
      <c r="BDT292">
        <v>1</v>
      </c>
      <c r="BDU292" s="1" t="s">
        <v>1396</v>
      </c>
      <c r="BDV292">
        <v>0</v>
      </c>
      <c r="BDW292">
        <v>0</v>
      </c>
      <c r="BDX292" s="1" t="s">
        <v>1396</v>
      </c>
      <c r="BDY292" s="1" t="s">
        <v>1396</v>
      </c>
      <c r="BDZ292">
        <v>118.11</v>
      </c>
      <c r="BEA292">
        <v>71.400000000000006</v>
      </c>
      <c r="BEB292">
        <v>15.91</v>
      </c>
      <c r="BEC292">
        <v>4488</v>
      </c>
      <c r="BED292">
        <v>1</v>
      </c>
      <c r="BEE292" s="1" t="s">
        <v>1396</v>
      </c>
      <c r="BEF292">
        <v>0.04</v>
      </c>
      <c r="BEG292">
        <v>0.25</v>
      </c>
      <c r="BEI292" s="1" t="s">
        <v>1396</v>
      </c>
      <c r="BEJ292">
        <v>350.23</v>
      </c>
      <c r="BEK292">
        <v>1286.58</v>
      </c>
      <c r="BEL292">
        <v>60.76</v>
      </c>
      <c r="BEM292">
        <v>21173</v>
      </c>
      <c r="BEN292">
        <v>1</v>
      </c>
      <c r="BEO292" s="1" t="s">
        <v>1396</v>
      </c>
      <c r="BEP292">
        <v>3.3</v>
      </c>
      <c r="BEQ292">
        <v>5.43</v>
      </c>
      <c r="BER292" s="1" t="s">
        <v>1396</v>
      </c>
      <c r="BES292" s="1" t="s">
        <v>1396</v>
      </c>
    </row>
    <row r="293" spans="1:1501" x14ac:dyDescent="0.25">
      <c r="A293" s="2">
        <v>43800</v>
      </c>
      <c r="B293">
        <v>2.68</v>
      </c>
      <c r="C293">
        <v>0.21</v>
      </c>
      <c r="D293">
        <v>7.0000000000000007E-2</v>
      </c>
      <c r="E293">
        <v>3080</v>
      </c>
      <c r="F293">
        <v>1</v>
      </c>
      <c r="G293" s="1" t="s">
        <v>1396</v>
      </c>
      <c r="H293">
        <v>0</v>
      </c>
      <c r="I293">
        <v>0</v>
      </c>
      <c r="L293">
        <v>0</v>
      </c>
      <c r="M293">
        <v>0</v>
      </c>
      <c r="N293">
        <v>0</v>
      </c>
      <c r="O293">
        <v>480</v>
      </c>
      <c r="P293">
        <v>1</v>
      </c>
      <c r="Q293" s="1" t="s">
        <v>1396</v>
      </c>
      <c r="R293">
        <v>0</v>
      </c>
      <c r="S293">
        <v>0</v>
      </c>
      <c r="V293">
        <v>0.04</v>
      </c>
      <c r="W293">
        <v>0.05</v>
      </c>
      <c r="X293">
        <v>0.01</v>
      </c>
      <c r="Y293">
        <v>9000</v>
      </c>
      <c r="Z293">
        <v>1</v>
      </c>
      <c r="AA293" s="1" t="s">
        <v>1396</v>
      </c>
      <c r="AB293">
        <v>0</v>
      </c>
      <c r="AC293">
        <v>0</v>
      </c>
      <c r="AD293" s="1" t="s">
        <v>1396</v>
      </c>
      <c r="AE293" s="1" t="s">
        <v>1396</v>
      </c>
      <c r="AF293">
        <v>339.9</v>
      </c>
      <c r="AH293">
        <v>126.07</v>
      </c>
      <c r="AI293">
        <v>1</v>
      </c>
      <c r="AJ293">
        <v>1</v>
      </c>
      <c r="AL293">
        <v>0.15</v>
      </c>
      <c r="AM293">
        <v>0.12</v>
      </c>
      <c r="AP293">
        <v>98.36</v>
      </c>
      <c r="AQ293">
        <v>410.83</v>
      </c>
      <c r="AR293">
        <v>167</v>
      </c>
      <c r="AS293">
        <v>2460</v>
      </c>
      <c r="AT293">
        <v>1</v>
      </c>
      <c r="AV293">
        <v>2.5</v>
      </c>
      <c r="AW293">
        <v>1.5</v>
      </c>
      <c r="AX293" s="1" t="s">
        <v>1396</v>
      </c>
      <c r="AY293" s="1" t="s">
        <v>1396</v>
      </c>
      <c r="AZ293">
        <v>23.48</v>
      </c>
      <c r="BB293">
        <v>9.3000000000000007</v>
      </c>
      <c r="BC293">
        <v>1</v>
      </c>
      <c r="BD293">
        <v>1</v>
      </c>
      <c r="BF293">
        <v>0</v>
      </c>
      <c r="BG293">
        <v>0</v>
      </c>
      <c r="BJ293">
        <v>22.73</v>
      </c>
      <c r="BL293">
        <v>2.56</v>
      </c>
      <c r="BM293">
        <v>1</v>
      </c>
      <c r="BN293">
        <v>1</v>
      </c>
      <c r="BO293" s="1" t="s">
        <v>1396</v>
      </c>
      <c r="BP293">
        <v>0</v>
      </c>
      <c r="BQ293">
        <v>0</v>
      </c>
      <c r="BW293">
        <v>1</v>
      </c>
      <c r="BX293">
        <v>1</v>
      </c>
      <c r="BZ293">
        <v>0</v>
      </c>
      <c r="CD293">
        <v>168.04</v>
      </c>
      <c r="CE293">
        <v>1850.7</v>
      </c>
      <c r="CF293">
        <v>8.5</v>
      </c>
      <c r="CG293">
        <v>217730</v>
      </c>
      <c r="CH293">
        <v>1</v>
      </c>
      <c r="CI293" s="1" t="s">
        <v>1396</v>
      </c>
      <c r="CJ293">
        <v>0.28000000000000003</v>
      </c>
      <c r="CK293">
        <v>3.29</v>
      </c>
      <c r="CL293" s="1" t="s">
        <v>1396</v>
      </c>
      <c r="CM293" s="1" t="s">
        <v>1396</v>
      </c>
      <c r="CN293">
        <v>144</v>
      </c>
      <c r="CO293">
        <v>855.74</v>
      </c>
      <c r="CP293">
        <v>21.26</v>
      </c>
      <c r="CQ293">
        <v>40251</v>
      </c>
      <c r="CR293">
        <v>1</v>
      </c>
      <c r="CS293" s="1" t="s">
        <v>1396</v>
      </c>
      <c r="CT293">
        <v>0</v>
      </c>
      <c r="CU293">
        <v>1.27</v>
      </c>
      <c r="CV293" s="1" t="s">
        <v>1396</v>
      </c>
      <c r="CW293" s="1" t="s">
        <v>1396</v>
      </c>
      <c r="CZ293">
        <v>378.5</v>
      </c>
      <c r="DA293">
        <v>1</v>
      </c>
      <c r="DB293">
        <v>1</v>
      </c>
      <c r="DF293" s="1" t="s">
        <v>1396</v>
      </c>
      <c r="DG293" s="1" t="s">
        <v>1396</v>
      </c>
      <c r="DH293">
        <v>92.07</v>
      </c>
      <c r="DJ293">
        <v>13.35</v>
      </c>
      <c r="DK293">
        <v>1</v>
      </c>
      <c r="DL293">
        <v>1</v>
      </c>
      <c r="DM293" s="1" t="s">
        <v>1396</v>
      </c>
      <c r="DN293">
        <v>0</v>
      </c>
      <c r="DO293">
        <v>0</v>
      </c>
      <c r="DR293">
        <v>0.1</v>
      </c>
      <c r="DS293">
        <v>0.13</v>
      </c>
      <c r="DT293">
        <v>0</v>
      </c>
      <c r="DU293">
        <v>25985</v>
      </c>
      <c r="DV293">
        <v>1</v>
      </c>
      <c r="DW293" s="1" t="s">
        <v>1396</v>
      </c>
      <c r="DX293">
        <v>0</v>
      </c>
      <c r="DY293">
        <v>0</v>
      </c>
      <c r="DZ293" s="1" t="s">
        <v>1396</v>
      </c>
      <c r="EA293" s="1" t="s">
        <v>1396</v>
      </c>
      <c r="ED293">
        <v>1012</v>
      </c>
      <c r="EF293">
        <v>1</v>
      </c>
      <c r="EG293" s="1" t="s">
        <v>1396</v>
      </c>
      <c r="EJ293" s="1" t="s">
        <v>1396</v>
      </c>
      <c r="EK293" s="1" t="s">
        <v>1396</v>
      </c>
      <c r="ET293">
        <v>0.46</v>
      </c>
      <c r="EU293">
        <v>18.91</v>
      </c>
      <c r="EV293">
        <v>1318.85</v>
      </c>
      <c r="EW293">
        <v>5256.46</v>
      </c>
      <c r="EX293">
        <v>14.89</v>
      </c>
      <c r="EY293">
        <v>353020</v>
      </c>
      <c r="EZ293">
        <v>1</v>
      </c>
      <c r="FA293" s="1" t="s">
        <v>1396</v>
      </c>
      <c r="FB293">
        <v>0.4</v>
      </c>
      <c r="FC293">
        <v>2.69</v>
      </c>
      <c r="FD293" s="1" t="s">
        <v>1396</v>
      </c>
      <c r="FE293" s="1" t="s">
        <v>1396</v>
      </c>
      <c r="FF293">
        <v>0.12</v>
      </c>
      <c r="FG293">
        <v>0.1</v>
      </c>
      <c r="FH293">
        <v>0</v>
      </c>
      <c r="FI293">
        <v>100000</v>
      </c>
      <c r="FJ293">
        <v>1</v>
      </c>
      <c r="FK293" s="1" t="s">
        <v>1396</v>
      </c>
      <c r="FL293">
        <v>0</v>
      </c>
      <c r="FM293">
        <v>0</v>
      </c>
      <c r="GT293">
        <v>77.53</v>
      </c>
      <c r="GV293">
        <v>31.4</v>
      </c>
      <c r="GW293">
        <v>1</v>
      </c>
      <c r="GX293">
        <v>1</v>
      </c>
      <c r="GY293" s="1" t="s">
        <v>1396</v>
      </c>
      <c r="GZ293">
        <v>0</v>
      </c>
      <c r="HA293">
        <v>0</v>
      </c>
      <c r="HN293">
        <v>3.47</v>
      </c>
      <c r="HO293">
        <v>3.61</v>
      </c>
      <c r="HP293">
        <v>0.52</v>
      </c>
      <c r="HQ293">
        <v>6950</v>
      </c>
      <c r="HR293">
        <v>1</v>
      </c>
      <c r="HS293" s="1" t="s">
        <v>1396</v>
      </c>
      <c r="HT293">
        <v>0</v>
      </c>
      <c r="HU293">
        <v>0</v>
      </c>
      <c r="HV293" s="1" t="s">
        <v>1396</v>
      </c>
      <c r="HW293" s="1" t="s">
        <v>1396</v>
      </c>
      <c r="IR293">
        <v>111.33</v>
      </c>
      <c r="IS293">
        <v>60.29</v>
      </c>
      <c r="IT293">
        <v>12.69</v>
      </c>
      <c r="IU293">
        <v>4751</v>
      </c>
      <c r="IV293">
        <v>1</v>
      </c>
      <c r="IW293" s="1" t="s">
        <v>1396</v>
      </c>
      <c r="IX293">
        <v>0.45</v>
      </c>
      <c r="IY293">
        <v>3.55</v>
      </c>
      <c r="IZ293" s="1" t="s">
        <v>1396</v>
      </c>
      <c r="JA293" s="1" t="s">
        <v>1396</v>
      </c>
      <c r="JB293">
        <v>0</v>
      </c>
      <c r="JC293">
        <v>0</v>
      </c>
      <c r="JD293">
        <v>0</v>
      </c>
      <c r="JE293">
        <v>1200</v>
      </c>
      <c r="JF293">
        <v>1</v>
      </c>
      <c r="JG293" s="1" t="s">
        <v>1396</v>
      </c>
      <c r="JH293">
        <v>0</v>
      </c>
      <c r="JI293">
        <v>0</v>
      </c>
      <c r="JL293">
        <v>94.29</v>
      </c>
      <c r="JM293">
        <v>12.67</v>
      </c>
      <c r="JN293">
        <v>26.4</v>
      </c>
      <c r="JO293">
        <v>480</v>
      </c>
      <c r="JP293">
        <v>1</v>
      </c>
      <c r="JQ293" s="1" t="s">
        <v>1396</v>
      </c>
      <c r="JR293">
        <v>0</v>
      </c>
      <c r="JS293">
        <v>0</v>
      </c>
      <c r="KI293">
        <v>1</v>
      </c>
      <c r="KJ293">
        <v>1</v>
      </c>
      <c r="KL293">
        <v>0</v>
      </c>
      <c r="LC293">
        <v>600</v>
      </c>
      <c r="LD293">
        <v>1</v>
      </c>
      <c r="LF293">
        <v>0</v>
      </c>
      <c r="MG293">
        <v>4000</v>
      </c>
      <c r="MH293">
        <v>1</v>
      </c>
      <c r="MJ293">
        <v>0</v>
      </c>
      <c r="NA293">
        <v>0</v>
      </c>
      <c r="NB293">
        <v>1</v>
      </c>
      <c r="ND293">
        <v>0</v>
      </c>
      <c r="NU293">
        <v>6000</v>
      </c>
      <c r="NV293">
        <v>1</v>
      </c>
      <c r="NX293">
        <v>0</v>
      </c>
      <c r="OO293">
        <v>18</v>
      </c>
      <c r="OP293">
        <v>1</v>
      </c>
      <c r="OR293">
        <v>0</v>
      </c>
      <c r="OY293">
        <v>3888</v>
      </c>
      <c r="OZ293">
        <v>1</v>
      </c>
      <c r="PB293">
        <v>0</v>
      </c>
      <c r="ACA293">
        <v>8989</v>
      </c>
      <c r="ACB293">
        <v>1</v>
      </c>
      <c r="ACC293" s="1" t="s">
        <v>1396</v>
      </c>
      <c r="ACD293">
        <v>0</v>
      </c>
      <c r="ACH293">
        <v>0.08</v>
      </c>
      <c r="ACI293">
        <v>0.17</v>
      </c>
      <c r="ACJ293">
        <v>0.01</v>
      </c>
      <c r="ACK293">
        <v>11301</v>
      </c>
      <c r="ACL293">
        <v>1</v>
      </c>
      <c r="ACM293" s="1" t="s">
        <v>1396</v>
      </c>
      <c r="ACN293">
        <v>0</v>
      </c>
      <c r="ACO293">
        <v>0</v>
      </c>
      <c r="ACP293" s="1" t="s">
        <v>1396</v>
      </c>
      <c r="ACQ293" s="1" t="s">
        <v>1396</v>
      </c>
      <c r="ACR293">
        <v>20.56</v>
      </c>
      <c r="ACS293">
        <v>46.55</v>
      </c>
      <c r="ACT293">
        <v>5.55</v>
      </c>
      <c r="ACU293">
        <v>8388</v>
      </c>
      <c r="ACV293">
        <v>1</v>
      </c>
      <c r="ACW293" s="1" t="s">
        <v>1396</v>
      </c>
      <c r="ACX293">
        <v>0</v>
      </c>
      <c r="ACY293">
        <v>0</v>
      </c>
      <c r="ACZ293" s="1" t="s">
        <v>1396</v>
      </c>
      <c r="ADA293" s="1" t="s">
        <v>1396</v>
      </c>
      <c r="ADL293">
        <v>0.51</v>
      </c>
      <c r="ADM293">
        <v>0.22</v>
      </c>
      <c r="ADN293">
        <v>0.04</v>
      </c>
      <c r="ADO293">
        <v>6112</v>
      </c>
      <c r="ADP293">
        <v>1</v>
      </c>
      <c r="ADQ293" s="1" t="s">
        <v>1396</v>
      </c>
      <c r="ADR293">
        <v>0</v>
      </c>
      <c r="ADS293">
        <v>0</v>
      </c>
      <c r="ADT293" s="1" t="s">
        <v>1396</v>
      </c>
      <c r="ADU293" s="1" t="s">
        <v>1396</v>
      </c>
      <c r="ADV293">
        <v>31.74</v>
      </c>
      <c r="ADW293">
        <v>39.54</v>
      </c>
      <c r="ADX293">
        <v>3.73</v>
      </c>
      <c r="ADY293">
        <v>10600</v>
      </c>
      <c r="ADZ293">
        <v>1</v>
      </c>
      <c r="AEA293" s="1" t="s">
        <v>1396</v>
      </c>
      <c r="AEB293">
        <v>0</v>
      </c>
      <c r="AEC293">
        <v>0</v>
      </c>
      <c r="AED293" s="1" t="s">
        <v>1396</v>
      </c>
      <c r="AEE293" s="1" t="s">
        <v>1396</v>
      </c>
      <c r="AEF293">
        <v>162.56</v>
      </c>
      <c r="AEG293">
        <v>1.47</v>
      </c>
      <c r="AEH293">
        <v>17.86</v>
      </c>
      <c r="AEI293">
        <v>82</v>
      </c>
      <c r="AEJ293">
        <v>1</v>
      </c>
      <c r="AEK293" s="1" t="s">
        <v>1396</v>
      </c>
      <c r="AEL293">
        <v>0.34</v>
      </c>
      <c r="AEM293">
        <v>1.9</v>
      </c>
      <c r="AEP293">
        <v>0.42</v>
      </c>
      <c r="AEQ293">
        <v>0.03</v>
      </c>
      <c r="AER293">
        <v>0.01</v>
      </c>
      <c r="AES293">
        <v>2250</v>
      </c>
      <c r="AET293">
        <v>1</v>
      </c>
      <c r="AEU293" s="1" t="s">
        <v>1396</v>
      </c>
      <c r="AEV293">
        <v>0</v>
      </c>
      <c r="AEW293">
        <v>0</v>
      </c>
      <c r="AEZ293">
        <v>0.23</v>
      </c>
      <c r="AFA293">
        <v>0.18</v>
      </c>
      <c r="AFB293">
        <v>0.04</v>
      </c>
      <c r="AFC293">
        <v>5131</v>
      </c>
      <c r="AFD293">
        <v>1</v>
      </c>
      <c r="AFE293" s="1" t="s">
        <v>1396</v>
      </c>
      <c r="AFF293">
        <v>0</v>
      </c>
      <c r="AFG293">
        <v>0</v>
      </c>
      <c r="AFH293" s="1" t="s">
        <v>1396</v>
      </c>
      <c r="AFI293" s="1" t="s">
        <v>1396</v>
      </c>
      <c r="AFJ293">
        <v>21.7</v>
      </c>
      <c r="AFK293">
        <v>46.31</v>
      </c>
      <c r="AFL293">
        <v>2.17</v>
      </c>
      <c r="AFM293">
        <v>21342</v>
      </c>
      <c r="AFN293">
        <v>1</v>
      </c>
      <c r="AFO293" s="1" t="s">
        <v>1396</v>
      </c>
      <c r="AFP293">
        <v>0</v>
      </c>
      <c r="AFQ293">
        <v>0</v>
      </c>
      <c r="AFR293" s="1" t="s">
        <v>1396</v>
      </c>
      <c r="AFS293" s="1" t="s">
        <v>1396</v>
      </c>
      <c r="AFT293">
        <v>4.83</v>
      </c>
      <c r="AFU293">
        <v>0.94</v>
      </c>
      <c r="AFV293">
        <v>0.28000000000000003</v>
      </c>
      <c r="AFW293">
        <v>3360</v>
      </c>
      <c r="AFX293">
        <v>1</v>
      </c>
      <c r="AFY293" s="1" t="s">
        <v>1396</v>
      </c>
      <c r="AFZ293">
        <v>0</v>
      </c>
      <c r="AGA293">
        <v>0</v>
      </c>
      <c r="AHR293">
        <v>18.93</v>
      </c>
      <c r="AHS293">
        <v>15.87</v>
      </c>
      <c r="AHT293">
        <v>0.53</v>
      </c>
      <c r="AHU293">
        <v>29951</v>
      </c>
      <c r="AHV293">
        <v>1</v>
      </c>
      <c r="AHW293" s="1" t="s">
        <v>1396</v>
      </c>
      <c r="AHX293">
        <v>0</v>
      </c>
      <c r="AHY293">
        <v>0</v>
      </c>
      <c r="AKJ293">
        <v>140.65</v>
      </c>
      <c r="AKK293">
        <v>457.25</v>
      </c>
      <c r="AKL293">
        <v>28.65</v>
      </c>
      <c r="AKM293">
        <v>15960</v>
      </c>
      <c r="AKN293">
        <v>1</v>
      </c>
      <c r="AKO293" s="1" t="s">
        <v>1396</v>
      </c>
      <c r="AKP293">
        <v>3.13</v>
      </c>
      <c r="AKQ293">
        <v>10.92</v>
      </c>
      <c r="AKT293">
        <v>79.81</v>
      </c>
      <c r="AKU293">
        <v>209.5</v>
      </c>
      <c r="AKV293">
        <v>16.760000000000002</v>
      </c>
      <c r="AKW293">
        <v>12500</v>
      </c>
      <c r="AKX293">
        <v>1</v>
      </c>
      <c r="AKY293" s="1" t="s">
        <v>1396</v>
      </c>
      <c r="AKZ293">
        <v>0</v>
      </c>
      <c r="ALA293">
        <v>0</v>
      </c>
      <c r="ALB293" s="1" t="s">
        <v>1396</v>
      </c>
      <c r="ALC293" s="1" t="s">
        <v>1396</v>
      </c>
      <c r="ALD293">
        <v>165.54</v>
      </c>
      <c r="ALE293">
        <v>88.52</v>
      </c>
      <c r="ALF293">
        <v>6.87</v>
      </c>
      <c r="ALG293">
        <v>12885</v>
      </c>
      <c r="ALH293">
        <v>1</v>
      </c>
      <c r="ALI293" s="1" t="s">
        <v>1396</v>
      </c>
      <c r="ALJ293">
        <v>0</v>
      </c>
      <c r="ALK293">
        <v>0</v>
      </c>
      <c r="ALL293" s="1" t="s">
        <v>1396</v>
      </c>
      <c r="ALM293" s="1" t="s">
        <v>1396</v>
      </c>
      <c r="ALN293">
        <v>25.66</v>
      </c>
      <c r="ALO293">
        <v>8395.8799999999992</v>
      </c>
      <c r="ALP293">
        <v>6.86</v>
      </c>
      <c r="ALQ293">
        <v>1223889</v>
      </c>
      <c r="ALR293">
        <v>1</v>
      </c>
      <c r="ALS293" s="1" t="s">
        <v>1396</v>
      </c>
      <c r="ALT293">
        <v>0.04</v>
      </c>
      <c r="ALU293">
        <v>0.57999999999999996</v>
      </c>
      <c r="ALV293" s="1" t="s">
        <v>1396</v>
      </c>
      <c r="ALW293" s="1" t="s">
        <v>1396</v>
      </c>
      <c r="AMF293" s="1" t="s">
        <v>1396</v>
      </c>
      <c r="AMG293" s="1" t="s">
        <v>1396</v>
      </c>
      <c r="AMH293">
        <v>0.75</v>
      </c>
      <c r="AMI293">
        <v>0.45</v>
      </c>
      <c r="AMJ293">
        <v>0.09</v>
      </c>
      <c r="AMK293">
        <v>5000</v>
      </c>
      <c r="AML293">
        <v>1</v>
      </c>
      <c r="AMM293" s="1" t="s">
        <v>1396</v>
      </c>
      <c r="AMN293">
        <v>0</v>
      </c>
      <c r="AMO293">
        <v>0</v>
      </c>
      <c r="AMQ293" s="1" t="s">
        <v>1396</v>
      </c>
      <c r="AMR293">
        <v>111.98</v>
      </c>
      <c r="AMT293">
        <v>167.65</v>
      </c>
      <c r="AMU293">
        <v>1</v>
      </c>
      <c r="AMV293">
        <v>1</v>
      </c>
      <c r="AMX293">
        <v>0</v>
      </c>
      <c r="AMY293">
        <v>0</v>
      </c>
      <c r="ANB293">
        <v>95.97</v>
      </c>
      <c r="ANC293">
        <v>4819.88</v>
      </c>
      <c r="AND293">
        <v>50.02</v>
      </c>
      <c r="ANE293">
        <v>96363</v>
      </c>
      <c r="ANF293">
        <v>1</v>
      </c>
      <c r="ANH293">
        <v>0</v>
      </c>
      <c r="ANI293">
        <v>0</v>
      </c>
      <c r="ANO293">
        <v>1</v>
      </c>
      <c r="ANP293">
        <v>1</v>
      </c>
      <c r="ANR293">
        <v>0</v>
      </c>
      <c r="ANV293">
        <v>0.15</v>
      </c>
      <c r="ANW293">
        <v>0.7</v>
      </c>
      <c r="ANX293">
        <v>0.02</v>
      </c>
      <c r="ANY293">
        <v>33198</v>
      </c>
      <c r="ANZ293">
        <v>1</v>
      </c>
      <c r="AOA293" s="1" t="s">
        <v>1396</v>
      </c>
      <c r="AOB293">
        <v>0</v>
      </c>
      <c r="AOC293">
        <v>0</v>
      </c>
      <c r="AOD293" s="1" t="s">
        <v>1396</v>
      </c>
      <c r="AOE293" s="1" t="s">
        <v>1396</v>
      </c>
      <c r="AOF293">
        <v>19.809999999999999</v>
      </c>
      <c r="AOG293">
        <v>49.06</v>
      </c>
      <c r="AOH293">
        <v>5.35</v>
      </c>
      <c r="AOI293">
        <v>9170</v>
      </c>
      <c r="AOJ293">
        <v>1</v>
      </c>
      <c r="AOK293" s="1" t="s">
        <v>1396</v>
      </c>
      <c r="AOL293">
        <v>0</v>
      </c>
      <c r="AOM293">
        <v>0</v>
      </c>
      <c r="AON293" s="1" t="s">
        <v>1396</v>
      </c>
      <c r="AOO293" s="1" t="s">
        <v>1396</v>
      </c>
      <c r="AOP293">
        <v>97.1</v>
      </c>
      <c r="AOQ293">
        <v>167.5</v>
      </c>
      <c r="AOR293">
        <v>3.35</v>
      </c>
      <c r="AOS293">
        <v>50000</v>
      </c>
      <c r="AOT293">
        <v>1</v>
      </c>
      <c r="AOU293" s="1" t="s">
        <v>1396</v>
      </c>
      <c r="AOV293">
        <v>0</v>
      </c>
      <c r="AOW293">
        <v>0</v>
      </c>
      <c r="AOZ293">
        <v>118.37</v>
      </c>
      <c r="APB293">
        <v>131.25</v>
      </c>
      <c r="APC293">
        <v>1</v>
      </c>
      <c r="APD293">
        <v>1</v>
      </c>
      <c r="APF293">
        <v>0</v>
      </c>
      <c r="APG293">
        <v>0</v>
      </c>
      <c r="APJ293">
        <v>103.75</v>
      </c>
      <c r="APL293">
        <v>31.23</v>
      </c>
      <c r="APM293">
        <v>1</v>
      </c>
      <c r="APN293">
        <v>1</v>
      </c>
      <c r="APP293">
        <v>0</v>
      </c>
      <c r="APQ293">
        <v>0</v>
      </c>
      <c r="APT293">
        <v>124.51</v>
      </c>
      <c r="APV293">
        <v>92</v>
      </c>
      <c r="APW293">
        <v>1</v>
      </c>
      <c r="APX293">
        <v>1</v>
      </c>
      <c r="APY293" s="1" t="s">
        <v>1396</v>
      </c>
      <c r="APZ293">
        <v>0</v>
      </c>
      <c r="AQA293">
        <v>0</v>
      </c>
      <c r="AQD293">
        <v>104.87</v>
      </c>
      <c r="AQF293">
        <v>75.510000000000005</v>
      </c>
      <c r="AQG293">
        <v>1</v>
      </c>
      <c r="AQH293">
        <v>1</v>
      </c>
      <c r="AQJ293">
        <v>0</v>
      </c>
      <c r="AQK293">
        <v>0</v>
      </c>
      <c r="AQN293">
        <v>69.489999999999995</v>
      </c>
      <c r="AQO293">
        <v>554.73</v>
      </c>
      <c r="AQP293">
        <v>16.809999999999999</v>
      </c>
      <c r="AQQ293">
        <v>33000</v>
      </c>
      <c r="AQR293">
        <v>1</v>
      </c>
      <c r="AQS293" s="1" t="s">
        <v>1396</v>
      </c>
      <c r="AQT293">
        <v>0</v>
      </c>
      <c r="AQU293">
        <v>0</v>
      </c>
      <c r="AQV293" s="1" t="s">
        <v>1396</v>
      </c>
      <c r="AQW293" s="1" t="s">
        <v>1396</v>
      </c>
      <c r="AQX293">
        <v>48.41</v>
      </c>
      <c r="AQY293">
        <v>329.68</v>
      </c>
      <c r="AQZ293">
        <v>7.35</v>
      </c>
      <c r="ARA293">
        <v>44854</v>
      </c>
      <c r="ARB293">
        <v>1</v>
      </c>
      <c r="ARC293" s="1" t="s">
        <v>1396</v>
      </c>
      <c r="ARD293">
        <v>0</v>
      </c>
      <c r="ARE293">
        <v>0</v>
      </c>
      <c r="ARF293" s="1" t="s">
        <v>1396</v>
      </c>
      <c r="ARG293" s="1" t="s">
        <v>1396</v>
      </c>
      <c r="ARH293">
        <v>3.62</v>
      </c>
      <c r="ARI293">
        <v>1.49</v>
      </c>
      <c r="ARJ293">
        <v>7.1</v>
      </c>
      <c r="ARK293">
        <v>210</v>
      </c>
      <c r="ARL293">
        <v>1</v>
      </c>
      <c r="ARM293" s="1" t="s">
        <v>1396</v>
      </c>
      <c r="ARN293">
        <v>0</v>
      </c>
      <c r="ARO293">
        <v>0</v>
      </c>
      <c r="ARR293">
        <v>1.28</v>
      </c>
      <c r="ARS293">
        <v>17.7</v>
      </c>
      <c r="ART293">
        <v>5.9</v>
      </c>
      <c r="ARU293">
        <v>3000</v>
      </c>
      <c r="ARV293">
        <v>1</v>
      </c>
      <c r="ARW293" s="1" t="s">
        <v>1396</v>
      </c>
      <c r="ARX293">
        <v>0</v>
      </c>
      <c r="ARY293">
        <v>0</v>
      </c>
      <c r="ARZ293" s="1" t="s">
        <v>1396</v>
      </c>
      <c r="ASA293" s="1" t="s">
        <v>1396</v>
      </c>
      <c r="ASB293">
        <v>269.36</v>
      </c>
      <c r="ASC293">
        <v>3049.2</v>
      </c>
      <c r="ASD293">
        <v>630</v>
      </c>
      <c r="ASE293">
        <v>4840</v>
      </c>
      <c r="ASF293">
        <v>1</v>
      </c>
      <c r="ASG293" s="1" t="s">
        <v>1396</v>
      </c>
      <c r="ASH293">
        <v>35.799999999999997</v>
      </c>
      <c r="ASI293">
        <v>5.68</v>
      </c>
      <c r="ASJ293" s="1" t="s">
        <v>1396</v>
      </c>
      <c r="ASK293" s="1" t="s">
        <v>1396</v>
      </c>
      <c r="ASL293">
        <v>107.62</v>
      </c>
      <c r="ASM293">
        <v>222.6</v>
      </c>
      <c r="ASN293">
        <v>15.9</v>
      </c>
      <c r="ASO293">
        <v>14000</v>
      </c>
      <c r="ASP293">
        <v>1</v>
      </c>
      <c r="ASQ293" s="1" t="s">
        <v>1396</v>
      </c>
      <c r="ASR293">
        <v>0</v>
      </c>
      <c r="ASS293">
        <v>0</v>
      </c>
      <c r="AST293" s="1" t="s">
        <v>1396</v>
      </c>
      <c r="ASU293" s="1" t="s">
        <v>1396</v>
      </c>
      <c r="ASV293">
        <v>98.19</v>
      </c>
      <c r="ASX293">
        <v>968.9</v>
      </c>
      <c r="ASY293">
        <v>1</v>
      </c>
      <c r="ASZ293">
        <v>1</v>
      </c>
      <c r="ATB293">
        <v>0</v>
      </c>
      <c r="ATC293">
        <v>0</v>
      </c>
      <c r="ATF293">
        <v>100</v>
      </c>
      <c r="ATH293">
        <v>1700</v>
      </c>
      <c r="ATJ293">
        <v>1</v>
      </c>
      <c r="ATL293">
        <v>0</v>
      </c>
      <c r="ATM293">
        <v>0</v>
      </c>
      <c r="ATZ293">
        <v>100</v>
      </c>
      <c r="AUB293">
        <v>1268.68</v>
      </c>
      <c r="AUD293">
        <v>1</v>
      </c>
      <c r="AUF293">
        <v>0</v>
      </c>
      <c r="AUG293">
        <v>0</v>
      </c>
      <c r="AUJ293">
        <v>241.2</v>
      </c>
      <c r="AUK293">
        <v>2970.65</v>
      </c>
      <c r="AUL293">
        <v>136.5</v>
      </c>
      <c r="AUM293">
        <v>21763</v>
      </c>
      <c r="AUN293">
        <v>1</v>
      </c>
      <c r="AUO293" s="1" t="s">
        <v>1396</v>
      </c>
      <c r="AUP293">
        <v>4.09</v>
      </c>
      <c r="AUQ293">
        <v>3</v>
      </c>
      <c r="AUT293">
        <v>24.3</v>
      </c>
      <c r="AUU293">
        <v>342.24</v>
      </c>
      <c r="AUV293">
        <v>23</v>
      </c>
      <c r="AUW293">
        <v>14880</v>
      </c>
      <c r="AUX293">
        <v>1</v>
      </c>
      <c r="AUY293" s="1" t="s">
        <v>1396</v>
      </c>
      <c r="AUZ293">
        <v>0</v>
      </c>
      <c r="AVA293">
        <v>0</v>
      </c>
      <c r="AVB293" s="1" t="s">
        <v>1396</v>
      </c>
      <c r="AVC293" s="1" t="s">
        <v>1396</v>
      </c>
      <c r="AVD293">
        <v>106.06</v>
      </c>
      <c r="AVE293">
        <v>98.78</v>
      </c>
      <c r="AVF293">
        <v>357.9</v>
      </c>
      <c r="AVG293">
        <v>276</v>
      </c>
      <c r="AVH293">
        <v>1</v>
      </c>
      <c r="AVJ293">
        <v>3.96</v>
      </c>
      <c r="AVK293">
        <v>1.1100000000000001</v>
      </c>
      <c r="AVN293">
        <v>120.57</v>
      </c>
      <c r="AVO293">
        <v>115.37</v>
      </c>
      <c r="AVP293">
        <v>418</v>
      </c>
      <c r="AVR293">
        <v>1</v>
      </c>
      <c r="AVT293">
        <v>4</v>
      </c>
      <c r="AVU293">
        <v>0.96</v>
      </c>
      <c r="AVX293">
        <v>87.46</v>
      </c>
      <c r="AVZ293">
        <v>530</v>
      </c>
      <c r="AWB293">
        <v>1</v>
      </c>
      <c r="AWD293">
        <v>3</v>
      </c>
      <c r="AWE293">
        <v>0.56999999999999995</v>
      </c>
      <c r="AWH293">
        <v>118</v>
      </c>
      <c r="AWJ293">
        <v>295</v>
      </c>
      <c r="AWK293">
        <v>1</v>
      </c>
      <c r="AWL293">
        <v>1</v>
      </c>
      <c r="AWN293">
        <v>3.5</v>
      </c>
      <c r="AWO293">
        <v>1.19</v>
      </c>
      <c r="AWR293">
        <v>97.96</v>
      </c>
      <c r="AWT293">
        <v>456.5</v>
      </c>
      <c r="AWU293">
        <v>1</v>
      </c>
      <c r="AWV293">
        <v>1</v>
      </c>
      <c r="AWX293">
        <v>4.5</v>
      </c>
      <c r="AWY293">
        <v>0.99</v>
      </c>
      <c r="AXB293">
        <v>60.93</v>
      </c>
      <c r="AXC293">
        <v>39.479999999999997</v>
      </c>
      <c r="AXD293">
        <v>329</v>
      </c>
      <c r="AXE293">
        <v>120</v>
      </c>
      <c r="AXF293">
        <v>1</v>
      </c>
      <c r="AXH293">
        <v>0</v>
      </c>
      <c r="AXI293">
        <v>0</v>
      </c>
      <c r="AXL293">
        <v>27.82</v>
      </c>
      <c r="AXN293">
        <v>2.81</v>
      </c>
      <c r="AXO293">
        <v>1</v>
      </c>
      <c r="AXP293">
        <v>1</v>
      </c>
      <c r="AXR293">
        <v>0</v>
      </c>
      <c r="AXS293">
        <v>0</v>
      </c>
      <c r="AXV293">
        <v>100</v>
      </c>
      <c r="AXX293">
        <v>401</v>
      </c>
      <c r="AXY293">
        <v>1</v>
      </c>
      <c r="AXZ293">
        <v>1</v>
      </c>
      <c r="AYB293">
        <v>2.5</v>
      </c>
      <c r="AYC293">
        <v>0.62</v>
      </c>
      <c r="AYF293">
        <v>13.41</v>
      </c>
      <c r="AYG293">
        <v>51.02</v>
      </c>
      <c r="AYH293">
        <v>25.51</v>
      </c>
      <c r="AYI293">
        <v>2000</v>
      </c>
      <c r="AYJ293">
        <v>1</v>
      </c>
      <c r="AYK293" s="1" t="s">
        <v>1396</v>
      </c>
      <c r="AYL293">
        <v>0</v>
      </c>
      <c r="AYM293">
        <v>0</v>
      </c>
      <c r="AYN293" s="1" t="s">
        <v>1396</v>
      </c>
      <c r="AYO293" s="1" t="s">
        <v>1396</v>
      </c>
      <c r="AYR293">
        <v>66.47</v>
      </c>
      <c r="AYS293">
        <v>1</v>
      </c>
      <c r="AYT293">
        <v>1</v>
      </c>
      <c r="AYV293">
        <v>0</v>
      </c>
      <c r="AYW293">
        <v>0</v>
      </c>
      <c r="AYZ293">
        <v>65.3</v>
      </c>
      <c r="AZA293">
        <v>84.95</v>
      </c>
      <c r="AZB293">
        <v>6.82</v>
      </c>
      <c r="AZC293">
        <v>12448</v>
      </c>
      <c r="AZD293">
        <v>1</v>
      </c>
      <c r="AZE293" s="1" t="s">
        <v>1396</v>
      </c>
      <c r="AZF293">
        <v>0</v>
      </c>
      <c r="AZG293">
        <v>0</v>
      </c>
      <c r="AZH293" s="1" t="s">
        <v>1396</v>
      </c>
      <c r="AZI293" s="1" t="s">
        <v>1396</v>
      </c>
      <c r="AZJ293">
        <v>174.78</v>
      </c>
      <c r="AZK293">
        <v>470.05</v>
      </c>
      <c r="AZL293">
        <v>71.290000000000006</v>
      </c>
      <c r="AZM293">
        <v>6594</v>
      </c>
      <c r="AZN293">
        <v>1</v>
      </c>
      <c r="AZO293" s="1" t="s">
        <v>1396</v>
      </c>
      <c r="AZP293">
        <v>0</v>
      </c>
      <c r="AZQ293">
        <v>0</v>
      </c>
      <c r="AZR293" s="1" t="s">
        <v>1396</v>
      </c>
      <c r="AZS293" s="1" t="s">
        <v>1396</v>
      </c>
      <c r="AZT293">
        <v>316.54000000000002</v>
      </c>
      <c r="AZU293">
        <v>13.69</v>
      </c>
      <c r="AZV293">
        <v>1.5</v>
      </c>
      <c r="AZW293">
        <v>9130</v>
      </c>
      <c r="AZX293">
        <v>1</v>
      </c>
      <c r="AZY293" s="1" t="s">
        <v>1396</v>
      </c>
      <c r="AZZ293">
        <v>0</v>
      </c>
      <c r="BAA293">
        <v>0</v>
      </c>
      <c r="BAC293" s="1" t="s">
        <v>1396</v>
      </c>
      <c r="BAD293">
        <v>252.19</v>
      </c>
      <c r="BAE293">
        <v>423.95</v>
      </c>
      <c r="BAF293">
        <v>8.07</v>
      </c>
      <c r="BAG293">
        <v>52535</v>
      </c>
      <c r="BAH293">
        <v>1</v>
      </c>
      <c r="BAI293" s="1" t="s">
        <v>1396</v>
      </c>
      <c r="BAJ293">
        <v>0</v>
      </c>
      <c r="BAK293">
        <v>0</v>
      </c>
      <c r="BAL293" s="1" t="s">
        <v>1396</v>
      </c>
      <c r="BAM293" s="1" t="s">
        <v>1396</v>
      </c>
      <c r="BAN293">
        <v>566</v>
      </c>
      <c r="BAO293">
        <v>205.57</v>
      </c>
      <c r="BAP293">
        <v>43.01</v>
      </c>
      <c r="BAQ293">
        <v>4780</v>
      </c>
      <c r="BAR293">
        <v>1</v>
      </c>
      <c r="BAS293" s="1" t="s">
        <v>1396</v>
      </c>
      <c r="BAT293">
        <v>0</v>
      </c>
      <c r="BAU293">
        <v>0</v>
      </c>
      <c r="BAV293" s="1" t="s">
        <v>1396</v>
      </c>
      <c r="BAW293" s="1" t="s">
        <v>1396</v>
      </c>
      <c r="BAX293">
        <v>26.62</v>
      </c>
      <c r="BAY293">
        <v>21.42</v>
      </c>
      <c r="BAZ293">
        <v>3.86</v>
      </c>
      <c r="BBA293">
        <v>5550</v>
      </c>
      <c r="BBB293">
        <v>1</v>
      </c>
      <c r="BBC293" s="1" t="s">
        <v>1396</v>
      </c>
      <c r="BBD293">
        <v>0</v>
      </c>
      <c r="BBE293">
        <v>0</v>
      </c>
      <c r="BBF293" s="1" t="s">
        <v>1396</v>
      </c>
      <c r="BBG293" s="1" t="s">
        <v>1396</v>
      </c>
      <c r="BBH293">
        <v>0.38</v>
      </c>
      <c r="BBI293">
        <v>0.03</v>
      </c>
      <c r="BBJ293">
        <v>0</v>
      </c>
      <c r="BBK293">
        <v>6549</v>
      </c>
      <c r="BBL293">
        <v>1</v>
      </c>
      <c r="BBM293" s="1" t="s">
        <v>1396</v>
      </c>
      <c r="BBN293">
        <v>0</v>
      </c>
      <c r="BBO293">
        <v>0</v>
      </c>
      <c r="BBR293">
        <v>3.5</v>
      </c>
      <c r="BBS293">
        <v>0.23</v>
      </c>
      <c r="BBT293">
        <v>0.1</v>
      </c>
      <c r="BBU293">
        <v>2200</v>
      </c>
      <c r="BBV293">
        <v>1</v>
      </c>
      <c r="BBW293" s="1" t="s">
        <v>1396</v>
      </c>
      <c r="BBX293">
        <v>0</v>
      </c>
      <c r="BBY293">
        <v>0</v>
      </c>
      <c r="BCB293">
        <v>11.53</v>
      </c>
      <c r="BCC293">
        <v>0.3</v>
      </c>
      <c r="BCD293">
        <v>0.86</v>
      </c>
      <c r="BCE293">
        <v>350</v>
      </c>
      <c r="BCF293">
        <v>1</v>
      </c>
      <c r="BCG293" s="1" t="s">
        <v>1396</v>
      </c>
      <c r="BCH293">
        <v>0</v>
      </c>
      <c r="BCI293">
        <v>0</v>
      </c>
      <c r="BCL293">
        <v>0.35</v>
      </c>
      <c r="BCM293">
        <v>0.01</v>
      </c>
      <c r="BCN293">
        <v>0.02</v>
      </c>
      <c r="BCO293">
        <v>470</v>
      </c>
      <c r="BCP293">
        <v>1</v>
      </c>
      <c r="BCQ293" s="1" t="s">
        <v>1396</v>
      </c>
      <c r="BCR293">
        <v>0</v>
      </c>
      <c r="BCS293">
        <v>0</v>
      </c>
      <c r="BCV293">
        <v>0.18</v>
      </c>
      <c r="BCX293">
        <v>0</v>
      </c>
      <c r="BCY293">
        <v>1</v>
      </c>
      <c r="BCZ293">
        <v>1</v>
      </c>
      <c r="BDA293" s="1" t="s">
        <v>1396</v>
      </c>
      <c r="BDB293">
        <v>0</v>
      </c>
      <c r="BDC293">
        <v>0</v>
      </c>
      <c r="BDF293">
        <v>58.4</v>
      </c>
      <c r="BDG293">
        <v>81.040000000000006</v>
      </c>
      <c r="BDH293">
        <v>5</v>
      </c>
      <c r="BDI293">
        <v>16207</v>
      </c>
      <c r="BDJ293">
        <v>1</v>
      </c>
      <c r="BDK293" s="1" t="s">
        <v>1396</v>
      </c>
      <c r="BDL293">
        <v>0</v>
      </c>
      <c r="BDM293">
        <v>0</v>
      </c>
      <c r="BDN293" s="1" t="s">
        <v>1396</v>
      </c>
      <c r="BDO293" s="1" t="s">
        <v>1396</v>
      </c>
      <c r="BDP293">
        <v>0.8</v>
      </c>
      <c r="BDQ293">
        <v>1.97</v>
      </c>
      <c r="BDR293">
        <v>0.24</v>
      </c>
      <c r="BDS293">
        <v>8045</v>
      </c>
      <c r="BDT293">
        <v>1</v>
      </c>
      <c r="BDU293" s="1" t="s">
        <v>1396</v>
      </c>
      <c r="BDV293">
        <v>0</v>
      </c>
      <c r="BDW293">
        <v>0</v>
      </c>
      <c r="BDX293" s="1" t="s">
        <v>1396</v>
      </c>
      <c r="BDY293" s="1" t="s">
        <v>1396</v>
      </c>
      <c r="BDZ293">
        <v>118.11</v>
      </c>
      <c r="BEA293">
        <v>71.400000000000006</v>
      </c>
      <c r="BEB293">
        <v>15.91</v>
      </c>
      <c r="BEC293">
        <v>4488</v>
      </c>
      <c r="BED293">
        <v>1</v>
      </c>
      <c r="BEE293" s="1" t="s">
        <v>1396</v>
      </c>
      <c r="BEF293">
        <v>0.04</v>
      </c>
      <c r="BEG293">
        <v>0.25</v>
      </c>
      <c r="BEI293" s="1" t="s">
        <v>1396</v>
      </c>
      <c r="BEJ293">
        <v>350.23</v>
      </c>
      <c r="BEK293">
        <v>1286.58</v>
      </c>
      <c r="BEL293">
        <v>60.76</v>
      </c>
      <c r="BEM293">
        <v>21173</v>
      </c>
      <c r="BEN293">
        <v>1</v>
      </c>
      <c r="BEO293" s="1" t="s">
        <v>1396</v>
      </c>
      <c r="BEP293">
        <v>3.3</v>
      </c>
      <c r="BEQ293">
        <v>5.43</v>
      </c>
      <c r="BER293" s="1" t="s">
        <v>1396</v>
      </c>
      <c r="BES293" s="1" t="s">
        <v>1396</v>
      </c>
    </row>
    <row r="294" spans="1:1501" x14ac:dyDescent="0.25">
      <c r="A294" s="2">
        <v>43831</v>
      </c>
      <c r="B294">
        <v>2.68</v>
      </c>
      <c r="C294">
        <v>0.21</v>
      </c>
      <c r="D294">
        <v>7.0000000000000007E-2</v>
      </c>
      <c r="E294">
        <v>3080</v>
      </c>
      <c r="F294">
        <v>1</v>
      </c>
      <c r="G294" s="1" t="s">
        <v>1396</v>
      </c>
      <c r="H294">
        <v>0</v>
      </c>
      <c r="I294">
        <v>0</v>
      </c>
      <c r="L294">
        <v>0</v>
      </c>
      <c r="M294">
        <v>0</v>
      </c>
      <c r="N294">
        <v>0</v>
      </c>
      <c r="O294">
        <v>480</v>
      </c>
      <c r="P294">
        <v>1</v>
      </c>
      <c r="Q294" s="1" t="s">
        <v>1396</v>
      </c>
      <c r="R294">
        <v>0</v>
      </c>
      <c r="S294">
        <v>0</v>
      </c>
      <c r="V294">
        <v>0.04</v>
      </c>
      <c r="W294">
        <v>0.05</v>
      </c>
      <c r="X294">
        <v>0.01</v>
      </c>
      <c r="Y294">
        <v>9000</v>
      </c>
      <c r="Z294">
        <v>1</v>
      </c>
      <c r="AA294" s="1" t="s">
        <v>1396</v>
      </c>
      <c r="AB294">
        <v>0</v>
      </c>
      <c r="AC294">
        <v>0</v>
      </c>
      <c r="AD294" s="1" t="s">
        <v>1396</v>
      </c>
      <c r="AE294" s="1" t="s">
        <v>1396</v>
      </c>
      <c r="AF294">
        <v>339.9</v>
      </c>
      <c r="AH294">
        <v>126.07</v>
      </c>
      <c r="AI294">
        <v>1</v>
      </c>
      <c r="AJ294">
        <v>1</v>
      </c>
      <c r="AL294">
        <v>0.15</v>
      </c>
      <c r="AM294">
        <v>0.12</v>
      </c>
      <c r="AP294">
        <v>98.36</v>
      </c>
      <c r="AQ294">
        <v>410.83</v>
      </c>
      <c r="AR294">
        <v>167</v>
      </c>
      <c r="AS294">
        <v>2460</v>
      </c>
      <c r="AT294">
        <v>1</v>
      </c>
      <c r="AV294">
        <v>2.5</v>
      </c>
      <c r="AW294">
        <v>1.5</v>
      </c>
      <c r="AX294" s="1" t="s">
        <v>1396</v>
      </c>
      <c r="AY294" s="1" t="s">
        <v>1396</v>
      </c>
      <c r="AZ294">
        <v>23.48</v>
      </c>
      <c r="BB294">
        <v>9.3000000000000007</v>
      </c>
      <c r="BC294">
        <v>1</v>
      </c>
      <c r="BD294">
        <v>1</v>
      </c>
      <c r="BF294">
        <v>0</v>
      </c>
      <c r="BG294">
        <v>0</v>
      </c>
      <c r="BJ294">
        <v>22.73</v>
      </c>
      <c r="BL294">
        <v>2.56</v>
      </c>
      <c r="BM294">
        <v>1</v>
      </c>
      <c r="BN294">
        <v>1</v>
      </c>
      <c r="BO294" s="1" t="s">
        <v>1396</v>
      </c>
      <c r="BP294">
        <v>0</v>
      </c>
      <c r="BQ294">
        <v>0</v>
      </c>
      <c r="BW294">
        <v>1</v>
      </c>
      <c r="BX294">
        <v>1</v>
      </c>
      <c r="BZ294">
        <v>0</v>
      </c>
      <c r="CD294">
        <v>168.04</v>
      </c>
      <c r="CE294">
        <v>1850.7</v>
      </c>
      <c r="CF294">
        <v>8.5</v>
      </c>
      <c r="CG294">
        <v>217730</v>
      </c>
      <c r="CH294">
        <v>1</v>
      </c>
      <c r="CI294" s="1" t="s">
        <v>1396</v>
      </c>
      <c r="CJ294">
        <v>0.28000000000000003</v>
      </c>
      <c r="CK294">
        <v>3.29</v>
      </c>
      <c r="CL294" s="1" t="s">
        <v>1396</v>
      </c>
      <c r="CM294" s="1" t="s">
        <v>1396</v>
      </c>
      <c r="CN294">
        <v>144</v>
      </c>
      <c r="CO294">
        <v>855.74</v>
      </c>
      <c r="CP294">
        <v>21.26</v>
      </c>
      <c r="CQ294">
        <v>40251</v>
      </c>
      <c r="CR294">
        <v>1</v>
      </c>
      <c r="CS294" s="1" t="s">
        <v>1396</v>
      </c>
      <c r="CT294">
        <v>0</v>
      </c>
      <c r="CU294">
        <v>1.27</v>
      </c>
      <c r="CV294" s="1" t="s">
        <v>1396</v>
      </c>
      <c r="CW294" s="1" t="s">
        <v>1396</v>
      </c>
      <c r="CZ294">
        <v>378.5</v>
      </c>
      <c r="DA294">
        <v>1</v>
      </c>
      <c r="DB294">
        <v>1</v>
      </c>
      <c r="DF294" s="1" t="s">
        <v>1396</v>
      </c>
      <c r="DG294" s="1" t="s">
        <v>1396</v>
      </c>
      <c r="DH294">
        <v>92.07</v>
      </c>
      <c r="DJ294">
        <v>13.35</v>
      </c>
      <c r="DK294">
        <v>1</v>
      </c>
      <c r="DL294">
        <v>1</v>
      </c>
      <c r="DM294" s="1" t="s">
        <v>1396</v>
      </c>
      <c r="DN294">
        <v>0</v>
      </c>
      <c r="DO294">
        <v>0</v>
      </c>
      <c r="DR294">
        <v>0.1</v>
      </c>
      <c r="DS294">
        <v>0.13</v>
      </c>
      <c r="DT294">
        <v>0</v>
      </c>
      <c r="DU294">
        <v>25985</v>
      </c>
      <c r="DV294">
        <v>1</v>
      </c>
      <c r="DW294" s="1" t="s">
        <v>1396</v>
      </c>
      <c r="DX294">
        <v>0</v>
      </c>
      <c r="DY294">
        <v>0</v>
      </c>
      <c r="DZ294" s="1" t="s">
        <v>1396</v>
      </c>
      <c r="EA294" s="1" t="s">
        <v>1396</v>
      </c>
      <c r="ED294">
        <v>1012</v>
      </c>
      <c r="EF294">
        <v>1</v>
      </c>
      <c r="EG294" s="1" t="s">
        <v>1396</v>
      </c>
      <c r="EJ294" s="1" t="s">
        <v>1396</v>
      </c>
      <c r="EK294" s="1" t="s">
        <v>1396</v>
      </c>
      <c r="ET294">
        <v>0.5</v>
      </c>
      <c r="EU294">
        <v>18.739999999999998</v>
      </c>
      <c r="EV294">
        <v>1318.85</v>
      </c>
      <c r="EW294">
        <v>5256.46</v>
      </c>
      <c r="EX294">
        <v>14.89</v>
      </c>
      <c r="EY294">
        <v>353020</v>
      </c>
      <c r="EZ294">
        <v>1</v>
      </c>
      <c r="FA294" s="1" t="s">
        <v>1396</v>
      </c>
      <c r="FB294">
        <v>0.4</v>
      </c>
      <c r="FC294">
        <v>2.69</v>
      </c>
      <c r="FD294" s="1" t="s">
        <v>1396</v>
      </c>
      <c r="FE294" s="1" t="s">
        <v>1396</v>
      </c>
      <c r="FF294">
        <v>0.12</v>
      </c>
      <c r="FG294">
        <v>0.1</v>
      </c>
      <c r="FH294">
        <v>0</v>
      </c>
      <c r="FI294">
        <v>100000</v>
      </c>
      <c r="FJ294">
        <v>1</v>
      </c>
      <c r="FK294" s="1" t="s">
        <v>1396</v>
      </c>
      <c r="FL294">
        <v>0</v>
      </c>
      <c r="FM294">
        <v>0</v>
      </c>
      <c r="GT294">
        <v>77.53</v>
      </c>
      <c r="GV294">
        <v>31.4</v>
      </c>
      <c r="GW294">
        <v>1</v>
      </c>
      <c r="GX294">
        <v>1</v>
      </c>
      <c r="GY294" s="1" t="s">
        <v>1396</v>
      </c>
      <c r="GZ294">
        <v>0</v>
      </c>
      <c r="HA294">
        <v>0</v>
      </c>
      <c r="HN294">
        <v>3.47</v>
      </c>
      <c r="HO294">
        <v>3.61</v>
      </c>
      <c r="HP294">
        <v>0.52</v>
      </c>
      <c r="HQ294">
        <v>6950</v>
      </c>
      <c r="HR294">
        <v>1</v>
      </c>
      <c r="HS294" s="1" t="s">
        <v>1396</v>
      </c>
      <c r="HT294">
        <v>0</v>
      </c>
      <c r="HU294">
        <v>0</v>
      </c>
      <c r="HV294" s="1" t="s">
        <v>1396</v>
      </c>
      <c r="HW294" s="1" t="s">
        <v>1396</v>
      </c>
      <c r="IR294">
        <v>111.33</v>
      </c>
      <c r="IS294">
        <v>60.29</v>
      </c>
      <c r="IT294">
        <v>12.69</v>
      </c>
      <c r="IU294">
        <v>4751</v>
      </c>
      <c r="IV294">
        <v>1</v>
      </c>
      <c r="IW294" s="1" t="s">
        <v>1396</v>
      </c>
      <c r="IX294">
        <v>0.45</v>
      </c>
      <c r="IY294">
        <v>3.55</v>
      </c>
      <c r="IZ294" s="1" t="s">
        <v>1396</v>
      </c>
      <c r="JA294" s="1" t="s">
        <v>1396</v>
      </c>
      <c r="JB294">
        <v>0</v>
      </c>
      <c r="JC294">
        <v>0</v>
      </c>
      <c r="JD294">
        <v>0</v>
      </c>
      <c r="JE294">
        <v>1200</v>
      </c>
      <c r="JF294">
        <v>1</v>
      </c>
      <c r="JG294" s="1" t="s">
        <v>1396</v>
      </c>
      <c r="JH294">
        <v>0</v>
      </c>
      <c r="JI294">
        <v>0</v>
      </c>
      <c r="JL294">
        <v>94.29</v>
      </c>
      <c r="JM294">
        <v>12.67</v>
      </c>
      <c r="JN294">
        <v>26.4</v>
      </c>
      <c r="JO294">
        <v>480</v>
      </c>
      <c r="JP294">
        <v>1</v>
      </c>
      <c r="JQ294" s="1" t="s">
        <v>1396</v>
      </c>
      <c r="JR294">
        <v>0</v>
      </c>
      <c r="JS294">
        <v>0</v>
      </c>
      <c r="KI294">
        <v>1</v>
      </c>
      <c r="KJ294">
        <v>1</v>
      </c>
      <c r="KL294">
        <v>0</v>
      </c>
      <c r="LC294">
        <v>600</v>
      </c>
      <c r="LD294">
        <v>1</v>
      </c>
      <c r="LF294">
        <v>0</v>
      </c>
      <c r="MG294">
        <v>4000</v>
      </c>
      <c r="MH294">
        <v>1</v>
      </c>
      <c r="MJ294">
        <v>0</v>
      </c>
      <c r="NA294">
        <v>0</v>
      </c>
      <c r="NB294">
        <v>1</v>
      </c>
      <c r="ND294">
        <v>0</v>
      </c>
      <c r="NU294">
        <v>6000</v>
      </c>
      <c r="NV294">
        <v>1</v>
      </c>
      <c r="NX294">
        <v>0</v>
      </c>
      <c r="OO294">
        <v>18</v>
      </c>
      <c r="OP294">
        <v>1</v>
      </c>
      <c r="OR294">
        <v>0</v>
      </c>
      <c r="OY294">
        <v>3888</v>
      </c>
      <c r="OZ294">
        <v>1</v>
      </c>
      <c r="PB294">
        <v>0</v>
      </c>
      <c r="ACA294">
        <v>8989</v>
      </c>
      <c r="ACB294">
        <v>1</v>
      </c>
      <c r="ACC294" s="1" t="s">
        <v>1396</v>
      </c>
      <c r="ACD294">
        <v>0</v>
      </c>
      <c r="ACH294">
        <v>0.08</v>
      </c>
      <c r="ACI294">
        <v>0.17</v>
      </c>
      <c r="ACJ294">
        <v>0.01</v>
      </c>
      <c r="ACK294">
        <v>11301</v>
      </c>
      <c r="ACL294">
        <v>1</v>
      </c>
      <c r="ACM294" s="1" t="s">
        <v>1396</v>
      </c>
      <c r="ACN294">
        <v>0</v>
      </c>
      <c r="ACO294">
        <v>0</v>
      </c>
      <c r="ACP294" s="1" t="s">
        <v>1396</v>
      </c>
      <c r="ACQ294" s="1" t="s">
        <v>1396</v>
      </c>
      <c r="ACR294">
        <v>20.56</v>
      </c>
      <c r="ACS294">
        <v>46.55</v>
      </c>
      <c r="ACT294">
        <v>5.55</v>
      </c>
      <c r="ACU294">
        <v>8388</v>
      </c>
      <c r="ACV294">
        <v>1</v>
      </c>
      <c r="ACW294" s="1" t="s">
        <v>1396</v>
      </c>
      <c r="ACX294">
        <v>0</v>
      </c>
      <c r="ACY294">
        <v>0</v>
      </c>
      <c r="ACZ294" s="1" t="s">
        <v>1396</v>
      </c>
      <c r="ADA294" s="1" t="s">
        <v>1396</v>
      </c>
      <c r="ADL294">
        <v>0.51</v>
      </c>
      <c r="ADM294">
        <v>0.22</v>
      </c>
      <c r="ADN294">
        <v>0.04</v>
      </c>
      <c r="ADO294">
        <v>6112</v>
      </c>
      <c r="ADP294">
        <v>1</v>
      </c>
      <c r="ADQ294" s="1" t="s">
        <v>1396</v>
      </c>
      <c r="ADR294">
        <v>0</v>
      </c>
      <c r="ADS294">
        <v>0</v>
      </c>
      <c r="ADT294" s="1" t="s">
        <v>1396</v>
      </c>
      <c r="ADU294" s="1" t="s">
        <v>1396</v>
      </c>
      <c r="ADV294">
        <v>31.74</v>
      </c>
      <c r="ADW294">
        <v>39.54</v>
      </c>
      <c r="ADX294">
        <v>3.73</v>
      </c>
      <c r="ADY294">
        <v>10600</v>
      </c>
      <c r="ADZ294">
        <v>1</v>
      </c>
      <c r="AEA294" s="1" t="s">
        <v>1396</v>
      </c>
      <c r="AEB294">
        <v>0</v>
      </c>
      <c r="AEC294">
        <v>0</v>
      </c>
      <c r="AED294" s="1" t="s">
        <v>1396</v>
      </c>
      <c r="AEE294" s="1" t="s">
        <v>1396</v>
      </c>
      <c r="AEF294">
        <v>162.56</v>
      </c>
      <c r="AEG294">
        <v>1.47</v>
      </c>
      <c r="AEH294">
        <v>17.86</v>
      </c>
      <c r="AEI294">
        <v>82</v>
      </c>
      <c r="AEJ294">
        <v>1</v>
      </c>
      <c r="AEK294" s="1" t="s">
        <v>1396</v>
      </c>
      <c r="AEL294">
        <v>0.34</v>
      </c>
      <c r="AEM294">
        <v>1.9</v>
      </c>
      <c r="AEP294">
        <v>0.42</v>
      </c>
      <c r="AEQ294">
        <v>0.03</v>
      </c>
      <c r="AER294">
        <v>0.01</v>
      </c>
      <c r="AES294">
        <v>2250</v>
      </c>
      <c r="AET294">
        <v>1</v>
      </c>
      <c r="AEU294" s="1" t="s">
        <v>1396</v>
      </c>
      <c r="AEV294">
        <v>0</v>
      </c>
      <c r="AEW294">
        <v>0</v>
      </c>
      <c r="AEZ294">
        <v>0.23</v>
      </c>
      <c r="AFA294">
        <v>0.18</v>
      </c>
      <c r="AFB294">
        <v>0.04</v>
      </c>
      <c r="AFC294">
        <v>5131</v>
      </c>
      <c r="AFD294">
        <v>1</v>
      </c>
      <c r="AFE294" s="1" t="s">
        <v>1396</v>
      </c>
      <c r="AFF294">
        <v>0</v>
      </c>
      <c r="AFG294">
        <v>0</v>
      </c>
      <c r="AFH294" s="1" t="s">
        <v>1396</v>
      </c>
      <c r="AFI294" s="1" t="s">
        <v>1396</v>
      </c>
      <c r="AFJ294">
        <v>21.7</v>
      </c>
      <c r="AFK294">
        <v>46.31</v>
      </c>
      <c r="AFL294">
        <v>2.17</v>
      </c>
      <c r="AFM294">
        <v>21342</v>
      </c>
      <c r="AFN294">
        <v>1</v>
      </c>
      <c r="AFO294" s="1" t="s">
        <v>1396</v>
      </c>
      <c r="AFP294">
        <v>0</v>
      </c>
      <c r="AFQ294">
        <v>0</v>
      </c>
      <c r="AFR294" s="1" t="s">
        <v>1396</v>
      </c>
      <c r="AFS294" s="1" t="s">
        <v>1396</v>
      </c>
      <c r="AFT294">
        <v>4.83</v>
      </c>
      <c r="AFU294">
        <v>0.94</v>
      </c>
      <c r="AFV294">
        <v>0.28000000000000003</v>
      </c>
      <c r="AFW294">
        <v>3360</v>
      </c>
      <c r="AFX294">
        <v>1</v>
      </c>
      <c r="AFY294" s="1" t="s">
        <v>1396</v>
      </c>
      <c r="AFZ294">
        <v>0</v>
      </c>
      <c r="AGA294">
        <v>0</v>
      </c>
      <c r="AHR294">
        <v>18.93</v>
      </c>
      <c r="AHS294">
        <v>15.87</v>
      </c>
      <c r="AHT294">
        <v>0.53</v>
      </c>
      <c r="AHU294">
        <v>29951</v>
      </c>
      <c r="AHV294">
        <v>1</v>
      </c>
      <c r="AHW294" s="1" t="s">
        <v>1396</v>
      </c>
      <c r="AHX294">
        <v>0</v>
      </c>
      <c r="AHY294">
        <v>0</v>
      </c>
      <c r="AKJ294">
        <v>140.65</v>
      </c>
      <c r="AKK294">
        <v>457.25</v>
      </c>
      <c r="AKL294">
        <v>28.65</v>
      </c>
      <c r="AKM294">
        <v>15960</v>
      </c>
      <c r="AKN294">
        <v>1</v>
      </c>
      <c r="AKO294" s="1" t="s">
        <v>1396</v>
      </c>
      <c r="AKP294">
        <v>3.13</v>
      </c>
      <c r="AKQ294">
        <v>10.92</v>
      </c>
      <c r="AKT294">
        <v>79.81</v>
      </c>
      <c r="AKU294">
        <v>209.5</v>
      </c>
      <c r="AKV294">
        <v>16.760000000000002</v>
      </c>
      <c r="AKW294">
        <v>12500</v>
      </c>
      <c r="AKX294">
        <v>1</v>
      </c>
      <c r="AKY294" s="1" t="s">
        <v>1396</v>
      </c>
      <c r="AKZ294">
        <v>0</v>
      </c>
      <c r="ALA294">
        <v>0</v>
      </c>
      <c r="ALB294" s="1" t="s">
        <v>1396</v>
      </c>
      <c r="ALC294" s="1" t="s">
        <v>1396</v>
      </c>
      <c r="ALD294">
        <v>165.54</v>
      </c>
      <c r="ALE294">
        <v>88.52</v>
      </c>
      <c r="ALF294">
        <v>6.87</v>
      </c>
      <c r="ALG294">
        <v>12885</v>
      </c>
      <c r="ALH294">
        <v>1</v>
      </c>
      <c r="ALI294" s="1" t="s">
        <v>1396</v>
      </c>
      <c r="ALJ294">
        <v>0</v>
      </c>
      <c r="ALK294">
        <v>0</v>
      </c>
      <c r="ALL294" s="1" t="s">
        <v>1396</v>
      </c>
      <c r="ALM294" s="1" t="s">
        <v>1396</v>
      </c>
      <c r="ALN294">
        <v>25.66</v>
      </c>
      <c r="ALO294">
        <v>8395.8799999999992</v>
      </c>
      <c r="ALP294">
        <v>6.86</v>
      </c>
      <c r="ALQ294">
        <v>1223889</v>
      </c>
      <c r="ALR294">
        <v>1</v>
      </c>
      <c r="ALS294" s="1" t="s">
        <v>1396</v>
      </c>
      <c r="ALT294">
        <v>0.04</v>
      </c>
      <c r="ALU294">
        <v>0.57999999999999996</v>
      </c>
      <c r="ALV294" s="1" t="s">
        <v>1396</v>
      </c>
      <c r="ALW294" s="1" t="s">
        <v>1396</v>
      </c>
      <c r="AMF294" s="1" t="s">
        <v>1396</v>
      </c>
      <c r="AMG294" s="1" t="s">
        <v>1396</v>
      </c>
      <c r="AMH294">
        <v>0.75</v>
      </c>
      <c r="AMI294">
        <v>0.45</v>
      </c>
      <c r="AMJ294">
        <v>0.09</v>
      </c>
      <c r="AMK294">
        <v>5000</v>
      </c>
      <c r="AML294">
        <v>1</v>
      </c>
      <c r="AMM294" s="1" t="s">
        <v>1396</v>
      </c>
      <c r="AMN294">
        <v>0</v>
      </c>
      <c r="AMO294">
        <v>0</v>
      </c>
      <c r="AMQ294" s="1" t="s">
        <v>1396</v>
      </c>
      <c r="AMR294">
        <v>111.98</v>
      </c>
      <c r="AMT294">
        <v>167.65</v>
      </c>
      <c r="AMU294">
        <v>1</v>
      </c>
      <c r="AMV294">
        <v>1</v>
      </c>
      <c r="AMX294">
        <v>0</v>
      </c>
      <c r="AMY294">
        <v>0</v>
      </c>
      <c r="ANB294">
        <v>95.97</v>
      </c>
      <c r="ANC294">
        <v>4819.88</v>
      </c>
      <c r="AND294">
        <v>50.02</v>
      </c>
      <c r="ANE294">
        <v>96363</v>
      </c>
      <c r="ANF294">
        <v>1</v>
      </c>
      <c r="ANH294">
        <v>0</v>
      </c>
      <c r="ANI294">
        <v>0</v>
      </c>
      <c r="ANO294">
        <v>1</v>
      </c>
      <c r="ANP294">
        <v>1</v>
      </c>
      <c r="ANR294">
        <v>0</v>
      </c>
      <c r="ANV294">
        <v>0.15</v>
      </c>
      <c r="ANW294">
        <v>0.7</v>
      </c>
      <c r="ANX294">
        <v>0.02</v>
      </c>
      <c r="ANY294">
        <v>33198</v>
      </c>
      <c r="ANZ294">
        <v>1</v>
      </c>
      <c r="AOA294" s="1" t="s">
        <v>1396</v>
      </c>
      <c r="AOB294">
        <v>0</v>
      </c>
      <c r="AOC294">
        <v>0</v>
      </c>
      <c r="AOD294" s="1" t="s">
        <v>1396</v>
      </c>
      <c r="AOE294" s="1" t="s">
        <v>1396</v>
      </c>
      <c r="AOF294">
        <v>19.809999999999999</v>
      </c>
      <c r="AOG294">
        <v>49.06</v>
      </c>
      <c r="AOH294">
        <v>5.35</v>
      </c>
      <c r="AOI294">
        <v>9170</v>
      </c>
      <c r="AOJ294">
        <v>1</v>
      </c>
      <c r="AOK294" s="1" t="s">
        <v>1396</v>
      </c>
      <c r="AOL294">
        <v>0</v>
      </c>
      <c r="AOM294">
        <v>0</v>
      </c>
      <c r="AON294" s="1" t="s">
        <v>1396</v>
      </c>
      <c r="AOO294" s="1" t="s">
        <v>1396</v>
      </c>
      <c r="AOP294">
        <v>97.1</v>
      </c>
      <c r="AOQ294">
        <v>167.5</v>
      </c>
      <c r="AOR294">
        <v>3.35</v>
      </c>
      <c r="AOS294">
        <v>50000</v>
      </c>
      <c r="AOT294">
        <v>1</v>
      </c>
      <c r="AOU294" s="1" t="s">
        <v>1396</v>
      </c>
      <c r="AOV294">
        <v>0</v>
      </c>
      <c r="AOW294">
        <v>0</v>
      </c>
      <c r="AOZ294">
        <v>118.37</v>
      </c>
      <c r="APB294">
        <v>131.25</v>
      </c>
      <c r="APC294">
        <v>1</v>
      </c>
      <c r="APD294">
        <v>1</v>
      </c>
      <c r="APF294">
        <v>0</v>
      </c>
      <c r="APG294">
        <v>0</v>
      </c>
      <c r="APJ294">
        <v>103.75</v>
      </c>
      <c r="APL294">
        <v>31.23</v>
      </c>
      <c r="APM294">
        <v>1</v>
      </c>
      <c r="APN294">
        <v>1</v>
      </c>
      <c r="APP294">
        <v>0</v>
      </c>
      <c r="APQ294">
        <v>0</v>
      </c>
      <c r="APT294">
        <v>124.51</v>
      </c>
      <c r="APV294">
        <v>92</v>
      </c>
      <c r="APW294">
        <v>1</v>
      </c>
      <c r="APX294">
        <v>1</v>
      </c>
      <c r="APY294" s="1" t="s">
        <v>1396</v>
      </c>
      <c r="APZ294">
        <v>0</v>
      </c>
      <c r="AQA294">
        <v>0</v>
      </c>
      <c r="AQD294">
        <v>104.87</v>
      </c>
      <c r="AQF294">
        <v>75.510000000000005</v>
      </c>
      <c r="AQG294">
        <v>1</v>
      </c>
      <c r="AQH294">
        <v>1</v>
      </c>
      <c r="AQJ294">
        <v>0</v>
      </c>
      <c r="AQK294">
        <v>0</v>
      </c>
      <c r="AQN294">
        <v>69.489999999999995</v>
      </c>
      <c r="AQO294">
        <v>554.73</v>
      </c>
      <c r="AQP294">
        <v>16.809999999999999</v>
      </c>
      <c r="AQQ294">
        <v>33000</v>
      </c>
      <c r="AQR294">
        <v>1</v>
      </c>
      <c r="AQS294" s="1" t="s">
        <v>1396</v>
      </c>
      <c r="AQT294">
        <v>0</v>
      </c>
      <c r="AQU294">
        <v>0</v>
      </c>
      <c r="AQV294" s="1" t="s">
        <v>1396</v>
      </c>
      <c r="AQW294" s="1" t="s">
        <v>1396</v>
      </c>
      <c r="AQX294">
        <v>48.41</v>
      </c>
      <c r="AQY294">
        <v>329.68</v>
      </c>
      <c r="AQZ294">
        <v>7.35</v>
      </c>
      <c r="ARA294">
        <v>44854</v>
      </c>
      <c r="ARB294">
        <v>1</v>
      </c>
      <c r="ARC294" s="1" t="s">
        <v>1396</v>
      </c>
      <c r="ARD294">
        <v>0</v>
      </c>
      <c r="ARE294">
        <v>0</v>
      </c>
      <c r="ARF294" s="1" t="s">
        <v>1396</v>
      </c>
      <c r="ARG294" s="1" t="s">
        <v>1396</v>
      </c>
      <c r="ARH294">
        <v>3.62</v>
      </c>
      <c r="ARI294">
        <v>1.49</v>
      </c>
      <c r="ARJ294">
        <v>7.1</v>
      </c>
      <c r="ARK294">
        <v>210</v>
      </c>
      <c r="ARL294">
        <v>1</v>
      </c>
      <c r="ARM294" s="1" t="s">
        <v>1396</v>
      </c>
      <c r="ARN294">
        <v>0</v>
      </c>
      <c r="ARO294">
        <v>0</v>
      </c>
      <c r="ARR294">
        <v>1.28</v>
      </c>
      <c r="ARS294">
        <v>17.7</v>
      </c>
      <c r="ART294">
        <v>5.9</v>
      </c>
      <c r="ARU294">
        <v>3000</v>
      </c>
      <c r="ARV294">
        <v>1</v>
      </c>
      <c r="ARW294" s="1" t="s">
        <v>1396</v>
      </c>
      <c r="ARX294">
        <v>0</v>
      </c>
      <c r="ARY294">
        <v>0</v>
      </c>
      <c r="ARZ294" s="1" t="s">
        <v>1396</v>
      </c>
      <c r="ASA294" s="1" t="s">
        <v>1396</v>
      </c>
      <c r="ASB294">
        <v>269.36</v>
      </c>
      <c r="ASC294">
        <v>3049.2</v>
      </c>
      <c r="ASD294">
        <v>630</v>
      </c>
      <c r="ASE294">
        <v>4840</v>
      </c>
      <c r="ASF294">
        <v>1</v>
      </c>
      <c r="ASG294" s="1" t="s">
        <v>1396</v>
      </c>
      <c r="ASH294">
        <v>35.799999999999997</v>
      </c>
      <c r="ASI294">
        <v>5.68</v>
      </c>
      <c r="ASJ294" s="1" t="s">
        <v>1396</v>
      </c>
      <c r="ASK294" s="1" t="s">
        <v>1396</v>
      </c>
      <c r="ASL294">
        <v>107.62</v>
      </c>
      <c r="ASM294">
        <v>222.6</v>
      </c>
      <c r="ASN294">
        <v>15.9</v>
      </c>
      <c r="ASO294">
        <v>14000</v>
      </c>
      <c r="ASP294">
        <v>1</v>
      </c>
      <c r="ASQ294" s="1" t="s">
        <v>1396</v>
      </c>
      <c r="ASR294">
        <v>0</v>
      </c>
      <c r="ASS294">
        <v>0</v>
      </c>
      <c r="AST294" s="1" t="s">
        <v>1396</v>
      </c>
      <c r="ASU294" s="1" t="s">
        <v>1396</v>
      </c>
      <c r="ASV294">
        <v>98.19</v>
      </c>
      <c r="ASX294">
        <v>968.9</v>
      </c>
      <c r="ASY294">
        <v>1</v>
      </c>
      <c r="ASZ294">
        <v>1</v>
      </c>
      <c r="ATB294">
        <v>0</v>
      </c>
      <c r="ATC294">
        <v>0</v>
      </c>
      <c r="ATF294">
        <v>100</v>
      </c>
      <c r="ATH294">
        <v>1700</v>
      </c>
      <c r="ATJ294">
        <v>1</v>
      </c>
      <c r="ATL294">
        <v>0</v>
      </c>
      <c r="ATM294">
        <v>0</v>
      </c>
      <c r="ATZ294">
        <v>100</v>
      </c>
      <c r="AUB294">
        <v>1268.68</v>
      </c>
      <c r="AUD294">
        <v>1</v>
      </c>
      <c r="AUF294">
        <v>0</v>
      </c>
      <c r="AUG294">
        <v>0</v>
      </c>
      <c r="AUJ294">
        <v>241.2</v>
      </c>
      <c r="AUK294">
        <v>2970.65</v>
      </c>
      <c r="AUL294">
        <v>136.5</v>
      </c>
      <c r="AUM294">
        <v>21763</v>
      </c>
      <c r="AUN294">
        <v>1</v>
      </c>
      <c r="AUO294" s="1" t="s">
        <v>1396</v>
      </c>
      <c r="AUP294">
        <v>4.09</v>
      </c>
      <c r="AUQ294">
        <v>3</v>
      </c>
      <c r="AUT294">
        <v>24.3</v>
      </c>
      <c r="AUU294">
        <v>342.24</v>
      </c>
      <c r="AUV294">
        <v>23</v>
      </c>
      <c r="AUW294">
        <v>14880</v>
      </c>
      <c r="AUX294">
        <v>1</v>
      </c>
      <c r="AUY294" s="1" t="s">
        <v>1396</v>
      </c>
      <c r="AUZ294">
        <v>0</v>
      </c>
      <c r="AVA294">
        <v>0</v>
      </c>
      <c r="AVB294" s="1" t="s">
        <v>1396</v>
      </c>
      <c r="AVC294" s="1" t="s">
        <v>1396</v>
      </c>
      <c r="AVD294">
        <v>106.06</v>
      </c>
      <c r="AVE294">
        <v>98.78</v>
      </c>
      <c r="AVF294">
        <v>357.9</v>
      </c>
      <c r="AVG294">
        <v>276</v>
      </c>
      <c r="AVH294">
        <v>1</v>
      </c>
      <c r="AVJ294">
        <v>3.96</v>
      </c>
      <c r="AVK294">
        <v>1.1100000000000001</v>
      </c>
      <c r="AVN294">
        <v>120.57</v>
      </c>
      <c r="AVO294">
        <v>115.37</v>
      </c>
      <c r="AVP294">
        <v>418</v>
      </c>
      <c r="AVR294">
        <v>1</v>
      </c>
      <c r="AVT294">
        <v>4</v>
      </c>
      <c r="AVU294">
        <v>0.96</v>
      </c>
      <c r="AVX294">
        <v>87.46</v>
      </c>
      <c r="AVZ294">
        <v>530</v>
      </c>
      <c r="AWB294">
        <v>1</v>
      </c>
      <c r="AWD294">
        <v>3</v>
      </c>
      <c r="AWE294">
        <v>0.56999999999999995</v>
      </c>
      <c r="AWH294">
        <v>118</v>
      </c>
      <c r="AWJ294">
        <v>295</v>
      </c>
      <c r="AWK294">
        <v>1</v>
      </c>
      <c r="AWL294">
        <v>1</v>
      </c>
      <c r="AWN294">
        <v>3.5</v>
      </c>
      <c r="AWO294">
        <v>1.19</v>
      </c>
      <c r="AWR294">
        <v>97.96</v>
      </c>
      <c r="AWT294">
        <v>456.5</v>
      </c>
      <c r="AWU294">
        <v>1</v>
      </c>
      <c r="AWV294">
        <v>1</v>
      </c>
      <c r="AWX294">
        <v>4.5</v>
      </c>
      <c r="AWY294">
        <v>0.99</v>
      </c>
      <c r="AXB294">
        <v>60.93</v>
      </c>
      <c r="AXC294">
        <v>39.479999999999997</v>
      </c>
      <c r="AXD294">
        <v>329</v>
      </c>
      <c r="AXE294">
        <v>120</v>
      </c>
      <c r="AXF294">
        <v>1</v>
      </c>
      <c r="AXH294">
        <v>0</v>
      </c>
      <c r="AXI294">
        <v>0</v>
      </c>
      <c r="AXL294">
        <v>27.82</v>
      </c>
      <c r="AXN294">
        <v>2.81</v>
      </c>
      <c r="AXO294">
        <v>1</v>
      </c>
      <c r="AXP294">
        <v>1</v>
      </c>
      <c r="AXR294">
        <v>0</v>
      </c>
      <c r="AXS294">
        <v>0</v>
      </c>
      <c r="AXV294">
        <v>100</v>
      </c>
      <c r="AXX294">
        <v>401</v>
      </c>
      <c r="AXY294">
        <v>1</v>
      </c>
      <c r="AXZ294">
        <v>1</v>
      </c>
      <c r="AYB294">
        <v>2.5</v>
      </c>
      <c r="AYC294">
        <v>0.62</v>
      </c>
      <c r="AYF294">
        <v>13.41</v>
      </c>
      <c r="AYG294">
        <v>51.02</v>
      </c>
      <c r="AYH294">
        <v>25.51</v>
      </c>
      <c r="AYI294">
        <v>2000</v>
      </c>
      <c r="AYJ294">
        <v>1</v>
      </c>
      <c r="AYK294" s="1" t="s">
        <v>1396</v>
      </c>
      <c r="AYL294">
        <v>0</v>
      </c>
      <c r="AYM294">
        <v>0</v>
      </c>
      <c r="AYN294" s="1" t="s">
        <v>1396</v>
      </c>
      <c r="AYO294" s="1" t="s">
        <v>1396</v>
      </c>
      <c r="AYR294">
        <v>66.47</v>
      </c>
      <c r="AYS294">
        <v>1</v>
      </c>
      <c r="AYT294">
        <v>1</v>
      </c>
      <c r="AYV294">
        <v>0</v>
      </c>
      <c r="AYW294">
        <v>0</v>
      </c>
      <c r="AYZ294">
        <v>65.3</v>
      </c>
      <c r="AZA294">
        <v>84.95</v>
      </c>
      <c r="AZB294">
        <v>6.82</v>
      </c>
      <c r="AZC294">
        <v>12448</v>
      </c>
      <c r="AZD294">
        <v>1</v>
      </c>
      <c r="AZE294" s="1" t="s">
        <v>1396</v>
      </c>
      <c r="AZF294">
        <v>0</v>
      </c>
      <c r="AZG294">
        <v>0</v>
      </c>
      <c r="AZH294" s="1" t="s">
        <v>1396</v>
      </c>
      <c r="AZI294" s="1" t="s">
        <v>1396</v>
      </c>
      <c r="AZJ294">
        <v>174.78</v>
      </c>
      <c r="AZK294">
        <v>470.05</v>
      </c>
      <c r="AZL294">
        <v>71.290000000000006</v>
      </c>
      <c r="AZM294">
        <v>6594</v>
      </c>
      <c r="AZN294">
        <v>1</v>
      </c>
      <c r="AZO294" s="1" t="s">
        <v>1396</v>
      </c>
      <c r="AZP294">
        <v>0</v>
      </c>
      <c r="AZQ294">
        <v>0</v>
      </c>
      <c r="AZR294" s="1" t="s">
        <v>1396</v>
      </c>
      <c r="AZS294" s="1" t="s">
        <v>1396</v>
      </c>
      <c r="AZT294">
        <v>316.54000000000002</v>
      </c>
      <c r="AZU294">
        <v>13.69</v>
      </c>
      <c r="AZV294">
        <v>1.5</v>
      </c>
      <c r="AZW294">
        <v>9130</v>
      </c>
      <c r="AZX294">
        <v>1</v>
      </c>
      <c r="AZY294" s="1" t="s">
        <v>1396</v>
      </c>
      <c r="AZZ294">
        <v>0</v>
      </c>
      <c r="BAA294">
        <v>0</v>
      </c>
      <c r="BAC294" s="1" t="s">
        <v>1396</v>
      </c>
      <c r="BAD294">
        <v>252.19</v>
      </c>
      <c r="BAE294">
        <v>423.95</v>
      </c>
      <c r="BAF294">
        <v>8.07</v>
      </c>
      <c r="BAG294">
        <v>52535</v>
      </c>
      <c r="BAH294">
        <v>1</v>
      </c>
      <c r="BAI294" s="1" t="s">
        <v>1396</v>
      </c>
      <c r="BAJ294">
        <v>0</v>
      </c>
      <c r="BAK294">
        <v>0</v>
      </c>
      <c r="BAL294" s="1" t="s">
        <v>1396</v>
      </c>
      <c r="BAM294" s="1" t="s">
        <v>1396</v>
      </c>
      <c r="BAN294">
        <v>566</v>
      </c>
      <c r="BAO294">
        <v>205.57</v>
      </c>
      <c r="BAP294">
        <v>43.01</v>
      </c>
      <c r="BAQ294">
        <v>4780</v>
      </c>
      <c r="BAR294">
        <v>1</v>
      </c>
      <c r="BAS294" s="1" t="s">
        <v>1396</v>
      </c>
      <c r="BAT294">
        <v>0</v>
      </c>
      <c r="BAU294">
        <v>0</v>
      </c>
      <c r="BAV294" s="1" t="s">
        <v>1396</v>
      </c>
      <c r="BAW294" s="1" t="s">
        <v>1396</v>
      </c>
      <c r="BAX294">
        <v>26.62</v>
      </c>
      <c r="BAY294">
        <v>21.42</v>
      </c>
      <c r="BAZ294">
        <v>3.86</v>
      </c>
      <c r="BBA294">
        <v>5550</v>
      </c>
      <c r="BBB294">
        <v>1</v>
      </c>
      <c r="BBC294" s="1" t="s">
        <v>1396</v>
      </c>
      <c r="BBD294">
        <v>0</v>
      </c>
      <c r="BBE294">
        <v>0</v>
      </c>
      <c r="BBF294" s="1" t="s">
        <v>1396</v>
      </c>
      <c r="BBG294" s="1" t="s">
        <v>1396</v>
      </c>
      <c r="BBH294">
        <v>0.38</v>
      </c>
      <c r="BBI294">
        <v>0.03</v>
      </c>
      <c r="BBJ294">
        <v>0</v>
      </c>
      <c r="BBK294">
        <v>6549</v>
      </c>
      <c r="BBL294">
        <v>1</v>
      </c>
      <c r="BBM294" s="1" t="s">
        <v>1396</v>
      </c>
      <c r="BBN294">
        <v>0</v>
      </c>
      <c r="BBO294">
        <v>0</v>
      </c>
      <c r="BBR294">
        <v>3.5</v>
      </c>
      <c r="BBS294">
        <v>0.23</v>
      </c>
      <c r="BBT294">
        <v>0.1</v>
      </c>
      <c r="BBU294">
        <v>2200</v>
      </c>
      <c r="BBV294">
        <v>1</v>
      </c>
      <c r="BBW294" s="1" t="s">
        <v>1396</v>
      </c>
      <c r="BBX294">
        <v>0</v>
      </c>
      <c r="BBY294">
        <v>0</v>
      </c>
      <c r="BCB294">
        <v>11.53</v>
      </c>
      <c r="BCC294">
        <v>0.3</v>
      </c>
      <c r="BCD294">
        <v>0.86</v>
      </c>
      <c r="BCE294">
        <v>350</v>
      </c>
      <c r="BCF294">
        <v>1</v>
      </c>
      <c r="BCG294" s="1" t="s">
        <v>1396</v>
      </c>
      <c r="BCH294">
        <v>0</v>
      </c>
      <c r="BCI294">
        <v>0</v>
      </c>
      <c r="BCL294">
        <v>0.35</v>
      </c>
      <c r="BCM294">
        <v>0.01</v>
      </c>
      <c r="BCN294">
        <v>0.02</v>
      </c>
      <c r="BCO294">
        <v>470</v>
      </c>
      <c r="BCP294">
        <v>1</v>
      </c>
      <c r="BCQ294" s="1" t="s">
        <v>1396</v>
      </c>
      <c r="BCR294">
        <v>0</v>
      </c>
      <c r="BCS294">
        <v>0</v>
      </c>
      <c r="BCV294">
        <v>0.18</v>
      </c>
      <c r="BCX294">
        <v>0</v>
      </c>
      <c r="BCY294">
        <v>1</v>
      </c>
      <c r="BCZ294">
        <v>1</v>
      </c>
      <c r="BDA294" s="1" t="s">
        <v>1396</v>
      </c>
      <c r="BDB294">
        <v>0</v>
      </c>
      <c r="BDC294">
        <v>0</v>
      </c>
      <c r="BDF294">
        <v>58.4</v>
      </c>
      <c r="BDG294">
        <v>81.040000000000006</v>
      </c>
      <c r="BDH294">
        <v>5</v>
      </c>
      <c r="BDI294">
        <v>16207</v>
      </c>
      <c r="BDJ294">
        <v>1</v>
      </c>
      <c r="BDK294" s="1" t="s">
        <v>1396</v>
      </c>
      <c r="BDL294">
        <v>0</v>
      </c>
      <c r="BDM294">
        <v>0</v>
      </c>
      <c r="BDN294" s="1" t="s">
        <v>1396</v>
      </c>
      <c r="BDO294" s="1" t="s">
        <v>1396</v>
      </c>
      <c r="BDP294">
        <v>0.8</v>
      </c>
      <c r="BDQ294">
        <v>1.97</v>
      </c>
      <c r="BDR294">
        <v>0.24</v>
      </c>
      <c r="BDS294">
        <v>8045</v>
      </c>
      <c r="BDT294">
        <v>1</v>
      </c>
      <c r="BDU294" s="1" t="s">
        <v>1396</v>
      </c>
      <c r="BDV294">
        <v>0</v>
      </c>
      <c r="BDW294">
        <v>0</v>
      </c>
      <c r="BDX294" s="1" t="s">
        <v>1396</v>
      </c>
      <c r="BDY294" s="1" t="s">
        <v>1396</v>
      </c>
      <c r="BDZ294">
        <v>118.11</v>
      </c>
      <c r="BEA294">
        <v>71.400000000000006</v>
      </c>
      <c r="BEB294">
        <v>15.91</v>
      </c>
      <c r="BEC294">
        <v>4488</v>
      </c>
      <c r="BED294">
        <v>1</v>
      </c>
      <c r="BEE294" s="1" t="s">
        <v>1396</v>
      </c>
      <c r="BEF294">
        <v>0.04</v>
      </c>
      <c r="BEG294">
        <v>0.25</v>
      </c>
      <c r="BEI294" s="1" t="s">
        <v>1396</v>
      </c>
      <c r="BEJ294">
        <v>350.23</v>
      </c>
      <c r="BEK294">
        <v>1286.58</v>
      </c>
      <c r="BEL294">
        <v>60.76</v>
      </c>
      <c r="BEM294">
        <v>21173</v>
      </c>
      <c r="BEN294">
        <v>1</v>
      </c>
      <c r="BEO294" s="1" t="s">
        <v>1396</v>
      </c>
      <c r="BEP294">
        <v>3.3</v>
      </c>
      <c r="BEQ294">
        <v>5.43</v>
      </c>
      <c r="BER294" s="1" t="s">
        <v>1396</v>
      </c>
      <c r="BES294" s="1" t="s">
        <v>1396</v>
      </c>
    </row>
    <row r="295" spans="1:1501" x14ac:dyDescent="0.25">
      <c r="A295" s="2">
        <v>43862</v>
      </c>
      <c r="B295">
        <v>2.68</v>
      </c>
      <c r="C295">
        <v>0.21</v>
      </c>
      <c r="D295">
        <v>7.0000000000000007E-2</v>
      </c>
      <c r="E295">
        <v>3080</v>
      </c>
      <c r="F295">
        <v>1</v>
      </c>
      <c r="G295" s="1" t="s">
        <v>1396</v>
      </c>
      <c r="H295">
        <v>0</v>
      </c>
      <c r="I295">
        <v>0</v>
      </c>
      <c r="L295">
        <v>0</v>
      </c>
      <c r="M295">
        <v>0</v>
      </c>
      <c r="N295">
        <v>0</v>
      </c>
      <c r="O295">
        <v>480</v>
      </c>
      <c r="P295">
        <v>1</v>
      </c>
      <c r="Q295" s="1" t="s">
        <v>1396</v>
      </c>
      <c r="R295">
        <v>0</v>
      </c>
      <c r="S295">
        <v>0</v>
      </c>
      <c r="V295">
        <v>0.04</v>
      </c>
      <c r="W295">
        <v>0.05</v>
      </c>
      <c r="X295">
        <v>0.01</v>
      </c>
      <c r="Y295">
        <v>9000</v>
      </c>
      <c r="Z295">
        <v>1</v>
      </c>
      <c r="AA295" s="1" t="s">
        <v>1396</v>
      </c>
      <c r="AB295">
        <v>0</v>
      </c>
      <c r="AC295">
        <v>0</v>
      </c>
      <c r="AD295" s="1" t="s">
        <v>1396</v>
      </c>
      <c r="AE295" s="1" t="s">
        <v>1396</v>
      </c>
      <c r="AF295">
        <v>339.9</v>
      </c>
      <c r="AH295">
        <v>126.07</v>
      </c>
      <c r="AI295">
        <v>1</v>
      </c>
      <c r="AJ295">
        <v>1</v>
      </c>
      <c r="AL295">
        <v>0.15</v>
      </c>
      <c r="AM295">
        <v>0.12</v>
      </c>
      <c r="AP295">
        <v>98.36</v>
      </c>
      <c r="AQ295">
        <v>410.83</v>
      </c>
      <c r="AR295">
        <v>167</v>
      </c>
      <c r="AS295">
        <v>2460</v>
      </c>
      <c r="AT295">
        <v>1</v>
      </c>
      <c r="AV295">
        <v>2.5</v>
      </c>
      <c r="AW295">
        <v>1.5</v>
      </c>
      <c r="AX295" s="1" t="s">
        <v>1396</v>
      </c>
      <c r="AY295" s="1" t="s">
        <v>1396</v>
      </c>
      <c r="AZ295">
        <v>23.48</v>
      </c>
      <c r="BB295">
        <v>9.3000000000000007</v>
      </c>
      <c r="BC295">
        <v>1</v>
      </c>
      <c r="BD295">
        <v>1</v>
      </c>
      <c r="BF295">
        <v>0</v>
      </c>
      <c r="BG295">
        <v>0</v>
      </c>
      <c r="BJ295">
        <v>22.73</v>
      </c>
      <c r="BL295">
        <v>2.56</v>
      </c>
      <c r="BM295">
        <v>1</v>
      </c>
      <c r="BN295">
        <v>1</v>
      </c>
      <c r="BO295" s="1" t="s">
        <v>1396</v>
      </c>
      <c r="BP295">
        <v>0</v>
      </c>
      <c r="BQ295">
        <v>0</v>
      </c>
      <c r="BW295">
        <v>1</v>
      </c>
      <c r="BX295">
        <v>1</v>
      </c>
      <c r="BZ295">
        <v>0</v>
      </c>
      <c r="CD295">
        <v>168.04</v>
      </c>
      <c r="CE295">
        <v>1850.7</v>
      </c>
      <c r="CF295">
        <v>8.5</v>
      </c>
      <c r="CG295">
        <v>217730</v>
      </c>
      <c r="CH295">
        <v>1</v>
      </c>
      <c r="CI295" s="1" t="s">
        <v>1396</v>
      </c>
      <c r="CJ295">
        <v>0.28000000000000003</v>
      </c>
      <c r="CK295">
        <v>3.29</v>
      </c>
      <c r="CL295" s="1" t="s">
        <v>1396</v>
      </c>
      <c r="CM295" s="1" t="s">
        <v>1396</v>
      </c>
      <c r="CN295">
        <v>144</v>
      </c>
      <c r="CO295">
        <v>855.74</v>
      </c>
      <c r="CP295">
        <v>21.26</v>
      </c>
      <c r="CQ295">
        <v>40251</v>
      </c>
      <c r="CR295">
        <v>1</v>
      </c>
      <c r="CS295" s="1" t="s">
        <v>1396</v>
      </c>
      <c r="CT295">
        <v>0</v>
      </c>
      <c r="CU295">
        <v>1.27</v>
      </c>
      <c r="CV295" s="1" t="s">
        <v>1396</v>
      </c>
      <c r="CW295" s="1" t="s">
        <v>1396</v>
      </c>
      <c r="CZ295">
        <v>378.5</v>
      </c>
      <c r="DA295">
        <v>1</v>
      </c>
      <c r="DB295">
        <v>1</v>
      </c>
      <c r="DF295" s="1" t="s">
        <v>1396</v>
      </c>
      <c r="DG295" s="1" t="s">
        <v>1396</v>
      </c>
      <c r="DH295">
        <v>92.07</v>
      </c>
      <c r="DJ295">
        <v>13.35</v>
      </c>
      <c r="DK295">
        <v>1</v>
      </c>
      <c r="DL295">
        <v>1</v>
      </c>
      <c r="DM295" s="1" t="s">
        <v>1396</v>
      </c>
      <c r="DN295">
        <v>0</v>
      </c>
      <c r="DO295">
        <v>0</v>
      </c>
      <c r="DR295">
        <v>0.1</v>
      </c>
      <c r="DS295">
        <v>0.13</v>
      </c>
      <c r="DT295">
        <v>0</v>
      </c>
      <c r="DU295">
        <v>25985</v>
      </c>
      <c r="DV295">
        <v>1</v>
      </c>
      <c r="DW295" s="1" t="s">
        <v>1396</v>
      </c>
      <c r="DX295">
        <v>0</v>
      </c>
      <c r="DY295">
        <v>0</v>
      </c>
      <c r="DZ295" s="1" t="s">
        <v>1396</v>
      </c>
      <c r="EA295" s="1" t="s">
        <v>1396</v>
      </c>
      <c r="ED295">
        <v>1012</v>
      </c>
      <c r="EF295">
        <v>1</v>
      </c>
      <c r="EG295" s="1" t="s">
        <v>1396</v>
      </c>
      <c r="EJ295" s="1" t="s">
        <v>1396</v>
      </c>
      <c r="EK295" s="1" t="s">
        <v>1396</v>
      </c>
      <c r="ET295">
        <v>0.47</v>
      </c>
      <c r="EU295">
        <v>18.66</v>
      </c>
      <c r="EV295">
        <v>1318.85</v>
      </c>
      <c r="EW295">
        <v>5256.46</v>
      </c>
      <c r="EX295">
        <v>14.89</v>
      </c>
      <c r="EY295">
        <v>353020</v>
      </c>
      <c r="EZ295">
        <v>1</v>
      </c>
      <c r="FA295" s="1" t="s">
        <v>1396</v>
      </c>
      <c r="FB295">
        <v>0.4</v>
      </c>
      <c r="FC295">
        <v>2.69</v>
      </c>
      <c r="FD295" s="1" t="s">
        <v>1396</v>
      </c>
      <c r="FE295" s="1" t="s">
        <v>1396</v>
      </c>
      <c r="FF295">
        <v>0.12</v>
      </c>
      <c r="FG295">
        <v>0.1</v>
      </c>
      <c r="FH295">
        <v>0</v>
      </c>
      <c r="FI295">
        <v>100000</v>
      </c>
      <c r="FJ295">
        <v>1</v>
      </c>
      <c r="FK295" s="1" t="s">
        <v>1396</v>
      </c>
      <c r="FL295">
        <v>0</v>
      </c>
      <c r="FM295">
        <v>0</v>
      </c>
      <c r="GT295">
        <v>77.53</v>
      </c>
      <c r="GV295">
        <v>31.4</v>
      </c>
      <c r="GW295">
        <v>1</v>
      </c>
      <c r="GX295">
        <v>1</v>
      </c>
      <c r="GY295" s="1" t="s">
        <v>1396</v>
      </c>
      <c r="GZ295">
        <v>0</v>
      </c>
      <c r="HA295">
        <v>0</v>
      </c>
      <c r="HN295">
        <v>3.47</v>
      </c>
      <c r="HO295">
        <v>3.61</v>
      </c>
      <c r="HP295">
        <v>0.52</v>
      </c>
      <c r="HQ295">
        <v>6950</v>
      </c>
      <c r="HR295">
        <v>1</v>
      </c>
      <c r="HS295" s="1" t="s">
        <v>1396</v>
      </c>
      <c r="HT295">
        <v>0</v>
      </c>
      <c r="HU295">
        <v>0</v>
      </c>
      <c r="HV295" s="1" t="s">
        <v>1396</v>
      </c>
      <c r="HW295" s="1" t="s">
        <v>1396</v>
      </c>
      <c r="IR295">
        <v>111.33</v>
      </c>
      <c r="IS295">
        <v>60.29</v>
      </c>
      <c r="IT295">
        <v>12.69</v>
      </c>
      <c r="IU295">
        <v>4751</v>
      </c>
      <c r="IV295">
        <v>1</v>
      </c>
      <c r="IW295" s="1" t="s">
        <v>1396</v>
      </c>
      <c r="IX295">
        <v>0.45</v>
      </c>
      <c r="IY295">
        <v>3.55</v>
      </c>
      <c r="IZ295" s="1" t="s">
        <v>1396</v>
      </c>
      <c r="JA295" s="1" t="s">
        <v>1396</v>
      </c>
      <c r="JB295">
        <v>0</v>
      </c>
      <c r="JC295">
        <v>0</v>
      </c>
      <c r="JD295">
        <v>0</v>
      </c>
      <c r="JE295">
        <v>1200</v>
      </c>
      <c r="JF295">
        <v>1</v>
      </c>
      <c r="JG295" s="1" t="s">
        <v>1396</v>
      </c>
      <c r="JH295">
        <v>0</v>
      </c>
      <c r="JI295">
        <v>0</v>
      </c>
      <c r="JL295">
        <v>94.29</v>
      </c>
      <c r="JM295">
        <v>12.67</v>
      </c>
      <c r="JN295">
        <v>26.4</v>
      </c>
      <c r="JO295">
        <v>480</v>
      </c>
      <c r="JP295">
        <v>1</v>
      </c>
      <c r="JQ295" s="1" t="s">
        <v>1396</v>
      </c>
      <c r="JR295">
        <v>0</v>
      </c>
      <c r="JS295">
        <v>0</v>
      </c>
      <c r="KI295">
        <v>1</v>
      </c>
      <c r="KJ295">
        <v>1</v>
      </c>
      <c r="KL295">
        <v>0</v>
      </c>
      <c r="LC295">
        <v>600</v>
      </c>
      <c r="LD295">
        <v>1</v>
      </c>
      <c r="LF295">
        <v>0</v>
      </c>
      <c r="MG295">
        <v>4000</v>
      </c>
      <c r="MH295">
        <v>1</v>
      </c>
      <c r="MJ295">
        <v>0</v>
      </c>
      <c r="NA295">
        <v>0</v>
      </c>
      <c r="NB295">
        <v>1</v>
      </c>
      <c r="ND295">
        <v>0</v>
      </c>
      <c r="NU295">
        <v>6000</v>
      </c>
      <c r="NV295">
        <v>1</v>
      </c>
      <c r="NX295">
        <v>0</v>
      </c>
      <c r="OO295">
        <v>18</v>
      </c>
      <c r="OP295">
        <v>1</v>
      </c>
      <c r="OR295">
        <v>0</v>
      </c>
      <c r="OY295">
        <v>3888</v>
      </c>
      <c r="OZ295">
        <v>1</v>
      </c>
      <c r="PB295">
        <v>0</v>
      </c>
      <c r="ACA295">
        <v>8989</v>
      </c>
      <c r="ACB295">
        <v>1</v>
      </c>
      <c r="ACC295" s="1" t="s">
        <v>1396</v>
      </c>
      <c r="ACD295">
        <v>0</v>
      </c>
      <c r="ACH295">
        <v>0.08</v>
      </c>
      <c r="ACI295">
        <v>0.17</v>
      </c>
      <c r="ACJ295">
        <v>0.01</v>
      </c>
      <c r="ACK295">
        <v>11301</v>
      </c>
      <c r="ACL295">
        <v>1</v>
      </c>
      <c r="ACM295" s="1" t="s">
        <v>1396</v>
      </c>
      <c r="ACN295">
        <v>0</v>
      </c>
      <c r="ACO295">
        <v>0</v>
      </c>
      <c r="ACP295" s="1" t="s">
        <v>1396</v>
      </c>
      <c r="ACQ295" s="1" t="s">
        <v>1396</v>
      </c>
      <c r="ACR295">
        <v>20.56</v>
      </c>
      <c r="ACS295">
        <v>46.55</v>
      </c>
      <c r="ACT295">
        <v>5.55</v>
      </c>
      <c r="ACU295">
        <v>8388</v>
      </c>
      <c r="ACV295">
        <v>1</v>
      </c>
      <c r="ACW295" s="1" t="s">
        <v>1396</v>
      </c>
      <c r="ACX295">
        <v>0</v>
      </c>
      <c r="ACY295">
        <v>0</v>
      </c>
      <c r="ACZ295" s="1" t="s">
        <v>1396</v>
      </c>
      <c r="ADA295" s="1" t="s">
        <v>1396</v>
      </c>
      <c r="ADL295">
        <v>0.51</v>
      </c>
      <c r="ADM295">
        <v>0.22</v>
      </c>
      <c r="ADN295">
        <v>0.04</v>
      </c>
      <c r="ADO295">
        <v>6112</v>
      </c>
      <c r="ADP295">
        <v>1</v>
      </c>
      <c r="ADQ295" s="1" t="s">
        <v>1396</v>
      </c>
      <c r="ADR295">
        <v>0</v>
      </c>
      <c r="ADS295">
        <v>0</v>
      </c>
      <c r="ADT295" s="1" t="s">
        <v>1396</v>
      </c>
      <c r="ADU295" s="1" t="s">
        <v>1396</v>
      </c>
      <c r="ADV295">
        <v>31.74</v>
      </c>
      <c r="ADW295">
        <v>39.54</v>
      </c>
      <c r="ADX295">
        <v>3.73</v>
      </c>
      <c r="ADY295">
        <v>10600</v>
      </c>
      <c r="ADZ295">
        <v>1</v>
      </c>
      <c r="AEA295" s="1" t="s">
        <v>1396</v>
      </c>
      <c r="AEB295">
        <v>0</v>
      </c>
      <c r="AEC295">
        <v>0</v>
      </c>
      <c r="AED295" s="1" t="s">
        <v>1396</v>
      </c>
      <c r="AEE295" s="1" t="s">
        <v>1396</v>
      </c>
      <c r="AEF295">
        <v>162.56</v>
      </c>
      <c r="AEG295">
        <v>1.47</v>
      </c>
      <c r="AEH295">
        <v>17.86</v>
      </c>
      <c r="AEI295">
        <v>82</v>
      </c>
      <c r="AEJ295">
        <v>1</v>
      </c>
      <c r="AEK295" s="1" t="s">
        <v>1396</v>
      </c>
      <c r="AEL295">
        <v>0.34</v>
      </c>
      <c r="AEM295">
        <v>1.9</v>
      </c>
      <c r="AEP295">
        <v>0.42</v>
      </c>
      <c r="AEQ295">
        <v>0.03</v>
      </c>
      <c r="AER295">
        <v>0.01</v>
      </c>
      <c r="AES295">
        <v>2250</v>
      </c>
      <c r="AET295">
        <v>1</v>
      </c>
      <c r="AEU295" s="1" t="s">
        <v>1396</v>
      </c>
      <c r="AEV295">
        <v>0</v>
      </c>
      <c r="AEW295">
        <v>0</v>
      </c>
      <c r="AEZ295">
        <v>0.23</v>
      </c>
      <c r="AFA295">
        <v>0.18</v>
      </c>
      <c r="AFB295">
        <v>0.04</v>
      </c>
      <c r="AFC295">
        <v>5131</v>
      </c>
      <c r="AFD295">
        <v>1</v>
      </c>
      <c r="AFE295" s="1" t="s">
        <v>1396</v>
      </c>
      <c r="AFF295">
        <v>0</v>
      </c>
      <c r="AFG295">
        <v>0</v>
      </c>
      <c r="AFH295" s="1" t="s">
        <v>1396</v>
      </c>
      <c r="AFI295" s="1" t="s">
        <v>1396</v>
      </c>
      <c r="AFJ295">
        <v>21.7</v>
      </c>
      <c r="AFK295">
        <v>46.31</v>
      </c>
      <c r="AFL295">
        <v>2.17</v>
      </c>
      <c r="AFM295">
        <v>21342</v>
      </c>
      <c r="AFN295">
        <v>1</v>
      </c>
      <c r="AFO295" s="1" t="s">
        <v>1396</v>
      </c>
      <c r="AFP295">
        <v>0</v>
      </c>
      <c r="AFQ295">
        <v>0</v>
      </c>
      <c r="AFR295" s="1" t="s">
        <v>1396</v>
      </c>
      <c r="AFS295" s="1" t="s">
        <v>1396</v>
      </c>
      <c r="AFT295">
        <v>4.83</v>
      </c>
      <c r="AFU295">
        <v>0.94</v>
      </c>
      <c r="AFV295">
        <v>0.28000000000000003</v>
      </c>
      <c r="AFW295">
        <v>3360</v>
      </c>
      <c r="AFX295">
        <v>1</v>
      </c>
      <c r="AFY295" s="1" t="s">
        <v>1396</v>
      </c>
      <c r="AFZ295">
        <v>0</v>
      </c>
      <c r="AGA295">
        <v>0</v>
      </c>
      <c r="AHR295">
        <v>18.93</v>
      </c>
      <c r="AHS295">
        <v>15.87</v>
      </c>
      <c r="AHT295">
        <v>0.53</v>
      </c>
      <c r="AHU295">
        <v>29951</v>
      </c>
      <c r="AHV295">
        <v>1</v>
      </c>
      <c r="AHW295" s="1" t="s">
        <v>1396</v>
      </c>
      <c r="AHX295">
        <v>0</v>
      </c>
      <c r="AHY295">
        <v>0</v>
      </c>
      <c r="AKJ295">
        <v>140.65</v>
      </c>
      <c r="AKK295">
        <v>457.25</v>
      </c>
      <c r="AKL295">
        <v>28.65</v>
      </c>
      <c r="AKM295">
        <v>15960</v>
      </c>
      <c r="AKN295">
        <v>1</v>
      </c>
      <c r="AKO295" s="1" t="s">
        <v>1396</v>
      </c>
      <c r="AKP295">
        <v>3.13</v>
      </c>
      <c r="AKQ295">
        <v>10.92</v>
      </c>
      <c r="AKT295">
        <v>79.81</v>
      </c>
      <c r="AKU295">
        <v>209.5</v>
      </c>
      <c r="AKV295">
        <v>16.760000000000002</v>
      </c>
      <c r="AKW295">
        <v>12500</v>
      </c>
      <c r="AKX295">
        <v>1</v>
      </c>
      <c r="AKY295" s="1" t="s">
        <v>1396</v>
      </c>
      <c r="AKZ295">
        <v>0</v>
      </c>
      <c r="ALA295">
        <v>0</v>
      </c>
      <c r="ALB295" s="1" t="s">
        <v>1396</v>
      </c>
      <c r="ALC295" s="1" t="s">
        <v>1396</v>
      </c>
      <c r="ALD295">
        <v>165.54</v>
      </c>
      <c r="ALE295">
        <v>88.52</v>
      </c>
      <c r="ALF295">
        <v>6.87</v>
      </c>
      <c r="ALG295">
        <v>12885</v>
      </c>
      <c r="ALH295">
        <v>1</v>
      </c>
      <c r="ALI295" s="1" t="s">
        <v>1396</v>
      </c>
      <c r="ALJ295">
        <v>0</v>
      </c>
      <c r="ALK295">
        <v>0</v>
      </c>
      <c r="ALL295" s="1" t="s">
        <v>1396</v>
      </c>
      <c r="ALM295" s="1" t="s">
        <v>1396</v>
      </c>
      <c r="ALN295">
        <v>25.66</v>
      </c>
      <c r="ALO295">
        <v>8395.8799999999992</v>
      </c>
      <c r="ALP295">
        <v>6.86</v>
      </c>
      <c r="ALQ295">
        <v>1223889</v>
      </c>
      <c r="ALR295">
        <v>1</v>
      </c>
      <c r="ALS295" s="1" t="s">
        <v>1396</v>
      </c>
      <c r="ALT295">
        <v>0.04</v>
      </c>
      <c r="ALU295">
        <v>0.57999999999999996</v>
      </c>
      <c r="ALV295" s="1" t="s">
        <v>1396</v>
      </c>
      <c r="ALW295" s="1" t="s">
        <v>1396</v>
      </c>
      <c r="AMF295" s="1" t="s">
        <v>1396</v>
      </c>
      <c r="AMG295" s="1" t="s">
        <v>1396</v>
      </c>
      <c r="AMH295">
        <v>0.75</v>
      </c>
      <c r="AMI295">
        <v>0.45</v>
      </c>
      <c r="AMJ295">
        <v>0.09</v>
      </c>
      <c r="AMK295">
        <v>5000</v>
      </c>
      <c r="AML295">
        <v>1</v>
      </c>
      <c r="AMM295" s="1" t="s">
        <v>1396</v>
      </c>
      <c r="AMN295">
        <v>0</v>
      </c>
      <c r="AMO295">
        <v>0</v>
      </c>
      <c r="AMQ295" s="1" t="s">
        <v>1396</v>
      </c>
      <c r="AMR295">
        <v>111.98</v>
      </c>
      <c r="AMT295">
        <v>167.65</v>
      </c>
      <c r="AMU295">
        <v>1</v>
      </c>
      <c r="AMV295">
        <v>1</v>
      </c>
      <c r="AMX295">
        <v>0</v>
      </c>
      <c r="AMY295">
        <v>0</v>
      </c>
      <c r="ANB295">
        <v>95.97</v>
      </c>
      <c r="ANC295">
        <v>4819.88</v>
      </c>
      <c r="AND295">
        <v>50.02</v>
      </c>
      <c r="ANE295">
        <v>96363</v>
      </c>
      <c r="ANF295">
        <v>1</v>
      </c>
      <c r="ANH295">
        <v>0</v>
      </c>
      <c r="ANI295">
        <v>0</v>
      </c>
      <c r="ANO295">
        <v>1</v>
      </c>
      <c r="ANP295">
        <v>1</v>
      </c>
      <c r="ANR295">
        <v>0</v>
      </c>
      <c r="ANV295">
        <v>0.15</v>
      </c>
      <c r="ANW295">
        <v>0.7</v>
      </c>
      <c r="ANX295">
        <v>0.02</v>
      </c>
      <c r="ANY295">
        <v>33198</v>
      </c>
      <c r="ANZ295">
        <v>1</v>
      </c>
      <c r="AOA295" s="1" t="s">
        <v>1396</v>
      </c>
      <c r="AOB295">
        <v>0</v>
      </c>
      <c r="AOC295">
        <v>0</v>
      </c>
      <c r="AOD295" s="1" t="s">
        <v>1396</v>
      </c>
      <c r="AOE295" s="1" t="s">
        <v>1396</v>
      </c>
      <c r="AOF295">
        <v>19.809999999999999</v>
      </c>
      <c r="AOG295">
        <v>49.06</v>
      </c>
      <c r="AOH295">
        <v>5.35</v>
      </c>
      <c r="AOI295">
        <v>9170</v>
      </c>
      <c r="AOJ295">
        <v>1</v>
      </c>
      <c r="AOK295" s="1" t="s">
        <v>1396</v>
      </c>
      <c r="AOL295">
        <v>0</v>
      </c>
      <c r="AOM295">
        <v>0</v>
      </c>
      <c r="AON295" s="1" t="s">
        <v>1396</v>
      </c>
      <c r="AOO295" s="1" t="s">
        <v>1396</v>
      </c>
      <c r="AOP295">
        <v>97.1</v>
      </c>
      <c r="AOQ295">
        <v>167.5</v>
      </c>
      <c r="AOR295">
        <v>3.35</v>
      </c>
      <c r="AOS295">
        <v>50000</v>
      </c>
      <c r="AOT295">
        <v>1</v>
      </c>
      <c r="AOU295" s="1" t="s">
        <v>1396</v>
      </c>
      <c r="AOV295">
        <v>0</v>
      </c>
      <c r="AOW295">
        <v>0</v>
      </c>
      <c r="AOZ295">
        <v>118.37</v>
      </c>
      <c r="APB295">
        <v>131.25</v>
      </c>
      <c r="APC295">
        <v>1</v>
      </c>
      <c r="APD295">
        <v>1</v>
      </c>
      <c r="APF295">
        <v>0</v>
      </c>
      <c r="APG295">
        <v>0</v>
      </c>
      <c r="APJ295">
        <v>103.75</v>
      </c>
      <c r="APL295">
        <v>31.23</v>
      </c>
      <c r="APM295">
        <v>1</v>
      </c>
      <c r="APN295">
        <v>1</v>
      </c>
      <c r="APP295">
        <v>0</v>
      </c>
      <c r="APQ295">
        <v>0</v>
      </c>
      <c r="APT295">
        <v>124.51</v>
      </c>
      <c r="APV295">
        <v>92</v>
      </c>
      <c r="APW295">
        <v>1</v>
      </c>
      <c r="APX295">
        <v>1</v>
      </c>
      <c r="APY295" s="1" t="s">
        <v>1396</v>
      </c>
      <c r="APZ295">
        <v>0</v>
      </c>
      <c r="AQA295">
        <v>0</v>
      </c>
      <c r="AQD295">
        <v>104.87</v>
      </c>
      <c r="AQF295">
        <v>75.510000000000005</v>
      </c>
      <c r="AQG295">
        <v>1</v>
      </c>
      <c r="AQH295">
        <v>1</v>
      </c>
      <c r="AQJ295">
        <v>0</v>
      </c>
      <c r="AQK295">
        <v>0</v>
      </c>
      <c r="AQN295">
        <v>69.489999999999995</v>
      </c>
      <c r="AQO295">
        <v>554.73</v>
      </c>
      <c r="AQP295">
        <v>16.809999999999999</v>
      </c>
      <c r="AQQ295">
        <v>33000</v>
      </c>
      <c r="AQR295">
        <v>1</v>
      </c>
      <c r="AQS295" s="1" t="s">
        <v>1396</v>
      </c>
      <c r="AQT295">
        <v>0</v>
      </c>
      <c r="AQU295">
        <v>0</v>
      </c>
      <c r="AQV295" s="1" t="s">
        <v>1396</v>
      </c>
      <c r="AQW295" s="1" t="s">
        <v>1396</v>
      </c>
      <c r="AQX295">
        <v>48.41</v>
      </c>
      <c r="AQY295">
        <v>329.68</v>
      </c>
      <c r="AQZ295">
        <v>7.35</v>
      </c>
      <c r="ARA295">
        <v>44854</v>
      </c>
      <c r="ARB295">
        <v>1</v>
      </c>
      <c r="ARC295" s="1" t="s">
        <v>1396</v>
      </c>
      <c r="ARD295">
        <v>0</v>
      </c>
      <c r="ARE295">
        <v>0</v>
      </c>
      <c r="ARF295" s="1" t="s">
        <v>1396</v>
      </c>
      <c r="ARG295" s="1" t="s">
        <v>1396</v>
      </c>
      <c r="ARH295">
        <v>3.62</v>
      </c>
      <c r="ARI295">
        <v>1.49</v>
      </c>
      <c r="ARJ295">
        <v>7.1</v>
      </c>
      <c r="ARK295">
        <v>210</v>
      </c>
      <c r="ARL295">
        <v>1</v>
      </c>
      <c r="ARM295" s="1" t="s">
        <v>1396</v>
      </c>
      <c r="ARN295">
        <v>0</v>
      </c>
      <c r="ARO295">
        <v>0</v>
      </c>
      <c r="ARR295">
        <v>1.28</v>
      </c>
      <c r="ARS295">
        <v>17.7</v>
      </c>
      <c r="ART295">
        <v>5.9</v>
      </c>
      <c r="ARU295">
        <v>3000</v>
      </c>
      <c r="ARV295">
        <v>1</v>
      </c>
      <c r="ARW295" s="1" t="s">
        <v>1396</v>
      </c>
      <c r="ARX295">
        <v>0</v>
      </c>
      <c r="ARY295">
        <v>0</v>
      </c>
      <c r="ARZ295" s="1" t="s">
        <v>1396</v>
      </c>
      <c r="ASA295" s="1" t="s">
        <v>1396</v>
      </c>
      <c r="ASB295">
        <v>269.36</v>
      </c>
      <c r="ASC295">
        <v>3049.2</v>
      </c>
      <c r="ASD295">
        <v>630</v>
      </c>
      <c r="ASE295">
        <v>4840</v>
      </c>
      <c r="ASF295">
        <v>1</v>
      </c>
      <c r="ASG295" s="1" t="s">
        <v>1396</v>
      </c>
      <c r="ASH295">
        <v>35.799999999999997</v>
      </c>
      <c r="ASI295">
        <v>5.68</v>
      </c>
      <c r="ASJ295" s="1" t="s">
        <v>1396</v>
      </c>
      <c r="ASK295" s="1" t="s">
        <v>1396</v>
      </c>
      <c r="ASL295">
        <v>107.62</v>
      </c>
      <c r="ASM295">
        <v>222.6</v>
      </c>
      <c r="ASN295">
        <v>15.9</v>
      </c>
      <c r="ASO295">
        <v>14000</v>
      </c>
      <c r="ASP295">
        <v>1</v>
      </c>
      <c r="ASQ295" s="1" t="s">
        <v>1396</v>
      </c>
      <c r="ASR295">
        <v>0</v>
      </c>
      <c r="ASS295">
        <v>0</v>
      </c>
      <c r="AST295" s="1" t="s">
        <v>1396</v>
      </c>
      <c r="ASU295" s="1" t="s">
        <v>1396</v>
      </c>
      <c r="ASV295">
        <v>98.19</v>
      </c>
      <c r="ASX295">
        <v>968.9</v>
      </c>
      <c r="ASY295">
        <v>1</v>
      </c>
      <c r="ASZ295">
        <v>1</v>
      </c>
      <c r="ATB295">
        <v>0</v>
      </c>
      <c r="ATC295">
        <v>0</v>
      </c>
      <c r="ATF295">
        <v>100</v>
      </c>
      <c r="ATH295">
        <v>1700</v>
      </c>
      <c r="ATJ295">
        <v>1</v>
      </c>
      <c r="ATL295">
        <v>0</v>
      </c>
      <c r="ATM295">
        <v>0</v>
      </c>
      <c r="ATZ295">
        <v>100</v>
      </c>
      <c r="AUB295">
        <v>1268.68</v>
      </c>
      <c r="AUD295">
        <v>1</v>
      </c>
      <c r="AUF295">
        <v>0</v>
      </c>
      <c r="AUG295">
        <v>0</v>
      </c>
      <c r="AUJ295">
        <v>241.2</v>
      </c>
      <c r="AUK295">
        <v>2970.65</v>
      </c>
      <c r="AUL295">
        <v>136.5</v>
      </c>
      <c r="AUM295">
        <v>21763</v>
      </c>
      <c r="AUN295">
        <v>1</v>
      </c>
      <c r="AUO295" s="1" t="s">
        <v>1396</v>
      </c>
      <c r="AUP295">
        <v>4.09</v>
      </c>
      <c r="AUQ295">
        <v>3</v>
      </c>
      <c r="AUT295">
        <v>24.3</v>
      </c>
      <c r="AUU295">
        <v>342.24</v>
      </c>
      <c r="AUV295">
        <v>23</v>
      </c>
      <c r="AUW295">
        <v>14880</v>
      </c>
      <c r="AUX295">
        <v>1</v>
      </c>
      <c r="AUY295" s="1" t="s">
        <v>1396</v>
      </c>
      <c r="AUZ295">
        <v>0</v>
      </c>
      <c r="AVA295">
        <v>0</v>
      </c>
      <c r="AVB295" s="1" t="s">
        <v>1396</v>
      </c>
      <c r="AVC295" s="1" t="s">
        <v>1396</v>
      </c>
      <c r="AVD295">
        <v>106.06</v>
      </c>
      <c r="AVE295">
        <v>98.78</v>
      </c>
      <c r="AVF295">
        <v>357.9</v>
      </c>
      <c r="AVG295">
        <v>276</v>
      </c>
      <c r="AVH295">
        <v>1</v>
      </c>
      <c r="AVJ295">
        <v>3.96</v>
      </c>
      <c r="AVK295">
        <v>1.1100000000000001</v>
      </c>
      <c r="AVN295">
        <v>120.57</v>
      </c>
      <c r="AVO295">
        <v>115.37</v>
      </c>
      <c r="AVP295">
        <v>418</v>
      </c>
      <c r="AVR295">
        <v>1</v>
      </c>
      <c r="AVT295">
        <v>4</v>
      </c>
      <c r="AVU295">
        <v>0.96</v>
      </c>
      <c r="AVX295">
        <v>87.46</v>
      </c>
      <c r="AVZ295">
        <v>530</v>
      </c>
      <c r="AWB295">
        <v>1</v>
      </c>
      <c r="AWD295">
        <v>3</v>
      </c>
      <c r="AWE295">
        <v>0.56999999999999995</v>
      </c>
      <c r="AWH295">
        <v>118</v>
      </c>
      <c r="AWJ295">
        <v>295</v>
      </c>
      <c r="AWK295">
        <v>1</v>
      </c>
      <c r="AWL295">
        <v>1</v>
      </c>
      <c r="AWN295">
        <v>3.5</v>
      </c>
      <c r="AWO295">
        <v>1.19</v>
      </c>
      <c r="AWR295">
        <v>97.96</v>
      </c>
      <c r="AWT295">
        <v>456.5</v>
      </c>
      <c r="AWU295">
        <v>1</v>
      </c>
      <c r="AWV295">
        <v>1</v>
      </c>
      <c r="AWX295">
        <v>4.5</v>
      </c>
      <c r="AWY295">
        <v>0.99</v>
      </c>
      <c r="AXB295">
        <v>60.93</v>
      </c>
      <c r="AXC295">
        <v>39.479999999999997</v>
      </c>
      <c r="AXD295">
        <v>329</v>
      </c>
      <c r="AXE295">
        <v>120</v>
      </c>
      <c r="AXF295">
        <v>1</v>
      </c>
      <c r="AXH295">
        <v>0</v>
      </c>
      <c r="AXI295">
        <v>0</v>
      </c>
      <c r="AXL295">
        <v>27.82</v>
      </c>
      <c r="AXN295">
        <v>2.81</v>
      </c>
      <c r="AXO295">
        <v>1</v>
      </c>
      <c r="AXP295">
        <v>1</v>
      </c>
      <c r="AXR295">
        <v>0</v>
      </c>
      <c r="AXS295">
        <v>0</v>
      </c>
      <c r="AXV295">
        <v>100</v>
      </c>
      <c r="AXX295">
        <v>401</v>
      </c>
      <c r="AXY295">
        <v>1</v>
      </c>
      <c r="AXZ295">
        <v>1</v>
      </c>
      <c r="AYB295">
        <v>2.5</v>
      </c>
      <c r="AYC295">
        <v>0.62</v>
      </c>
      <c r="AYF295">
        <v>13.41</v>
      </c>
      <c r="AYG295">
        <v>51.02</v>
      </c>
      <c r="AYH295">
        <v>25.51</v>
      </c>
      <c r="AYI295">
        <v>2000</v>
      </c>
      <c r="AYJ295">
        <v>1</v>
      </c>
      <c r="AYK295" s="1" t="s">
        <v>1396</v>
      </c>
      <c r="AYL295">
        <v>0</v>
      </c>
      <c r="AYM295">
        <v>0</v>
      </c>
      <c r="AYN295" s="1" t="s">
        <v>1396</v>
      </c>
      <c r="AYO295" s="1" t="s">
        <v>1396</v>
      </c>
      <c r="AYR295">
        <v>66.47</v>
      </c>
      <c r="AYS295">
        <v>1</v>
      </c>
      <c r="AYT295">
        <v>1</v>
      </c>
      <c r="AYV295">
        <v>0</v>
      </c>
      <c r="AYW295">
        <v>0</v>
      </c>
      <c r="AYZ295">
        <v>65.3</v>
      </c>
      <c r="AZA295">
        <v>84.95</v>
      </c>
      <c r="AZB295">
        <v>6.82</v>
      </c>
      <c r="AZC295">
        <v>12448</v>
      </c>
      <c r="AZD295">
        <v>1</v>
      </c>
      <c r="AZE295" s="1" t="s">
        <v>1396</v>
      </c>
      <c r="AZF295">
        <v>0</v>
      </c>
      <c r="AZG295">
        <v>0</v>
      </c>
      <c r="AZH295" s="1" t="s">
        <v>1396</v>
      </c>
      <c r="AZI295" s="1" t="s">
        <v>1396</v>
      </c>
      <c r="AZJ295">
        <v>174.78</v>
      </c>
      <c r="AZK295">
        <v>470.05</v>
      </c>
      <c r="AZL295">
        <v>71.290000000000006</v>
      </c>
      <c r="AZM295">
        <v>6594</v>
      </c>
      <c r="AZN295">
        <v>1</v>
      </c>
      <c r="AZO295" s="1" t="s">
        <v>1396</v>
      </c>
      <c r="AZP295">
        <v>0</v>
      </c>
      <c r="AZQ295">
        <v>0</v>
      </c>
      <c r="AZR295" s="1" t="s">
        <v>1396</v>
      </c>
      <c r="AZS295" s="1" t="s">
        <v>1396</v>
      </c>
      <c r="AZT295">
        <v>316.54000000000002</v>
      </c>
      <c r="AZU295">
        <v>13.69</v>
      </c>
      <c r="AZV295">
        <v>1.5</v>
      </c>
      <c r="AZW295">
        <v>9130</v>
      </c>
      <c r="AZX295">
        <v>1</v>
      </c>
      <c r="AZY295" s="1" t="s">
        <v>1396</v>
      </c>
      <c r="AZZ295">
        <v>0</v>
      </c>
      <c r="BAA295">
        <v>0</v>
      </c>
      <c r="BAC295" s="1" t="s">
        <v>1396</v>
      </c>
      <c r="BAD295">
        <v>252.19</v>
      </c>
      <c r="BAE295">
        <v>423.95</v>
      </c>
      <c r="BAF295">
        <v>8.07</v>
      </c>
      <c r="BAG295">
        <v>52535</v>
      </c>
      <c r="BAH295">
        <v>1</v>
      </c>
      <c r="BAI295" s="1" t="s">
        <v>1396</v>
      </c>
      <c r="BAJ295">
        <v>0</v>
      </c>
      <c r="BAK295">
        <v>0</v>
      </c>
      <c r="BAL295" s="1" t="s">
        <v>1396</v>
      </c>
      <c r="BAM295" s="1" t="s">
        <v>1396</v>
      </c>
      <c r="BAN295">
        <v>566</v>
      </c>
      <c r="BAO295">
        <v>205.57</v>
      </c>
      <c r="BAP295">
        <v>43.01</v>
      </c>
      <c r="BAQ295">
        <v>4780</v>
      </c>
      <c r="BAR295">
        <v>1</v>
      </c>
      <c r="BAS295" s="1" t="s">
        <v>1396</v>
      </c>
      <c r="BAT295">
        <v>0</v>
      </c>
      <c r="BAU295">
        <v>0</v>
      </c>
      <c r="BAV295" s="1" t="s">
        <v>1396</v>
      </c>
      <c r="BAW295" s="1" t="s">
        <v>1396</v>
      </c>
      <c r="BAX295">
        <v>26.62</v>
      </c>
      <c r="BAY295">
        <v>21.42</v>
      </c>
      <c r="BAZ295">
        <v>3.86</v>
      </c>
      <c r="BBA295">
        <v>5550</v>
      </c>
      <c r="BBB295">
        <v>1</v>
      </c>
      <c r="BBC295" s="1" t="s">
        <v>1396</v>
      </c>
      <c r="BBD295">
        <v>0</v>
      </c>
      <c r="BBE295">
        <v>0</v>
      </c>
      <c r="BBF295" s="1" t="s">
        <v>1396</v>
      </c>
      <c r="BBG295" s="1" t="s">
        <v>1396</v>
      </c>
      <c r="BBH295">
        <v>0.38</v>
      </c>
      <c r="BBI295">
        <v>0.03</v>
      </c>
      <c r="BBJ295">
        <v>0</v>
      </c>
      <c r="BBK295">
        <v>6549</v>
      </c>
      <c r="BBL295">
        <v>1</v>
      </c>
      <c r="BBM295" s="1" t="s">
        <v>1396</v>
      </c>
      <c r="BBN295">
        <v>0</v>
      </c>
      <c r="BBO295">
        <v>0</v>
      </c>
      <c r="BBR295">
        <v>3.5</v>
      </c>
      <c r="BBS295">
        <v>0.23</v>
      </c>
      <c r="BBT295">
        <v>0.1</v>
      </c>
      <c r="BBU295">
        <v>2200</v>
      </c>
      <c r="BBV295">
        <v>1</v>
      </c>
      <c r="BBW295" s="1" t="s">
        <v>1396</v>
      </c>
      <c r="BBX295">
        <v>0</v>
      </c>
      <c r="BBY295">
        <v>0</v>
      </c>
      <c r="BCB295">
        <v>11.53</v>
      </c>
      <c r="BCC295">
        <v>0.3</v>
      </c>
      <c r="BCD295">
        <v>0.86</v>
      </c>
      <c r="BCE295">
        <v>350</v>
      </c>
      <c r="BCF295">
        <v>1</v>
      </c>
      <c r="BCG295" s="1" t="s">
        <v>1396</v>
      </c>
      <c r="BCH295">
        <v>0</v>
      </c>
      <c r="BCI295">
        <v>0</v>
      </c>
      <c r="BCL295">
        <v>0.35</v>
      </c>
      <c r="BCM295">
        <v>0.01</v>
      </c>
      <c r="BCN295">
        <v>0.02</v>
      </c>
      <c r="BCO295">
        <v>470</v>
      </c>
      <c r="BCP295">
        <v>1</v>
      </c>
      <c r="BCQ295" s="1" t="s">
        <v>1396</v>
      </c>
      <c r="BCR295">
        <v>0</v>
      </c>
      <c r="BCS295">
        <v>0</v>
      </c>
      <c r="BCV295">
        <v>0.18</v>
      </c>
      <c r="BCX295">
        <v>0</v>
      </c>
      <c r="BCY295">
        <v>1</v>
      </c>
      <c r="BCZ295">
        <v>1</v>
      </c>
      <c r="BDA295" s="1" t="s">
        <v>1396</v>
      </c>
      <c r="BDB295">
        <v>0</v>
      </c>
      <c r="BDC295">
        <v>0</v>
      </c>
      <c r="BDF295">
        <v>58.4</v>
      </c>
      <c r="BDG295">
        <v>81.040000000000006</v>
      </c>
      <c r="BDH295">
        <v>5</v>
      </c>
      <c r="BDI295">
        <v>16207</v>
      </c>
      <c r="BDJ295">
        <v>1</v>
      </c>
      <c r="BDK295" s="1" t="s">
        <v>1396</v>
      </c>
      <c r="BDL295">
        <v>0</v>
      </c>
      <c r="BDM295">
        <v>0</v>
      </c>
      <c r="BDN295" s="1" t="s">
        <v>1396</v>
      </c>
      <c r="BDO295" s="1" t="s">
        <v>1396</v>
      </c>
      <c r="BDP295">
        <v>0.8</v>
      </c>
      <c r="BDQ295">
        <v>1.97</v>
      </c>
      <c r="BDR295">
        <v>0.24</v>
      </c>
      <c r="BDS295">
        <v>8045</v>
      </c>
      <c r="BDT295">
        <v>1</v>
      </c>
      <c r="BDU295" s="1" t="s">
        <v>1396</v>
      </c>
      <c r="BDV295">
        <v>0</v>
      </c>
      <c r="BDW295">
        <v>0</v>
      </c>
      <c r="BDX295" s="1" t="s">
        <v>1396</v>
      </c>
      <c r="BDY295" s="1" t="s">
        <v>1396</v>
      </c>
      <c r="BDZ295">
        <v>118.11</v>
      </c>
      <c r="BEA295">
        <v>71.400000000000006</v>
      </c>
      <c r="BEB295">
        <v>15.91</v>
      </c>
      <c r="BEC295">
        <v>4488</v>
      </c>
      <c r="BED295">
        <v>1</v>
      </c>
      <c r="BEE295" s="1" t="s">
        <v>1396</v>
      </c>
      <c r="BEF295">
        <v>0.04</v>
      </c>
      <c r="BEG295">
        <v>0.25</v>
      </c>
      <c r="BEI295" s="1" t="s">
        <v>1396</v>
      </c>
      <c r="BEJ295">
        <v>350.23</v>
      </c>
      <c r="BEK295">
        <v>1286.58</v>
      </c>
      <c r="BEL295">
        <v>60.76</v>
      </c>
      <c r="BEM295">
        <v>21173</v>
      </c>
      <c r="BEN295">
        <v>1</v>
      </c>
      <c r="BEO295" s="1" t="s">
        <v>1396</v>
      </c>
      <c r="BEP295">
        <v>3.3</v>
      </c>
      <c r="BEQ295">
        <v>5.43</v>
      </c>
      <c r="BER295" s="1" t="s">
        <v>1396</v>
      </c>
      <c r="BES295" s="1" t="s">
        <v>1396</v>
      </c>
    </row>
    <row r="296" spans="1:1501" x14ac:dyDescent="0.25">
      <c r="A296" s="2">
        <v>43891</v>
      </c>
      <c r="B296">
        <v>2.68</v>
      </c>
      <c r="C296">
        <v>0.21</v>
      </c>
      <c r="D296">
        <v>7.0000000000000007E-2</v>
      </c>
      <c r="E296">
        <v>3080</v>
      </c>
      <c r="F296">
        <v>1</v>
      </c>
      <c r="G296" s="1" t="s">
        <v>1396</v>
      </c>
      <c r="H296">
        <v>0</v>
      </c>
      <c r="I296">
        <v>0</v>
      </c>
      <c r="L296">
        <v>0</v>
      </c>
      <c r="M296">
        <v>0</v>
      </c>
      <c r="N296">
        <v>0</v>
      </c>
      <c r="O296">
        <v>480</v>
      </c>
      <c r="P296">
        <v>1</v>
      </c>
      <c r="Q296" s="1" t="s">
        <v>1396</v>
      </c>
      <c r="R296">
        <v>0</v>
      </c>
      <c r="S296">
        <v>0</v>
      </c>
      <c r="V296">
        <v>0.04</v>
      </c>
      <c r="W296">
        <v>0.05</v>
      </c>
      <c r="X296">
        <v>0.01</v>
      </c>
      <c r="Y296">
        <v>9000</v>
      </c>
      <c r="Z296">
        <v>1</v>
      </c>
      <c r="AA296" s="1" t="s">
        <v>1396</v>
      </c>
      <c r="AB296">
        <v>0</v>
      </c>
      <c r="AC296">
        <v>0</v>
      </c>
      <c r="AD296" s="1" t="s">
        <v>1396</v>
      </c>
      <c r="AE296" s="1" t="s">
        <v>1396</v>
      </c>
      <c r="AF296">
        <v>339.9</v>
      </c>
      <c r="AH296">
        <v>126.07</v>
      </c>
      <c r="AI296">
        <v>1</v>
      </c>
      <c r="AJ296">
        <v>1</v>
      </c>
      <c r="AL296">
        <v>0.15</v>
      </c>
      <c r="AM296">
        <v>0.12</v>
      </c>
      <c r="AP296">
        <v>98.36</v>
      </c>
      <c r="AQ296">
        <v>410.83</v>
      </c>
      <c r="AR296">
        <v>167</v>
      </c>
      <c r="AS296">
        <v>2460</v>
      </c>
      <c r="AT296">
        <v>1</v>
      </c>
      <c r="AV296">
        <v>2.5</v>
      </c>
      <c r="AW296">
        <v>1.5</v>
      </c>
      <c r="AX296" s="1" t="s">
        <v>1396</v>
      </c>
      <c r="AY296" s="1" t="s">
        <v>1396</v>
      </c>
      <c r="AZ296">
        <v>23.48</v>
      </c>
      <c r="BB296">
        <v>9.3000000000000007</v>
      </c>
      <c r="BC296">
        <v>1</v>
      </c>
      <c r="BD296">
        <v>1</v>
      </c>
      <c r="BF296">
        <v>0</v>
      </c>
      <c r="BG296">
        <v>0</v>
      </c>
      <c r="BJ296">
        <v>22.73</v>
      </c>
      <c r="BL296">
        <v>2.56</v>
      </c>
      <c r="BM296">
        <v>1</v>
      </c>
      <c r="BN296">
        <v>1</v>
      </c>
      <c r="BO296" s="1" t="s">
        <v>1396</v>
      </c>
      <c r="BP296">
        <v>0</v>
      </c>
      <c r="BQ296">
        <v>0</v>
      </c>
      <c r="BW296">
        <v>1</v>
      </c>
      <c r="BX296">
        <v>1</v>
      </c>
      <c r="BZ296">
        <v>0</v>
      </c>
      <c r="CD296">
        <v>168.04</v>
      </c>
      <c r="CE296">
        <v>1850.7</v>
      </c>
      <c r="CF296">
        <v>8.5</v>
      </c>
      <c r="CG296">
        <v>217730</v>
      </c>
      <c r="CH296">
        <v>1</v>
      </c>
      <c r="CI296" s="1" t="s">
        <v>1396</v>
      </c>
      <c r="CJ296">
        <v>0.28000000000000003</v>
      </c>
      <c r="CK296">
        <v>3.29</v>
      </c>
      <c r="CL296" s="1" t="s">
        <v>1396</v>
      </c>
      <c r="CM296" s="1" t="s">
        <v>1396</v>
      </c>
      <c r="CN296">
        <v>144</v>
      </c>
      <c r="CO296">
        <v>855.74</v>
      </c>
      <c r="CP296">
        <v>21.26</v>
      </c>
      <c r="CQ296">
        <v>40251</v>
      </c>
      <c r="CR296">
        <v>1</v>
      </c>
      <c r="CS296" s="1" t="s">
        <v>1396</v>
      </c>
      <c r="CT296">
        <v>0</v>
      </c>
      <c r="CU296">
        <v>1.27</v>
      </c>
      <c r="CV296" s="1" t="s">
        <v>1396</v>
      </c>
      <c r="CW296" s="1" t="s">
        <v>1396</v>
      </c>
      <c r="CZ296">
        <v>378.5</v>
      </c>
      <c r="DA296">
        <v>1</v>
      </c>
      <c r="DB296">
        <v>1</v>
      </c>
      <c r="DF296" s="1" t="s">
        <v>1396</v>
      </c>
      <c r="DG296" s="1" t="s">
        <v>1396</v>
      </c>
      <c r="DH296">
        <v>92.07</v>
      </c>
      <c r="DJ296">
        <v>13.35</v>
      </c>
      <c r="DK296">
        <v>1</v>
      </c>
      <c r="DL296">
        <v>1</v>
      </c>
      <c r="DM296" s="1" t="s">
        <v>1396</v>
      </c>
      <c r="DN296">
        <v>0</v>
      </c>
      <c r="DO296">
        <v>0</v>
      </c>
      <c r="DR296">
        <v>0.1</v>
      </c>
      <c r="DS296">
        <v>0.13</v>
      </c>
      <c r="DT296">
        <v>0</v>
      </c>
      <c r="DU296">
        <v>25985</v>
      </c>
      <c r="DV296">
        <v>1</v>
      </c>
      <c r="DW296" s="1" t="s">
        <v>1396</v>
      </c>
      <c r="DX296">
        <v>0</v>
      </c>
      <c r="DY296">
        <v>0</v>
      </c>
      <c r="DZ296" s="1" t="s">
        <v>1396</v>
      </c>
      <c r="EA296" s="1" t="s">
        <v>1396</v>
      </c>
      <c r="ED296">
        <v>1012</v>
      </c>
      <c r="EF296">
        <v>1</v>
      </c>
      <c r="EG296" s="1" t="s">
        <v>1396</v>
      </c>
      <c r="EJ296" s="1" t="s">
        <v>1396</v>
      </c>
      <c r="EK296" s="1" t="s">
        <v>1396</v>
      </c>
      <c r="ET296">
        <v>0.36</v>
      </c>
      <c r="EU296">
        <v>18.64</v>
      </c>
      <c r="EV296">
        <v>1318.85</v>
      </c>
      <c r="EW296">
        <v>5256.46</v>
      </c>
      <c r="EX296">
        <v>14.89</v>
      </c>
      <c r="EY296">
        <v>353020</v>
      </c>
      <c r="EZ296">
        <v>1</v>
      </c>
      <c r="FA296" s="1" t="s">
        <v>1396</v>
      </c>
      <c r="FB296">
        <v>0.4</v>
      </c>
      <c r="FC296">
        <v>2.69</v>
      </c>
      <c r="FD296" s="1" t="s">
        <v>1396</v>
      </c>
      <c r="FE296" s="1" t="s">
        <v>1396</v>
      </c>
      <c r="FF296">
        <v>0.12</v>
      </c>
      <c r="FG296">
        <v>0.1</v>
      </c>
      <c r="FH296">
        <v>0</v>
      </c>
      <c r="FI296">
        <v>100000</v>
      </c>
      <c r="FJ296">
        <v>1</v>
      </c>
      <c r="FK296" s="1" t="s">
        <v>1396</v>
      </c>
      <c r="FL296">
        <v>0</v>
      </c>
      <c r="FM296">
        <v>0</v>
      </c>
      <c r="GT296">
        <v>77.53</v>
      </c>
      <c r="GV296">
        <v>31.4</v>
      </c>
      <c r="GW296">
        <v>1</v>
      </c>
      <c r="GX296">
        <v>1</v>
      </c>
      <c r="GY296" s="1" t="s">
        <v>1396</v>
      </c>
      <c r="GZ296">
        <v>0</v>
      </c>
      <c r="HA296">
        <v>0</v>
      </c>
      <c r="HN296">
        <v>3.47</v>
      </c>
      <c r="HO296">
        <v>3.61</v>
      </c>
      <c r="HP296">
        <v>0.52</v>
      </c>
      <c r="HQ296">
        <v>6950</v>
      </c>
      <c r="HR296">
        <v>1</v>
      </c>
      <c r="HS296" s="1" t="s">
        <v>1396</v>
      </c>
      <c r="HT296">
        <v>0</v>
      </c>
      <c r="HU296">
        <v>0</v>
      </c>
      <c r="HV296" s="1" t="s">
        <v>1396</v>
      </c>
      <c r="HW296" s="1" t="s">
        <v>1396</v>
      </c>
      <c r="IR296">
        <v>111.33</v>
      </c>
      <c r="IS296">
        <v>60.29</v>
      </c>
      <c r="IT296">
        <v>12.69</v>
      </c>
      <c r="IU296">
        <v>4751</v>
      </c>
      <c r="IV296">
        <v>1</v>
      </c>
      <c r="IW296" s="1" t="s">
        <v>1396</v>
      </c>
      <c r="IX296">
        <v>0.45</v>
      </c>
      <c r="IY296">
        <v>3.55</v>
      </c>
      <c r="IZ296" s="1" t="s">
        <v>1396</v>
      </c>
      <c r="JA296" s="1" t="s">
        <v>1396</v>
      </c>
      <c r="JB296">
        <v>0</v>
      </c>
      <c r="JC296">
        <v>0</v>
      </c>
      <c r="JD296">
        <v>0</v>
      </c>
      <c r="JE296">
        <v>1200</v>
      </c>
      <c r="JF296">
        <v>1</v>
      </c>
      <c r="JG296" s="1" t="s">
        <v>1396</v>
      </c>
      <c r="JH296">
        <v>0</v>
      </c>
      <c r="JI296">
        <v>0</v>
      </c>
      <c r="JL296">
        <v>94.29</v>
      </c>
      <c r="JM296">
        <v>12.67</v>
      </c>
      <c r="JN296">
        <v>26.4</v>
      </c>
      <c r="JO296">
        <v>480</v>
      </c>
      <c r="JP296">
        <v>1</v>
      </c>
      <c r="JQ296" s="1" t="s">
        <v>1396</v>
      </c>
      <c r="JR296">
        <v>0</v>
      </c>
      <c r="JS296">
        <v>0</v>
      </c>
      <c r="KI296">
        <v>1</v>
      </c>
      <c r="KJ296">
        <v>1</v>
      </c>
      <c r="KL296">
        <v>0</v>
      </c>
      <c r="LC296">
        <v>600</v>
      </c>
      <c r="LD296">
        <v>1</v>
      </c>
      <c r="LF296">
        <v>0</v>
      </c>
      <c r="MG296">
        <v>4000</v>
      </c>
      <c r="MH296">
        <v>1</v>
      </c>
      <c r="MJ296">
        <v>0</v>
      </c>
      <c r="NA296">
        <v>0</v>
      </c>
      <c r="NB296">
        <v>1</v>
      </c>
      <c r="ND296">
        <v>0</v>
      </c>
      <c r="NU296">
        <v>6000</v>
      </c>
      <c r="NV296">
        <v>1</v>
      </c>
      <c r="NX296">
        <v>0</v>
      </c>
      <c r="OO296">
        <v>18</v>
      </c>
      <c r="OP296">
        <v>1</v>
      </c>
      <c r="OR296">
        <v>0</v>
      </c>
      <c r="OY296">
        <v>3888</v>
      </c>
      <c r="OZ296">
        <v>1</v>
      </c>
      <c r="PB296">
        <v>0</v>
      </c>
      <c r="ACA296">
        <v>8989</v>
      </c>
      <c r="ACB296">
        <v>1</v>
      </c>
      <c r="ACC296" s="1" t="s">
        <v>1396</v>
      </c>
      <c r="ACD296">
        <v>0</v>
      </c>
      <c r="ACH296">
        <v>0.08</v>
      </c>
      <c r="ACI296">
        <v>0.17</v>
      </c>
      <c r="ACJ296">
        <v>0.01</v>
      </c>
      <c r="ACK296">
        <v>11301</v>
      </c>
      <c r="ACL296">
        <v>1</v>
      </c>
      <c r="ACM296" s="1" t="s">
        <v>1396</v>
      </c>
      <c r="ACN296">
        <v>0</v>
      </c>
      <c r="ACO296">
        <v>0</v>
      </c>
      <c r="ACP296" s="1" t="s">
        <v>1396</v>
      </c>
      <c r="ACQ296" s="1" t="s">
        <v>1396</v>
      </c>
      <c r="ACR296">
        <v>20.56</v>
      </c>
      <c r="ACS296">
        <v>46.55</v>
      </c>
      <c r="ACT296">
        <v>5.55</v>
      </c>
      <c r="ACU296">
        <v>8388</v>
      </c>
      <c r="ACV296">
        <v>1</v>
      </c>
      <c r="ACW296" s="1" t="s">
        <v>1396</v>
      </c>
      <c r="ACX296">
        <v>0</v>
      </c>
      <c r="ACY296">
        <v>0</v>
      </c>
      <c r="ACZ296" s="1" t="s">
        <v>1396</v>
      </c>
      <c r="ADA296" s="1" t="s">
        <v>1396</v>
      </c>
      <c r="ADL296">
        <v>0.51</v>
      </c>
      <c r="ADM296">
        <v>0.22</v>
      </c>
      <c r="ADN296">
        <v>0.04</v>
      </c>
      <c r="ADO296">
        <v>6112</v>
      </c>
      <c r="ADP296">
        <v>1</v>
      </c>
      <c r="ADQ296" s="1" t="s">
        <v>1396</v>
      </c>
      <c r="ADR296">
        <v>0</v>
      </c>
      <c r="ADS296">
        <v>0</v>
      </c>
      <c r="ADT296" s="1" t="s">
        <v>1396</v>
      </c>
      <c r="ADU296" s="1" t="s">
        <v>1396</v>
      </c>
      <c r="ADV296">
        <v>31.74</v>
      </c>
      <c r="ADW296">
        <v>39.54</v>
      </c>
      <c r="ADX296">
        <v>3.73</v>
      </c>
      <c r="ADY296">
        <v>10600</v>
      </c>
      <c r="ADZ296">
        <v>1</v>
      </c>
      <c r="AEA296" s="1" t="s">
        <v>1396</v>
      </c>
      <c r="AEB296">
        <v>0</v>
      </c>
      <c r="AEC296">
        <v>0</v>
      </c>
      <c r="AED296" s="1" t="s">
        <v>1396</v>
      </c>
      <c r="AEE296" s="1" t="s">
        <v>1396</v>
      </c>
      <c r="AEF296">
        <v>162.56</v>
      </c>
      <c r="AEG296">
        <v>1.47</v>
      </c>
      <c r="AEH296">
        <v>17.86</v>
      </c>
      <c r="AEI296">
        <v>82</v>
      </c>
      <c r="AEJ296">
        <v>1</v>
      </c>
      <c r="AEK296" s="1" t="s">
        <v>1396</v>
      </c>
      <c r="AEL296">
        <v>0.34</v>
      </c>
      <c r="AEM296">
        <v>1.9</v>
      </c>
      <c r="AEP296">
        <v>0.42</v>
      </c>
      <c r="AEQ296">
        <v>0.03</v>
      </c>
      <c r="AER296">
        <v>0.01</v>
      </c>
      <c r="AES296">
        <v>2250</v>
      </c>
      <c r="AET296">
        <v>1</v>
      </c>
      <c r="AEU296" s="1" t="s">
        <v>1396</v>
      </c>
      <c r="AEV296">
        <v>0</v>
      </c>
      <c r="AEW296">
        <v>0</v>
      </c>
      <c r="AEZ296">
        <v>0.23</v>
      </c>
      <c r="AFA296">
        <v>0.18</v>
      </c>
      <c r="AFB296">
        <v>0.04</v>
      </c>
      <c r="AFC296">
        <v>5131</v>
      </c>
      <c r="AFD296">
        <v>1</v>
      </c>
      <c r="AFE296" s="1" t="s">
        <v>1396</v>
      </c>
      <c r="AFF296">
        <v>0</v>
      </c>
      <c r="AFG296">
        <v>0</v>
      </c>
      <c r="AFH296" s="1" t="s">
        <v>1396</v>
      </c>
      <c r="AFI296" s="1" t="s">
        <v>1396</v>
      </c>
      <c r="AFJ296">
        <v>21.7</v>
      </c>
      <c r="AFK296">
        <v>46.31</v>
      </c>
      <c r="AFL296">
        <v>2.17</v>
      </c>
      <c r="AFM296">
        <v>21342</v>
      </c>
      <c r="AFN296">
        <v>1</v>
      </c>
      <c r="AFO296" s="1" t="s">
        <v>1396</v>
      </c>
      <c r="AFP296">
        <v>0</v>
      </c>
      <c r="AFQ296">
        <v>0</v>
      </c>
      <c r="AFR296" s="1" t="s">
        <v>1396</v>
      </c>
      <c r="AFS296" s="1" t="s">
        <v>1396</v>
      </c>
      <c r="AFT296">
        <v>4.83</v>
      </c>
      <c r="AFU296">
        <v>0.94</v>
      </c>
      <c r="AFV296">
        <v>0.28000000000000003</v>
      </c>
      <c r="AFW296">
        <v>3360</v>
      </c>
      <c r="AFX296">
        <v>1</v>
      </c>
      <c r="AFY296" s="1" t="s">
        <v>1396</v>
      </c>
      <c r="AFZ296">
        <v>0</v>
      </c>
      <c r="AGA296">
        <v>0</v>
      </c>
      <c r="AHR296">
        <v>18.93</v>
      </c>
      <c r="AHS296">
        <v>15.87</v>
      </c>
      <c r="AHT296">
        <v>0.53</v>
      </c>
      <c r="AHU296">
        <v>29951</v>
      </c>
      <c r="AHV296">
        <v>1</v>
      </c>
      <c r="AHW296" s="1" t="s">
        <v>1396</v>
      </c>
      <c r="AHX296">
        <v>0</v>
      </c>
      <c r="AHY296">
        <v>0</v>
      </c>
      <c r="AKJ296">
        <v>140.65</v>
      </c>
      <c r="AKK296">
        <v>457.25</v>
      </c>
      <c r="AKL296">
        <v>28.65</v>
      </c>
      <c r="AKM296">
        <v>15960</v>
      </c>
      <c r="AKN296">
        <v>1</v>
      </c>
      <c r="AKO296" s="1" t="s">
        <v>1396</v>
      </c>
      <c r="AKP296">
        <v>3.13</v>
      </c>
      <c r="AKQ296">
        <v>10.92</v>
      </c>
      <c r="AKT296">
        <v>79.81</v>
      </c>
      <c r="AKU296">
        <v>209.5</v>
      </c>
      <c r="AKV296">
        <v>16.760000000000002</v>
      </c>
      <c r="AKW296">
        <v>12500</v>
      </c>
      <c r="AKX296">
        <v>1</v>
      </c>
      <c r="AKY296" s="1" t="s">
        <v>1396</v>
      </c>
      <c r="AKZ296">
        <v>0</v>
      </c>
      <c r="ALA296">
        <v>0</v>
      </c>
      <c r="ALB296" s="1" t="s">
        <v>1396</v>
      </c>
      <c r="ALC296" s="1" t="s">
        <v>1396</v>
      </c>
      <c r="ALD296">
        <v>165.54</v>
      </c>
      <c r="ALE296">
        <v>88.52</v>
      </c>
      <c r="ALF296">
        <v>6.87</v>
      </c>
      <c r="ALG296">
        <v>12885</v>
      </c>
      <c r="ALH296">
        <v>1</v>
      </c>
      <c r="ALI296" s="1" t="s">
        <v>1396</v>
      </c>
      <c r="ALJ296">
        <v>0</v>
      </c>
      <c r="ALK296">
        <v>0</v>
      </c>
      <c r="ALL296" s="1" t="s">
        <v>1396</v>
      </c>
      <c r="ALM296" s="1" t="s">
        <v>1396</v>
      </c>
      <c r="ALN296">
        <v>25.66</v>
      </c>
      <c r="ALO296">
        <v>8395.8799999999992</v>
      </c>
      <c r="ALP296">
        <v>6.86</v>
      </c>
      <c r="ALQ296">
        <v>1223889</v>
      </c>
      <c r="ALR296">
        <v>1</v>
      </c>
      <c r="ALS296" s="1" t="s">
        <v>1396</v>
      </c>
      <c r="ALT296">
        <v>0.04</v>
      </c>
      <c r="ALU296">
        <v>0.57999999999999996</v>
      </c>
      <c r="ALV296" s="1" t="s">
        <v>1396</v>
      </c>
      <c r="ALW296" s="1" t="s">
        <v>1396</v>
      </c>
      <c r="AMF296" s="1" t="s">
        <v>1396</v>
      </c>
      <c r="AMG296" s="1" t="s">
        <v>1396</v>
      </c>
      <c r="AMH296">
        <v>0.75</v>
      </c>
      <c r="AMI296">
        <v>0.45</v>
      </c>
      <c r="AMJ296">
        <v>0.09</v>
      </c>
      <c r="AMK296">
        <v>5000</v>
      </c>
      <c r="AML296">
        <v>1</v>
      </c>
      <c r="AMM296" s="1" t="s">
        <v>1396</v>
      </c>
      <c r="AMN296">
        <v>0</v>
      </c>
      <c r="AMO296">
        <v>0</v>
      </c>
      <c r="AMQ296" s="1" t="s">
        <v>1396</v>
      </c>
      <c r="AMR296">
        <v>111.98</v>
      </c>
      <c r="AMT296">
        <v>167.65</v>
      </c>
      <c r="AMU296">
        <v>1</v>
      </c>
      <c r="AMV296">
        <v>1</v>
      </c>
      <c r="AMX296">
        <v>0</v>
      </c>
      <c r="AMY296">
        <v>0</v>
      </c>
      <c r="ANB296">
        <v>95.97</v>
      </c>
      <c r="ANC296">
        <v>4819.88</v>
      </c>
      <c r="AND296">
        <v>50.02</v>
      </c>
      <c r="ANE296">
        <v>96363</v>
      </c>
      <c r="ANF296">
        <v>1</v>
      </c>
      <c r="ANH296">
        <v>0</v>
      </c>
      <c r="ANI296">
        <v>0</v>
      </c>
      <c r="ANO296">
        <v>1</v>
      </c>
      <c r="ANP296">
        <v>1</v>
      </c>
      <c r="ANR296">
        <v>0</v>
      </c>
      <c r="ANV296">
        <v>0.15</v>
      </c>
      <c r="ANW296">
        <v>0.7</v>
      </c>
      <c r="ANX296">
        <v>0.02</v>
      </c>
      <c r="ANY296">
        <v>33198</v>
      </c>
      <c r="ANZ296">
        <v>1</v>
      </c>
      <c r="AOA296" s="1" t="s">
        <v>1396</v>
      </c>
      <c r="AOB296">
        <v>0</v>
      </c>
      <c r="AOC296">
        <v>0</v>
      </c>
      <c r="AOD296" s="1" t="s">
        <v>1396</v>
      </c>
      <c r="AOE296" s="1" t="s">
        <v>1396</v>
      </c>
      <c r="AOF296">
        <v>19.809999999999999</v>
      </c>
      <c r="AOG296">
        <v>49.06</v>
      </c>
      <c r="AOH296">
        <v>5.35</v>
      </c>
      <c r="AOI296">
        <v>9170</v>
      </c>
      <c r="AOJ296">
        <v>1</v>
      </c>
      <c r="AOK296" s="1" t="s">
        <v>1396</v>
      </c>
      <c r="AOL296">
        <v>0</v>
      </c>
      <c r="AOM296">
        <v>0</v>
      </c>
      <c r="AON296" s="1" t="s">
        <v>1396</v>
      </c>
      <c r="AOO296" s="1" t="s">
        <v>1396</v>
      </c>
      <c r="AOP296">
        <v>97.1</v>
      </c>
      <c r="AOQ296">
        <v>167.5</v>
      </c>
      <c r="AOR296">
        <v>3.35</v>
      </c>
      <c r="AOS296">
        <v>50000</v>
      </c>
      <c r="AOT296">
        <v>1</v>
      </c>
      <c r="AOU296" s="1" t="s">
        <v>1396</v>
      </c>
      <c r="AOV296">
        <v>0</v>
      </c>
      <c r="AOW296">
        <v>0</v>
      </c>
      <c r="AOZ296">
        <v>118.37</v>
      </c>
      <c r="APB296">
        <v>131.25</v>
      </c>
      <c r="APC296">
        <v>1</v>
      </c>
      <c r="APD296">
        <v>1</v>
      </c>
      <c r="APF296">
        <v>0</v>
      </c>
      <c r="APG296">
        <v>0</v>
      </c>
      <c r="APJ296">
        <v>103.75</v>
      </c>
      <c r="APL296">
        <v>31.23</v>
      </c>
      <c r="APM296">
        <v>1</v>
      </c>
      <c r="APN296">
        <v>1</v>
      </c>
      <c r="APP296">
        <v>0</v>
      </c>
      <c r="APQ296">
        <v>0</v>
      </c>
      <c r="APT296">
        <v>124.51</v>
      </c>
      <c r="APV296">
        <v>92</v>
      </c>
      <c r="APW296">
        <v>1</v>
      </c>
      <c r="APX296">
        <v>1</v>
      </c>
      <c r="APY296" s="1" t="s">
        <v>1396</v>
      </c>
      <c r="APZ296">
        <v>0</v>
      </c>
      <c r="AQA296">
        <v>0</v>
      </c>
      <c r="AQD296">
        <v>104.87</v>
      </c>
      <c r="AQF296">
        <v>75.510000000000005</v>
      </c>
      <c r="AQG296">
        <v>1</v>
      </c>
      <c r="AQH296">
        <v>1</v>
      </c>
      <c r="AQJ296">
        <v>0</v>
      </c>
      <c r="AQK296">
        <v>0</v>
      </c>
      <c r="AQN296">
        <v>69.489999999999995</v>
      </c>
      <c r="AQO296">
        <v>554.73</v>
      </c>
      <c r="AQP296">
        <v>16.809999999999999</v>
      </c>
      <c r="AQQ296">
        <v>33000</v>
      </c>
      <c r="AQR296">
        <v>1</v>
      </c>
      <c r="AQS296" s="1" t="s">
        <v>1396</v>
      </c>
      <c r="AQT296">
        <v>0</v>
      </c>
      <c r="AQU296">
        <v>0</v>
      </c>
      <c r="AQV296" s="1" t="s">
        <v>1396</v>
      </c>
      <c r="AQW296" s="1" t="s">
        <v>1396</v>
      </c>
      <c r="AQX296">
        <v>48.41</v>
      </c>
      <c r="AQY296">
        <v>329.68</v>
      </c>
      <c r="AQZ296">
        <v>7.35</v>
      </c>
      <c r="ARA296">
        <v>44854</v>
      </c>
      <c r="ARB296">
        <v>1</v>
      </c>
      <c r="ARC296" s="1" t="s">
        <v>1396</v>
      </c>
      <c r="ARD296">
        <v>0</v>
      </c>
      <c r="ARE296">
        <v>0</v>
      </c>
      <c r="ARF296" s="1" t="s">
        <v>1396</v>
      </c>
      <c r="ARG296" s="1" t="s">
        <v>1396</v>
      </c>
      <c r="ARH296">
        <v>3.62</v>
      </c>
      <c r="ARI296">
        <v>1.49</v>
      </c>
      <c r="ARJ296">
        <v>7.1</v>
      </c>
      <c r="ARK296">
        <v>210</v>
      </c>
      <c r="ARL296">
        <v>1</v>
      </c>
      <c r="ARM296" s="1" t="s">
        <v>1396</v>
      </c>
      <c r="ARN296">
        <v>0</v>
      </c>
      <c r="ARO296">
        <v>0</v>
      </c>
      <c r="ARR296">
        <v>1.28</v>
      </c>
      <c r="ARS296">
        <v>17.7</v>
      </c>
      <c r="ART296">
        <v>5.9</v>
      </c>
      <c r="ARU296">
        <v>3000</v>
      </c>
      <c r="ARV296">
        <v>1</v>
      </c>
      <c r="ARW296" s="1" t="s">
        <v>1396</v>
      </c>
      <c r="ARX296">
        <v>0</v>
      </c>
      <c r="ARY296">
        <v>0</v>
      </c>
      <c r="ARZ296" s="1" t="s">
        <v>1396</v>
      </c>
      <c r="ASA296" s="1" t="s">
        <v>1396</v>
      </c>
      <c r="ASB296">
        <v>269.36</v>
      </c>
      <c r="ASC296">
        <v>3049.2</v>
      </c>
      <c r="ASD296">
        <v>630</v>
      </c>
      <c r="ASE296">
        <v>4840</v>
      </c>
      <c r="ASF296">
        <v>1</v>
      </c>
      <c r="ASG296" s="1" t="s">
        <v>1396</v>
      </c>
      <c r="ASH296">
        <v>35.799999999999997</v>
      </c>
      <c r="ASI296">
        <v>5.68</v>
      </c>
      <c r="ASJ296" s="1" t="s">
        <v>1396</v>
      </c>
      <c r="ASK296" s="1" t="s">
        <v>1396</v>
      </c>
      <c r="ASL296">
        <v>107.62</v>
      </c>
      <c r="ASM296">
        <v>222.6</v>
      </c>
      <c r="ASN296">
        <v>15.9</v>
      </c>
      <c r="ASO296">
        <v>14000</v>
      </c>
      <c r="ASP296">
        <v>1</v>
      </c>
      <c r="ASQ296" s="1" t="s">
        <v>1396</v>
      </c>
      <c r="ASR296">
        <v>0</v>
      </c>
      <c r="ASS296">
        <v>0</v>
      </c>
      <c r="AST296" s="1" t="s">
        <v>1396</v>
      </c>
      <c r="ASU296" s="1" t="s">
        <v>1396</v>
      </c>
      <c r="ASV296">
        <v>98.19</v>
      </c>
      <c r="ASX296">
        <v>968.9</v>
      </c>
      <c r="ASY296">
        <v>1</v>
      </c>
      <c r="ASZ296">
        <v>1</v>
      </c>
      <c r="ATB296">
        <v>0</v>
      </c>
      <c r="ATC296">
        <v>0</v>
      </c>
      <c r="ATF296">
        <v>100</v>
      </c>
      <c r="ATH296">
        <v>1700</v>
      </c>
      <c r="ATJ296">
        <v>1</v>
      </c>
      <c r="ATL296">
        <v>0</v>
      </c>
      <c r="ATM296">
        <v>0</v>
      </c>
      <c r="ATZ296">
        <v>100</v>
      </c>
      <c r="AUB296">
        <v>1268.68</v>
      </c>
      <c r="AUD296">
        <v>1</v>
      </c>
      <c r="AUF296">
        <v>0</v>
      </c>
      <c r="AUG296">
        <v>0</v>
      </c>
      <c r="AUJ296">
        <v>241.2</v>
      </c>
      <c r="AUK296">
        <v>2970.65</v>
      </c>
      <c r="AUL296">
        <v>136.5</v>
      </c>
      <c r="AUM296">
        <v>21763</v>
      </c>
      <c r="AUN296">
        <v>1</v>
      </c>
      <c r="AUO296" s="1" t="s">
        <v>1396</v>
      </c>
      <c r="AUP296">
        <v>4.09</v>
      </c>
      <c r="AUQ296">
        <v>3</v>
      </c>
      <c r="AUT296">
        <v>24.3</v>
      </c>
      <c r="AUU296">
        <v>342.24</v>
      </c>
      <c r="AUV296">
        <v>23</v>
      </c>
      <c r="AUW296">
        <v>14880</v>
      </c>
      <c r="AUX296">
        <v>1</v>
      </c>
      <c r="AUY296" s="1" t="s">
        <v>1396</v>
      </c>
      <c r="AUZ296">
        <v>0</v>
      </c>
      <c r="AVA296">
        <v>0</v>
      </c>
      <c r="AVB296" s="1" t="s">
        <v>1396</v>
      </c>
      <c r="AVC296" s="1" t="s">
        <v>1396</v>
      </c>
      <c r="AVD296">
        <v>106.06</v>
      </c>
      <c r="AVE296">
        <v>98.78</v>
      </c>
      <c r="AVF296">
        <v>357.9</v>
      </c>
      <c r="AVG296">
        <v>276</v>
      </c>
      <c r="AVH296">
        <v>1</v>
      </c>
      <c r="AVJ296">
        <v>3.96</v>
      </c>
      <c r="AVK296">
        <v>1.1100000000000001</v>
      </c>
      <c r="AVN296">
        <v>120.57</v>
      </c>
      <c r="AVO296">
        <v>115.37</v>
      </c>
      <c r="AVP296">
        <v>418</v>
      </c>
      <c r="AVR296">
        <v>1</v>
      </c>
      <c r="AVT296">
        <v>4</v>
      </c>
      <c r="AVU296">
        <v>0.96</v>
      </c>
      <c r="AVX296">
        <v>87.46</v>
      </c>
      <c r="AVZ296">
        <v>530</v>
      </c>
      <c r="AWB296">
        <v>1</v>
      </c>
      <c r="AWD296">
        <v>3</v>
      </c>
      <c r="AWE296">
        <v>0.56999999999999995</v>
      </c>
      <c r="AWH296">
        <v>118</v>
      </c>
      <c r="AWJ296">
        <v>295</v>
      </c>
      <c r="AWK296">
        <v>1</v>
      </c>
      <c r="AWL296">
        <v>1</v>
      </c>
      <c r="AWN296">
        <v>3.5</v>
      </c>
      <c r="AWO296">
        <v>1.19</v>
      </c>
      <c r="AWR296">
        <v>97.96</v>
      </c>
      <c r="AWT296">
        <v>456.5</v>
      </c>
      <c r="AWU296">
        <v>1</v>
      </c>
      <c r="AWV296">
        <v>1</v>
      </c>
      <c r="AWX296">
        <v>4.5</v>
      </c>
      <c r="AWY296">
        <v>0.99</v>
      </c>
      <c r="AXB296">
        <v>60.93</v>
      </c>
      <c r="AXC296">
        <v>39.479999999999997</v>
      </c>
      <c r="AXD296">
        <v>329</v>
      </c>
      <c r="AXE296">
        <v>120</v>
      </c>
      <c r="AXF296">
        <v>1</v>
      </c>
      <c r="AXH296">
        <v>0</v>
      </c>
      <c r="AXI296">
        <v>0</v>
      </c>
      <c r="AXL296">
        <v>27.82</v>
      </c>
      <c r="AXN296">
        <v>2.81</v>
      </c>
      <c r="AXO296">
        <v>1</v>
      </c>
      <c r="AXP296">
        <v>1</v>
      </c>
      <c r="AXR296">
        <v>0</v>
      </c>
      <c r="AXS296">
        <v>0</v>
      </c>
      <c r="AXV296">
        <v>100</v>
      </c>
      <c r="AXX296">
        <v>401</v>
      </c>
      <c r="AXY296">
        <v>1</v>
      </c>
      <c r="AXZ296">
        <v>1</v>
      </c>
      <c r="AYB296">
        <v>2.5</v>
      </c>
      <c r="AYC296">
        <v>0.62</v>
      </c>
      <c r="AYF296">
        <v>13.41</v>
      </c>
      <c r="AYG296">
        <v>51.02</v>
      </c>
      <c r="AYH296">
        <v>25.51</v>
      </c>
      <c r="AYI296">
        <v>2000</v>
      </c>
      <c r="AYJ296">
        <v>1</v>
      </c>
      <c r="AYK296" s="1" t="s">
        <v>1396</v>
      </c>
      <c r="AYL296">
        <v>0</v>
      </c>
      <c r="AYM296">
        <v>0</v>
      </c>
      <c r="AYN296" s="1" t="s">
        <v>1396</v>
      </c>
      <c r="AYO296" s="1" t="s">
        <v>1396</v>
      </c>
      <c r="AYR296">
        <v>66.47</v>
      </c>
      <c r="AYS296">
        <v>1</v>
      </c>
      <c r="AYT296">
        <v>1</v>
      </c>
      <c r="AYV296">
        <v>0</v>
      </c>
      <c r="AYW296">
        <v>0</v>
      </c>
      <c r="AYZ296">
        <v>65.3</v>
      </c>
      <c r="AZA296">
        <v>84.95</v>
      </c>
      <c r="AZB296">
        <v>6.82</v>
      </c>
      <c r="AZC296">
        <v>12448</v>
      </c>
      <c r="AZD296">
        <v>1</v>
      </c>
      <c r="AZE296" s="1" t="s">
        <v>1396</v>
      </c>
      <c r="AZF296">
        <v>0</v>
      </c>
      <c r="AZG296">
        <v>0</v>
      </c>
      <c r="AZH296" s="1" t="s">
        <v>1396</v>
      </c>
      <c r="AZI296" s="1" t="s">
        <v>1396</v>
      </c>
      <c r="AZJ296">
        <v>174.78</v>
      </c>
      <c r="AZK296">
        <v>470.05</v>
      </c>
      <c r="AZL296">
        <v>71.290000000000006</v>
      </c>
      <c r="AZM296">
        <v>6594</v>
      </c>
      <c r="AZN296">
        <v>1</v>
      </c>
      <c r="AZO296" s="1" t="s">
        <v>1396</v>
      </c>
      <c r="AZP296">
        <v>0</v>
      </c>
      <c r="AZQ296">
        <v>0</v>
      </c>
      <c r="AZR296" s="1" t="s">
        <v>1396</v>
      </c>
      <c r="AZS296" s="1" t="s">
        <v>1396</v>
      </c>
      <c r="AZT296">
        <v>316.54000000000002</v>
      </c>
      <c r="AZU296">
        <v>13.69</v>
      </c>
      <c r="AZV296">
        <v>1.5</v>
      </c>
      <c r="AZW296">
        <v>9130</v>
      </c>
      <c r="AZX296">
        <v>1</v>
      </c>
      <c r="AZY296" s="1" t="s">
        <v>1396</v>
      </c>
      <c r="AZZ296">
        <v>0</v>
      </c>
      <c r="BAA296">
        <v>0</v>
      </c>
      <c r="BAC296" s="1" t="s">
        <v>1396</v>
      </c>
      <c r="BAD296">
        <v>252.19</v>
      </c>
      <c r="BAE296">
        <v>423.95</v>
      </c>
      <c r="BAF296">
        <v>8.07</v>
      </c>
      <c r="BAG296">
        <v>52535</v>
      </c>
      <c r="BAH296">
        <v>1</v>
      </c>
      <c r="BAI296" s="1" t="s">
        <v>1396</v>
      </c>
      <c r="BAJ296">
        <v>0</v>
      </c>
      <c r="BAK296">
        <v>0</v>
      </c>
      <c r="BAL296" s="1" t="s">
        <v>1396</v>
      </c>
      <c r="BAM296" s="1" t="s">
        <v>1396</v>
      </c>
      <c r="BAN296">
        <v>566</v>
      </c>
      <c r="BAO296">
        <v>205.57</v>
      </c>
      <c r="BAP296">
        <v>43.01</v>
      </c>
      <c r="BAQ296">
        <v>4780</v>
      </c>
      <c r="BAR296">
        <v>1</v>
      </c>
      <c r="BAS296" s="1" t="s">
        <v>1396</v>
      </c>
      <c r="BAT296">
        <v>0</v>
      </c>
      <c r="BAU296">
        <v>0</v>
      </c>
      <c r="BAV296" s="1" t="s">
        <v>1396</v>
      </c>
      <c r="BAW296" s="1" t="s">
        <v>1396</v>
      </c>
      <c r="BAX296">
        <v>26.62</v>
      </c>
      <c r="BAY296">
        <v>21.42</v>
      </c>
      <c r="BAZ296">
        <v>3.86</v>
      </c>
      <c r="BBA296">
        <v>5550</v>
      </c>
      <c r="BBB296">
        <v>1</v>
      </c>
      <c r="BBC296" s="1" t="s">
        <v>1396</v>
      </c>
      <c r="BBD296">
        <v>0</v>
      </c>
      <c r="BBE296">
        <v>0</v>
      </c>
      <c r="BBF296" s="1" t="s">
        <v>1396</v>
      </c>
      <c r="BBG296" s="1" t="s">
        <v>1396</v>
      </c>
      <c r="BBH296">
        <v>0.38</v>
      </c>
      <c r="BBI296">
        <v>0.03</v>
      </c>
      <c r="BBJ296">
        <v>0</v>
      </c>
      <c r="BBK296">
        <v>6549</v>
      </c>
      <c r="BBL296">
        <v>1</v>
      </c>
      <c r="BBM296" s="1" t="s">
        <v>1396</v>
      </c>
      <c r="BBN296">
        <v>0</v>
      </c>
      <c r="BBO296">
        <v>0</v>
      </c>
      <c r="BBR296">
        <v>3.5</v>
      </c>
      <c r="BBS296">
        <v>0.23</v>
      </c>
      <c r="BBT296">
        <v>0.1</v>
      </c>
      <c r="BBU296">
        <v>2200</v>
      </c>
      <c r="BBV296">
        <v>1</v>
      </c>
      <c r="BBW296" s="1" t="s">
        <v>1396</v>
      </c>
      <c r="BBX296">
        <v>0</v>
      </c>
      <c r="BBY296">
        <v>0</v>
      </c>
      <c r="BCB296">
        <v>11.53</v>
      </c>
      <c r="BCC296">
        <v>0.3</v>
      </c>
      <c r="BCD296">
        <v>0.86</v>
      </c>
      <c r="BCE296">
        <v>350</v>
      </c>
      <c r="BCF296">
        <v>1</v>
      </c>
      <c r="BCG296" s="1" t="s">
        <v>1396</v>
      </c>
      <c r="BCH296">
        <v>0</v>
      </c>
      <c r="BCI296">
        <v>0</v>
      </c>
      <c r="BCL296">
        <v>0.35</v>
      </c>
      <c r="BCM296">
        <v>0.01</v>
      </c>
      <c r="BCN296">
        <v>0.02</v>
      </c>
      <c r="BCO296">
        <v>470</v>
      </c>
      <c r="BCP296">
        <v>1</v>
      </c>
      <c r="BCQ296" s="1" t="s">
        <v>1396</v>
      </c>
      <c r="BCR296">
        <v>0</v>
      </c>
      <c r="BCS296">
        <v>0</v>
      </c>
      <c r="BCV296">
        <v>0.18</v>
      </c>
      <c r="BCX296">
        <v>0</v>
      </c>
      <c r="BCY296">
        <v>1</v>
      </c>
      <c r="BCZ296">
        <v>1</v>
      </c>
      <c r="BDA296" s="1" t="s">
        <v>1396</v>
      </c>
      <c r="BDB296">
        <v>0</v>
      </c>
      <c r="BDC296">
        <v>0</v>
      </c>
      <c r="BDF296">
        <v>58.4</v>
      </c>
      <c r="BDG296">
        <v>81.040000000000006</v>
      </c>
      <c r="BDH296">
        <v>5</v>
      </c>
      <c r="BDI296">
        <v>16207</v>
      </c>
      <c r="BDJ296">
        <v>1</v>
      </c>
      <c r="BDK296" s="1" t="s">
        <v>1396</v>
      </c>
      <c r="BDL296">
        <v>0</v>
      </c>
      <c r="BDM296">
        <v>0</v>
      </c>
      <c r="BDN296" s="1" t="s">
        <v>1396</v>
      </c>
      <c r="BDO296" s="1" t="s">
        <v>1396</v>
      </c>
      <c r="BDP296">
        <v>0.8</v>
      </c>
      <c r="BDQ296">
        <v>1.97</v>
      </c>
      <c r="BDR296">
        <v>0.24</v>
      </c>
      <c r="BDS296">
        <v>8045</v>
      </c>
      <c r="BDT296">
        <v>1</v>
      </c>
      <c r="BDU296" s="1" t="s">
        <v>1396</v>
      </c>
      <c r="BDV296">
        <v>0</v>
      </c>
      <c r="BDW296">
        <v>0</v>
      </c>
      <c r="BDX296" s="1" t="s">
        <v>1396</v>
      </c>
      <c r="BDY296" s="1" t="s">
        <v>1396</v>
      </c>
      <c r="BDZ296">
        <v>118.11</v>
      </c>
      <c r="BEA296">
        <v>71.400000000000006</v>
      </c>
      <c r="BEB296">
        <v>15.91</v>
      </c>
      <c r="BEC296">
        <v>4488</v>
      </c>
      <c r="BED296">
        <v>1</v>
      </c>
      <c r="BEE296" s="1" t="s">
        <v>1396</v>
      </c>
      <c r="BEF296">
        <v>0.04</v>
      </c>
      <c r="BEG296">
        <v>0.25</v>
      </c>
      <c r="BEI296" s="1" t="s">
        <v>1396</v>
      </c>
      <c r="BEJ296">
        <v>350.23</v>
      </c>
      <c r="BEK296">
        <v>1286.58</v>
      </c>
      <c r="BEL296">
        <v>60.76</v>
      </c>
      <c r="BEM296">
        <v>21173</v>
      </c>
      <c r="BEN296">
        <v>1</v>
      </c>
      <c r="BEO296" s="1" t="s">
        <v>1396</v>
      </c>
      <c r="BEP296">
        <v>3.3</v>
      </c>
      <c r="BEQ296">
        <v>5.43</v>
      </c>
      <c r="BER296" s="1" t="s">
        <v>1396</v>
      </c>
      <c r="BES296" s="1" t="s">
        <v>1396</v>
      </c>
    </row>
    <row r="297" spans="1:1501" x14ac:dyDescent="0.25">
      <c r="A297" s="2">
        <v>43922</v>
      </c>
      <c r="B297">
        <v>2.68</v>
      </c>
      <c r="C297">
        <v>0.21</v>
      </c>
      <c r="D297">
        <v>7.0000000000000007E-2</v>
      </c>
      <c r="E297">
        <v>3080</v>
      </c>
      <c r="F297">
        <v>1</v>
      </c>
      <c r="G297" s="1" t="s">
        <v>1396</v>
      </c>
      <c r="H297">
        <v>0</v>
      </c>
      <c r="I297">
        <v>0</v>
      </c>
      <c r="L297">
        <v>0</v>
      </c>
      <c r="M297">
        <v>0</v>
      </c>
      <c r="N297">
        <v>0</v>
      </c>
      <c r="O297">
        <v>480</v>
      </c>
      <c r="P297">
        <v>1</v>
      </c>
      <c r="Q297" s="1" t="s">
        <v>1396</v>
      </c>
      <c r="R297">
        <v>0</v>
      </c>
      <c r="S297">
        <v>0</v>
      </c>
      <c r="V297">
        <v>0.04</v>
      </c>
      <c r="W297">
        <v>0.05</v>
      </c>
      <c r="X297">
        <v>0.01</v>
      </c>
      <c r="Y297">
        <v>9000</v>
      </c>
      <c r="Z297">
        <v>1</v>
      </c>
      <c r="AA297" s="1" t="s">
        <v>1396</v>
      </c>
      <c r="AB297">
        <v>0</v>
      </c>
      <c r="AC297">
        <v>0</v>
      </c>
      <c r="AD297" s="1" t="s">
        <v>1396</v>
      </c>
      <c r="AE297" s="1" t="s">
        <v>1396</v>
      </c>
      <c r="AF297">
        <v>339.9</v>
      </c>
      <c r="AH297">
        <v>126.07</v>
      </c>
      <c r="AI297">
        <v>1</v>
      </c>
      <c r="AJ297">
        <v>1</v>
      </c>
      <c r="AL297">
        <v>0.15</v>
      </c>
      <c r="AM297">
        <v>0.12</v>
      </c>
      <c r="AP297">
        <v>98.36</v>
      </c>
      <c r="AQ297">
        <v>410.83</v>
      </c>
      <c r="AR297">
        <v>167</v>
      </c>
      <c r="AS297">
        <v>2460</v>
      </c>
      <c r="AT297">
        <v>1</v>
      </c>
      <c r="AV297">
        <v>2.5</v>
      </c>
      <c r="AW297">
        <v>1.5</v>
      </c>
      <c r="AX297" s="1" t="s">
        <v>1396</v>
      </c>
      <c r="AY297" s="1" t="s">
        <v>1396</v>
      </c>
      <c r="AZ297">
        <v>23.48</v>
      </c>
      <c r="BB297">
        <v>9.3000000000000007</v>
      </c>
      <c r="BC297">
        <v>1</v>
      </c>
      <c r="BD297">
        <v>1</v>
      </c>
      <c r="BF297">
        <v>0</v>
      </c>
      <c r="BG297">
        <v>0</v>
      </c>
      <c r="BJ297">
        <v>22.73</v>
      </c>
      <c r="BL297">
        <v>2.56</v>
      </c>
      <c r="BM297">
        <v>1</v>
      </c>
      <c r="BN297">
        <v>1</v>
      </c>
      <c r="BO297" s="1" t="s">
        <v>1396</v>
      </c>
      <c r="BP297">
        <v>0</v>
      </c>
      <c r="BQ297">
        <v>0</v>
      </c>
      <c r="BW297">
        <v>1</v>
      </c>
      <c r="BX297">
        <v>1</v>
      </c>
      <c r="BZ297">
        <v>0</v>
      </c>
      <c r="CD297">
        <v>168.04</v>
      </c>
      <c r="CE297">
        <v>1850.7</v>
      </c>
      <c r="CF297">
        <v>8.5</v>
      </c>
      <c r="CG297">
        <v>217730</v>
      </c>
      <c r="CH297">
        <v>1</v>
      </c>
      <c r="CI297" s="1" t="s">
        <v>1396</v>
      </c>
      <c r="CJ297">
        <v>0.28000000000000003</v>
      </c>
      <c r="CK297">
        <v>3.29</v>
      </c>
      <c r="CL297" s="1" t="s">
        <v>1396</v>
      </c>
      <c r="CM297" s="1" t="s">
        <v>1396</v>
      </c>
      <c r="CN297">
        <v>144</v>
      </c>
      <c r="CO297">
        <v>855.74</v>
      </c>
      <c r="CP297">
        <v>21.26</v>
      </c>
      <c r="CQ297">
        <v>40251</v>
      </c>
      <c r="CR297">
        <v>1</v>
      </c>
      <c r="CS297" s="1" t="s">
        <v>1396</v>
      </c>
      <c r="CT297">
        <v>0</v>
      </c>
      <c r="CU297">
        <v>1.27</v>
      </c>
      <c r="CV297" s="1" t="s">
        <v>1396</v>
      </c>
      <c r="CW297" s="1" t="s">
        <v>1396</v>
      </c>
      <c r="CZ297">
        <v>378.5</v>
      </c>
      <c r="DA297">
        <v>1</v>
      </c>
      <c r="DB297">
        <v>1</v>
      </c>
      <c r="DF297" s="1" t="s">
        <v>1396</v>
      </c>
      <c r="DG297" s="1" t="s">
        <v>1396</v>
      </c>
      <c r="DH297">
        <v>92.07</v>
      </c>
      <c r="DJ297">
        <v>13.35</v>
      </c>
      <c r="DK297">
        <v>1</v>
      </c>
      <c r="DL297">
        <v>1</v>
      </c>
      <c r="DM297" s="1" t="s">
        <v>1396</v>
      </c>
      <c r="DN297">
        <v>0</v>
      </c>
      <c r="DO297">
        <v>0</v>
      </c>
      <c r="DR297">
        <v>0.1</v>
      </c>
      <c r="DS297">
        <v>0.13</v>
      </c>
      <c r="DT297">
        <v>0</v>
      </c>
      <c r="DU297">
        <v>25985</v>
      </c>
      <c r="DV297">
        <v>1</v>
      </c>
      <c r="DW297" s="1" t="s">
        <v>1396</v>
      </c>
      <c r="DX297">
        <v>0</v>
      </c>
      <c r="DY297">
        <v>0</v>
      </c>
      <c r="DZ297" s="1" t="s">
        <v>1396</v>
      </c>
      <c r="EA297" s="1" t="s">
        <v>1396</v>
      </c>
      <c r="ED297">
        <v>1012</v>
      </c>
      <c r="EF297">
        <v>1</v>
      </c>
      <c r="EG297" s="1" t="s">
        <v>1396</v>
      </c>
      <c r="EJ297" s="1" t="s">
        <v>1396</v>
      </c>
      <c r="EK297" s="1" t="s">
        <v>1396</v>
      </c>
      <c r="ET297">
        <v>1.17</v>
      </c>
      <c r="EU297">
        <v>19.989999999999998</v>
      </c>
      <c r="EV297">
        <v>1318.85</v>
      </c>
      <c r="EW297">
        <v>5256.46</v>
      </c>
      <c r="EX297">
        <v>14.89</v>
      </c>
      <c r="EY297">
        <v>353020</v>
      </c>
      <c r="EZ297">
        <v>1</v>
      </c>
      <c r="FA297" s="1" t="s">
        <v>1396</v>
      </c>
      <c r="FB297">
        <v>0.4</v>
      </c>
      <c r="FC297">
        <v>2.69</v>
      </c>
      <c r="FD297" s="1" t="s">
        <v>1396</v>
      </c>
      <c r="FE297" s="1" t="s">
        <v>1396</v>
      </c>
      <c r="FF297">
        <v>0.12</v>
      </c>
      <c r="FG297">
        <v>0.1</v>
      </c>
      <c r="FH297">
        <v>0</v>
      </c>
      <c r="FI297">
        <v>100000</v>
      </c>
      <c r="FJ297">
        <v>1</v>
      </c>
      <c r="FK297" s="1" t="s">
        <v>1396</v>
      </c>
      <c r="FL297">
        <v>0</v>
      </c>
      <c r="FM297">
        <v>0</v>
      </c>
      <c r="GT297">
        <v>77.53</v>
      </c>
      <c r="GV297">
        <v>31.4</v>
      </c>
      <c r="GW297">
        <v>1</v>
      </c>
      <c r="GX297">
        <v>1</v>
      </c>
      <c r="GY297" s="1" t="s">
        <v>1396</v>
      </c>
      <c r="GZ297">
        <v>0</v>
      </c>
      <c r="HA297">
        <v>0</v>
      </c>
      <c r="HN297">
        <v>3.47</v>
      </c>
      <c r="HO297">
        <v>3.61</v>
      </c>
      <c r="HP297">
        <v>0.52</v>
      </c>
      <c r="HQ297">
        <v>6950</v>
      </c>
      <c r="HR297">
        <v>1</v>
      </c>
      <c r="HS297" s="1" t="s">
        <v>1396</v>
      </c>
      <c r="HT297">
        <v>0</v>
      </c>
      <c r="HU297">
        <v>0</v>
      </c>
      <c r="HV297" s="1" t="s">
        <v>1396</v>
      </c>
      <c r="HW297" s="1" t="s">
        <v>1396</v>
      </c>
      <c r="IR297">
        <v>111.33</v>
      </c>
      <c r="IS297">
        <v>60.29</v>
      </c>
      <c r="IT297">
        <v>12.69</v>
      </c>
      <c r="IU297">
        <v>4751</v>
      </c>
      <c r="IV297">
        <v>1</v>
      </c>
      <c r="IW297" s="1" t="s">
        <v>1396</v>
      </c>
      <c r="IX297">
        <v>0.45</v>
      </c>
      <c r="IY297">
        <v>3.55</v>
      </c>
      <c r="IZ297" s="1" t="s">
        <v>1396</v>
      </c>
      <c r="JA297" s="1" t="s">
        <v>1396</v>
      </c>
      <c r="JB297">
        <v>0</v>
      </c>
      <c r="JC297">
        <v>0</v>
      </c>
      <c r="JD297">
        <v>0</v>
      </c>
      <c r="JE297">
        <v>1200</v>
      </c>
      <c r="JF297">
        <v>1</v>
      </c>
      <c r="JG297" s="1" t="s">
        <v>1396</v>
      </c>
      <c r="JH297">
        <v>0</v>
      </c>
      <c r="JI297">
        <v>0</v>
      </c>
      <c r="JL297">
        <v>94.29</v>
      </c>
      <c r="JM297">
        <v>12.67</v>
      </c>
      <c r="JN297">
        <v>26.4</v>
      </c>
      <c r="JO297">
        <v>480</v>
      </c>
      <c r="JP297">
        <v>1</v>
      </c>
      <c r="JQ297" s="1" t="s">
        <v>1396</v>
      </c>
      <c r="JR297">
        <v>0</v>
      </c>
      <c r="JS297">
        <v>0</v>
      </c>
      <c r="KI297">
        <v>1</v>
      </c>
      <c r="KJ297">
        <v>1</v>
      </c>
      <c r="KL297">
        <v>0</v>
      </c>
      <c r="LC297">
        <v>600</v>
      </c>
      <c r="LD297">
        <v>1</v>
      </c>
      <c r="LF297">
        <v>0</v>
      </c>
      <c r="MG297">
        <v>4000</v>
      </c>
      <c r="MH297">
        <v>1</v>
      </c>
      <c r="MJ297">
        <v>0</v>
      </c>
      <c r="NA297">
        <v>0</v>
      </c>
      <c r="NB297">
        <v>1</v>
      </c>
      <c r="ND297">
        <v>0</v>
      </c>
      <c r="NU297">
        <v>6000</v>
      </c>
      <c r="NV297">
        <v>1</v>
      </c>
      <c r="NX297">
        <v>0</v>
      </c>
      <c r="OO297">
        <v>18</v>
      </c>
      <c r="OP297">
        <v>1</v>
      </c>
      <c r="OR297">
        <v>0</v>
      </c>
      <c r="OY297">
        <v>3888</v>
      </c>
      <c r="OZ297">
        <v>1</v>
      </c>
      <c r="PB297">
        <v>0</v>
      </c>
      <c r="ACA297">
        <v>8989</v>
      </c>
      <c r="ACB297">
        <v>1</v>
      </c>
      <c r="ACC297" s="1" t="s">
        <v>1396</v>
      </c>
      <c r="ACD297">
        <v>0</v>
      </c>
      <c r="ACH297">
        <v>0.08</v>
      </c>
      <c r="ACI297">
        <v>0.17</v>
      </c>
      <c r="ACJ297">
        <v>0.01</v>
      </c>
      <c r="ACK297">
        <v>11301</v>
      </c>
      <c r="ACL297">
        <v>1</v>
      </c>
      <c r="ACM297" s="1" t="s">
        <v>1396</v>
      </c>
      <c r="ACN297">
        <v>0</v>
      </c>
      <c r="ACO297">
        <v>0</v>
      </c>
      <c r="ACP297" s="1" t="s">
        <v>1396</v>
      </c>
      <c r="ACQ297" s="1" t="s">
        <v>1396</v>
      </c>
      <c r="ACR297">
        <v>20.56</v>
      </c>
      <c r="ACS297">
        <v>46.55</v>
      </c>
      <c r="ACT297">
        <v>5.55</v>
      </c>
      <c r="ACU297">
        <v>8388</v>
      </c>
      <c r="ACV297">
        <v>1</v>
      </c>
      <c r="ACW297" s="1" t="s">
        <v>1396</v>
      </c>
      <c r="ACX297">
        <v>0</v>
      </c>
      <c r="ACY297">
        <v>0</v>
      </c>
      <c r="ACZ297" s="1" t="s">
        <v>1396</v>
      </c>
      <c r="ADA297" s="1" t="s">
        <v>1396</v>
      </c>
      <c r="ADL297">
        <v>0.51</v>
      </c>
      <c r="ADM297">
        <v>0.22</v>
      </c>
      <c r="ADN297">
        <v>0.04</v>
      </c>
      <c r="ADO297">
        <v>6112</v>
      </c>
      <c r="ADP297">
        <v>1</v>
      </c>
      <c r="ADQ297" s="1" t="s">
        <v>1396</v>
      </c>
      <c r="ADR297">
        <v>0</v>
      </c>
      <c r="ADS297">
        <v>0</v>
      </c>
      <c r="ADT297" s="1" t="s">
        <v>1396</v>
      </c>
      <c r="ADU297" s="1" t="s">
        <v>1396</v>
      </c>
      <c r="ADV297">
        <v>31.74</v>
      </c>
      <c r="ADW297">
        <v>39.54</v>
      </c>
      <c r="ADX297">
        <v>3.73</v>
      </c>
      <c r="ADY297">
        <v>10600</v>
      </c>
      <c r="ADZ297">
        <v>1</v>
      </c>
      <c r="AEA297" s="1" t="s">
        <v>1396</v>
      </c>
      <c r="AEB297">
        <v>0</v>
      </c>
      <c r="AEC297">
        <v>0</v>
      </c>
      <c r="AED297" s="1" t="s">
        <v>1396</v>
      </c>
      <c r="AEE297" s="1" t="s">
        <v>1396</v>
      </c>
      <c r="AEF297">
        <v>162.56</v>
      </c>
      <c r="AEG297">
        <v>1.47</v>
      </c>
      <c r="AEH297">
        <v>17.86</v>
      </c>
      <c r="AEI297">
        <v>82</v>
      </c>
      <c r="AEJ297">
        <v>1</v>
      </c>
      <c r="AEK297" s="1" t="s">
        <v>1396</v>
      </c>
      <c r="AEL297">
        <v>0.34</v>
      </c>
      <c r="AEM297">
        <v>1.9</v>
      </c>
      <c r="AEP297">
        <v>0.42</v>
      </c>
      <c r="AEQ297">
        <v>0.03</v>
      </c>
      <c r="AER297">
        <v>0.01</v>
      </c>
      <c r="AES297">
        <v>2250</v>
      </c>
      <c r="AET297">
        <v>1</v>
      </c>
      <c r="AEU297" s="1" t="s">
        <v>1396</v>
      </c>
      <c r="AEV297">
        <v>0</v>
      </c>
      <c r="AEW297">
        <v>0</v>
      </c>
      <c r="AEZ297">
        <v>0.23</v>
      </c>
      <c r="AFA297">
        <v>0.18</v>
      </c>
      <c r="AFB297">
        <v>0.04</v>
      </c>
      <c r="AFC297">
        <v>5131</v>
      </c>
      <c r="AFD297">
        <v>1</v>
      </c>
      <c r="AFE297" s="1" t="s">
        <v>1396</v>
      </c>
      <c r="AFF297">
        <v>0</v>
      </c>
      <c r="AFG297">
        <v>0</v>
      </c>
      <c r="AFH297" s="1" t="s">
        <v>1396</v>
      </c>
      <c r="AFI297" s="1" t="s">
        <v>1396</v>
      </c>
      <c r="AFJ297">
        <v>21.7</v>
      </c>
      <c r="AFK297">
        <v>46.31</v>
      </c>
      <c r="AFL297">
        <v>2.17</v>
      </c>
      <c r="AFM297">
        <v>21342</v>
      </c>
      <c r="AFN297">
        <v>1</v>
      </c>
      <c r="AFO297" s="1" t="s">
        <v>1396</v>
      </c>
      <c r="AFP297">
        <v>0</v>
      </c>
      <c r="AFQ297">
        <v>0</v>
      </c>
      <c r="AFR297" s="1" t="s">
        <v>1396</v>
      </c>
      <c r="AFS297" s="1" t="s">
        <v>1396</v>
      </c>
      <c r="AFT297">
        <v>4.83</v>
      </c>
      <c r="AFU297">
        <v>0.94</v>
      </c>
      <c r="AFV297">
        <v>0.28000000000000003</v>
      </c>
      <c r="AFW297">
        <v>3360</v>
      </c>
      <c r="AFX297">
        <v>1</v>
      </c>
      <c r="AFY297" s="1" t="s">
        <v>1396</v>
      </c>
      <c r="AFZ297">
        <v>0</v>
      </c>
      <c r="AGA297">
        <v>0</v>
      </c>
      <c r="AHR297">
        <v>18.93</v>
      </c>
      <c r="AHS297">
        <v>15.87</v>
      </c>
      <c r="AHT297">
        <v>0.53</v>
      </c>
      <c r="AHU297">
        <v>29951</v>
      </c>
      <c r="AHV297">
        <v>1</v>
      </c>
      <c r="AHW297" s="1" t="s">
        <v>1396</v>
      </c>
      <c r="AHX297">
        <v>0</v>
      </c>
      <c r="AHY297">
        <v>0</v>
      </c>
      <c r="AKJ297">
        <v>140.65</v>
      </c>
      <c r="AKK297">
        <v>457.25</v>
      </c>
      <c r="AKL297">
        <v>28.65</v>
      </c>
      <c r="AKM297">
        <v>15960</v>
      </c>
      <c r="AKN297">
        <v>1</v>
      </c>
      <c r="AKO297" s="1" t="s">
        <v>1396</v>
      </c>
      <c r="AKP297">
        <v>3.13</v>
      </c>
      <c r="AKQ297">
        <v>10.92</v>
      </c>
      <c r="AKT297">
        <v>79.81</v>
      </c>
      <c r="AKU297">
        <v>209.5</v>
      </c>
      <c r="AKV297">
        <v>16.760000000000002</v>
      </c>
      <c r="AKW297">
        <v>12500</v>
      </c>
      <c r="AKX297">
        <v>1</v>
      </c>
      <c r="AKY297" s="1" t="s">
        <v>1396</v>
      </c>
      <c r="AKZ297">
        <v>0</v>
      </c>
      <c r="ALA297">
        <v>0</v>
      </c>
      <c r="ALB297" s="1" t="s">
        <v>1396</v>
      </c>
      <c r="ALC297" s="1" t="s">
        <v>1396</v>
      </c>
      <c r="ALD297">
        <v>165.54</v>
      </c>
      <c r="ALE297">
        <v>88.52</v>
      </c>
      <c r="ALF297">
        <v>6.87</v>
      </c>
      <c r="ALG297">
        <v>12885</v>
      </c>
      <c r="ALH297">
        <v>1</v>
      </c>
      <c r="ALI297" s="1" t="s">
        <v>1396</v>
      </c>
      <c r="ALJ297">
        <v>0</v>
      </c>
      <c r="ALK297">
        <v>0</v>
      </c>
      <c r="ALL297" s="1" t="s">
        <v>1396</v>
      </c>
      <c r="ALM297" s="1" t="s">
        <v>1396</v>
      </c>
      <c r="ALN297">
        <v>25.66</v>
      </c>
      <c r="ALO297">
        <v>8395.8799999999992</v>
      </c>
      <c r="ALP297">
        <v>6.86</v>
      </c>
      <c r="ALQ297">
        <v>1223889</v>
      </c>
      <c r="ALR297">
        <v>1</v>
      </c>
      <c r="ALS297" s="1" t="s">
        <v>1396</v>
      </c>
      <c r="ALT297">
        <v>0.04</v>
      </c>
      <c r="ALU297">
        <v>0.57999999999999996</v>
      </c>
      <c r="ALV297" s="1" t="s">
        <v>1396</v>
      </c>
      <c r="ALW297" s="1" t="s">
        <v>1396</v>
      </c>
      <c r="AMF297" s="1" t="s">
        <v>1396</v>
      </c>
      <c r="AMG297" s="1" t="s">
        <v>1396</v>
      </c>
      <c r="AMH297">
        <v>0.75</v>
      </c>
      <c r="AMI297">
        <v>0.45</v>
      </c>
      <c r="AMJ297">
        <v>0.09</v>
      </c>
      <c r="AMK297">
        <v>5000</v>
      </c>
      <c r="AML297">
        <v>1</v>
      </c>
      <c r="AMM297" s="1" t="s">
        <v>1396</v>
      </c>
      <c r="AMN297">
        <v>0</v>
      </c>
      <c r="AMO297">
        <v>0</v>
      </c>
      <c r="AMQ297" s="1" t="s">
        <v>1396</v>
      </c>
      <c r="AMR297">
        <v>111.98</v>
      </c>
      <c r="AMT297">
        <v>167.65</v>
      </c>
      <c r="AMU297">
        <v>1</v>
      </c>
      <c r="AMV297">
        <v>1</v>
      </c>
      <c r="AMX297">
        <v>0</v>
      </c>
      <c r="AMY297">
        <v>0</v>
      </c>
      <c r="ANB297">
        <v>95.97</v>
      </c>
      <c r="ANC297">
        <v>4819.88</v>
      </c>
      <c r="AND297">
        <v>50.02</v>
      </c>
      <c r="ANE297">
        <v>96363</v>
      </c>
      <c r="ANF297">
        <v>1</v>
      </c>
      <c r="ANH297">
        <v>0</v>
      </c>
      <c r="ANI297">
        <v>0</v>
      </c>
      <c r="ANO297">
        <v>1</v>
      </c>
      <c r="ANP297">
        <v>1</v>
      </c>
      <c r="ANR297">
        <v>0</v>
      </c>
      <c r="ANV297">
        <v>0.15</v>
      </c>
      <c r="ANW297">
        <v>0.7</v>
      </c>
      <c r="ANX297">
        <v>0.02</v>
      </c>
      <c r="ANY297">
        <v>33198</v>
      </c>
      <c r="ANZ297">
        <v>1</v>
      </c>
      <c r="AOA297" s="1" t="s">
        <v>1396</v>
      </c>
      <c r="AOB297">
        <v>0</v>
      </c>
      <c r="AOC297">
        <v>0</v>
      </c>
      <c r="AOD297" s="1" t="s">
        <v>1396</v>
      </c>
      <c r="AOE297" s="1" t="s">
        <v>1396</v>
      </c>
      <c r="AOF297">
        <v>19.809999999999999</v>
      </c>
      <c r="AOG297">
        <v>49.06</v>
      </c>
      <c r="AOH297">
        <v>5.35</v>
      </c>
      <c r="AOI297">
        <v>9170</v>
      </c>
      <c r="AOJ297">
        <v>1</v>
      </c>
      <c r="AOK297" s="1" t="s">
        <v>1396</v>
      </c>
      <c r="AOL297">
        <v>0</v>
      </c>
      <c r="AOM297">
        <v>0</v>
      </c>
      <c r="AON297" s="1" t="s">
        <v>1396</v>
      </c>
      <c r="AOO297" s="1" t="s">
        <v>1396</v>
      </c>
      <c r="AOP297">
        <v>97.1</v>
      </c>
      <c r="AOQ297">
        <v>167.5</v>
      </c>
      <c r="AOR297">
        <v>3.35</v>
      </c>
      <c r="AOS297">
        <v>50000</v>
      </c>
      <c r="AOT297">
        <v>1</v>
      </c>
      <c r="AOU297" s="1" t="s">
        <v>1396</v>
      </c>
      <c r="AOV297">
        <v>0</v>
      </c>
      <c r="AOW297">
        <v>0</v>
      </c>
      <c r="AOZ297">
        <v>118.37</v>
      </c>
      <c r="APB297">
        <v>131.25</v>
      </c>
      <c r="APC297">
        <v>1</v>
      </c>
      <c r="APD297">
        <v>1</v>
      </c>
      <c r="APF297">
        <v>0</v>
      </c>
      <c r="APG297">
        <v>0</v>
      </c>
      <c r="APJ297">
        <v>103.75</v>
      </c>
      <c r="APL297">
        <v>31.23</v>
      </c>
      <c r="APM297">
        <v>1</v>
      </c>
      <c r="APN297">
        <v>1</v>
      </c>
      <c r="APP297">
        <v>0</v>
      </c>
      <c r="APQ297">
        <v>0</v>
      </c>
      <c r="APT297">
        <v>124.51</v>
      </c>
      <c r="APV297">
        <v>92</v>
      </c>
      <c r="APW297">
        <v>1</v>
      </c>
      <c r="APX297">
        <v>1</v>
      </c>
      <c r="APY297" s="1" t="s">
        <v>1396</v>
      </c>
      <c r="APZ297">
        <v>0</v>
      </c>
      <c r="AQA297">
        <v>0</v>
      </c>
      <c r="AQD297">
        <v>104.87</v>
      </c>
      <c r="AQF297">
        <v>75.510000000000005</v>
      </c>
      <c r="AQG297">
        <v>1</v>
      </c>
      <c r="AQH297">
        <v>1</v>
      </c>
      <c r="AQJ297">
        <v>0</v>
      </c>
      <c r="AQK297">
        <v>0</v>
      </c>
      <c r="AQN297">
        <v>69.489999999999995</v>
      </c>
      <c r="AQO297">
        <v>554.73</v>
      </c>
      <c r="AQP297">
        <v>16.809999999999999</v>
      </c>
      <c r="AQQ297">
        <v>33000</v>
      </c>
      <c r="AQR297">
        <v>1</v>
      </c>
      <c r="AQS297" s="1" t="s">
        <v>1396</v>
      </c>
      <c r="AQT297">
        <v>0</v>
      </c>
      <c r="AQU297">
        <v>0</v>
      </c>
      <c r="AQV297" s="1" t="s">
        <v>1396</v>
      </c>
      <c r="AQW297" s="1" t="s">
        <v>1396</v>
      </c>
      <c r="AQX297">
        <v>48.41</v>
      </c>
      <c r="AQY297">
        <v>329.68</v>
      </c>
      <c r="AQZ297">
        <v>7.35</v>
      </c>
      <c r="ARA297">
        <v>44854</v>
      </c>
      <c r="ARB297">
        <v>1</v>
      </c>
      <c r="ARC297" s="1" t="s">
        <v>1396</v>
      </c>
      <c r="ARD297">
        <v>0</v>
      </c>
      <c r="ARE297">
        <v>0</v>
      </c>
      <c r="ARF297" s="1" t="s">
        <v>1396</v>
      </c>
      <c r="ARG297" s="1" t="s">
        <v>1396</v>
      </c>
      <c r="ARH297">
        <v>3.62</v>
      </c>
      <c r="ARI297">
        <v>1.49</v>
      </c>
      <c r="ARJ297">
        <v>7.1</v>
      </c>
      <c r="ARK297">
        <v>210</v>
      </c>
      <c r="ARL297">
        <v>1</v>
      </c>
      <c r="ARM297" s="1" t="s">
        <v>1396</v>
      </c>
      <c r="ARN297">
        <v>0</v>
      </c>
      <c r="ARO297">
        <v>0</v>
      </c>
      <c r="ARR297">
        <v>1.28</v>
      </c>
      <c r="ARS297">
        <v>17.7</v>
      </c>
      <c r="ART297">
        <v>5.9</v>
      </c>
      <c r="ARU297">
        <v>3000</v>
      </c>
      <c r="ARV297">
        <v>1</v>
      </c>
      <c r="ARW297" s="1" t="s">
        <v>1396</v>
      </c>
      <c r="ARX297">
        <v>0</v>
      </c>
      <c r="ARY297">
        <v>0</v>
      </c>
      <c r="ARZ297" s="1" t="s">
        <v>1396</v>
      </c>
      <c r="ASA297" s="1" t="s">
        <v>1396</v>
      </c>
      <c r="ASB297">
        <v>269.36</v>
      </c>
      <c r="ASC297">
        <v>3049.2</v>
      </c>
      <c r="ASD297">
        <v>630</v>
      </c>
      <c r="ASE297">
        <v>4840</v>
      </c>
      <c r="ASF297">
        <v>1</v>
      </c>
      <c r="ASG297" s="1" t="s">
        <v>1396</v>
      </c>
      <c r="ASH297">
        <v>35.799999999999997</v>
      </c>
      <c r="ASI297">
        <v>5.68</v>
      </c>
      <c r="ASJ297" s="1" t="s">
        <v>1396</v>
      </c>
      <c r="ASK297" s="1" t="s">
        <v>1396</v>
      </c>
      <c r="ASL297">
        <v>107.62</v>
      </c>
      <c r="ASM297">
        <v>222.6</v>
      </c>
      <c r="ASN297">
        <v>15.9</v>
      </c>
      <c r="ASO297">
        <v>14000</v>
      </c>
      <c r="ASP297">
        <v>1</v>
      </c>
      <c r="ASQ297" s="1" t="s">
        <v>1396</v>
      </c>
      <c r="ASR297">
        <v>0</v>
      </c>
      <c r="ASS297">
        <v>0</v>
      </c>
      <c r="AST297" s="1" t="s">
        <v>1396</v>
      </c>
      <c r="ASU297" s="1" t="s">
        <v>1396</v>
      </c>
      <c r="ASV297">
        <v>98.19</v>
      </c>
      <c r="ASX297">
        <v>968.9</v>
      </c>
      <c r="ASY297">
        <v>1</v>
      </c>
      <c r="ASZ297">
        <v>1</v>
      </c>
      <c r="ATB297">
        <v>0</v>
      </c>
      <c r="ATC297">
        <v>0</v>
      </c>
      <c r="ATF297">
        <v>100</v>
      </c>
      <c r="ATH297">
        <v>1700</v>
      </c>
      <c r="ATJ297">
        <v>1</v>
      </c>
      <c r="ATL297">
        <v>0</v>
      </c>
      <c r="ATM297">
        <v>0</v>
      </c>
      <c r="ATZ297">
        <v>100</v>
      </c>
      <c r="AUB297">
        <v>1268.68</v>
      </c>
      <c r="AUD297">
        <v>1</v>
      </c>
      <c r="AUF297">
        <v>0</v>
      </c>
      <c r="AUG297">
        <v>0</v>
      </c>
      <c r="AUJ297">
        <v>241.2</v>
      </c>
      <c r="AUK297">
        <v>2970.65</v>
      </c>
      <c r="AUL297">
        <v>136.5</v>
      </c>
      <c r="AUM297">
        <v>21763</v>
      </c>
      <c r="AUN297">
        <v>1</v>
      </c>
      <c r="AUO297" s="1" t="s">
        <v>1396</v>
      </c>
      <c r="AUP297">
        <v>4.09</v>
      </c>
      <c r="AUQ297">
        <v>3</v>
      </c>
      <c r="AUT297">
        <v>24.3</v>
      </c>
      <c r="AUU297">
        <v>342.24</v>
      </c>
      <c r="AUV297">
        <v>23</v>
      </c>
      <c r="AUW297">
        <v>14880</v>
      </c>
      <c r="AUX297">
        <v>1</v>
      </c>
      <c r="AUY297" s="1" t="s">
        <v>1396</v>
      </c>
      <c r="AUZ297">
        <v>0</v>
      </c>
      <c r="AVA297">
        <v>0</v>
      </c>
      <c r="AVB297" s="1" t="s">
        <v>1396</v>
      </c>
      <c r="AVC297" s="1" t="s">
        <v>1396</v>
      </c>
      <c r="AVD297">
        <v>106.06</v>
      </c>
      <c r="AVE297">
        <v>98.78</v>
      </c>
      <c r="AVF297">
        <v>357.9</v>
      </c>
      <c r="AVG297">
        <v>276</v>
      </c>
      <c r="AVH297">
        <v>1</v>
      </c>
      <c r="AVJ297">
        <v>3.96</v>
      </c>
      <c r="AVK297">
        <v>1.1100000000000001</v>
      </c>
      <c r="AVN297">
        <v>120.57</v>
      </c>
      <c r="AVO297">
        <v>115.37</v>
      </c>
      <c r="AVP297">
        <v>418</v>
      </c>
      <c r="AVR297">
        <v>1</v>
      </c>
      <c r="AVT297">
        <v>4</v>
      </c>
      <c r="AVU297">
        <v>0.96</v>
      </c>
      <c r="AVX297">
        <v>87.46</v>
      </c>
      <c r="AVZ297">
        <v>530</v>
      </c>
      <c r="AWB297">
        <v>1</v>
      </c>
      <c r="AWD297">
        <v>3</v>
      </c>
      <c r="AWE297">
        <v>0.56999999999999995</v>
      </c>
      <c r="AWH297">
        <v>118</v>
      </c>
      <c r="AWJ297">
        <v>295</v>
      </c>
      <c r="AWK297">
        <v>1</v>
      </c>
      <c r="AWL297">
        <v>1</v>
      </c>
      <c r="AWN297">
        <v>3.5</v>
      </c>
      <c r="AWO297">
        <v>1.19</v>
      </c>
      <c r="AWR297">
        <v>97.96</v>
      </c>
      <c r="AWT297">
        <v>456.5</v>
      </c>
      <c r="AWU297">
        <v>1</v>
      </c>
      <c r="AWV297">
        <v>1</v>
      </c>
      <c r="AWX297">
        <v>4.5</v>
      </c>
      <c r="AWY297">
        <v>0.99</v>
      </c>
      <c r="AXB297">
        <v>60.93</v>
      </c>
      <c r="AXC297">
        <v>39.479999999999997</v>
      </c>
      <c r="AXD297">
        <v>329</v>
      </c>
      <c r="AXE297">
        <v>120</v>
      </c>
      <c r="AXF297">
        <v>1</v>
      </c>
      <c r="AXH297">
        <v>0</v>
      </c>
      <c r="AXI297">
        <v>0</v>
      </c>
      <c r="AXL297">
        <v>27.82</v>
      </c>
      <c r="AXN297">
        <v>2.81</v>
      </c>
      <c r="AXO297">
        <v>1</v>
      </c>
      <c r="AXP297">
        <v>1</v>
      </c>
      <c r="AXR297">
        <v>0</v>
      </c>
      <c r="AXS297">
        <v>0</v>
      </c>
      <c r="AXV297">
        <v>100</v>
      </c>
      <c r="AXX297">
        <v>401</v>
      </c>
      <c r="AXY297">
        <v>1</v>
      </c>
      <c r="AXZ297">
        <v>1</v>
      </c>
      <c r="AYB297">
        <v>2.5</v>
      </c>
      <c r="AYC297">
        <v>0.62</v>
      </c>
      <c r="AYF297">
        <v>13.41</v>
      </c>
      <c r="AYG297">
        <v>51.02</v>
      </c>
      <c r="AYH297">
        <v>25.51</v>
      </c>
      <c r="AYI297">
        <v>2000</v>
      </c>
      <c r="AYJ297">
        <v>1</v>
      </c>
      <c r="AYK297" s="1" t="s">
        <v>1396</v>
      </c>
      <c r="AYL297">
        <v>0</v>
      </c>
      <c r="AYM297">
        <v>0</v>
      </c>
      <c r="AYN297" s="1" t="s">
        <v>1396</v>
      </c>
      <c r="AYO297" s="1" t="s">
        <v>1396</v>
      </c>
      <c r="AYR297">
        <v>66.47</v>
      </c>
      <c r="AYS297">
        <v>1</v>
      </c>
      <c r="AYT297">
        <v>1</v>
      </c>
      <c r="AYV297">
        <v>0</v>
      </c>
      <c r="AYW297">
        <v>0</v>
      </c>
      <c r="AYZ297">
        <v>65.3</v>
      </c>
      <c r="AZA297">
        <v>84.95</v>
      </c>
      <c r="AZB297">
        <v>6.82</v>
      </c>
      <c r="AZC297">
        <v>12448</v>
      </c>
      <c r="AZD297">
        <v>1</v>
      </c>
      <c r="AZE297" s="1" t="s">
        <v>1396</v>
      </c>
      <c r="AZF297">
        <v>0</v>
      </c>
      <c r="AZG297">
        <v>0</v>
      </c>
      <c r="AZH297" s="1" t="s">
        <v>1396</v>
      </c>
      <c r="AZI297" s="1" t="s">
        <v>1396</v>
      </c>
      <c r="AZJ297">
        <v>174.78</v>
      </c>
      <c r="AZK297">
        <v>470.05</v>
      </c>
      <c r="AZL297">
        <v>71.290000000000006</v>
      </c>
      <c r="AZM297">
        <v>6594</v>
      </c>
      <c r="AZN297">
        <v>1</v>
      </c>
      <c r="AZO297" s="1" t="s">
        <v>1396</v>
      </c>
      <c r="AZP297">
        <v>0</v>
      </c>
      <c r="AZQ297">
        <v>0</v>
      </c>
      <c r="AZR297" s="1" t="s">
        <v>1396</v>
      </c>
      <c r="AZS297" s="1" t="s">
        <v>1396</v>
      </c>
      <c r="AZT297">
        <v>316.54000000000002</v>
      </c>
      <c r="AZU297">
        <v>13.69</v>
      </c>
      <c r="AZV297">
        <v>1.5</v>
      </c>
      <c r="AZW297">
        <v>9130</v>
      </c>
      <c r="AZX297">
        <v>1</v>
      </c>
      <c r="AZY297" s="1" t="s">
        <v>1396</v>
      </c>
      <c r="AZZ297">
        <v>0</v>
      </c>
      <c r="BAA297">
        <v>0</v>
      </c>
      <c r="BAC297" s="1" t="s">
        <v>1396</v>
      </c>
      <c r="BAD297">
        <v>252.19</v>
      </c>
      <c r="BAE297">
        <v>423.95</v>
      </c>
      <c r="BAF297">
        <v>8.07</v>
      </c>
      <c r="BAG297">
        <v>52535</v>
      </c>
      <c r="BAH297">
        <v>1</v>
      </c>
      <c r="BAI297" s="1" t="s">
        <v>1396</v>
      </c>
      <c r="BAJ297">
        <v>0</v>
      </c>
      <c r="BAK297">
        <v>0</v>
      </c>
      <c r="BAL297" s="1" t="s">
        <v>1396</v>
      </c>
      <c r="BAM297" s="1" t="s">
        <v>1396</v>
      </c>
      <c r="BAN297">
        <v>566</v>
      </c>
      <c r="BAO297">
        <v>205.57</v>
      </c>
      <c r="BAP297">
        <v>43.01</v>
      </c>
      <c r="BAQ297">
        <v>4780</v>
      </c>
      <c r="BAR297">
        <v>1</v>
      </c>
      <c r="BAS297" s="1" t="s">
        <v>1396</v>
      </c>
      <c r="BAT297">
        <v>0</v>
      </c>
      <c r="BAU297">
        <v>0</v>
      </c>
      <c r="BAV297" s="1" t="s">
        <v>1396</v>
      </c>
      <c r="BAW297" s="1" t="s">
        <v>1396</v>
      </c>
      <c r="BAX297">
        <v>26.62</v>
      </c>
      <c r="BAY297">
        <v>21.42</v>
      </c>
      <c r="BAZ297">
        <v>3.86</v>
      </c>
      <c r="BBA297">
        <v>5550</v>
      </c>
      <c r="BBB297">
        <v>1</v>
      </c>
      <c r="BBC297" s="1" t="s">
        <v>1396</v>
      </c>
      <c r="BBD297">
        <v>0</v>
      </c>
      <c r="BBE297">
        <v>0</v>
      </c>
      <c r="BBF297" s="1" t="s">
        <v>1396</v>
      </c>
      <c r="BBG297" s="1" t="s">
        <v>1396</v>
      </c>
      <c r="BBH297">
        <v>0.38</v>
      </c>
      <c r="BBI297">
        <v>0.03</v>
      </c>
      <c r="BBJ297">
        <v>0</v>
      </c>
      <c r="BBK297">
        <v>6549</v>
      </c>
      <c r="BBL297">
        <v>1</v>
      </c>
      <c r="BBM297" s="1" t="s">
        <v>1396</v>
      </c>
      <c r="BBN297">
        <v>0</v>
      </c>
      <c r="BBO297">
        <v>0</v>
      </c>
      <c r="BBR297">
        <v>3.5</v>
      </c>
      <c r="BBS297">
        <v>0.23</v>
      </c>
      <c r="BBT297">
        <v>0.1</v>
      </c>
      <c r="BBU297">
        <v>2200</v>
      </c>
      <c r="BBV297">
        <v>1</v>
      </c>
      <c r="BBW297" s="1" t="s">
        <v>1396</v>
      </c>
      <c r="BBX297">
        <v>0</v>
      </c>
      <c r="BBY297">
        <v>0</v>
      </c>
      <c r="BCB297">
        <v>11.53</v>
      </c>
      <c r="BCC297">
        <v>0.3</v>
      </c>
      <c r="BCD297">
        <v>0.86</v>
      </c>
      <c r="BCE297">
        <v>350</v>
      </c>
      <c r="BCF297">
        <v>1</v>
      </c>
      <c r="BCG297" s="1" t="s">
        <v>1396</v>
      </c>
      <c r="BCH297">
        <v>0</v>
      </c>
      <c r="BCI297">
        <v>0</v>
      </c>
      <c r="BCL297">
        <v>0.35</v>
      </c>
      <c r="BCM297">
        <v>0.01</v>
      </c>
      <c r="BCN297">
        <v>0.02</v>
      </c>
      <c r="BCO297">
        <v>470</v>
      </c>
      <c r="BCP297">
        <v>1</v>
      </c>
      <c r="BCQ297" s="1" t="s">
        <v>1396</v>
      </c>
      <c r="BCR297">
        <v>0</v>
      </c>
      <c r="BCS297">
        <v>0</v>
      </c>
      <c r="BCV297">
        <v>0.18</v>
      </c>
      <c r="BCX297">
        <v>0</v>
      </c>
      <c r="BCY297">
        <v>1</v>
      </c>
      <c r="BCZ297">
        <v>1</v>
      </c>
      <c r="BDA297" s="1" t="s">
        <v>1396</v>
      </c>
      <c r="BDB297">
        <v>0</v>
      </c>
      <c r="BDC297">
        <v>0</v>
      </c>
      <c r="BDF297">
        <v>58.4</v>
      </c>
      <c r="BDG297">
        <v>81.040000000000006</v>
      </c>
      <c r="BDH297">
        <v>5</v>
      </c>
      <c r="BDI297">
        <v>16207</v>
      </c>
      <c r="BDJ297">
        <v>1</v>
      </c>
      <c r="BDK297" s="1" t="s">
        <v>1396</v>
      </c>
      <c r="BDL297">
        <v>0</v>
      </c>
      <c r="BDM297">
        <v>0</v>
      </c>
      <c r="BDN297" s="1" t="s">
        <v>1396</v>
      </c>
      <c r="BDO297" s="1" t="s">
        <v>1396</v>
      </c>
      <c r="BDP297">
        <v>0.8</v>
      </c>
      <c r="BDQ297">
        <v>1.97</v>
      </c>
      <c r="BDR297">
        <v>0.24</v>
      </c>
      <c r="BDS297">
        <v>8045</v>
      </c>
      <c r="BDT297">
        <v>1</v>
      </c>
      <c r="BDU297" s="1" t="s">
        <v>1396</v>
      </c>
      <c r="BDV297">
        <v>0</v>
      </c>
      <c r="BDW297">
        <v>0</v>
      </c>
      <c r="BDX297" s="1" t="s">
        <v>1396</v>
      </c>
      <c r="BDY297" s="1" t="s">
        <v>1396</v>
      </c>
      <c r="BDZ297">
        <v>118.11</v>
      </c>
      <c r="BEA297">
        <v>71.400000000000006</v>
      </c>
      <c r="BEB297">
        <v>15.91</v>
      </c>
      <c r="BEC297">
        <v>4488</v>
      </c>
      <c r="BED297">
        <v>1</v>
      </c>
      <c r="BEE297" s="1" t="s">
        <v>1396</v>
      </c>
      <c r="BEF297">
        <v>0.04</v>
      </c>
      <c r="BEG297">
        <v>0.25</v>
      </c>
      <c r="BEI297" s="1" t="s">
        <v>1396</v>
      </c>
      <c r="BEJ297">
        <v>350.23</v>
      </c>
      <c r="BEK297">
        <v>1286.58</v>
      </c>
      <c r="BEL297">
        <v>60.76</v>
      </c>
      <c r="BEM297">
        <v>21173</v>
      </c>
      <c r="BEN297">
        <v>1</v>
      </c>
      <c r="BEO297" s="1" t="s">
        <v>1396</v>
      </c>
      <c r="BEP297">
        <v>3.3</v>
      </c>
      <c r="BEQ297">
        <v>5.43</v>
      </c>
      <c r="BER297" s="1" t="s">
        <v>1396</v>
      </c>
      <c r="BES297" s="1" t="s">
        <v>1396</v>
      </c>
    </row>
    <row r="298" spans="1:1501" x14ac:dyDescent="0.25">
      <c r="A298" s="2">
        <v>43952</v>
      </c>
      <c r="B298">
        <v>2.68</v>
      </c>
      <c r="C298">
        <v>0.21</v>
      </c>
      <c r="D298">
        <v>7.0000000000000007E-2</v>
      </c>
      <c r="E298">
        <v>3080</v>
      </c>
      <c r="F298">
        <v>1</v>
      </c>
      <c r="G298" s="1" t="s">
        <v>1396</v>
      </c>
      <c r="H298">
        <v>0</v>
      </c>
      <c r="I298">
        <v>0</v>
      </c>
      <c r="L298">
        <v>0</v>
      </c>
      <c r="M298">
        <v>0</v>
      </c>
      <c r="N298">
        <v>0</v>
      </c>
      <c r="O298">
        <v>480</v>
      </c>
      <c r="P298">
        <v>1</v>
      </c>
      <c r="Q298" s="1" t="s">
        <v>1396</v>
      </c>
      <c r="R298">
        <v>0</v>
      </c>
      <c r="S298">
        <v>0</v>
      </c>
      <c r="V298">
        <v>0.04</v>
      </c>
      <c r="W298">
        <v>0.05</v>
      </c>
      <c r="X298">
        <v>0.01</v>
      </c>
      <c r="Y298">
        <v>9000</v>
      </c>
      <c r="Z298">
        <v>1</v>
      </c>
      <c r="AA298" s="1" t="s">
        <v>1396</v>
      </c>
      <c r="AB298">
        <v>0</v>
      </c>
      <c r="AC298">
        <v>0</v>
      </c>
      <c r="AD298" s="1" t="s">
        <v>1396</v>
      </c>
      <c r="AE298" s="1" t="s">
        <v>1396</v>
      </c>
      <c r="AF298">
        <v>339.9</v>
      </c>
      <c r="AH298">
        <v>126.07</v>
      </c>
      <c r="AI298">
        <v>1</v>
      </c>
      <c r="AJ298">
        <v>1</v>
      </c>
      <c r="AL298">
        <v>0.15</v>
      </c>
      <c r="AM298">
        <v>0.12</v>
      </c>
      <c r="AP298">
        <v>98.36</v>
      </c>
      <c r="AQ298">
        <v>410.83</v>
      </c>
      <c r="AR298">
        <v>167</v>
      </c>
      <c r="AS298">
        <v>2460</v>
      </c>
      <c r="AT298">
        <v>1</v>
      </c>
      <c r="AV298">
        <v>2.5</v>
      </c>
      <c r="AW298">
        <v>1.5</v>
      </c>
      <c r="AX298" s="1" t="s">
        <v>1396</v>
      </c>
      <c r="AY298" s="1" t="s">
        <v>1396</v>
      </c>
      <c r="AZ298">
        <v>23.48</v>
      </c>
      <c r="BB298">
        <v>9.3000000000000007</v>
      </c>
      <c r="BC298">
        <v>1</v>
      </c>
      <c r="BD298">
        <v>1</v>
      </c>
      <c r="BF298">
        <v>0</v>
      </c>
      <c r="BG298">
        <v>0</v>
      </c>
      <c r="BJ298">
        <v>22.73</v>
      </c>
      <c r="BL298">
        <v>2.56</v>
      </c>
      <c r="BM298">
        <v>1</v>
      </c>
      <c r="BN298">
        <v>1</v>
      </c>
      <c r="BO298" s="1" t="s">
        <v>1396</v>
      </c>
      <c r="BP298">
        <v>0</v>
      </c>
      <c r="BQ298">
        <v>0</v>
      </c>
      <c r="BW298">
        <v>1</v>
      </c>
      <c r="BX298">
        <v>1</v>
      </c>
      <c r="BZ298">
        <v>0</v>
      </c>
      <c r="CD298">
        <v>168.04</v>
      </c>
      <c r="CE298">
        <v>1850.7</v>
      </c>
      <c r="CF298">
        <v>8.5</v>
      </c>
      <c r="CG298">
        <v>217730</v>
      </c>
      <c r="CH298">
        <v>1</v>
      </c>
      <c r="CI298" s="1" t="s">
        <v>1396</v>
      </c>
      <c r="CJ298">
        <v>0.28000000000000003</v>
      </c>
      <c r="CK298">
        <v>3.29</v>
      </c>
      <c r="CL298" s="1" t="s">
        <v>1396</v>
      </c>
      <c r="CM298" s="1" t="s">
        <v>1396</v>
      </c>
      <c r="CN298">
        <v>144</v>
      </c>
      <c r="CO298">
        <v>855.74</v>
      </c>
      <c r="CP298">
        <v>21.26</v>
      </c>
      <c r="CQ298">
        <v>40251</v>
      </c>
      <c r="CR298">
        <v>1</v>
      </c>
      <c r="CS298" s="1" t="s">
        <v>1396</v>
      </c>
      <c r="CT298">
        <v>0</v>
      </c>
      <c r="CU298">
        <v>1.27</v>
      </c>
      <c r="CV298" s="1" t="s">
        <v>1396</v>
      </c>
      <c r="CW298" s="1" t="s">
        <v>1396</v>
      </c>
      <c r="CZ298">
        <v>378.5</v>
      </c>
      <c r="DA298">
        <v>1</v>
      </c>
      <c r="DB298">
        <v>1</v>
      </c>
      <c r="DF298" s="1" t="s">
        <v>1396</v>
      </c>
      <c r="DG298" s="1" t="s">
        <v>1396</v>
      </c>
      <c r="DH298">
        <v>92.07</v>
      </c>
      <c r="DJ298">
        <v>13.35</v>
      </c>
      <c r="DK298">
        <v>1</v>
      </c>
      <c r="DL298">
        <v>1</v>
      </c>
      <c r="DM298" s="1" t="s">
        <v>1396</v>
      </c>
      <c r="DN298">
        <v>0</v>
      </c>
      <c r="DO298">
        <v>0</v>
      </c>
      <c r="DR298">
        <v>0.1</v>
      </c>
      <c r="DS298">
        <v>0.13</v>
      </c>
      <c r="DT298">
        <v>0</v>
      </c>
      <c r="DU298">
        <v>25985</v>
      </c>
      <c r="DV298">
        <v>1</v>
      </c>
      <c r="DW298" s="1" t="s">
        <v>1396</v>
      </c>
      <c r="DX298">
        <v>0</v>
      </c>
      <c r="DY298">
        <v>0</v>
      </c>
      <c r="DZ298" s="1" t="s">
        <v>1396</v>
      </c>
      <c r="EA298" s="1" t="s">
        <v>1396</v>
      </c>
      <c r="ED298">
        <v>1012</v>
      </c>
      <c r="EF298">
        <v>1</v>
      </c>
      <c r="EG298" s="1" t="s">
        <v>1396</v>
      </c>
      <c r="EJ298" s="1" t="s">
        <v>1396</v>
      </c>
      <c r="EK298" s="1" t="s">
        <v>1396</v>
      </c>
      <c r="ET298">
        <v>1.95</v>
      </c>
      <c r="EU298">
        <v>18.71</v>
      </c>
      <c r="EV298">
        <v>1318.85</v>
      </c>
      <c r="EW298">
        <v>5256.46</v>
      </c>
      <c r="EX298">
        <v>14.89</v>
      </c>
      <c r="EY298">
        <v>353020</v>
      </c>
      <c r="EZ298">
        <v>1</v>
      </c>
      <c r="FA298" s="1" t="s">
        <v>1396</v>
      </c>
      <c r="FB298">
        <v>0.4</v>
      </c>
      <c r="FC298">
        <v>2.69</v>
      </c>
      <c r="FD298" s="1" t="s">
        <v>1396</v>
      </c>
      <c r="FE298" s="1" t="s">
        <v>1396</v>
      </c>
      <c r="FF298">
        <v>0.12</v>
      </c>
      <c r="FG298">
        <v>0.1</v>
      </c>
      <c r="FH298">
        <v>0</v>
      </c>
      <c r="FI298">
        <v>100000</v>
      </c>
      <c r="FJ298">
        <v>1</v>
      </c>
      <c r="FK298" s="1" t="s">
        <v>1396</v>
      </c>
      <c r="FL298">
        <v>0</v>
      </c>
      <c r="FM298">
        <v>0</v>
      </c>
      <c r="GT298">
        <v>77.53</v>
      </c>
      <c r="GV298">
        <v>31.4</v>
      </c>
      <c r="GW298">
        <v>1</v>
      </c>
      <c r="GX298">
        <v>1</v>
      </c>
      <c r="GY298" s="1" t="s">
        <v>1396</v>
      </c>
      <c r="GZ298">
        <v>0</v>
      </c>
      <c r="HA298">
        <v>0</v>
      </c>
      <c r="HN298">
        <v>3.47</v>
      </c>
      <c r="HO298">
        <v>3.61</v>
      </c>
      <c r="HP298">
        <v>0.52</v>
      </c>
      <c r="HQ298">
        <v>6950</v>
      </c>
      <c r="HR298">
        <v>1</v>
      </c>
      <c r="HS298" s="1" t="s">
        <v>1396</v>
      </c>
      <c r="HT298">
        <v>0</v>
      </c>
      <c r="HU298">
        <v>0</v>
      </c>
      <c r="HV298" s="1" t="s">
        <v>1396</v>
      </c>
      <c r="HW298" s="1" t="s">
        <v>1396</v>
      </c>
      <c r="IR298">
        <v>111.33</v>
      </c>
      <c r="IS298">
        <v>60.29</v>
      </c>
      <c r="IT298">
        <v>12.69</v>
      </c>
      <c r="IU298">
        <v>4751</v>
      </c>
      <c r="IV298">
        <v>1</v>
      </c>
      <c r="IW298" s="1" t="s">
        <v>1396</v>
      </c>
      <c r="IX298">
        <v>0.45</v>
      </c>
      <c r="IY298">
        <v>3.55</v>
      </c>
      <c r="IZ298" s="1" t="s">
        <v>1396</v>
      </c>
      <c r="JA298" s="1" t="s">
        <v>1396</v>
      </c>
      <c r="JB298">
        <v>0</v>
      </c>
      <c r="JC298">
        <v>0</v>
      </c>
      <c r="JD298">
        <v>0</v>
      </c>
      <c r="JE298">
        <v>1200</v>
      </c>
      <c r="JF298">
        <v>1</v>
      </c>
      <c r="JG298" s="1" t="s">
        <v>1396</v>
      </c>
      <c r="JH298">
        <v>0</v>
      </c>
      <c r="JI298">
        <v>0</v>
      </c>
      <c r="JL298">
        <v>94.29</v>
      </c>
      <c r="JM298">
        <v>12.67</v>
      </c>
      <c r="JN298">
        <v>26.4</v>
      </c>
      <c r="JO298">
        <v>480</v>
      </c>
      <c r="JP298">
        <v>1</v>
      </c>
      <c r="JQ298" s="1" t="s">
        <v>1396</v>
      </c>
      <c r="JR298">
        <v>0</v>
      </c>
      <c r="JS298">
        <v>0</v>
      </c>
      <c r="KI298">
        <v>1</v>
      </c>
      <c r="KJ298">
        <v>1</v>
      </c>
      <c r="KL298">
        <v>0</v>
      </c>
      <c r="LC298">
        <v>600</v>
      </c>
      <c r="LD298">
        <v>1</v>
      </c>
      <c r="LF298">
        <v>0</v>
      </c>
      <c r="MG298">
        <v>4000</v>
      </c>
      <c r="MH298">
        <v>1</v>
      </c>
      <c r="MJ298">
        <v>0</v>
      </c>
      <c r="NA298">
        <v>0</v>
      </c>
      <c r="NB298">
        <v>1</v>
      </c>
      <c r="ND298">
        <v>0</v>
      </c>
      <c r="NU298">
        <v>6000</v>
      </c>
      <c r="NV298">
        <v>1</v>
      </c>
      <c r="NX298">
        <v>0</v>
      </c>
      <c r="OO298">
        <v>18</v>
      </c>
      <c r="OP298">
        <v>1</v>
      </c>
      <c r="OR298">
        <v>0</v>
      </c>
      <c r="OY298">
        <v>3888</v>
      </c>
      <c r="OZ298">
        <v>1</v>
      </c>
      <c r="PB298">
        <v>0</v>
      </c>
      <c r="ACA298">
        <v>8989</v>
      </c>
      <c r="ACB298">
        <v>1</v>
      </c>
      <c r="ACC298" s="1" t="s">
        <v>1396</v>
      </c>
      <c r="ACD298">
        <v>0</v>
      </c>
      <c r="ACH298">
        <v>0.08</v>
      </c>
      <c r="ACI298">
        <v>0.17</v>
      </c>
      <c r="ACJ298">
        <v>0.01</v>
      </c>
      <c r="ACK298">
        <v>11301</v>
      </c>
      <c r="ACL298">
        <v>1</v>
      </c>
      <c r="ACM298" s="1" t="s">
        <v>1396</v>
      </c>
      <c r="ACN298">
        <v>0</v>
      </c>
      <c r="ACO298">
        <v>0</v>
      </c>
      <c r="ACP298" s="1" t="s">
        <v>1396</v>
      </c>
      <c r="ACQ298" s="1" t="s">
        <v>1396</v>
      </c>
      <c r="ACR298">
        <v>20.56</v>
      </c>
      <c r="ACS298">
        <v>46.55</v>
      </c>
      <c r="ACT298">
        <v>5.55</v>
      </c>
      <c r="ACU298">
        <v>8388</v>
      </c>
      <c r="ACV298">
        <v>1</v>
      </c>
      <c r="ACW298" s="1" t="s">
        <v>1396</v>
      </c>
      <c r="ACX298">
        <v>0</v>
      </c>
      <c r="ACY298">
        <v>0</v>
      </c>
      <c r="ACZ298" s="1" t="s">
        <v>1396</v>
      </c>
      <c r="ADA298" s="1" t="s">
        <v>1396</v>
      </c>
      <c r="ADL298">
        <v>0.51</v>
      </c>
      <c r="ADM298">
        <v>0.22</v>
      </c>
      <c r="ADN298">
        <v>0.04</v>
      </c>
      <c r="ADO298">
        <v>6112</v>
      </c>
      <c r="ADP298">
        <v>1</v>
      </c>
      <c r="ADQ298" s="1" t="s">
        <v>1396</v>
      </c>
      <c r="ADR298">
        <v>0</v>
      </c>
      <c r="ADS298">
        <v>0</v>
      </c>
      <c r="ADT298" s="1" t="s">
        <v>1396</v>
      </c>
      <c r="ADU298" s="1" t="s">
        <v>1396</v>
      </c>
      <c r="ADV298">
        <v>31.74</v>
      </c>
      <c r="ADW298">
        <v>39.54</v>
      </c>
      <c r="ADX298">
        <v>3.73</v>
      </c>
      <c r="ADY298">
        <v>10600</v>
      </c>
      <c r="ADZ298">
        <v>1</v>
      </c>
      <c r="AEA298" s="1" t="s">
        <v>1396</v>
      </c>
      <c r="AEB298">
        <v>0</v>
      </c>
      <c r="AEC298">
        <v>0</v>
      </c>
      <c r="AED298" s="1" t="s">
        <v>1396</v>
      </c>
      <c r="AEE298" s="1" t="s">
        <v>1396</v>
      </c>
      <c r="AEF298">
        <v>162.56</v>
      </c>
      <c r="AEG298">
        <v>1.47</v>
      </c>
      <c r="AEH298">
        <v>17.86</v>
      </c>
      <c r="AEI298">
        <v>82</v>
      </c>
      <c r="AEJ298">
        <v>1</v>
      </c>
      <c r="AEK298" s="1" t="s">
        <v>1396</v>
      </c>
      <c r="AEL298">
        <v>0.34</v>
      </c>
      <c r="AEM298">
        <v>1.9</v>
      </c>
      <c r="AEP298">
        <v>0.42</v>
      </c>
      <c r="AEQ298">
        <v>0.03</v>
      </c>
      <c r="AER298">
        <v>0.01</v>
      </c>
      <c r="AES298">
        <v>2250</v>
      </c>
      <c r="AET298">
        <v>1</v>
      </c>
      <c r="AEU298" s="1" t="s">
        <v>1396</v>
      </c>
      <c r="AEV298">
        <v>0</v>
      </c>
      <c r="AEW298">
        <v>0</v>
      </c>
      <c r="AEZ298">
        <v>0.23</v>
      </c>
      <c r="AFA298">
        <v>0.18</v>
      </c>
      <c r="AFB298">
        <v>0.04</v>
      </c>
      <c r="AFC298">
        <v>5131</v>
      </c>
      <c r="AFD298">
        <v>1</v>
      </c>
      <c r="AFE298" s="1" t="s">
        <v>1396</v>
      </c>
      <c r="AFF298">
        <v>0</v>
      </c>
      <c r="AFG298">
        <v>0</v>
      </c>
      <c r="AFH298" s="1" t="s">
        <v>1396</v>
      </c>
      <c r="AFI298" s="1" t="s">
        <v>1396</v>
      </c>
      <c r="AFJ298">
        <v>21.7</v>
      </c>
      <c r="AFK298">
        <v>46.31</v>
      </c>
      <c r="AFL298">
        <v>2.17</v>
      </c>
      <c r="AFM298">
        <v>21342</v>
      </c>
      <c r="AFN298">
        <v>1</v>
      </c>
      <c r="AFO298" s="1" t="s">
        <v>1396</v>
      </c>
      <c r="AFP298">
        <v>0</v>
      </c>
      <c r="AFQ298">
        <v>0</v>
      </c>
      <c r="AFR298" s="1" t="s">
        <v>1396</v>
      </c>
      <c r="AFS298" s="1" t="s">
        <v>1396</v>
      </c>
      <c r="AFT298">
        <v>4.83</v>
      </c>
      <c r="AFU298">
        <v>0.94</v>
      </c>
      <c r="AFV298">
        <v>0.28000000000000003</v>
      </c>
      <c r="AFW298">
        <v>3360</v>
      </c>
      <c r="AFX298">
        <v>1</v>
      </c>
      <c r="AFY298" s="1" t="s">
        <v>1396</v>
      </c>
      <c r="AFZ298">
        <v>0</v>
      </c>
      <c r="AGA298">
        <v>0</v>
      </c>
      <c r="AHR298">
        <v>18.93</v>
      </c>
      <c r="AHS298">
        <v>15.87</v>
      </c>
      <c r="AHT298">
        <v>0.53</v>
      </c>
      <c r="AHU298">
        <v>29951</v>
      </c>
      <c r="AHV298">
        <v>1</v>
      </c>
      <c r="AHW298" s="1" t="s">
        <v>1396</v>
      </c>
      <c r="AHX298">
        <v>0</v>
      </c>
      <c r="AHY298">
        <v>0</v>
      </c>
      <c r="AKJ298">
        <v>140.65</v>
      </c>
      <c r="AKK298">
        <v>457.25</v>
      </c>
      <c r="AKL298">
        <v>28.65</v>
      </c>
      <c r="AKM298">
        <v>15960</v>
      </c>
      <c r="AKN298">
        <v>1</v>
      </c>
      <c r="AKO298" s="1" t="s">
        <v>1396</v>
      </c>
      <c r="AKP298">
        <v>3.13</v>
      </c>
      <c r="AKQ298">
        <v>10.92</v>
      </c>
      <c r="AKT298">
        <v>79.81</v>
      </c>
      <c r="AKU298">
        <v>209.5</v>
      </c>
      <c r="AKV298">
        <v>16.760000000000002</v>
      </c>
      <c r="AKW298">
        <v>12500</v>
      </c>
      <c r="AKX298">
        <v>1</v>
      </c>
      <c r="AKY298" s="1" t="s">
        <v>1396</v>
      </c>
      <c r="AKZ298">
        <v>0</v>
      </c>
      <c r="ALA298">
        <v>0</v>
      </c>
      <c r="ALB298" s="1" t="s">
        <v>1396</v>
      </c>
      <c r="ALC298" s="1" t="s">
        <v>1396</v>
      </c>
      <c r="ALD298">
        <v>165.54</v>
      </c>
      <c r="ALE298">
        <v>88.52</v>
      </c>
      <c r="ALF298">
        <v>6.87</v>
      </c>
      <c r="ALG298">
        <v>12885</v>
      </c>
      <c r="ALH298">
        <v>1</v>
      </c>
      <c r="ALI298" s="1" t="s">
        <v>1396</v>
      </c>
      <c r="ALJ298">
        <v>0</v>
      </c>
      <c r="ALK298">
        <v>0</v>
      </c>
      <c r="ALL298" s="1" t="s">
        <v>1396</v>
      </c>
      <c r="ALM298" s="1" t="s">
        <v>1396</v>
      </c>
      <c r="ALN298">
        <v>25.66</v>
      </c>
      <c r="ALO298">
        <v>8395.8799999999992</v>
      </c>
      <c r="ALP298">
        <v>6.86</v>
      </c>
      <c r="ALQ298">
        <v>1223889</v>
      </c>
      <c r="ALR298">
        <v>1</v>
      </c>
      <c r="ALS298" s="1" t="s">
        <v>1396</v>
      </c>
      <c r="ALT298">
        <v>0.04</v>
      </c>
      <c r="ALU298">
        <v>0.57999999999999996</v>
      </c>
      <c r="ALV298" s="1" t="s">
        <v>1396</v>
      </c>
      <c r="ALW298" s="1" t="s">
        <v>1396</v>
      </c>
      <c r="AMF298" s="1" t="s">
        <v>1396</v>
      </c>
      <c r="AMG298" s="1" t="s">
        <v>1396</v>
      </c>
      <c r="AMH298">
        <v>0.75</v>
      </c>
      <c r="AMI298">
        <v>0.45</v>
      </c>
      <c r="AMJ298">
        <v>0.09</v>
      </c>
      <c r="AMK298">
        <v>5000</v>
      </c>
      <c r="AML298">
        <v>1</v>
      </c>
      <c r="AMM298" s="1" t="s">
        <v>1396</v>
      </c>
      <c r="AMN298">
        <v>0</v>
      </c>
      <c r="AMO298">
        <v>0</v>
      </c>
      <c r="AMQ298" s="1" t="s">
        <v>1396</v>
      </c>
      <c r="AMR298">
        <v>111.98</v>
      </c>
      <c r="AMT298">
        <v>167.65</v>
      </c>
      <c r="AMU298">
        <v>1</v>
      </c>
      <c r="AMV298">
        <v>1</v>
      </c>
      <c r="AMX298">
        <v>0</v>
      </c>
      <c r="AMY298">
        <v>0</v>
      </c>
      <c r="ANB298">
        <v>95.97</v>
      </c>
      <c r="ANC298">
        <v>4819.88</v>
      </c>
      <c r="AND298">
        <v>50.02</v>
      </c>
      <c r="ANE298">
        <v>96363</v>
      </c>
      <c r="ANF298">
        <v>1</v>
      </c>
      <c r="ANH298">
        <v>0</v>
      </c>
      <c r="ANI298">
        <v>0</v>
      </c>
      <c r="ANO298">
        <v>1</v>
      </c>
      <c r="ANP298">
        <v>1</v>
      </c>
      <c r="ANR298">
        <v>0</v>
      </c>
      <c r="ANV298">
        <v>0.15</v>
      </c>
      <c r="ANW298">
        <v>0.7</v>
      </c>
      <c r="ANX298">
        <v>0.02</v>
      </c>
      <c r="ANY298">
        <v>33198</v>
      </c>
      <c r="ANZ298">
        <v>1</v>
      </c>
      <c r="AOA298" s="1" t="s">
        <v>1396</v>
      </c>
      <c r="AOB298">
        <v>0</v>
      </c>
      <c r="AOC298">
        <v>0</v>
      </c>
      <c r="AOD298" s="1" t="s">
        <v>1396</v>
      </c>
      <c r="AOE298" s="1" t="s">
        <v>1396</v>
      </c>
      <c r="AOF298">
        <v>19.809999999999999</v>
      </c>
      <c r="AOG298">
        <v>49.06</v>
      </c>
      <c r="AOH298">
        <v>5.35</v>
      </c>
      <c r="AOI298">
        <v>9170</v>
      </c>
      <c r="AOJ298">
        <v>1</v>
      </c>
      <c r="AOK298" s="1" t="s">
        <v>1396</v>
      </c>
      <c r="AOL298">
        <v>0</v>
      </c>
      <c r="AOM298">
        <v>0</v>
      </c>
      <c r="AON298" s="1" t="s">
        <v>1396</v>
      </c>
      <c r="AOO298" s="1" t="s">
        <v>1396</v>
      </c>
      <c r="AOP298">
        <v>97.1</v>
      </c>
      <c r="AOQ298">
        <v>167.5</v>
      </c>
      <c r="AOR298">
        <v>3.35</v>
      </c>
      <c r="AOS298">
        <v>50000</v>
      </c>
      <c r="AOT298">
        <v>1</v>
      </c>
      <c r="AOU298" s="1" t="s">
        <v>1396</v>
      </c>
      <c r="AOV298">
        <v>0</v>
      </c>
      <c r="AOW298">
        <v>0</v>
      </c>
      <c r="AOZ298">
        <v>118.37</v>
      </c>
      <c r="APB298">
        <v>131.25</v>
      </c>
      <c r="APC298">
        <v>1</v>
      </c>
      <c r="APD298">
        <v>1</v>
      </c>
      <c r="APF298">
        <v>0</v>
      </c>
      <c r="APG298">
        <v>0</v>
      </c>
      <c r="APJ298">
        <v>103.75</v>
      </c>
      <c r="APL298">
        <v>31.23</v>
      </c>
      <c r="APM298">
        <v>1</v>
      </c>
      <c r="APN298">
        <v>1</v>
      </c>
      <c r="APP298">
        <v>0</v>
      </c>
      <c r="APQ298">
        <v>0</v>
      </c>
      <c r="APT298">
        <v>124.51</v>
      </c>
      <c r="APV298">
        <v>92</v>
      </c>
      <c r="APW298">
        <v>1</v>
      </c>
      <c r="APX298">
        <v>1</v>
      </c>
      <c r="APY298" s="1" t="s">
        <v>1396</v>
      </c>
      <c r="APZ298">
        <v>0</v>
      </c>
      <c r="AQA298">
        <v>0</v>
      </c>
      <c r="AQD298">
        <v>104.87</v>
      </c>
      <c r="AQF298">
        <v>75.510000000000005</v>
      </c>
      <c r="AQG298">
        <v>1</v>
      </c>
      <c r="AQH298">
        <v>1</v>
      </c>
      <c r="AQJ298">
        <v>0</v>
      </c>
      <c r="AQK298">
        <v>0</v>
      </c>
      <c r="AQN298">
        <v>69.489999999999995</v>
      </c>
      <c r="AQO298">
        <v>554.73</v>
      </c>
      <c r="AQP298">
        <v>16.809999999999999</v>
      </c>
      <c r="AQQ298">
        <v>33000</v>
      </c>
      <c r="AQR298">
        <v>1</v>
      </c>
      <c r="AQS298" s="1" t="s">
        <v>1396</v>
      </c>
      <c r="AQT298">
        <v>0</v>
      </c>
      <c r="AQU298">
        <v>0</v>
      </c>
      <c r="AQV298" s="1" t="s">
        <v>1396</v>
      </c>
      <c r="AQW298" s="1" t="s">
        <v>1396</v>
      </c>
      <c r="AQX298">
        <v>48.41</v>
      </c>
      <c r="AQY298">
        <v>329.68</v>
      </c>
      <c r="AQZ298">
        <v>7.35</v>
      </c>
      <c r="ARA298">
        <v>44854</v>
      </c>
      <c r="ARB298">
        <v>1</v>
      </c>
      <c r="ARC298" s="1" t="s">
        <v>1396</v>
      </c>
      <c r="ARD298">
        <v>0</v>
      </c>
      <c r="ARE298">
        <v>0</v>
      </c>
      <c r="ARF298" s="1" t="s">
        <v>1396</v>
      </c>
      <c r="ARG298" s="1" t="s">
        <v>1396</v>
      </c>
      <c r="ARH298">
        <v>3.62</v>
      </c>
      <c r="ARI298">
        <v>1.49</v>
      </c>
      <c r="ARJ298">
        <v>7.1</v>
      </c>
      <c r="ARK298">
        <v>210</v>
      </c>
      <c r="ARL298">
        <v>1</v>
      </c>
      <c r="ARM298" s="1" t="s">
        <v>1396</v>
      </c>
      <c r="ARN298">
        <v>0</v>
      </c>
      <c r="ARO298">
        <v>0</v>
      </c>
      <c r="ARR298">
        <v>1.28</v>
      </c>
      <c r="ARS298">
        <v>17.7</v>
      </c>
      <c r="ART298">
        <v>5.9</v>
      </c>
      <c r="ARU298">
        <v>3000</v>
      </c>
      <c r="ARV298">
        <v>1</v>
      </c>
      <c r="ARW298" s="1" t="s">
        <v>1396</v>
      </c>
      <c r="ARX298">
        <v>0</v>
      </c>
      <c r="ARY298">
        <v>0</v>
      </c>
      <c r="ARZ298" s="1" t="s">
        <v>1396</v>
      </c>
      <c r="ASA298" s="1" t="s">
        <v>1396</v>
      </c>
      <c r="ASB298">
        <v>269.36</v>
      </c>
      <c r="ASC298">
        <v>3049.2</v>
      </c>
      <c r="ASD298">
        <v>630</v>
      </c>
      <c r="ASE298">
        <v>4840</v>
      </c>
      <c r="ASF298">
        <v>1</v>
      </c>
      <c r="ASG298" s="1" t="s">
        <v>1396</v>
      </c>
      <c r="ASH298">
        <v>35.799999999999997</v>
      </c>
      <c r="ASI298">
        <v>5.68</v>
      </c>
      <c r="ASJ298" s="1" t="s">
        <v>1396</v>
      </c>
      <c r="ASK298" s="1" t="s">
        <v>1396</v>
      </c>
      <c r="ASL298">
        <v>107.62</v>
      </c>
      <c r="ASM298">
        <v>222.6</v>
      </c>
      <c r="ASN298">
        <v>15.9</v>
      </c>
      <c r="ASO298">
        <v>14000</v>
      </c>
      <c r="ASP298">
        <v>1</v>
      </c>
      <c r="ASQ298" s="1" t="s">
        <v>1396</v>
      </c>
      <c r="ASR298">
        <v>0</v>
      </c>
      <c r="ASS298">
        <v>0</v>
      </c>
      <c r="AST298" s="1" t="s">
        <v>1396</v>
      </c>
      <c r="ASU298" s="1" t="s">
        <v>1396</v>
      </c>
      <c r="ASV298">
        <v>98.19</v>
      </c>
      <c r="ASX298">
        <v>968.9</v>
      </c>
      <c r="ASY298">
        <v>1</v>
      </c>
      <c r="ASZ298">
        <v>1</v>
      </c>
      <c r="ATB298">
        <v>0</v>
      </c>
      <c r="ATC298">
        <v>0</v>
      </c>
      <c r="ATF298">
        <v>100</v>
      </c>
      <c r="ATH298">
        <v>1700</v>
      </c>
      <c r="ATJ298">
        <v>1</v>
      </c>
      <c r="ATL298">
        <v>0</v>
      </c>
      <c r="ATM298">
        <v>0</v>
      </c>
      <c r="ATZ298">
        <v>100</v>
      </c>
      <c r="AUB298">
        <v>1268.68</v>
      </c>
      <c r="AUD298">
        <v>1</v>
      </c>
      <c r="AUF298">
        <v>0</v>
      </c>
      <c r="AUG298">
        <v>0</v>
      </c>
      <c r="AUJ298">
        <v>241.2</v>
      </c>
      <c r="AUK298">
        <v>2970.65</v>
      </c>
      <c r="AUL298">
        <v>136.5</v>
      </c>
      <c r="AUM298">
        <v>21763</v>
      </c>
      <c r="AUN298">
        <v>1</v>
      </c>
      <c r="AUO298" s="1" t="s">
        <v>1396</v>
      </c>
      <c r="AUP298">
        <v>4.09</v>
      </c>
      <c r="AUQ298">
        <v>3</v>
      </c>
      <c r="AUT298">
        <v>24.3</v>
      </c>
      <c r="AUU298">
        <v>342.24</v>
      </c>
      <c r="AUV298">
        <v>23</v>
      </c>
      <c r="AUW298">
        <v>14880</v>
      </c>
      <c r="AUX298">
        <v>1</v>
      </c>
      <c r="AUY298" s="1" t="s">
        <v>1396</v>
      </c>
      <c r="AUZ298">
        <v>0</v>
      </c>
      <c r="AVA298">
        <v>0</v>
      </c>
      <c r="AVB298" s="1" t="s">
        <v>1396</v>
      </c>
      <c r="AVC298" s="1" t="s">
        <v>1396</v>
      </c>
      <c r="AVD298">
        <v>106.06</v>
      </c>
      <c r="AVE298">
        <v>98.78</v>
      </c>
      <c r="AVF298">
        <v>357.9</v>
      </c>
      <c r="AVG298">
        <v>276</v>
      </c>
      <c r="AVH298">
        <v>1</v>
      </c>
      <c r="AVJ298">
        <v>3.96</v>
      </c>
      <c r="AVK298">
        <v>1.1100000000000001</v>
      </c>
      <c r="AVN298">
        <v>120.57</v>
      </c>
      <c r="AVO298">
        <v>115.37</v>
      </c>
      <c r="AVP298">
        <v>418</v>
      </c>
      <c r="AVR298">
        <v>1</v>
      </c>
      <c r="AVT298">
        <v>4</v>
      </c>
      <c r="AVU298">
        <v>0.96</v>
      </c>
      <c r="AVX298">
        <v>87.46</v>
      </c>
      <c r="AVZ298">
        <v>530</v>
      </c>
      <c r="AWB298">
        <v>1</v>
      </c>
      <c r="AWD298">
        <v>3</v>
      </c>
      <c r="AWE298">
        <v>0.56999999999999995</v>
      </c>
      <c r="AWH298">
        <v>118</v>
      </c>
      <c r="AWJ298">
        <v>295</v>
      </c>
      <c r="AWK298">
        <v>1</v>
      </c>
      <c r="AWL298">
        <v>1</v>
      </c>
      <c r="AWN298">
        <v>3.5</v>
      </c>
      <c r="AWO298">
        <v>1.19</v>
      </c>
      <c r="AWR298">
        <v>97.96</v>
      </c>
      <c r="AWT298">
        <v>456.5</v>
      </c>
      <c r="AWU298">
        <v>1</v>
      </c>
      <c r="AWV298">
        <v>1</v>
      </c>
      <c r="AWX298">
        <v>4.5</v>
      </c>
      <c r="AWY298">
        <v>0.99</v>
      </c>
      <c r="AXB298">
        <v>60.93</v>
      </c>
      <c r="AXC298">
        <v>39.479999999999997</v>
      </c>
      <c r="AXD298">
        <v>329</v>
      </c>
      <c r="AXE298">
        <v>120</v>
      </c>
      <c r="AXF298">
        <v>1</v>
      </c>
      <c r="AXH298">
        <v>0</v>
      </c>
      <c r="AXI298">
        <v>0</v>
      </c>
      <c r="AXL298">
        <v>27.82</v>
      </c>
      <c r="AXN298">
        <v>2.81</v>
      </c>
      <c r="AXO298">
        <v>1</v>
      </c>
      <c r="AXP298">
        <v>1</v>
      </c>
      <c r="AXR298">
        <v>0</v>
      </c>
      <c r="AXS298">
        <v>0</v>
      </c>
      <c r="AXV298">
        <v>100</v>
      </c>
      <c r="AXX298">
        <v>401</v>
      </c>
      <c r="AXY298">
        <v>1</v>
      </c>
      <c r="AXZ298">
        <v>1</v>
      </c>
      <c r="AYB298">
        <v>2.5</v>
      </c>
      <c r="AYC298">
        <v>0.62</v>
      </c>
      <c r="AYF298">
        <v>13.41</v>
      </c>
      <c r="AYG298">
        <v>51.02</v>
      </c>
      <c r="AYH298">
        <v>25.51</v>
      </c>
      <c r="AYI298">
        <v>2000</v>
      </c>
      <c r="AYJ298">
        <v>1</v>
      </c>
      <c r="AYK298" s="1" t="s">
        <v>1396</v>
      </c>
      <c r="AYL298">
        <v>0</v>
      </c>
      <c r="AYM298">
        <v>0</v>
      </c>
      <c r="AYN298" s="1" t="s">
        <v>1396</v>
      </c>
      <c r="AYO298" s="1" t="s">
        <v>1396</v>
      </c>
      <c r="AYR298">
        <v>66.47</v>
      </c>
      <c r="AYS298">
        <v>1</v>
      </c>
      <c r="AYT298">
        <v>1</v>
      </c>
      <c r="AYV298">
        <v>0</v>
      </c>
      <c r="AYW298">
        <v>0</v>
      </c>
      <c r="AYZ298">
        <v>65.3</v>
      </c>
      <c r="AZA298">
        <v>84.95</v>
      </c>
      <c r="AZB298">
        <v>6.82</v>
      </c>
      <c r="AZC298">
        <v>12448</v>
      </c>
      <c r="AZD298">
        <v>1</v>
      </c>
      <c r="AZE298" s="1" t="s">
        <v>1396</v>
      </c>
      <c r="AZF298">
        <v>0</v>
      </c>
      <c r="AZG298">
        <v>0</v>
      </c>
      <c r="AZH298" s="1" t="s">
        <v>1396</v>
      </c>
      <c r="AZI298" s="1" t="s">
        <v>1396</v>
      </c>
      <c r="AZJ298">
        <v>174.78</v>
      </c>
      <c r="AZK298">
        <v>470.05</v>
      </c>
      <c r="AZL298">
        <v>71.290000000000006</v>
      </c>
      <c r="AZM298">
        <v>6594</v>
      </c>
      <c r="AZN298">
        <v>1</v>
      </c>
      <c r="AZO298" s="1" t="s">
        <v>1396</v>
      </c>
      <c r="AZP298">
        <v>0</v>
      </c>
      <c r="AZQ298">
        <v>0</v>
      </c>
      <c r="AZR298" s="1" t="s">
        <v>1396</v>
      </c>
      <c r="AZS298" s="1" t="s">
        <v>1396</v>
      </c>
      <c r="AZT298">
        <v>316.54000000000002</v>
      </c>
      <c r="AZU298">
        <v>13.69</v>
      </c>
      <c r="AZV298">
        <v>1.5</v>
      </c>
      <c r="AZW298">
        <v>9130</v>
      </c>
      <c r="AZX298">
        <v>1</v>
      </c>
      <c r="AZY298" s="1" t="s">
        <v>1396</v>
      </c>
      <c r="AZZ298">
        <v>0</v>
      </c>
      <c r="BAA298">
        <v>0</v>
      </c>
      <c r="BAC298" s="1" t="s">
        <v>1396</v>
      </c>
      <c r="BAD298">
        <v>252.19</v>
      </c>
      <c r="BAE298">
        <v>423.95</v>
      </c>
      <c r="BAF298">
        <v>8.07</v>
      </c>
      <c r="BAG298">
        <v>52535</v>
      </c>
      <c r="BAH298">
        <v>1</v>
      </c>
      <c r="BAI298" s="1" t="s">
        <v>1396</v>
      </c>
      <c r="BAJ298">
        <v>0</v>
      </c>
      <c r="BAK298">
        <v>0</v>
      </c>
      <c r="BAL298" s="1" t="s">
        <v>1396</v>
      </c>
      <c r="BAM298" s="1" t="s">
        <v>1396</v>
      </c>
      <c r="BAN298">
        <v>566</v>
      </c>
      <c r="BAO298">
        <v>205.57</v>
      </c>
      <c r="BAP298">
        <v>43.01</v>
      </c>
      <c r="BAQ298">
        <v>4780</v>
      </c>
      <c r="BAR298">
        <v>1</v>
      </c>
      <c r="BAS298" s="1" t="s">
        <v>1396</v>
      </c>
      <c r="BAT298">
        <v>0</v>
      </c>
      <c r="BAU298">
        <v>0</v>
      </c>
      <c r="BAV298" s="1" t="s">
        <v>1396</v>
      </c>
      <c r="BAW298" s="1" t="s">
        <v>1396</v>
      </c>
      <c r="BAX298">
        <v>26.62</v>
      </c>
      <c r="BAY298">
        <v>21.42</v>
      </c>
      <c r="BAZ298">
        <v>3.86</v>
      </c>
      <c r="BBA298">
        <v>5550</v>
      </c>
      <c r="BBB298">
        <v>1</v>
      </c>
      <c r="BBC298" s="1" t="s">
        <v>1396</v>
      </c>
      <c r="BBD298">
        <v>0</v>
      </c>
      <c r="BBE298">
        <v>0</v>
      </c>
      <c r="BBF298" s="1" t="s">
        <v>1396</v>
      </c>
      <c r="BBG298" s="1" t="s">
        <v>1396</v>
      </c>
      <c r="BBH298">
        <v>0.38</v>
      </c>
      <c r="BBI298">
        <v>0.03</v>
      </c>
      <c r="BBJ298">
        <v>0</v>
      </c>
      <c r="BBK298">
        <v>6549</v>
      </c>
      <c r="BBL298">
        <v>1</v>
      </c>
      <c r="BBM298" s="1" t="s">
        <v>1396</v>
      </c>
      <c r="BBN298">
        <v>0</v>
      </c>
      <c r="BBO298">
        <v>0</v>
      </c>
      <c r="BBR298">
        <v>3.5</v>
      </c>
      <c r="BBS298">
        <v>0.23</v>
      </c>
      <c r="BBT298">
        <v>0.1</v>
      </c>
      <c r="BBU298">
        <v>2200</v>
      </c>
      <c r="BBV298">
        <v>1</v>
      </c>
      <c r="BBW298" s="1" t="s">
        <v>1396</v>
      </c>
      <c r="BBX298">
        <v>0</v>
      </c>
      <c r="BBY298">
        <v>0</v>
      </c>
      <c r="BCB298">
        <v>11.53</v>
      </c>
      <c r="BCC298">
        <v>0.3</v>
      </c>
      <c r="BCD298">
        <v>0.86</v>
      </c>
      <c r="BCE298">
        <v>350</v>
      </c>
      <c r="BCF298">
        <v>1</v>
      </c>
      <c r="BCG298" s="1" t="s">
        <v>1396</v>
      </c>
      <c r="BCH298">
        <v>0</v>
      </c>
      <c r="BCI298">
        <v>0</v>
      </c>
      <c r="BCL298">
        <v>0.35</v>
      </c>
      <c r="BCM298">
        <v>0.01</v>
      </c>
      <c r="BCN298">
        <v>0.02</v>
      </c>
      <c r="BCO298">
        <v>470</v>
      </c>
      <c r="BCP298">
        <v>1</v>
      </c>
      <c r="BCQ298" s="1" t="s">
        <v>1396</v>
      </c>
      <c r="BCR298">
        <v>0</v>
      </c>
      <c r="BCS298">
        <v>0</v>
      </c>
      <c r="BCV298">
        <v>0.18</v>
      </c>
      <c r="BCX298">
        <v>0</v>
      </c>
      <c r="BCY298">
        <v>1</v>
      </c>
      <c r="BCZ298">
        <v>1</v>
      </c>
      <c r="BDA298" s="1" t="s">
        <v>1396</v>
      </c>
      <c r="BDB298">
        <v>0</v>
      </c>
      <c r="BDC298">
        <v>0</v>
      </c>
      <c r="BDF298">
        <v>58.4</v>
      </c>
      <c r="BDG298">
        <v>81.040000000000006</v>
      </c>
      <c r="BDH298">
        <v>5</v>
      </c>
      <c r="BDI298">
        <v>16207</v>
      </c>
      <c r="BDJ298">
        <v>1</v>
      </c>
      <c r="BDK298" s="1" t="s">
        <v>1396</v>
      </c>
      <c r="BDL298">
        <v>0</v>
      </c>
      <c r="BDM298">
        <v>0</v>
      </c>
      <c r="BDN298" s="1" t="s">
        <v>1396</v>
      </c>
      <c r="BDO298" s="1" t="s">
        <v>1396</v>
      </c>
      <c r="BDP298">
        <v>0.8</v>
      </c>
      <c r="BDQ298">
        <v>1.97</v>
      </c>
      <c r="BDR298">
        <v>0.24</v>
      </c>
      <c r="BDS298">
        <v>8045</v>
      </c>
      <c r="BDT298">
        <v>1</v>
      </c>
      <c r="BDU298" s="1" t="s">
        <v>1396</v>
      </c>
      <c r="BDV298">
        <v>0</v>
      </c>
      <c r="BDW298">
        <v>0</v>
      </c>
      <c r="BDX298" s="1" t="s">
        <v>1396</v>
      </c>
      <c r="BDY298" s="1" t="s">
        <v>1396</v>
      </c>
      <c r="BDZ298">
        <v>118.11</v>
      </c>
      <c r="BEA298">
        <v>71.400000000000006</v>
      </c>
      <c r="BEB298">
        <v>15.91</v>
      </c>
      <c r="BEC298">
        <v>4488</v>
      </c>
      <c r="BED298">
        <v>1</v>
      </c>
      <c r="BEE298" s="1" t="s">
        <v>1396</v>
      </c>
      <c r="BEF298">
        <v>0.04</v>
      </c>
      <c r="BEG298">
        <v>0.25</v>
      </c>
      <c r="BEI298" s="1" t="s">
        <v>1396</v>
      </c>
      <c r="BEJ298">
        <v>350.23</v>
      </c>
      <c r="BEK298">
        <v>1286.58</v>
      </c>
      <c r="BEL298">
        <v>60.76</v>
      </c>
      <c r="BEM298">
        <v>21173</v>
      </c>
      <c r="BEN298">
        <v>1</v>
      </c>
      <c r="BEO298" s="1" t="s">
        <v>1396</v>
      </c>
      <c r="BEP298">
        <v>3.3</v>
      </c>
      <c r="BEQ298">
        <v>5.43</v>
      </c>
      <c r="BER298" s="1" t="s">
        <v>1396</v>
      </c>
      <c r="BES298" s="1" t="s">
        <v>1396</v>
      </c>
    </row>
    <row r="299" spans="1:1501" x14ac:dyDescent="0.25">
      <c r="A299" s="2">
        <v>43983</v>
      </c>
      <c r="B299">
        <v>2.68</v>
      </c>
      <c r="C299">
        <v>0.21</v>
      </c>
      <c r="D299">
        <v>7.0000000000000007E-2</v>
      </c>
      <c r="E299">
        <v>3080</v>
      </c>
      <c r="F299">
        <v>1</v>
      </c>
      <c r="G299" s="1" t="s">
        <v>1396</v>
      </c>
      <c r="H299">
        <v>0</v>
      </c>
      <c r="I299">
        <v>0</v>
      </c>
      <c r="L299">
        <v>0</v>
      </c>
      <c r="M299">
        <v>0</v>
      </c>
      <c r="N299">
        <v>0</v>
      </c>
      <c r="O299">
        <v>480</v>
      </c>
      <c r="P299">
        <v>1</v>
      </c>
      <c r="Q299" s="1" t="s">
        <v>1396</v>
      </c>
      <c r="R299">
        <v>0</v>
      </c>
      <c r="S299">
        <v>0</v>
      </c>
      <c r="V299">
        <v>0.04</v>
      </c>
      <c r="W299">
        <v>0.05</v>
      </c>
      <c r="X299">
        <v>0.01</v>
      </c>
      <c r="Y299">
        <v>9000</v>
      </c>
      <c r="Z299">
        <v>1</v>
      </c>
      <c r="AA299" s="1" t="s">
        <v>1396</v>
      </c>
      <c r="AB299">
        <v>0</v>
      </c>
      <c r="AC299">
        <v>0</v>
      </c>
      <c r="AD299" s="1" t="s">
        <v>1396</v>
      </c>
      <c r="AE299" s="1" t="s">
        <v>1396</v>
      </c>
      <c r="AF299">
        <v>339.9</v>
      </c>
      <c r="AH299">
        <v>126.07</v>
      </c>
      <c r="AI299">
        <v>1</v>
      </c>
      <c r="AJ299">
        <v>1</v>
      </c>
      <c r="AL299">
        <v>0.15</v>
      </c>
      <c r="AM299">
        <v>0.12</v>
      </c>
      <c r="AP299">
        <v>98.36</v>
      </c>
      <c r="AQ299">
        <v>410.83</v>
      </c>
      <c r="AR299">
        <v>167</v>
      </c>
      <c r="AS299">
        <v>2460</v>
      </c>
      <c r="AT299">
        <v>1</v>
      </c>
      <c r="AV299">
        <v>2.5</v>
      </c>
      <c r="AW299">
        <v>1.5</v>
      </c>
      <c r="AX299" s="1" t="s">
        <v>1396</v>
      </c>
      <c r="AY299" s="1" t="s">
        <v>1396</v>
      </c>
      <c r="AZ299">
        <v>23.48</v>
      </c>
      <c r="BB299">
        <v>9.3000000000000007</v>
      </c>
      <c r="BC299">
        <v>1</v>
      </c>
      <c r="BD299">
        <v>1</v>
      </c>
      <c r="BF299">
        <v>0</v>
      </c>
      <c r="BG299">
        <v>0</v>
      </c>
      <c r="BJ299">
        <v>22.73</v>
      </c>
      <c r="BL299">
        <v>2.56</v>
      </c>
      <c r="BM299">
        <v>1</v>
      </c>
      <c r="BN299">
        <v>1</v>
      </c>
      <c r="BO299" s="1" t="s">
        <v>1396</v>
      </c>
      <c r="BP299">
        <v>0</v>
      </c>
      <c r="BQ299">
        <v>0</v>
      </c>
      <c r="BW299">
        <v>1</v>
      </c>
      <c r="BX299">
        <v>1</v>
      </c>
      <c r="BZ299">
        <v>0</v>
      </c>
      <c r="CD299">
        <v>168.04</v>
      </c>
      <c r="CE299">
        <v>1850.7</v>
      </c>
      <c r="CF299">
        <v>8.5</v>
      </c>
      <c r="CG299">
        <v>217730</v>
      </c>
      <c r="CH299">
        <v>1</v>
      </c>
      <c r="CI299" s="1" t="s">
        <v>1396</v>
      </c>
      <c r="CJ299">
        <v>0.28000000000000003</v>
      </c>
      <c r="CK299">
        <v>3.29</v>
      </c>
      <c r="CL299" s="1" t="s">
        <v>1396</v>
      </c>
      <c r="CM299" s="1" t="s">
        <v>1396</v>
      </c>
      <c r="CN299">
        <v>144</v>
      </c>
      <c r="CO299">
        <v>855.74</v>
      </c>
      <c r="CP299">
        <v>21.26</v>
      </c>
      <c r="CQ299">
        <v>40251</v>
      </c>
      <c r="CR299">
        <v>1</v>
      </c>
      <c r="CS299" s="1" t="s">
        <v>1396</v>
      </c>
      <c r="CT299">
        <v>0</v>
      </c>
      <c r="CU299">
        <v>1.27</v>
      </c>
      <c r="CV299" s="1" t="s">
        <v>1396</v>
      </c>
      <c r="CW299" s="1" t="s">
        <v>1396</v>
      </c>
      <c r="CZ299">
        <v>378.5</v>
      </c>
      <c r="DA299">
        <v>1</v>
      </c>
      <c r="DB299">
        <v>1</v>
      </c>
      <c r="DF299" s="1" t="s">
        <v>1396</v>
      </c>
      <c r="DG299" s="1" t="s">
        <v>1396</v>
      </c>
      <c r="DH299">
        <v>92.07</v>
      </c>
      <c r="DJ299">
        <v>13.35</v>
      </c>
      <c r="DK299">
        <v>1</v>
      </c>
      <c r="DL299">
        <v>1</v>
      </c>
      <c r="DM299" s="1" t="s">
        <v>1396</v>
      </c>
      <c r="DN299">
        <v>0</v>
      </c>
      <c r="DO299">
        <v>0</v>
      </c>
      <c r="DR299">
        <v>0.1</v>
      </c>
      <c r="DS299">
        <v>0.13</v>
      </c>
      <c r="DT299">
        <v>0</v>
      </c>
      <c r="DU299">
        <v>25985</v>
      </c>
      <c r="DV299">
        <v>1</v>
      </c>
      <c r="DW299" s="1" t="s">
        <v>1396</v>
      </c>
      <c r="DX299">
        <v>0</v>
      </c>
      <c r="DY299">
        <v>0</v>
      </c>
      <c r="DZ299" s="1" t="s">
        <v>1396</v>
      </c>
      <c r="EA299" s="1" t="s">
        <v>1396</v>
      </c>
      <c r="ED299">
        <v>1012</v>
      </c>
      <c r="EF299">
        <v>1</v>
      </c>
      <c r="EG299" s="1" t="s">
        <v>1396</v>
      </c>
      <c r="EJ299" s="1" t="s">
        <v>1396</v>
      </c>
      <c r="EK299" s="1" t="s">
        <v>1396</v>
      </c>
      <c r="ET299">
        <v>1.6</v>
      </c>
      <c r="EU299">
        <v>16.190000000000001</v>
      </c>
      <c r="EV299">
        <v>1318.85</v>
      </c>
      <c r="EW299">
        <v>5256.46</v>
      </c>
      <c r="EX299">
        <v>14.89</v>
      </c>
      <c r="EY299">
        <v>353020</v>
      </c>
      <c r="EZ299">
        <v>1</v>
      </c>
      <c r="FA299" s="1" t="s">
        <v>1396</v>
      </c>
      <c r="FB299">
        <v>0.4</v>
      </c>
      <c r="FC299">
        <v>2.69</v>
      </c>
      <c r="FD299" s="1" t="s">
        <v>1396</v>
      </c>
      <c r="FE299" s="1" t="s">
        <v>1396</v>
      </c>
      <c r="FF299">
        <v>0.12</v>
      </c>
      <c r="FG299">
        <v>0.1</v>
      </c>
      <c r="FH299">
        <v>0</v>
      </c>
      <c r="FI299">
        <v>100000</v>
      </c>
      <c r="FJ299">
        <v>1</v>
      </c>
      <c r="FK299" s="1" t="s">
        <v>1396</v>
      </c>
      <c r="FL299">
        <v>0</v>
      </c>
      <c r="FM299">
        <v>0</v>
      </c>
      <c r="GT299">
        <v>77.53</v>
      </c>
      <c r="GV299">
        <v>31.4</v>
      </c>
      <c r="GW299">
        <v>1</v>
      </c>
      <c r="GX299">
        <v>1</v>
      </c>
      <c r="GY299" s="1" t="s">
        <v>1396</v>
      </c>
      <c r="GZ299">
        <v>0</v>
      </c>
      <c r="HA299">
        <v>0</v>
      </c>
      <c r="HN299">
        <v>3.47</v>
      </c>
      <c r="HO299">
        <v>3.61</v>
      </c>
      <c r="HP299">
        <v>0.52</v>
      </c>
      <c r="HQ299">
        <v>6950</v>
      </c>
      <c r="HR299">
        <v>1</v>
      </c>
      <c r="HS299" s="1" t="s">
        <v>1396</v>
      </c>
      <c r="HT299">
        <v>0</v>
      </c>
      <c r="HU299">
        <v>0</v>
      </c>
      <c r="HV299" s="1" t="s">
        <v>1396</v>
      </c>
      <c r="HW299" s="1" t="s">
        <v>1396</v>
      </c>
      <c r="IR299">
        <v>111.33</v>
      </c>
      <c r="IS299">
        <v>60.29</v>
      </c>
      <c r="IT299">
        <v>12.69</v>
      </c>
      <c r="IU299">
        <v>4751</v>
      </c>
      <c r="IV299">
        <v>1</v>
      </c>
      <c r="IW299" s="1" t="s">
        <v>1396</v>
      </c>
      <c r="IX299">
        <v>0.45</v>
      </c>
      <c r="IY299">
        <v>3.55</v>
      </c>
      <c r="IZ299" s="1" t="s">
        <v>1396</v>
      </c>
      <c r="JA299" s="1" t="s">
        <v>1396</v>
      </c>
      <c r="JB299">
        <v>0</v>
      </c>
      <c r="JC299">
        <v>0</v>
      </c>
      <c r="JD299">
        <v>0</v>
      </c>
      <c r="JE299">
        <v>1200</v>
      </c>
      <c r="JF299">
        <v>1</v>
      </c>
      <c r="JG299" s="1" t="s">
        <v>1396</v>
      </c>
      <c r="JH299">
        <v>0</v>
      </c>
      <c r="JI299">
        <v>0</v>
      </c>
      <c r="JL299">
        <v>94.29</v>
      </c>
      <c r="JM299">
        <v>12.67</v>
      </c>
      <c r="JN299">
        <v>26.4</v>
      </c>
      <c r="JO299">
        <v>480</v>
      </c>
      <c r="JP299">
        <v>1</v>
      </c>
      <c r="JQ299" s="1" t="s">
        <v>1396</v>
      </c>
      <c r="JR299">
        <v>0</v>
      </c>
      <c r="JS299">
        <v>0</v>
      </c>
      <c r="KI299">
        <v>1</v>
      </c>
      <c r="KJ299">
        <v>1</v>
      </c>
      <c r="KL299">
        <v>0</v>
      </c>
      <c r="LC299">
        <v>600</v>
      </c>
      <c r="LD299">
        <v>1</v>
      </c>
      <c r="LF299">
        <v>0</v>
      </c>
      <c r="MG299">
        <v>4000</v>
      </c>
      <c r="MH299">
        <v>1</v>
      </c>
      <c r="MJ299">
        <v>0</v>
      </c>
      <c r="NA299">
        <v>0</v>
      </c>
      <c r="NB299">
        <v>1</v>
      </c>
      <c r="ND299">
        <v>0</v>
      </c>
      <c r="NU299">
        <v>6000</v>
      </c>
      <c r="NV299">
        <v>1</v>
      </c>
      <c r="NX299">
        <v>0</v>
      </c>
      <c r="OO299">
        <v>18</v>
      </c>
      <c r="OP299">
        <v>1</v>
      </c>
      <c r="OR299">
        <v>0</v>
      </c>
      <c r="OY299">
        <v>3888</v>
      </c>
      <c r="OZ299">
        <v>1</v>
      </c>
      <c r="PB299">
        <v>0</v>
      </c>
      <c r="ACA299">
        <v>8989</v>
      </c>
      <c r="ACB299">
        <v>1</v>
      </c>
      <c r="ACC299" s="1" t="s">
        <v>1396</v>
      </c>
      <c r="ACD299">
        <v>0</v>
      </c>
      <c r="ACH299">
        <v>0.08</v>
      </c>
      <c r="ACI299">
        <v>0.17</v>
      </c>
      <c r="ACJ299">
        <v>0.01</v>
      </c>
      <c r="ACK299">
        <v>11301</v>
      </c>
      <c r="ACL299">
        <v>1</v>
      </c>
      <c r="ACM299" s="1" t="s">
        <v>1396</v>
      </c>
      <c r="ACN299">
        <v>0</v>
      </c>
      <c r="ACO299">
        <v>0</v>
      </c>
      <c r="ACP299" s="1" t="s">
        <v>1396</v>
      </c>
      <c r="ACQ299" s="1" t="s">
        <v>1396</v>
      </c>
      <c r="ACR299">
        <v>20.56</v>
      </c>
      <c r="ACS299">
        <v>46.55</v>
      </c>
      <c r="ACT299">
        <v>5.55</v>
      </c>
      <c r="ACU299">
        <v>8388</v>
      </c>
      <c r="ACV299">
        <v>1</v>
      </c>
      <c r="ACW299" s="1" t="s">
        <v>1396</v>
      </c>
      <c r="ACX299">
        <v>0</v>
      </c>
      <c r="ACY299">
        <v>0</v>
      </c>
      <c r="ACZ299" s="1" t="s">
        <v>1396</v>
      </c>
      <c r="ADA299" s="1" t="s">
        <v>1396</v>
      </c>
      <c r="ADL299">
        <v>0.51</v>
      </c>
      <c r="ADM299">
        <v>0.22</v>
      </c>
      <c r="ADN299">
        <v>0.04</v>
      </c>
      <c r="ADO299">
        <v>6112</v>
      </c>
      <c r="ADP299">
        <v>1</v>
      </c>
      <c r="ADQ299" s="1" t="s">
        <v>1396</v>
      </c>
      <c r="ADR299">
        <v>0</v>
      </c>
      <c r="ADS299">
        <v>0</v>
      </c>
      <c r="ADT299" s="1" t="s">
        <v>1396</v>
      </c>
      <c r="ADU299" s="1" t="s">
        <v>1396</v>
      </c>
      <c r="ADV299">
        <v>31.74</v>
      </c>
      <c r="ADW299">
        <v>39.54</v>
      </c>
      <c r="ADX299">
        <v>3.73</v>
      </c>
      <c r="ADY299">
        <v>10600</v>
      </c>
      <c r="ADZ299">
        <v>1</v>
      </c>
      <c r="AEA299" s="1" t="s">
        <v>1396</v>
      </c>
      <c r="AEB299">
        <v>0</v>
      </c>
      <c r="AEC299">
        <v>0</v>
      </c>
      <c r="AED299" s="1" t="s">
        <v>1396</v>
      </c>
      <c r="AEE299" s="1" t="s">
        <v>1396</v>
      </c>
      <c r="AEF299">
        <v>162.56</v>
      </c>
      <c r="AEG299">
        <v>1.47</v>
      </c>
      <c r="AEH299">
        <v>17.86</v>
      </c>
      <c r="AEI299">
        <v>82</v>
      </c>
      <c r="AEJ299">
        <v>1</v>
      </c>
      <c r="AEK299" s="1" t="s">
        <v>1396</v>
      </c>
      <c r="AEL299">
        <v>0.34</v>
      </c>
      <c r="AEM299">
        <v>1.9</v>
      </c>
      <c r="AEP299">
        <v>0.42</v>
      </c>
      <c r="AEQ299">
        <v>0.03</v>
      </c>
      <c r="AER299">
        <v>0.01</v>
      </c>
      <c r="AES299">
        <v>2250</v>
      </c>
      <c r="AET299">
        <v>1</v>
      </c>
      <c r="AEU299" s="1" t="s">
        <v>1396</v>
      </c>
      <c r="AEV299">
        <v>0</v>
      </c>
      <c r="AEW299">
        <v>0</v>
      </c>
      <c r="AEZ299">
        <v>0.23</v>
      </c>
      <c r="AFA299">
        <v>0.18</v>
      </c>
      <c r="AFB299">
        <v>0.04</v>
      </c>
      <c r="AFC299">
        <v>5131</v>
      </c>
      <c r="AFD299">
        <v>1</v>
      </c>
      <c r="AFE299" s="1" t="s">
        <v>1396</v>
      </c>
      <c r="AFF299">
        <v>0</v>
      </c>
      <c r="AFG299">
        <v>0</v>
      </c>
      <c r="AFH299" s="1" t="s">
        <v>1396</v>
      </c>
      <c r="AFI299" s="1" t="s">
        <v>1396</v>
      </c>
      <c r="AFJ299">
        <v>21.7</v>
      </c>
      <c r="AFK299">
        <v>46.31</v>
      </c>
      <c r="AFL299">
        <v>2.17</v>
      </c>
      <c r="AFM299">
        <v>21342</v>
      </c>
      <c r="AFN299">
        <v>1</v>
      </c>
      <c r="AFO299" s="1" t="s">
        <v>1396</v>
      </c>
      <c r="AFP299">
        <v>0</v>
      </c>
      <c r="AFQ299">
        <v>0</v>
      </c>
      <c r="AFR299" s="1" t="s">
        <v>1396</v>
      </c>
      <c r="AFS299" s="1" t="s">
        <v>1396</v>
      </c>
      <c r="AFT299">
        <v>4.83</v>
      </c>
      <c r="AFU299">
        <v>0.94</v>
      </c>
      <c r="AFV299">
        <v>0.28000000000000003</v>
      </c>
      <c r="AFW299">
        <v>3360</v>
      </c>
      <c r="AFX299">
        <v>1</v>
      </c>
      <c r="AFY299" s="1" t="s">
        <v>1396</v>
      </c>
      <c r="AFZ299">
        <v>0</v>
      </c>
      <c r="AGA299">
        <v>0</v>
      </c>
      <c r="AHR299">
        <v>18.93</v>
      </c>
      <c r="AHS299">
        <v>15.87</v>
      </c>
      <c r="AHT299">
        <v>0.53</v>
      </c>
      <c r="AHU299">
        <v>29951</v>
      </c>
      <c r="AHV299">
        <v>1</v>
      </c>
      <c r="AHW299" s="1" t="s">
        <v>1396</v>
      </c>
      <c r="AHX299">
        <v>0</v>
      </c>
      <c r="AHY299">
        <v>0</v>
      </c>
      <c r="AKJ299">
        <v>140.65</v>
      </c>
      <c r="AKK299">
        <v>457.25</v>
      </c>
      <c r="AKL299">
        <v>28.65</v>
      </c>
      <c r="AKM299">
        <v>15960</v>
      </c>
      <c r="AKN299">
        <v>1</v>
      </c>
      <c r="AKO299" s="1" t="s">
        <v>1396</v>
      </c>
      <c r="AKP299">
        <v>3.13</v>
      </c>
      <c r="AKQ299">
        <v>10.92</v>
      </c>
      <c r="AKT299">
        <v>79.81</v>
      </c>
      <c r="AKU299">
        <v>209.5</v>
      </c>
      <c r="AKV299">
        <v>16.760000000000002</v>
      </c>
      <c r="AKW299">
        <v>12500</v>
      </c>
      <c r="AKX299">
        <v>1</v>
      </c>
      <c r="AKY299" s="1" t="s">
        <v>1396</v>
      </c>
      <c r="AKZ299">
        <v>0</v>
      </c>
      <c r="ALA299">
        <v>0</v>
      </c>
      <c r="ALB299" s="1" t="s">
        <v>1396</v>
      </c>
      <c r="ALC299" s="1" t="s">
        <v>1396</v>
      </c>
      <c r="ALD299">
        <v>165.54</v>
      </c>
      <c r="ALE299">
        <v>88.52</v>
      </c>
      <c r="ALF299">
        <v>6.87</v>
      </c>
      <c r="ALG299">
        <v>12885</v>
      </c>
      <c r="ALH299">
        <v>1</v>
      </c>
      <c r="ALI299" s="1" t="s">
        <v>1396</v>
      </c>
      <c r="ALJ299">
        <v>0</v>
      </c>
      <c r="ALK299">
        <v>0</v>
      </c>
      <c r="ALL299" s="1" t="s">
        <v>1396</v>
      </c>
      <c r="ALM299" s="1" t="s">
        <v>1396</v>
      </c>
      <c r="ALN299">
        <v>25.66</v>
      </c>
      <c r="ALO299">
        <v>8395.8799999999992</v>
      </c>
      <c r="ALP299">
        <v>6.86</v>
      </c>
      <c r="ALQ299">
        <v>1223889</v>
      </c>
      <c r="ALR299">
        <v>1</v>
      </c>
      <c r="ALS299" s="1" t="s">
        <v>1396</v>
      </c>
      <c r="ALT299">
        <v>0.04</v>
      </c>
      <c r="ALU299">
        <v>0.57999999999999996</v>
      </c>
      <c r="ALV299" s="1" t="s">
        <v>1396</v>
      </c>
      <c r="ALW299" s="1" t="s">
        <v>1396</v>
      </c>
      <c r="AMF299" s="1" t="s">
        <v>1396</v>
      </c>
      <c r="AMG299" s="1" t="s">
        <v>1396</v>
      </c>
      <c r="AMH299">
        <v>0.75</v>
      </c>
      <c r="AMI299">
        <v>0.45</v>
      </c>
      <c r="AMJ299">
        <v>0.09</v>
      </c>
      <c r="AMK299">
        <v>5000</v>
      </c>
      <c r="AML299">
        <v>1</v>
      </c>
      <c r="AMM299" s="1" t="s">
        <v>1396</v>
      </c>
      <c r="AMN299">
        <v>0</v>
      </c>
      <c r="AMO299">
        <v>0</v>
      </c>
      <c r="AMQ299" s="1" t="s">
        <v>1396</v>
      </c>
      <c r="AMR299">
        <v>111.98</v>
      </c>
      <c r="AMT299">
        <v>167.65</v>
      </c>
      <c r="AMU299">
        <v>1</v>
      </c>
      <c r="AMV299">
        <v>1</v>
      </c>
      <c r="AMX299">
        <v>0</v>
      </c>
      <c r="AMY299">
        <v>0</v>
      </c>
      <c r="ANB299">
        <v>95.97</v>
      </c>
      <c r="ANC299">
        <v>4819.88</v>
      </c>
      <c r="AND299">
        <v>50.02</v>
      </c>
      <c r="ANE299">
        <v>96363</v>
      </c>
      <c r="ANF299">
        <v>1</v>
      </c>
      <c r="ANH299">
        <v>0</v>
      </c>
      <c r="ANI299">
        <v>0</v>
      </c>
      <c r="ANO299">
        <v>1</v>
      </c>
      <c r="ANP299">
        <v>1</v>
      </c>
      <c r="ANR299">
        <v>0</v>
      </c>
      <c r="ANV299">
        <v>0.15</v>
      </c>
      <c r="ANW299">
        <v>0.7</v>
      </c>
      <c r="ANX299">
        <v>0.02</v>
      </c>
      <c r="ANY299">
        <v>33198</v>
      </c>
      <c r="ANZ299">
        <v>1</v>
      </c>
      <c r="AOA299" s="1" t="s">
        <v>1396</v>
      </c>
      <c r="AOB299">
        <v>0</v>
      </c>
      <c r="AOC299">
        <v>0</v>
      </c>
      <c r="AOD299" s="1" t="s">
        <v>1396</v>
      </c>
      <c r="AOE299" s="1" t="s">
        <v>1396</v>
      </c>
      <c r="AOF299">
        <v>19.809999999999999</v>
      </c>
      <c r="AOG299">
        <v>49.06</v>
      </c>
      <c r="AOH299">
        <v>5.35</v>
      </c>
      <c r="AOI299">
        <v>9170</v>
      </c>
      <c r="AOJ299">
        <v>1</v>
      </c>
      <c r="AOK299" s="1" t="s">
        <v>1396</v>
      </c>
      <c r="AOL299">
        <v>0</v>
      </c>
      <c r="AOM299">
        <v>0</v>
      </c>
      <c r="AON299" s="1" t="s">
        <v>1396</v>
      </c>
      <c r="AOO299" s="1" t="s">
        <v>1396</v>
      </c>
      <c r="AOP299">
        <v>97.1</v>
      </c>
      <c r="AOQ299">
        <v>167.5</v>
      </c>
      <c r="AOR299">
        <v>3.35</v>
      </c>
      <c r="AOS299">
        <v>50000</v>
      </c>
      <c r="AOT299">
        <v>1</v>
      </c>
      <c r="AOU299" s="1" t="s">
        <v>1396</v>
      </c>
      <c r="AOV299">
        <v>0</v>
      </c>
      <c r="AOW299">
        <v>0</v>
      </c>
      <c r="AOZ299">
        <v>118.37</v>
      </c>
      <c r="APB299">
        <v>131.25</v>
      </c>
      <c r="APC299">
        <v>1</v>
      </c>
      <c r="APD299">
        <v>1</v>
      </c>
      <c r="APF299">
        <v>0</v>
      </c>
      <c r="APG299">
        <v>0</v>
      </c>
      <c r="APJ299">
        <v>103.75</v>
      </c>
      <c r="APL299">
        <v>31.23</v>
      </c>
      <c r="APM299">
        <v>1</v>
      </c>
      <c r="APN299">
        <v>1</v>
      </c>
      <c r="APP299">
        <v>0</v>
      </c>
      <c r="APQ299">
        <v>0</v>
      </c>
      <c r="APT299">
        <v>124.51</v>
      </c>
      <c r="APV299">
        <v>92</v>
      </c>
      <c r="APW299">
        <v>1</v>
      </c>
      <c r="APX299">
        <v>1</v>
      </c>
      <c r="APY299" s="1" t="s">
        <v>1396</v>
      </c>
      <c r="APZ299">
        <v>0</v>
      </c>
      <c r="AQA299">
        <v>0</v>
      </c>
      <c r="AQD299">
        <v>104.87</v>
      </c>
      <c r="AQF299">
        <v>75.510000000000005</v>
      </c>
      <c r="AQG299">
        <v>1</v>
      </c>
      <c r="AQH299">
        <v>1</v>
      </c>
      <c r="AQJ299">
        <v>0</v>
      </c>
      <c r="AQK299">
        <v>0</v>
      </c>
      <c r="AQN299">
        <v>69.489999999999995</v>
      </c>
      <c r="AQO299">
        <v>554.73</v>
      </c>
      <c r="AQP299">
        <v>16.809999999999999</v>
      </c>
      <c r="AQQ299">
        <v>33000</v>
      </c>
      <c r="AQR299">
        <v>1</v>
      </c>
      <c r="AQS299" s="1" t="s">
        <v>1396</v>
      </c>
      <c r="AQT299">
        <v>0</v>
      </c>
      <c r="AQU299">
        <v>0</v>
      </c>
      <c r="AQV299" s="1" t="s">
        <v>1396</v>
      </c>
      <c r="AQW299" s="1" t="s">
        <v>1396</v>
      </c>
      <c r="AQX299">
        <v>48.41</v>
      </c>
      <c r="AQY299">
        <v>329.68</v>
      </c>
      <c r="AQZ299">
        <v>7.35</v>
      </c>
      <c r="ARA299">
        <v>44854</v>
      </c>
      <c r="ARB299">
        <v>1</v>
      </c>
      <c r="ARC299" s="1" t="s">
        <v>1396</v>
      </c>
      <c r="ARD299">
        <v>0</v>
      </c>
      <c r="ARE299">
        <v>0</v>
      </c>
      <c r="ARF299" s="1" t="s">
        <v>1396</v>
      </c>
      <c r="ARG299" s="1" t="s">
        <v>1396</v>
      </c>
      <c r="ARH299">
        <v>3.62</v>
      </c>
      <c r="ARI299">
        <v>1.49</v>
      </c>
      <c r="ARJ299">
        <v>7.1</v>
      </c>
      <c r="ARK299">
        <v>210</v>
      </c>
      <c r="ARL299">
        <v>1</v>
      </c>
      <c r="ARM299" s="1" t="s">
        <v>1396</v>
      </c>
      <c r="ARN299">
        <v>0</v>
      </c>
      <c r="ARO299">
        <v>0</v>
      </c>
      <c r="ARR299">
        <v>1.28</v>
      </c>
      <c r="ARS299">
        <v>17.7</v>
      </c>
      <c r="ART299">
        <v>5.9</v>
      </c>
      <c r="ARU299">
        <v>3000</v>
      </c>
      <c r="ARV299">
        <v>1</v>
      </c>
      <c r="ARW299" s="1" t="s">
        <v>1396</v>
      </c>
      <c r="ARX299">
        <v>0</v>
      </c>
      <c r="ARY299">
        <v>0</v>
      </c>
      <c r="ARZ299" s="1" t="s">
        <v>1396</v>
      </c>
      <c r="ASA299" s="1" t="s">
        <v>1396</v>
      </c>
      <c r="ASB299">
        <v>269.36</v>
      </c>
      <c r="ASC299">
        <v>3049.2</v>
      </c>
      <c r="ASD299">
        <v>630</v>
      </c>
      <c r="ASE299">
        <v>4840</v>
      </c>
      <c r="ASF299">
        <v>1</v>
      </c>
      <c r="ASG299" s="1" t="s">
        <v>1396</v>
      </c>
      <c r="ASH299">
        <v>35.799999999999997</v>
      </c>
      <c r="ASI299">
        <v>5.68</v>
      </c>
      <c r="ASJ299" s="1" t="s">
        <v>1396</v>
      </c>
      <c r="ASK299" s="1" t="s">
        <v>1396</v>
      </c>
      <c r="ASL299">
        <v>107.62</v>
      </c>
      <c r="ASM299">
        <v>222.6</v>
      </c>
      <c r="ASN299">
        <v>15.9</v>
      </c>
      <c r="ASO299">
        <v>14000</v>
      </c>
      <c r="ASP299">
        <v>1</v>
      </c>
      <c r="ASQ299" s="1" t="s">
        <v>1396</v>
      </c>
      <c r="ASR299">
        <v>0</v>
      </c>
      <c r="ASS299">
        <v>0</v>
      </c>
      <c r="AST299" s="1" t="s">
        <v>1396</v>
      </c>
      <c r="ASU299" s="1" t="s">
        <v>1396</v>
      </c>
      <c r="ASV299">
        <v>98.19</v>
      </c>
      <c r="ASX299">
        <v>968.9</v>
      </c>
      <c r="ASY299">
        <v>1</v>
      </c>
      <c r="ASZ299">
        <v>1</v>
      </c>
      <c r="ATB299">
        <v>0</v>
      </c>
      <c r="ATC299">
        <v>0</v>
      </c>
      <c r="ATF299">
        <v>100</v>
      </c>
      <c r="ATH299">
        <v>1700</v>
      </c>
      <c r="ATJ299">
        <v>1</v>
      </c>
      <c r="ATL299">
        <v>0</v>
      </c>
      <c r="ATM299">
        <v>0</v>
      </c>
      <c r="ATZ299">
        <v>100</v>
      </c>
      <c r="AUB299">
        <v>1268.68</v>
      </c>
      <c r="AUD299">
        <v>1</v>
      </c>
      <c r="AUF299">
        <v>0</v>
      </c>
      <c r="AUG299">
        <v>0</v>
      </c>
      <c r="AUJ299">
        <v>241.2</v>
      </c>
      <c r="AUK299">
        <v>2970.65</v>
      </c>
      <c r="AUL299">
        <v>136.5</v>
      </c>
      <c r="AUM299">
        <v>21763</v>
      </c>
      <c r="AUN299">
        <v>1</v>
      </c>
      <c r="AUO299" s="1" t="s">
        <v>1396</v>
      </c>
      <c r="AUP299">
        <v>4.09</v>
      </c>
      <c r="AUQ299">
        <v>3</v>
      </c>
      <c r="AUT299">
        <v>24.3</v>
      </c>
      <c r="AUU299">
        <v>342.24</v>
      </c>
      <c r="AUV299">
        <v>23</v>
      </c>
      <c r="AUW299">
        <v>14880</v>
      </c>
      <c r="AUX299">
        <v>1</v>
      </c>
      <c r="AUY299" s="1" t="s">
        <v>1396</v>
      </c>
      <c r="AUZ299">
        <v>0</v>
      </c>
      <c r="AVA299">
        <v>0</v>
      </c>
      <c r="AVB299" s="1" t="s">
        <v>1396</v>
      </c>
      <c r="AVC299" s="1" t="s">
        <v>1396</v>
      </c>
      <c r="AVD299">
        <v>106.06</v>
      </c>
      <c r="AVE299">
        <v>98.78</v>
      </c>
      <c r="AVF299">
        <v>357.9</v>
      </c>
      <c r="AVG299">
        <v>276</v>
      </c>
      <c r="AVH299">
        <v>1</v>
      </c>
      <c r="AVJ299">
        <v>3.96</v>
      </c>
      <c r="AVK299">
        <v>1.1100000000000001</v>
      </c>
      <c r="AVN299">
        <v>120.57</v>
      </c>
      <c r="AVO299">
        <v>115.37</v>
      </c>
      <c r="AVP299">
        <v>418</v>
      </c>
      <c r="AVR299">
        <v>1</v>
      </c>
      <c r="AVT299">
        <v>4</v>
      </c>
      <c r="AVU299">
        <v>0.96</v>
      </c>
      <c r="AVX299">
        <v>87.46</v>
      </c>
      <c r="AVZ299">
        <v>530</v>
      </c>
      <c r="AWB299">
        <v>1</v>
      </c>
      <c r="AWD299">
        <v>3</v>
      </c>
      <c r="AWE299">
        <v>0.56999999999999995</v>
      </c>
      <c r="AWH299">
        <v>118</v>
      </c>
      <c r="AWJ299">
        <v>295</v>
      </c>
      <c r="AWK299">
        <v>1</v>
      </c>
      <c r="AWL299">
        <v>1</v>
      </c>
      <c r="AWN299">
        <v>3.5</v>
      </c>
      <c r="AWO299">
        <v>1.19</v>
      </c>
      <c r="AWR299">
        <v>97.96</v>
      </c>
      <c r="AWT299">
        <v>456.5</v>
      </c>
      <c r="AWU299">
        <v>1</v>
      </c>
      <c r="AWV299">
        <v>1</v>
      </c>
      <c r="AWX299">
        <v>4.5</v>
      </c>
      <c r="AWY299">
        <v>0.99</v>
      </c>
      <c r="AXB299">
        <v>60.93</v>
      </c>
      <c r="AXC299">
        <v>39.479999999999997</v>
      </c>
      <c r="AXD299">
        <v>329</v>
      </c>
      <c r="AXE299">
        <v>120</v>
      </c>
      <c r="AXF299">
        <v>1</v>
      </c>
      <c r="AXH299">
        <v>0</v>
      </c>
      <c r="AXI299">
        <v>0</v>
      </c>
      <c r="AXL299">
        <v>27.82</v>
      </c>
      <c r="AXN299">
        <v>2.81</v>
      </c>
      <c r="AXO299">
        <v>1</v>
      </c>
      <c r="AXP299">
        <v>1</v>
      </c>
      <c r="AXR299">
        <v>0</v>
      </c>
      <c r="AXS299">
        <v>0</v>
      </c>
      <c r="AXV299">
        <v>100</v>
      </c>
      <c r="AXX299">
        <v>401</v>
      </c>
      <c r="AXY299">
        <v>1</v>
      </c>
      <c r="AXZ299">
        <v>1</v>
      </c>
      <c r="AYB299">
        <v>2.5</v>
      </c>
      <c r="AYC299">
        <v>0.62</v>
      </c>
      <c r="AYF299">
        <v>13.41</v>
      </c>
      <c r="AYG299">
        <v>51.02</v>
      </c>
      <c r="AYH299">
        <v>25.51</v>
      </c>
      <c r="AYI299">
        <v>2000</v>
      </c>
      <c r="AYJ299">
        <v>1</v>
      </c>
      <c r="AYK299" s="1" t="s">
        <v>1396</v>
      </c>
      <c r="AYL299">
        <v>0</v>
      </c>
      <c r="AYM299">
        <v>0</v>
      </c>
      <c r="AYN299" s="1" t="s">
        <v>1396</v>
      </c>
      <c r="AYO299" s="1" t="s">
        <v>1396</v>
      </c>
      <c r="AYR299">
        <v>66.47</v>
      </c>
      <c r="AYS299">
        <v>1</v>
      </c>
      <c r="AYT299">
        <v>1</v>
      </c>
      <c r="AYV299">
        <v>0</v>
      </c>
      <c r="AYW299">
        <v>0</v>
      </c>
      <c r="AYZ299">
        <v>65.3</v>
      </c>
      <c r="AZA299">
        <v>84.95</v>
      </c>
      <c r="AZB299">
        <v>6.82</v>
      </c>
      <c r="AZC299">
        <v>12448</v>
      </c>
      <c r="AZD299">
        <v>1</v>
      </c>
      <c r="AZE299" s="1" t="s">
        <v>1396</v>
      </c>
      <c r="AZF299">
        <v>0</v>
      </c>
      <c r="AZG299">
        <v>0</v>
      </c>
      <c r="AZH299" s="1" t="s">
        <v>1396</v>
      </c>
      <c r="AZI299" s="1" t="s">
        <v>1396</v>
      </c>
      <c r="AZJ299">
        <v>174.78</v>
      </c>
      <c r="AZK299">
        <v>470.05</v>
      </c>
      <c r="AZL299">
        <v>71.290000000000006</v>
      </c>
      <c r="AZM299">
        <v>6594</v>
      </c>
      <c r="AZN299">
        <v>1</v>
      </c>
      <c r="AZO299" s="1" t="s">
        <v>1396</v>
      </c>
      <c r="AZP299">
        <v>0</v>
      </c>
      <c r="AZQ299">
        <v>0</v>
      </c>
      <c r="AZR299" s="1" t="s">
        <v>1396</v>
      </c>
      <c r="AZS299" s="1" t="s">
        <v>1396</v>
      </c>
      <c r="AZT299">
        <v>316.54000000000002</v>
      </c>
      <c r="AZU299">
        <v>13.69</v>
      </c>
      <c r="AZV299">
        <v>1.5</v>
      </c>
      <c r="AZW299">
        <v>9130</v>
      </c>
      <c r="AZX299">
        <v>1</v>
      </c>
      <c r="AZY299" s="1" t="s">
        <v>1396</v>
      </c>
      <c r="AZZ299">
        <v>0</v>
      </c>
      <c r="BAA299">
        <v>0</v>
      </c>
      <c r="BAC299" s="1" t="s">
        <v>1396</v>
      </c>
      <c r="BAD299">
        <v>252.19</v>
      </c>
      <c r="BAE299">
        <v>423.95</v>
      </c>
      <c r="BAF299">
        <v>8.07</v>
      </c>
      <c r="BAG299">
        <v>52535</v>
      </c>
      <c r="BAH299">
        <v>1</v>
      </c>
      <c r="BAI299" s="1" t="s">
        <v>1396</v>
      </c>
      <c r="BAJ299">
        <v>0</v>
      </c>
      <c r="BAK299">
        <v>0</v>
      </c>
      <c r="BAL299" s="1" t="s">
        <v>1396</v>
      </c>
      <c r="BAM299" s="1" t="s">
        <v>1396</v>
      </c>
      <c r="BAN299">
        <v>566</v>
      </c>
      <c r="BAO299">
        <v>205.57</v>
      </c>
      <c r="BAP299">
        <v>43.01</v>
      </c>
      <c r="BAQ299">
        <v>4780</v>
      </c>
      <c r="BAR299">
        <v>1</v>
      </c>
      <c r="BAS299" s="1" t="s">
        <v>1396</v>
      </c>
      <c r="BAT299">
        <v>0</v>
      </c>
      <c r="BAU299">
        <v>0</v>
      </c>
      <c r="BAV299" s="1" t="s">
        <v>1396</v>
      </c>
      <c r="BAW299" s="1" t="s">
        <v>1396</v>
      </c>
      <c r="BAX299">
        <v>26.62</v>
      </c>
      <c r="BAY299">
        <v>21.42</v>
      </c>
      <c r="BAZ299">
        <v>3.86</v>
      </c>
      <c r="BBA299">
        <v>5550</v>
      </c>
      <c r="BBB299">
        <v>1</v>
      </c>
      <c r="BBC299" s="1" t="s">
        <v>1396</v>
      </c>
      <c r="BBD299">
        <v>0</v>
      </c>
      <c r="BBE299">
        <v>0</v>
      </c>
      <c r="BBF299" s="1" t="s">
        <v>1396</v>
      </c>
      <c r="BBG299" s="1" t="s">
        <v>1396</v>
      </c>
      <c r="BBH299">
        <v>0.38</v>
      </c>
      <c r="BBI299">
        <v>0.03</v>
      </c>
      <c r="BBJ299">
        <v>0</v>
      </c>
      <c r="BBK299">
        <v>6549</v>
      </c>
      <c r="BBL299">
        <v>1</v>
      </c>
      <c r="BBM299" s="1" t="s">
        <v>1396</v>
      </c>
      <c r="BBN299">
        <v>0</v>
      </c>
      <c r="BBO299">
        <v>0</v>
      </c>
      <c r="BBR299">
        <v>3.5</v>
      </c>
      <c r="BBS299">
        <v>0.23</v>
      </c>
      <c r="BBT299">
        <v>0.1</v>
      </c>
      <c r="BBU299">
        <v>2200</v>
      </c>
      <c r="BBV299">
        <v>1</v>
      </c>
      <c r="BBW299" s="1" t="s">
        <v>1396</v>
      </c>
      <c r="BBX299">
        <v>0</v>
      </c>
      <c r="BBY299">
        <v>0</v>
      </c>
      <c r="BCB299">
        <v>11.53</v>
      </c>
      <c r="BCC299">
        <v>0.3</v>
      </c>
      <c r="BCD299">
        <v>0.86</v>
      </c>
      <c r="BCE299">
        <v>350</v>
      </c>
      <c r="BCF299">
        <v>1</v>
      </c>
      <c r="BCG299" s="1" t="s">
        <v>1396</v>
      </c>
      <c r="BCH299">
        <v>0</v>
      </c>
      <c r="BCI299">
        <v>0</v>
      </c>
      <c r="BCL299">
        <v>0.35</v>
      </c>
      <c r="BCM299">
        <v>0.01</v>
      </c>
      <c r="BCN299">
        <v>0.02</v>
      </c>
      <c r="BCO299">
        <v>470</v>
      </c>
      <c r="BCP299">
        <v>1</v>
      </c>
      <c r="BCQ299" s="1" t="s">
        <v>1396</v>
      </c>
      <c r="BCR299">
        <v>0</v>
      </c>
      <c r="BCS299">
        <v>0</v>
      </c>
      <c r="BCV299">
        <v>0.18</v>
      </c>
      <c r="BCX299">
        <v>0</v>
      </c>
      <c r="BCY299">
        <v>1</v>
      </c>
      <c r="BCZ299">
        <v>1</v>
      </c>
      <c r="BDA299" s="1" t="s">
        <v>1396</v>
      </c>
      <c r="BDB299">
        <v>0</v>
      </c>
      <c r="BDC299">
        <v>0</v>
      </c>
      <c r="BDF299">
        <v>58.4</v>
      </c>
      <c r="BDG299">
        <v>81.040000000000006</v>
      </c>
      <c r="BDH299">
        <v>5</v>
      </c>
      <c r="BDI299">
        <v>16207</v>
      </c>
      <c r="BDJ299">
        <v>1</v>
      </c>
      <c r="BDK299" s="1" t="s">
        <v>1396</v>
      </c>
      <c r="BDL299">
        <v>0</v>
      </c>
      <c r="BDM299">
        <v>0</v>
      </c>
      <c r="BDN299" s="1" t="s">
        <v>1396</v>
      </c>
      <c r="BDO299" s="1" t="s">
        <v>1396</v>
      </c>
      <c r="BDP299">
        <v>0.8</v>
      </c>
      <c r="BDQ299">
        <v>1.97</v>
      </c>
      <c r="BDR299">
        <v>0.24</v>
      </c>
      <c r="BDS299">
        <v>8045</v>
      </c>
      <c r="BDT299">
        <v>1</v>
      </c>
      <c r="BDU299" s="1" t="s">
        <v>1396</v>
      </c>
      <c r="BDV299">
        <v>0</v>
      </c>
      <c r="BDW299">
        <v>0</v>
      </c>
      <c r="BDX299" s="1" t="s">
        <v>1396</v>
      </c>
      <c r="BDY299" s="1" t="s">
        <v>1396</v>
      </c>
      <c r="BDZ299">
        <v>118.11</v>
      </c>
      <c r="BEA299">
        <v>71.400000000000006</v>
      </c>
      <c r="BEB299">
        <v>15.91</v>
      </c>
      <c r="BEC299">
        <v>4488</v>
      </c>
      <c r="BED299">
        <v>1</v>
      </c>
      <c r="BEE299" s="1" t="s">
        <v>1396</v>
      </c>
      <c r="BEF299">
        <v>0.04</v>
      </c>
      <c r="BEG299">
        <v>0.25</v>
      </c>
      <c r="BEI299" s="1" t="s">
        <v>1396</v>
      </c>
      <c r="BEJ299">
        <v>350.23</v>
      </c>
      <c r="BEK299">
        <v>1286.58</v>
      </c>
      <c r="BEL299">
        <v>60.76</v>
      </c>
      <c r="BEM299">
        <v>21173</v>
      </c>
      <c r="BEN299">
        <v>1</v>
      </c>
      <c r="BEO299" s="1" t="s">
        <v>1396</v>
      </c>
      <c r="BEP299">
        <v>3.3</v>
      </c>
      <c r="BEQ299">
        <v>5.43</v>
      </c>
      <c r="BER299" s="1" t="s">
        <v>1396</v>
      </c>
      <c r="BES299" s="1" t="s">
        <v>1396</v>
      </c>
    </row>
    <row r="300" spans="1:1501" x14ac:dyDescent="0.25">
      <c r="A300" s="2">
        <v>44013</v>
      </c>
      <c r="B300">
        <v>2.68</v>
      </c>
      <c r="C300">
        <v>0.21</v>
      </c>
      <c r="D300">
        <v>7.0000000000000007E-2</v>
      </c>
      <c r="E300">
        <v>3080</v>
      </c>
      <c r="F300">
        <v>1</v>
      </c>
      <c r="G300" s="1" t="s">
        <v>1396</v>
      </c>
      <c r="H300">
        <v>0</v>
      </c>
      <c r="I300">
        <v>0</v>
      </c>
      <c r="L300">
        <v>0</v>
      </c>
      <c r="M300">
        <v>0</v>
      </c>
      <c r="N300">
        <v>0</v>
      </c>
      <c r="O300">
        <v>480</v>
      </c>
      <c r="P300">
        <v>1</v>
      </c>
      <c r="Q300" s="1" t="s">
        <v>1396</v>
      </c>
      <c r="R300">
        <v>0</v>
      </c>
      <c r="S300">
        <v>0</v>
      </c>
      <c r="V300">
        <v>0.04</v>
      </c>
      <c r="W300">
        <v>0.05</v>
      </c>
      <c r="X300">
        <v>0.01</v>
      </c>
      <c r="Y300">
        <v>9000</v>
      </c>
      <c r="Z300">
        <v>1</v>
      </c>
      <c r="AA300" s="1" t="s">
        <v>1396</v>
      </c>
      <c r="AB300">
        <v>0</v>
      </c>
      <c r="AC300">
        <v>0</v>
      </c>
      <c r="AD300" s="1" t="s">
        <v>1396</v>
      </c>
      <c r="AE300" s="1" t="s">
        <v>1396</v>
      </c>
      <c r="AF300">
        <v>339.9</v>
      </c>
      <c r="AH300">
        <v>126.07</v>
      </c>
      <c r="AI300">
        <v>1</v>
      </c>
      <c r="AJ300">
        <v>1</v>
      </c>
      <c r="AL300">
        <v>0.15</v>
      </c>
      <c r="AM300">
        <v>0.12</v>
      </c>
      <c r="AP300">
        <v>98.36</v>
      </c>
      <c r="AQ300">
        <v>410.83</v>
      </c>
      <c r="AR300">
        <v>167</v>
      </c>
      <c r="AS300">
        <v>2460</v>
      </c>
      <c r="AT300">
        <v>1</v>
      </c>
      <c r="AV300">
        <v>2.5</v>
      </c>
      <c r="AW300">
        <v>1.5</v>
      </c>
      <c r="AX300" s="1" t="s">
        <v>1396</v>
      </c>
      <c r="AY300" s="1" t="s">
        <v>1396</v>
      </c>
      <c r="AZ300">
        <v>23.48</v>
      </c>
      <c r="BB300">
        <v>9.3000000000000007</v>
      </c>
      <c r="BC300">
        <v>1</v>
      </c>
      <c r="BD300">
        <v>1</v>
      </c>
      <c r="BF300">
        <v>0</v>
      </c>
      <c r="BG300">
        <v>0</v>
      </c>
      <c r="BJ300">
        <v>22.73</v>
      </c>
      <c r="BL300">
        <v>2.56</v>
      </c>
      <c r="BM300">
        <v>1</v>
      </c>
      <c r="BN300">
        <v>1</v>
      </c>
      <c r="BO300" s="1" t="s">
        <v>1396</v>
      </c>
      <c r="BP300">
        <v>0</v>
      </c>
      <c r="BQ300">
        <v>0</v>
      </c>
      <c r="BW300">
        <v>1</v>
      </c>
      <c r="BX300">
        <v>1</v>
      </c>
      <c r="BZ300">
        <v>0</v>
      </c>
      <c r="CD300">
        <v>168.04</v>
      </c>
      <c r="CE300">
        <v>1850.7</v>
      </c>
      <c r="CF300">
        <v>8.5</v>
      </c>
      <c r="CG300">
        <v>217730</v>
      </c>
      <c r="CH300">
        <v>1</v>
      </c>
      <c r="CI300" s="1" t="s">
        <v>1396</v>
      </c>
      <c r="CJ300">
        <v>0.28000000000000003</v>
      </c>
      <c r="CK300">
        <v>3.29</v>
      </c>
      <c r="CL300" s="1" t="s">
        <v>1396</v>
      </c>
      <c r="CM300" s="1" t="s">
        <v>1396</v>
      </c>
      <c r="CN300">
        <v>144</v>
      </c>
      <c r="CO300">
        <v>855.74</v>
      </c>
      <c r="CP300">
        <v>21.26</v>
      </c>
      <c r="CQ300">
        <v>40251</v>
      </c>
      <c r="CR300">
        <v>1</v>
      </c>
      <c r="CS300" s="1" t="s">
        <v>1396</v>
      </c>
      <c r="CT300">
        <v>0</v>
      </c>
      <c r="CU300">
        <v>1.27</v>
      </c>
      <c r="CV300" s="1" t="s">
        <v>1396</v>
      </c>
      <c r="CW300" s="1" t="s">
        <v>1396</v>
      </c>
      <c r="CZ300">
        <v>378.5</v>
      </c>
      <c r="DA300">
        <v>1</v>
      </c>
      <c r="DB300">
        <v>1</v>
      </c>
      <c r="DF300" s="1" t="s">
        <v>1396</v>
      </c>
      <c r="DG300" s="1" t="s">
        <v>1396</v>
      </c>
      <c r="DH300">
        <v>92.07</v>
      </c>
      <c r="DJ300">
        <v>13.35</v>
      </c>
      <c r="DK300">
        <v>1</v>
      </c>
      <c r="DL300">
        <v>1</v>
      </c>
      <c r="DM300" s="1" t="s">
        <v>1396</v>
      </c>
      <c r="DN300">
        <v>0</v>
      </c>
      <c r="DO300">
        <v>0</v>
      </c>
      <c r="DR300">
        <v>0.1</v>
      </c>
      <c r="DS300">
        <v>0.13</v>
      </c>
      <c r="DT300">
        <v>0</v>
      </c>
      <c r="DU300">
        <v>25985</v>
      </c>
      <c r="DV300">
        <v>1</v>
      </c>
      <c r="DW300" s="1" t="s">
        <v>1396</v>
      </c>
      <c r="DX300">
        <v>0</v>
      </c>
      <c r="DY300">
        <v>0</v>
      </c>
      <c r="DZ300" s="1" t="s">
        <v>1396</v>
      </c>
      <c r="EA300" s="1" t="s">
        <v>1396</v>
      </c>
      <c r="ED300">
        <v>1012</v>
      </c>
      <c r="EF300">
        <v>1</v>
      </c>
      <c r="EG300" s="1" t="s">
        <v>1396</v>
      </c>
      <c r="EJ300" s="1" t="s">
        <v>1396</v>
      </c>
      <c r="EK300" s="1" t="s">
        <v>1396</v>
      </c>
      <c r="ET300">
        <v>1.49</v>
      </c>
      <c r="EU300">
        <v>16.059999999999999</v>
      </c>
      <c r="EV300">
        <v>1318.85</v>
      </c>
      <c r="EW300">
        <v>5256.46</v>
      </c>
      <c r="EX300">
        <v>14.89</v>
      </c>
      <c r="EY300">
        <v>353020</v>
      </c>
      <c r="EZ300">
        <v>1</v>
      </c>
      <c r="FA300" s="1" t="s">
        <v>1396</v>
      </c>
      <c r="FB300">
        <v>0.4</v>
      </c>
      <c r="FC300">
        <v>2.69</v>
      </c>
      <c r="FD300" s="1" t="s">
        <v>1396</v>
      </c>
      <c r="FE300" s="1" t="s">
        <v>1396</v>
      </c>
      <c r="FF300">
        <v>0.12</v>
      </c>
      <c r="FG300">
        <v>0.1</v>
      </c>
      <c r="FH300">
        <v>0</v>
      </c>
      <c r="FI300">
        <v>100000</v>
      </c>
      <c r="FJ300">
        <v>1</v>
      </c>
      <c r="FK300" s="1" t="s">
        <v>1396</v>
      </c>
      <c r="FL300">
        <v>0</v>
      </c>
      <c r="FM300">
        <v>0</v>
      </c>
      <c r="GT300">
        <v>77.53</v>
      </c>
      <c r="GV300">
        <v>31.4</v>
      </c>
      <c r="GW300">
        <v>1</v>
      </c>
      <c r="GX300">
        <v>1</v>
      </c>
      <c r="GY300" s="1" t="s">
        <v>1396</v>
      </c>
      <c r="GZ300">
        <v>0</v>
      </c>
      <c r="HA300">
        <v>0</v>
      </c>
      <c r="HN300">
        <v>3.47</v>
      </c>
      <c r="HO300">
        <v>3.61</v>
      </c>
      <c r="HP300">
        <v>0.52</v>
      </c>
      <c r="HQ300">
        <v>6950</v>
      </c>
      <c r="HR300">
        <v>1</v>
      </c>
      <c r="HS300" s="1" t="s">
        <v>1396</v>
      </c>
      <c r="HT300">
        <v>0</v>
      </c>
      <c r="HU300">
        <v>0</v>
      </c>
      <c r="HV300" s="1" t="s">
        <v>1396</v>
      </c>
      <c r="HW300" s="1" t="s">
        <v>1396</v>
      </c>
      <c r="IR300">
        <v>111.33</v>
      </c>
      <c r="IS300">
        <v>60.29</v>
      </c>
      <c r="IT300">
        <v>12.69</v>
      </c>
      <c r="IU300">
        <v>4751</v>
      </c>
      <c r="IV300">
        <v>1</v>
      </c>
      <c r="IW300" s="1" t="s">
        <v>1396</v>
      </c>
      <c r="IX300">
        <v>0.45</v>
      </c>
      <c r="IY300">
        <v>3.55</v>
      </c>
      <c r="IZ300" s="1" t="s">
        <v>1396</v>
      </c>
      <c r="JA300" s="1" t="s">
        <v>1396</v>
      </c>
      <c r="JB300">
        <v>0</v>
      </c>
      <c r="JC300">
        <v>0</v>
      </c>
      <c r="JD300">
        <v>0</v>
      </c>
      <c r="JE300">
        <v>1200</v>
      </c>
      <c r="JF300">
        <v>1</v>
      </c>
      <c r="JG300" s="1" t="s">
        <v>1396</v>
      </c>
      <c r="JH300">
        <v>0</v>
      </c>
      <c r="JI300">
        <v>0</v>
      </c>
      <c r="JL300">
        <v>94.29</v>
      </c>
      <c r="JM300">
        <v>12.67</v>
      </c>
      <c r="JN300">
        <v>26.4</v>
      </c>
      <c r="JO300">
        <v>480</v>
      </c>
      <c r="JP300">
        <v>1</v>
      </c>
      <c r="JQ300" s="1" t="s">
        <v>1396</v>
      </c>
      <c r="JR300">
        <v>0</v>
      </c>
      <c r="JS300">
        <v>0</v>
      </c>
      <c r="KI300">
        <v>1</v>
      </c>
      <c r="KJ300">
        <v>1</v>
      </c>
      <c r="KL300">
        <v>0</v>
      </c>
      <c r="LC300">
        <v>600</v>
      </c>
      <c r="LD300">
        <v>1</v>
      </c>
      <c r="LF300">
        <v>0</v>
      </c>
      <c r="MG300">
        <v>4000</v>
      </c>
      <c r="MH300">
        <v>1</v>
      </c>
      <c r="MJ300">
        <v>0</v>
      </c>
      <c r="NA300">
        <v>0</v>
      </c>
      <c r="NB300">
        <v>1</v>
      </c>
      <c r="ND300">
        <v>0</v>
      </c>
      <c r="NU300">
        <v>6000</v>
      </c>
      <c r="NV300">
        <v>1</v>
      </c>
      <c r="NX300">
        <v>0</v>
      </c>
      <c r="OO300">
        <v>18</v>
      </c>
      <c r="OP300">
        <v>1</v>
      </c>
      <c r="OR300">
        <v>0</v>
      </c>
      <c r="OY300">
        <v>3888</v>
      </c>
      <c r="OZ300">
        <v>1</v>
      </c>
      <c r="PB300">
        <v>0</v>
      </c>
      <c r="ACA300">
        <v>8989</v>
      </c>
      <c r="ACB300">
        <v>1</v>
      </c>
      <c r="ACC300" s="1" t="s">
        <v>1396</v>
      </c>
      <c r="ACD300">
        <v>0</v>
      </c>
      <c r="ACH300">
        <v>0.08</v>
      </c>
      <c r="ACI300">
        <v>0.17</v>
      </c>
      <c r="ACJ300">
        <v>0.01</v>
      </c>
      <c r="ACK300">
        <v>11301</v>
      </c>
      <c r="ACL300">
        <v>1</v>
      </c>
      <c r="ACM300" s="1" t="s">
        <v>1396</v>
      </c>
      <c r="ACN300">
        <v>0</v>
      </c>
      <c r="ACO300">
        <v>0</v>
      </c>
      <c r="ACP300" s="1" t="s">
        <v>1396</v>
      </c>
      <c r="ACQ300" s="1" t="s">
        <v>1396</v>
      </c>
      <c r="ACR300">
        <v>20.56</v>
      </c>
      <c r="ACS300">
        <v>46.55</v>
      </c>
      <c r="ACT300">
        <v>5.55</v>
      </c>
      <c r="ACU300">
        <v>8388</v>
      </c>
      <c r="ACV300">
        <v>1</v>
      </c>
      <c r="ACW300" s="1" t="s">
        <v>1396</v>
      </c>
      <c r="ACX300">
        <v>0</v>
      </c>
      <c r="ACY300">
        <v>0</v>
      </c>
      <c r="ACZ300" s="1" t="s">
        <v>1396</v>
      </c>
      <c r="ADA300" s="1" t="s">
        <v>1396</v>
      </c>
      <c r="ADL300">
        <v>0.51</v>
      </c>
      <c r="ADM300">
        <v>0.22</v>
      </c>
      <c r="ADN300">
        <v>0.04</v>
      </c>
      <c r="ADO300">
        <v>6112</v>
      </c>
      <c r="ADP300">
        <v>1</v>
      </c>
      <c r="ADQ300" s="1" t="s">
        <v>1396</v>
      </c>
      <c r="ADR300">
        <v>0</v>
      </c>
      <c r="ADS300">
        <v>0</v>
      </c>
      <c r="ADT300" s="1" t="s">
        <v>1396</v>
      </c>
      <c r="ADU300" s="1" t="s">
        <v>1396</v>
      </c>
      <c r="ADV300">
        <v>31.74</v>
      </c>
      <c r="ADW300">
        <v>39.54</v>
      </c>
      <c r="ADX300">
        <v>3.73</v>
      </c>
      <c r="ADY300">
        <v>10600</v>
      </c>
      <c r="ADZ300">
        <v>1</v>
      </c>
      <c r="AEA300" s="1" t="s">
        <v>1396</v>
      </c>
      <c r="AEB300">
        <v>0</v>
      </c>
      <c r="AEC300">
        <v>0</v>
      </c>
      <c r="AED300" s="1" t="s">
        <v>1396</v>
      </c>
      <c r="AEE300" s="1" t="s">
        <v>1396</v>
      </c>
      <c r="AEF300">
        <v>162.56</v>
      </c>
      <c r="AEG300">
        <v>1.47</v>
      </c>
      <c r="AEH300">
        <v>17.86</v>
      </c>
      <c r="AEI300">
        <v>82</v>
      </c>
      <c r="AEJ300">
        <v>1</v>
      </c>
      <c r="AEK300" s="1" t="s">
        <v>1396</v>
      </c>
      <c r="AEL300">
        <v>0.34</v>
      </c>
      <c r="AEM300">
        <v>1.9</v>
      </c>
      <c r="AEP300">
        <v>0.42</v>
      </c>
      <c r="AEQ300">
        <v>0.03</v>
      </c>
      <c r="AER300">
        <v>0.01</v>
      </c>
      <c r="AES300">
        <v>2250</v>
      </c>
      <c r="AET300">
        <v>1</v>
      </c>
      <c r="AEU300" s="1" t="s">
        <v>1396</v>
      </c>
      <c r="AEV300">
        <v>0</v>
      </c>
      <c r="AEW300">
        <v>0</v>
      </c>
      <c r="AEZ300">
        <v>0.23</v>
      </c>
      <c r="AFA300">
        <v>0.18</v>
      </c>
      <c r="AFB300">
        <v>0.04</v>
      </c>
      <c r="AFC300">
        <v>5131</v>
      </c>
      <c r="AFD300">
        <v>1</v>
      </c>
      <c r="AFE300" s="1" t="s">
        <v>1396</v>
      </c>
      <c r="AFF300">
        <v>0</v>
      </c>
      <c r="AFG300">
        <v>0</v>
      </c>
      <c r="AFH300" s="1" t="s">
        <v>1396</v>
      </c>
      <c r="AFI300" s="1" t="s">
        <v>1396</v>
      </c>
      <c r="AFJ300">
        <v>21.7</v>
      </c>
      <c r="AFK300">
        <v>46.31</v>
      </c>
      <c r="AFL300">
        <v>2.17</v>
      </c>
      <c r="AFM300">
        <v>21342</v>
      </c>
      <c r="AFN300">
        <v>1</v>
      </c>
      <c r="AFO300" s="1" t="s">
        <v>1396</v>
      </c>
      <c r="AFP300">
        <v>0</v>
      </c>
      <c r="AFQ300">
        <v>0</v>
      </c>
      <c r="AFR300" s="1" t="s">
        <v>1396</v>
      </c>
      <c r="AFS300" s="1" t="s">
        <v>1396</v>
      </c>
      <c r="AFT300">
        <v>4.83</v>
      </c>
      <c r="AFU300">
        <v>0.94</v>
      </c>
      <c r="AFV300">
        <v>0.28000000000000003</v>
      </c>
      <c r="AFW300">
        <v>3360</v>
      </c>
      <c r="AFX300">
        <v>1</v>
      </c>
      <c r="AFY300" s="1" t="s">
        <v>1396</v>
      </c>
      <c r="AFZ300">
        <v>0</v>
      </c>
      <c r="AGA300">
        <v>0</v>
      </c>
      <c r="AHR300">
        <v>18.93</v>
      </c>
      <c r="AHS300">
        <v>15.87</v>
      </c>
      <c r="AHT300">
        <v>0.53</v>
      </c>
      <c r="AHU300">
        <v>29951</v>
      </c>
      <c r="AHV300">
        <v>1</v>
      </c>
      <c r="AHW300" s="1" t="s">
        <v>1396</v>
      </c>
      <c r="AHX300">
        <v>0</v>
      </c>
      <c r="AHY300">
        <v>0</v>
      </c>
      <c r="AKJ300">
        <v>140.65</v>
      </c>
      <c r="AKK300">
        <v>457.25</v>
      </c>
      <c r="AKL300">
        <v>28.65</v>
      </c>
      <c r="AKM300">
        <v>15960</v>
      </c>
      <c r="AKN300">
        <v>1</v>
      </c>
      <c r="AKO300" s="1" t="s">
        <v>1396</v>
      </c>
      <c r="AKP300">
        <v>3.13</v>
      </c>
      <c r="AKQ300">
        <v>10.92</v>
      </c>
      <c r="AKT300">
        <v>79.81</v>
      </c>
      <c r="AKU300">
        <v>209.5</v>
      </c>
      <c r="AKV300">
        <v>16.760000000000002</v>
      </c>
      <c r="AKW300">
        <v>12500</v>
      </c>
      <c r="AKX300">
        <v>1</v>
      </c>
      <c r="AKY300" s="1" t="s">
        <v>1396</v>
      </c>
      <c r="AKZ300">
        <v>0</v>
      </c>
      <c r="ALA300">
        <v>0</v>
      </c>
      <c r="ALB300" s="1" t="s">
        <v>1396</v>
      </c>
      <c r="ALC300" s="1" t="s">
        <v>1396</v>
      </c>
      <c r="ALD300">
        <v>165.54</v>
      </c>
      <c r="ALE300">
        <v>88.52</v>
      </c>
      <c r="ALF300">
        <v>6.87</v>
      </c>
      <c r="ALG300">
        <v>12885</v>
      </c>
      <c r="ALH300">
        <v>1</v>
      </c>
      <c r="ALI300" s="1" t="s">
        <v>1396</v>
      </c>
      <c r="ALJ300">
        <v>0</v>
      </c>
      <c r="ALK300">
        <v>0</v>
      </c>
      <c r="ALL300" s="1" t="s">
        <v>1396</v>
      </c>
      <c r="ALM300" s="1" t="s">
        <v>1396</v>
      </c>
      <c r="ALN300">
        <v>25.66</v>
      </c>
      <c r="ALO300">
        <v>8395.8799999999992</v>
      </c>
      <c r="ALP300">
        <v>6.86</v>
      </c>
      <c r="ALQ300">
        <v>1223889</v>
      </c>
      <c r="ALR300">
        <v>1</v>
      </c>
      <c r="ALS300" s="1" t="s">
        <v>1396</v>
      </c>
      <c r="ALT300">
        <v>0.04</v>
      </c>
      <c r="ALU300">
        <v>0.57999999999999996</v>
      </c>
      <c r="ALV300" s="1" t="s">
        <v>1396</v>
      </c>
      <c r="ALW300" s="1" t="s">
        <v>1396</v>
      </c>
      <c r="AMF300" s="1" t="s">
        <v>1396</v>
      </c>
      <c r="AMG300" s="1" t="s">
        <v>1396</v>
      </c>
      <c r="AMH300">
        <v>0.75</v>
      </c>
      <c r="AMI300">
        <v>0.45</v>
      </c>
      <c r="AMJ300">
        <v>0.09</v>
      </c>
      <c r="AMK300">
        <v>5000</v>
      </c>
      <c r="AML300">
        <v>1</v>
      </c>
      <c r="AMM300" s="1" t="s">
        <v>1396</v>
      </c>
      <c r="AMN300">
        <v>0</v>
      </c>
      <c r="AMO300">
        <v>0</v>
      </c>
      <c r="AMQ300" s="1" t="s">
        <v>1396</v>
      </c>
      <c r="AMR300">
        <v>111.98</v>
      </c>
      <c r="AMT300">
        <v>167.65</v>
      </c>
      <c r="AMU300">
        <v>1</v>
      </c>
      <c r="AMV300">
        <v>1</v>
      </c>
      <c r="AMX300">
        <v>0</v>
      </c>
      <c r="AMY300">
        <v>0</v>
      </c>
      <c r="ANB300">
        <v>95.97</v>
      </c>
      <c r="ANC300">
        <v>4819.88</v>
      </c>
      <c r="AND300">
        <v>50.02</v>
      </c>
      <c r="ANE300">
        <v>96363</v>
      </c>
      <c r="ANF300">
        <v>1</v>
      </c>
      <c r="ANH300">
        <v>0</v>
      </c>
      <c r="ANI300">
        <v>0</v>
      </c>
      <c r="ANO300">
        <v>1</v>
      </c>
      <c r="ANP300">
        <v>1</v>
      </c>
      <c r="ANR300">
        <v>0</v>
      </c>
      <c r="ANV300">
        <v>0.15</v>
      </c>
      <c r="ANW300">
        <v>0.7</v>
      </c>
      <c r="ANX300">
        <v>0.02</v>
      </c>
      <c r="ANY300">
        <v>33198</v>
      </c>
      <c r="ANZ300">
        <v>1</v>
      </c>
      <c r="AOA300" s="1" t="s">
        <v>1396</v>
      </c>
      <c r="AOB300">
        <v>0</v>
      </c>
      <c r="AOC300">
        <v>0</v>
      </c>
      <c r="AOD300" s="1" t="s">
        <v>1396</v>
      </c>
      <c r="AOE300" s="1" t="s">
        <v>1396</v>
      </c>
      <c r="AOF300">
        <v>19.809999999999999</v>
      </c>
      <c r="AOG300">
        <v>49.06</v>
      </c>
      <c r="AOH300">
        <v>5.35</v>
      </c>
      <c r="AOI300">
        <v>9170</v>
      </c>
      <c r="AOJ300">
        <v>1</v>
      </c>
      <c r="AOK300" s="1" t="s">
        <v>1396</v>
      </c>
      <c r="AOL300">
        <v>0</v>
      </c>
      <c r="AOM300">
        <v>0</v>
      </c>
      <c r="AON300" s="1" t="s">
        <v>1396</v>
      </c>
      <c r="AOO300" s="1" t="s">
        <v>1396</v>
      </c>
      <c r="AOP300">
        <v>97.1</v>
      </c>
      <c r="AOQ300">
        <v>167.5</v>
      </c>
      <c r="AOR300">
        <v>3.35</v>
      </c>
      <c r="AOS300">
        <v>50000</v>
      </c>
      <c r="AOT300">
        <v>1</v>
      </c>
      <c r="AOU300" s="1" t="s">
        <v>1396</v>
      </c>
      <c r="AOV300">
        <v>0</v>
      </c>
      <c r="AOW300">
        <v>0</v>
      </c>
      <c r="AOZ300">
        <v>118.37</v>
      </c>
      <c r="APB300">
        <v>131.25</v>
      </c>
      <c r="APC300">
        <v>1</v>
      </c>
      <c r="APD300">
        <v>1</v>
      </c>
      <c r="APF300">
        <v>0</v>
      </c>
      <c r="APG300">
        <v>0</v>
      </c>
      <c r="APJ300">
        <v>103.75</v>
      </c>
      <c r="APL300">
        <v>31.23</v>
      </c>
      <c r="APM300">
        <v>1</v>
      </c>
      <c r="APN300">
        <v>1</v>
      </c>
      <c r="APP300">
        <v>0</v>
      </c>
      <c r="APQ300">
        <v>0</v>
      </c>
      <c r="APT300">
        <v>124.51</v>
      </c>
      <c r="APV300">
        <v>92</v>
      </c>
      <c r="APW300">
        <v>1</v>
      </c>
      <c r="APX300">
        <v>1</v>
      </c>
      <c r="APY300" s="1" t="s">
        <v>1396</v>
      </c>
      <c r="APZ300">
        <v>0</v>
      </c>
      <c r="AQA300">
        <v>0</v>
      </c>
      <c r="AQD300">
        <v>104.87</v>
      </c>
      <c r="AQF300">
        <v>75.510000000000005</v>
      </c>
      <c r="AQG300">
        <v>1</v>
      </c>
      <c r="AQH300">
        <v>1</v>
      </c>
      <c r="AQJ300">
        <v>0</v>
      </c>
      <c r="AQK300">
        <v>0</v>
      </c>
      <c r="AQN300">
        <v>69.489999999999995</v>
      </c>
      <c r="AQO300">
        <v>554.73</v>
      </c>
      <c r="AQP300">
        <v>16.809999999999999</v>
      </c>
      <c r="AQQ300">
        <v>33000</v>
      </c>
      <c r="AQR300">
        <v>1</v>
      </c>
      <c r="AQS300" s="1" t="s">
        <v>1396</v>
      </c>
      <c r="AQT300">
        <v>0</v>
      </c>
      <c r="AQU300">
        <v>0</v>
      </c>
      <c r="AQV300" s="1" t="s">
        <v>1396</v>
      </c>
      <c r="AQW300" s="1" t="s">
        <v>1396</v>
      </c>
      <c r="AQX300">
        <v>48.41</v>
      </c>
      <c r="AQY300">
        <v>329.68</v>
      </c>
      <c r="AQZ300">
        <v>7.35</v>
      </c>
      <c r="ARA300">
        <v>44854</v>
      </c>
      <c r="ARB300">
        <v>1</v>
      </c>
      <c r="ARC300" s="1" t="s">
        <v>1396</v>
      </c>
      <c r="ARD300">
        <v>0</v>
      </c>
      <c r="ARE300">
        <v>0</v>
      </c>
      <c r="ARF300" s="1" t="s">
        <v>1396</v>
      </c>
      <c r="ARG300" s="1" t="s">
        <v>1396</v>
      </c>
      <c r="ARH300">
        <v>3.62</v>
      </c>
      <c r="ARI300">
        <v>1.49</v>
      </c>
      <c r="ARJ300">
        <v>7.1</v>
      </c>
      <c r="ARK300">
        <v>210</v>
      </c>
      <c r="ARL300">
        <v>1</v>
      </c>
      <c r="ARM300" s="1" t="s">
        <v>1396</v>
      </c>
      <c r="ARN300">
        <v>0</v>
      </c>
      <c r="ARO300">
        <v>0</v>
      </c>
      <c r="ARR300">
        <v>1.28</v>
      </c>
      <c r="ARS300">
        <v>17.7</v>
      </c>
      <c r="ART300">
        <v>5.9</v>
      </c>
      <c r="ARU300">
        <v>3000</v>
      </c>
      <c r="ARV300">
        <v>1</v>
      </c>
      <c r="ARW300" s="1" t="s">
        <v>1396</v>
      </c>
      <c r="ARX300">
        <v>0</v>
      </c>
      <c r="ARY300">
        <v>0</v>
      </c>
      <c r="ARZ300" s="1" t="s">
        <v>1396</v>
      </c>
      <c r="ASA300" s="1" t="s">
        <v>1396</v>
      </c>
      <c r="ASB300">
        <v>269.36</v>
      </c>
      <c r="ASC300">
        <v>3049.2</v>
      </c>
      <c r="ASD300">
        <v>630</v>
      </c>
      <c r="ASE300">
        <v>4840</v>
      </c>
      <c r="ASF300">
        <v>1</v>
      </c>
      <c r="ASG300" s="1" t="s">
        <v>1396</v>
      </c>
      <c r="ASH300">
        <v>35.799999999999997</v>
      </c>
      <c r="ASI300">
        <v>5.68</v>
      </c>
      <c r="ASJ300" s="1" t="s">
        <v>1396</v>
      </c>
      <c r="ASK300" s="1" t="s">
        <v>1396</v>
      </c>
      <c r="ASL300">
        <v>107.62</v>
      </c>
      <c r="ASM300">
        <v>222.6</v>
      </c>
      <c r="ASN300">
        <v>15.9</v>
      </c>
      <c r="ASO300">
        <v>14000</v>
      </c>
      <c r="ASP300">
        <v>1</v>
      </c>
      <c r="ASQ300" s="1" t="s">
        <v>1396</v>
      </c>
      <c r="ASR300">
        <v>0</v>
      </c>
      <c r="ASS300">
        <v>0</v>
      </c>
      <c r="AST300" s="1" t="s">
        <v>1396</v>
      </c>
      <c r="ASU300" s="1" t="s">
        <v>1396</v>
      </c>
      <c r="ASV300">
        <v>98.19</v>
      </c>
      <c r="ASX300">
        <v>968.9</v>
      </c>
      <c r="ASY300">
        <v>1</v>
      </c>
      <c r="ASZ300">
        <v>1</v>
      </c>
      <c r="ATB300">
        <v>0</v>
      </c>
      <c r="ATC300">
        <v>0</v>
      </c>
      <c r="ATF300">
        <v>100</v>
      </c>
      <c r="ATH300">
        <v>1700</v>
      </c>
      <c r="ATJ300">
        <v>1</v>
      </c>
      <c r="ATL300">
        <v>0</v>
      </c>
      <c r="ATM300">
        <v>0</v>
      </c>
      <c r="ATZ300">
        <v>100</v>
      </c>
      <c r="AUB300">
        <v>1268.68</v>
      </c>
      <c r="AUD300">
        <v>1</v>
      </c>
      <c r="AUF300">
        <v>0</v>
      </c>
      <c r="AUG300">
        <v>0</v>
      </c>
      <c r="AUJ300">
        <v>241.2</v>
      </c>
      <c r="AUK300">
        <v>2970.65</v>
      </c>
      <c r="AUL300">
        <v>136.5</v>
      </c>
      <c r="AUM300">
        <v>21763</v>
      </c>
      <c r="AUN300">
        <v>1</v>
      </c>
      <c r="AUO300" s="1" t="s">
        <v>1396</v>
      </c>
      <c r="AUP300">
        <v>4.09</v>
      </c>
      <c r="AUQ300">
        <v>3</v>
      </c>
      <c r="AUT300">
        <v>24.3</v>
      </c>
      <c r="AUU300">
        <v>342.24</v>
      </c>
      <c r="AUV300">
        <v>23</v>
      </c>
      <c r="AUW300">
        <v>14880</v>
      </c>
      <c r="AUX300">
        <v>1</v>
      </c>
      <c r="AUY300" s="1" t="s">
        <v>1396</v>
      </c>
      <c r="AUZ300">
        <v>0</v>
      </c>
      <c r="AVA300">
        <v>0</v>
      </c>
      <c r="AVB300" s="1" t="s">
        <v>1396</v>
      </c>
      <c r="AVC300" s="1" t="s">
        <v>1396</v>
      </c>
      <c r="AVD300">
        <v>106.06</v>
      </c>
      <c r="AVE300">
        <v>98.78</v>
      </c>
      <c r="AVF300">
        <v>357.9</v>
      </c>
      <c r="AVG300">
        <v>276</v>
      </c>
      <c r="AVH300">
        <v>1</v>
      </c>
      <c r="AVJ300">
        <v>3.96</v>
      </c>
      <c r="AVK300">
        <v>1.1100000000000001</v>
      </c>
      <c r="AVN300">
        <v>120.57</v>
      </c>
      <c r="AVO300">
        <v>115.37</v>
      </c>
      <c r="AVP300">
        <v>418</v>
      </c>
      <c r="AVR300">
        <v>1</v>
      </c>
      <c r="AVT300">
        <v>4</v>
      </c>
      <c r="AVU300">
        <v>0.96</v>
      </c>
      <c r="AVX300">
        <v>87.46</v>
      </c>
      <c r="AVZ300">
        <v>530</v>
      </c>
      <c r="AWB300">
        <v>1</v>
      </c>
      <c r="AWD300">
        <v>3</v>
      </c>
      <c r="AWE300">
        <v>0.56999999999999995</v>
      </c>
      <c r="AWH300">
        <v>118</v>
      </c>
      <c r="AWJ300">
        <v>295</v>
      </c>
      <c r="AWK300">
        <v>1</v>
      </c>
      <c r="AWL300">
        <v>1</v>
      </c>
      <c r="AWN300">
        <v>3.5</v>
      </c>
      <c r="AWO300">
        <v>1.19</v>
      </c>
      <c r="AWR300">
        <v>97.96</v>
      </c>
      <c r="AWT300">
        <v>456.5</v>
      </c>
      <c r="AWU300">
        <v>1</v>
      </c>
      <c r="AWV300">
        <v>1</v>
      </c>
      <c r="AWX300">
        <v>4.5</v>
      </c>
      <c r="AWY300">
        <v>0.99</v>
      </c>
      <c r="AXB300">
        <v>60.93</v>
      </c>
      <c r="AXC300">
        <v>39.479999999999997</v>
      </c>
      <c r="AXD300">
        <v>329</v>
      </c>
      <c r="AXE300">
        <v>120</v>
      </c>
      <c r="AXF300">
        <v>1</v>
      </c>
      <c r="AXH300">
        <v>0</v>
      </c>
      <c r="AXI300">
        <v>0</v>
      </c>
      <c r="AXL300">
        <v>27.82</v>
      </c>
      <c r="AXN300">
        <v>2.81</v>
      </c>
      <c r="AXO300">
        <v>1</v>
      </c>
      <c r="AXP300">
        <v>1</v>
      </c>
      <c r="AXR300">
        <v>0</v>
      </c>
      <c r="AXS300">
        <v>0</v>
      </c>
      <c r="AXV300">
        <v>100</v>
      </c>
      <c r="AXX300">
        <v>401</v>
      </c>
      <c r="AXY300">
        <v>1</v>
      </c>
      <c r="AXZ300">
        <v>1</v>
      </c>
      <c r="AYB300">
        <v>2.5</v>
      </c>
      <c r="AYC300">
        <v>0.62</v>
      </c>
      <c r="AYF300">
        <v>13.41</v>
      </c>
      <c r="AYG300">
        <v>51.02</v>
      </c>
      <c r="AYH300">
        <v>25.51</v>
      </c>
      <c r="AYI300">
        <v>2000</v>
      </c>
      <c r="AYJ300">
        <v>1</v>
      </c>
      <c r="AYK300" s="1" t="s">
        <v>1396</v>
      </c>
      <c r="AYL300">
        <v>0</v>
      </c>
      <c r="AYM300">
        <v>0</v>
      </c>
      <c r="AYN300" s="1" t="s">
        <v>1396</v>
      </c>
      <c r="AYO300" s="1" t="s">
        <v>1396</v>
      </c>
      <c r="AYR300">
        <v>66.47</v>
      </c>
      <c r="AYS300">
        <v>1</v>
      </c>
      <c r="AYT300">
        <v>1</v>
      </c>
      <c r="AYV300">
        <v>0</v>
      </c>
      <c r="AYW300">
        <v>0</v>
      </c>
      <c r="AYZ300">
        <v>65.3</v>
      </c>
      <c r="AZA300">
        <v>84.95</v>
      </c>
      <c r="AZB300">
        <v>6.82</v>
      </c>
      <c r="AZC300">
        <v>12448</v>
      </c>
      <c r="AZD300">
        <v>1</v>
      </c>
      <c r="AZE300" s="1" t="s">
        <v>1396</v>
      </c>
      <c r="AZF300">
        <v>0</v>
      </c>
      <c r="AZG300">
        <v>0</v>
      </c>
      <c r="AZH300" s="1" t="s">
        <v>1396</v>
      </c>
      <c r="AZI300" s="1" t="s">
        <v>1396</v>
      </c>
      <c r="AZJ300">
        <v>174.78</v>
      </c>
      <c r="AZK300">
        <v>470.05</v>
      </c>
      <c r="AZL300">
        <v>71.290000000000006</v>
      </c>
      <c r="AZM300">
        <v>6594</v>
      </c>
      <c r="AZN300">
        <v>1</v>
      </c>
      <c r="AZO300" s="1" t="s">
        <v>1396</v>
      </c>
      <c r="AZP300">
        <v>0</v>
      </c>
      <c r="AZQ300">
        <v>0</v>
      </c>
      <c r="AZR300" s="1" t="s">
        <v>1396</v>
      </c>
      <c r="AZS300" s="1" t="s">
        <v>1396</v>
      </c>
      <c r="AZT300">
        <v>316.54000000000002</v>
      </c>
      <c r="AZU300">
        <v>13.69</v>
      </c>
      <c r="AZV300">
        <v>1.5</v>
      </c>
      <c r="AZW300">
        <v>9130</v>
      </c>
      <c r="AZX300">
        <v>1</v>
      </c>
      <c r="AZY300" s="1" t="s">
        <v>1396</v>
      </c>
      <c r="AZZ300">
        <v>0</v>
      </c>
      <c r="BAA300">
        <v>0</v>
      </c>
      <c r="BAC300" s="1" t="s">
        <v>1396</v>
      </c>
      <c r="BAD300">
        <v>252.19</v>
      </c>
      <c r="BAE300">
        <v>423.95</v>
      </c>
      <c r="BAF300">
        <v>8.07</v>
      </c>
      <c r="BAG300">
        <v>52535</v>
      </c>
      <c r="BAH300">
        <v>1</v>
      </c>
      <c r="BAI300" s="1" t="s">
        <v>1396</v>
      </c>
      <c r="BAJ300">
        <v>0</v>
      </c>
      <c r="BAK300">
        <v>0</v>
      </c>
      <c r="BAL300" s="1" t="s">
        <v>1396</v>
      </c>
      <c r="BAM300" s="1" t="s">
        <v>1396</v>
      </c>
      <c r="BAN300">
        <v>566</v>
      </c>
      <c r="BAO300">
        <v>205.57</v>
      </c>
      <c r="BAP300">
        <v>43.01</v>
      </c>
      <c r="BAQ300">
        <v>4780</v>
      </c>
      <c r="BAR300">
        <v>1</v>
      </c>
      <c r="BAS300" s="1" t="s">
        <v>1396</v>
      </c>
      <c r="BAT300">
        <v>0</v>
      </c>
      <c r="BAU300">
        <v>0</v>
      </c>
      <c r="BAV300" s="1" t="s">
        <v>1396</v>
      </c>
      <c r="BAW300" s="1" t="s">
        <v>1396</v>
      </c>
      <c r="BAX300">
        <v>26.62</v>
      </c>
      <c r="BAY300">
        <v>21.42</v>
      </c>
      <c r="BAZ300">
        <v>3.86</v>
      </c>
      <c r="BBA300">
        <v>5550</v>
      </c>
      <c r="BBB300">
        <v>1</v>
      </c>
      <c r="BBC300" s="1" t="s">
        <v>1396</v>
      </c>
      <c r="BBD300">
        <v>0</v>
      </c>
      <c r="BBE300">
        <v>0</v>
      </c>
      <c r="BBF300" s="1" t="s">
        <v>1396</v>
      </c>
      <c r="BBG300" s="1" t="s">
        <v>1396</v>
      </c>
      <c r="BBH300">
        <v>0.38</v>
      </c>
      <c r="BBI300">
        <v>0.03</v>
      </c>
      <c r="BBJ300">
        <v>0</v>
      </c>
      <c r="BBK300">
        <v>6549</v>
      </c>
      <c r="BBL300">
        <v>1</v>
      </c>
      <c r="BBM300" s="1" t="s">
        <v>1396</v>
      </c>
      <c r="BBN300">
        <v>0</v>
      </c>
      <c r="BBO300">
        <v>0</v>
      </c>
      <c r="BBR300">
        <v>3.5</v>
      </c>
      <c r="BBS300">
        <v>0.23</v>
      </c>
      <c r="BBT300">
        <v>0.1</v>
      </c>
      <c r="BBU300">
        <v>2200</v>
      </c>
      <c r="BBV300">
        <v>1</v>
      </c>
      <c r="BBW300" s="1" t="s">
        <v>1396</v>
      </c>
      <c r="BBX300">
        <v>0</v>
      </c>
      <c r="BBY300">
        <v>0</v>
      </c>
      <c r="BCB300">
        <v>11.53</v>
      </c>
      <c r="BCC300">
        <v>0.3</v>
      </c>
      <c r="BCD300">
        <v>0.86</v>
      </c>
      <c r="BCE300">
        <v>350</v>
      </c>
      <c r="BCF300">
        <v>1</v>
      </c>
      <c r="BCG300" s="1" t="s">
        <v>1396</v>
      </c>
      <c r="BCH300">
        <v>0</v>
      </c>
      <c r="BCI300">
        <v>0</v>
      </c>
      <c r="BCL300">
        <v>0.35</v>
      </c>
      <c r="BCM300">
        <v>0.01</v>
      </c>
      <c r="BCN300">
        <v>0.02</v>
      </c>
      <c r="BCO300">
        <v>470</v>
      </c>
      <c r="BCP300">
        <v>1</v>
      </c>
      <c r="BCQ300" s="1" t="s">
        <v>1396</v>
      </c>
      <c r="BCR300">
        <v>0</v>
      </c>
      <c r="BCS300">
        <v>0</v>
      </c>
      <c r="BCV300">
        <v>0.18</v>
      </c>
      <c r="BCX300">
        <v>0</v>
      </c>
      <c r="BCY300">
        <v>1</v>
      </c>
      <c r="BCZ300">
        <v>1</v>
      </c>
      <c r="BDA300" s="1" t="s">
        <v>1396</v>
      </c>
      <c r="BDB300">
        <v>0</v>
      </c>
      <c r="BDC300">
        <v>0</v>
      </c>
      <c r="BDF300">
        <v>58.4</v>
      </c>
      <c r="BDG300">
        <v>81.040000000000006</v>
      </c>
      <c r="BDH300">
        <v>5</v>
      </c>
      <c r="BDI300">
        <v>16207</v>
      </c>
      <c r="BDJ300">
        <v>1</v>
      </c>
      <c r="BDK300" s="1" t="s">
        <v>1396</v>
      </c>
      <c r="BDL300">
        <v>0</v>
      </c>
      <c r="BDM300">
        <v>0</v>
      </c>
      <c r="BDN300" s="1" t="s">
        <v>1396</v>
      </c>
      <c r="BDO300" s="1" t="s">
        <v>1396</v>
      </c>
      <c r="BDP300">
        <v>0.8</v>
      </c>
      <c r="BDQ300">
        <v>1.97</v>
      </c>
      <c r="BDR300">
        <v>0.24</v>
      </c>
      <c r="BDS300">
        <v>8045</v>
      </c>
      <c r="BDT300">
        <v>1</v>
      </c>
      <c r="BDU300" s="1" t="s">
        <v>1396</v>
      </c>
      <c r="BDV300">
        <v>0</v>
      </c>
      <c r="BDW300">
        <v>0</v>
      </c>
      <c r="BDX300" s="1" t="s">
        <v>1396</v>
      </c>
      <c r="BDY300" s="1" t="s">
        <v>1396</v>
      </c>
      <c r="BDZ300">
        <v>118.11</v>
      </c>
      <c r="BEA300">
        <v>71.400000000000006</v>
      </c>
      <c r="BEB300">
        <v>15.91</v>
      </c>
      <c r="BEC300">
        <v>4488</v>
      </c>
      <c r="BED300">
        <v>1</v>
      </c>
      <c r="BEE300" s="1" t="s">
        <v>1396</v>
      </c>
      <c r="BEF300">
        <v>0.04</v>
      </c>
      <c r="BEG300">
        <v>0.25</v>
      </c>
      <c r="BEI300" s="1" t="s">
        <v>1396</v>
      </c>
      <c r="BEJ300">
        <v>350.23</v>
      </c>
      <c r="BEK300">
        <v>1286.58</v>
      </c>
      <c r="BEL300">
        <v>60.76</v>
      </c>
      <c r="BEM300">
        <v>21173</v>
      </c>
      <c r="BEN300">
        <v>1</v>
      </c>
      <c r="BEO300" s="1" t="s">
        <v>1396</v>
      </c>
      <c r="BEP300">
        <v>3.3</v>
      </c>
      <c r="BEQ300">
        <v>5.43</v>
      </c>
      <c r="BER300" s="1" t="s">
        <v>1396</v>
      </c>
      <c r="BES300" s="1" t="s">
        <v>1396</v>
      </c>
    </row>
    <row r="301" spans="1:1501" x14ac:dyDescent="0.25">
      <c r="A301" s="2">
        <v>44044</v>
      </c>
      <c r="B301">
        <v>2.68</v>
      </c>
      <c r="C301">
        <v>0.21</v>
      </c>
      <c r="D301">
        <v>7.0000000000000007E-2</v>
      </c>
      <c r="E301">
        <v>3080</v>
      </c>
      <c r="F301">
        <v>1</v>
      </c>
      <c r="G301" s="1" t="s">
        <v>1396</v>
      </c>
      <c r="H301">
        <v>0</v>
      </c>
      <c r="I301">
        <v>0</v>
      </c>
      <c r="L301">
        <v>0</v>
      </c>
      <c r="M301">
        <v>0</v>
      </c>
      <c r="N301">
        <v>0</v>
      </c>
      <c r="O301">
        <v>480</v>
      </c>
      <c r="P301">
        <v>1</v>
      </c>
      <c r="Q301" s="1" t="s">
        <v>1396</v>
      </c>
      <c r="R301">
        <v>0</v>
      </c>
      <c r="S301">
        <v>0</v>
      </c>
      <c r="V301">
        <v>0.04</v>
      </c>
      <c r="W301">
        <v>0.05</v>
      </c>
      <c r="X301">
        <v>0.01</v>
      </c>
      <c r="Y301">
        <v>9000</v>
      </c>
      <c r="Z301">
        <v>1</v>
      </c>
      <c r="AA301" s="1" t="s">
        <v>1396</v>
      </c>
      <c r="AB301">
        <v>0</v>
      </c>
      <c r="AC301">
        <v>0</v>
      </c>
      <c r="AD301" s="1" t="s">
        <v>1396</v>
      </c>
      <c r="AE301" s="1" t="s">
        <v>1396</v>
      </c>
      <c r="AF301">
        <v>339.9</v>
      </c>
      <c r="AH301">
        <v>126.07</v>
      </c>
      <c r="AI301">
        <v>1</v>
      </c>
      <c r="AJ301">
        <v>1</v>
      </c>
      <c r="AL301">
        <v>0.15</v>
      </c>
      <c r="AM301">
        <v>0.12</v>
      </c>
      <c r="AP301">
        <v>98.36</v>
      </c>
      <c r="AQ301">
        <v>410.83</v>
      </c>
      <c r="AR301">
        <v>167</v>
      </c>
      <c r="AS301">
        <v>2460</v>
      </c>
      <c r="AT301">
        <v>1</v>
      </c>
      <c r="AV301">
        <v>2.5</v>
      </c>
      <c r="AW301">
        <v>1.5</v>
      </c>
      <c r="AX301" s="1" t="s">
        <v>1396</v>
      </c>
      <c r="AY301" s="1" t="s">
        <v>1396</v>
      </c>
      <c r="AZ301">
        <v>23.48</v>
      </c>
      <c r="BB301">
        <v>9.3000000000000007</v>
      </c>
      <c r="BC301">
        <v>1</v>
      </c>
      <c r="BD301">
        <v>1</v>
      </c>
      <c r="BF301">
        <v>0</v>
      </c>
      <c r="BG301">
        <v>0</v>
      </c>
      <c r="BJ301">
        <v>22.73</v>
      </c>
      <c r="BL301">
        <v>2.56</v>
      </c>
      <c r="BM301">
        <v>1</v>
      </c>
      <c r="BN301">
        <v>1</v>
      </c>
      <c r="BO301" s="1" t="s">
        <v>1396</v>
      </c>
      <c r="BP301">
        <v>0</v>
      </c>
      <c r="BQ301">
        <v>0</v>
      </c>
      <c r="BW301">
        <v>1</v>
      </c>
      <c r="BX301">
        <v>1</v>
      </c>
      <c r="BZ301">
        <v>0</v>
      </c>
      <c r="CD301">
        <v>168.04</v>
      </c>
      <c r="CE301">
        <v>1850.7</v>
      </c>
      <c r="CF301">
        <v>8.5</v>
      </c>
      <c r="CG301">
        <v>217730</v>
      </c>
      <c r="CH301">
        <v>1</v>
      </c>
      <c r="CI301" s="1" t="s">
        <v>1396</v>
      </c>
      <c r="CJ301">
        <v>0.28000000000000003</v>
      </c>
      <c r="CK301">
        <v>3.29</v>
      </c>
      <c r="CL301" s="1" t="s">
        <v>1396</v>
      </c>
      <c r="CM301" s="1" t="s">
        <v>1396</v>
      </c>
      <c r="CN301">
        <v>144</v>
      </c>
      <c r="CO301">
        <v>855.74</v>
      </c>
      <c r="CP301">
        <v>21.26</v>
      </c>
      <c r="CQ301">
        <v>40251</v>
      </c>
      <c r="CR301">
        <v>1</v>
      </c>
      <c r="CS301" s="1" t="s">
        <v>1396</v>
      </c>
      <c r="CT301">
        <v>0</v>
      </c>
      <c r="CU301">
        <v>1.27</v>
      </c>
      <c r="CV301" s="1" t="s">
        <v>1396</v>
      </c>
      <c r="CW301" s="1" t="s">
        <v>1396</v>
      </c>
      <c r="CZ301">
        <v>378.5</v>
      </c>
      <c r="DA301">
        <v>1</v>
      </c>
      <c r="DB301">
        <v>1</v>
      </c>
      <c r="DF301" s="1" t="s">
        <v>1396</v>
      </c>
      <c r="DG301" s="1" t="s">
        <v>1396</v>
      </c>
      <c r="DH301">
        <v>92.07</v>
      </c>
      <c r="DJ301">
        <v>13.35</v>
      </c>
      <c r="DK301">
        <v>1</v>
      </c>
      <c r="DL301">
        <v>1</v>
      </c>
      <c r="DM301" s="1" t="s">
        <v>1396</v>
      </c>
      <c r="DN301">
        <v>0</v>
      </c>
      <c r="DO301">
        <v>0</v>
      </c>
      <c r="DR301">
        <v>0.1</v>
      </c>
      <c r="DS301">
        <v>0.13</v>
      </c>
      <c r="DT301">
        <v>0</v>
      </c>
      <c r="DU301">
        <v>25985</v>
      </c>
      <c r="DV301">
        <v>1</v>
      </c>
      <c r="DW301" s="1" t="s">
        <v>1396</v>
      </c>
      <c r="DX301">
        <v>0</v>
      </c>
      <c r="DY301">
        <v>0</v>
      </c>
      <c r="DZ301" s="1" t="s">
        <v>1396</v>
      </c>
      <c r="EA301" s="1" t="s">
        <v>1396</v>
      </c>
      <c r="ED301">
        <v>1012</v>
      </c>
      <c r="EF301">
        <v>1</v>
      </c>
      <c r="EG301" s="1" t="s">
        <v>1396</v>
      </c>
      <c r="EJ301" s="1" t="s">
        <v>1396</v>
      </c>
      <c r="EK301" s="1" t="s">
        <v>1396</v>
      </c>
      <c r="ET301">
        <v>1.32</v>
      </c>
      <c r="EU301">
        <v>15.62</v>
      </c>
      <c r="EV301">
        <v>1318.85</v>
      </c>
      <c r="EW301">
        <v>5256.46</v>
      </c>
      <c r="EX301">
        <v>14.89</v>
      </c>
      <c r="EY301">
        <v>353020</v>
      </c>
      <c r="EZ301">
        <v>1</v>
      </c>
      <c r="FA301" s="1" t="s">
        <v>1396</v>
      </c>
      <c r="FB301">
        <v>0.4</v>
      </c>
      <c r="FC301">
        <v>2.69</v>
      </c>
      <c r="FD301" s="1" t="s">
        <v>1396</v>
      </c>
      <c r="FE301" s="1" t="s">
        <v>1396</v>
      </c>
      <c r="FF301">
        <v>0.12</v>
      </c>
      <c r="FG301">
        <v>0.1</v>
      </c>
      <c r="FH301">
        <v>0</v>
      </c>
      <c r="FI301">
        <v>100000</v>
      </c>
      <c r="FJ301">
        <v>1</v>
      </c>
      <c r="FK301" s="1" t="s">
        <v>1396</v>
      </c>
      <c r="FL301">
        <v>0</v>
      </c>
      <c r="FM301">
        <v>0</v>
      </c>
      <c r="GT301">
        <v>77.53</v>
      </c>
      <c r="GV301">
        <v>31.4</v>
      </c>
      <c r="GW301">
        <v>1</v>
      </c>
      <c r="GX301">
        <v>1</v>
      </c>
      <c r="GY301" s="1" t="s">
        <v>1396</v>
      </c>
      <c r="GZ301">
        <v>0</v>
      </c>
      <c r="HA301">
        <v>0</v>
      </c>
      <c r="HN301">
        <v>3.47</v>
      </c>
      <c r="HO301">
        <v>3.61</v>
      </c>
      <c r="HP301">
        <v>0.52</v>
      </c>
      <c r="HQ301">
        <v>6950</v>
      </c>
      <c r="HR301">
        <v>1</v>
      </c>
      <c r="HS301" s="1" t="s">
        <v>1396</v>
      </c>
      <c r="HT301">
        <v>0</v>
      </c>
      <c r="HU301">
        <v>0</v>
      </c>
      <c r="HV301" s="1" t="s">
        <v>1396</v>
      </c>
      <c r="HW301" s="1" t="s">
        <v>1396</v>
      </c>
      <c r="IR301">
        <v>111.33</v>
      </c>
      <c r="IS301">
        <v>60.29</v>
      </c>
      <c r="IT301">
        <v>12.69</v>
      </c>
      <c r="IU301">
        <v>4751</v>
      </c>
      <c r="IV301">
        <v>1</v>
      </c>
      <c r="IW301" s="1" t="s">
        <v>1396</v>
      </c>
      <c r="IX301">
        <v>0.45</v>
      </c>
      <c r="IY301">
        <v>3.55</v>
      </c>
      <c r="IZ301" s="1" t="s">
        <v>1396</v>
      </c>
      <c r="JA301" s="1" t="s">
        <v>1396</v>
      </c>
      <c r="JB301">
        <v>0</v>
      </c>
      <c r="JC301">
        <v>0</v>
      </c>
      <c r="JD301">
        <v>0</v>
      </c>
      <c r="JE301">
        <v>1200</v>
      </c>
      <c r="JF301">
        <v>1</v>
      </c>
      <c r="JG301" s="1" t="s">
        <v>1396</v>
      </c>
      <c r="JH301">
        <v>0</v>
      </c>
      <c r="JI301">
        <v>0</v>
      </c>
      <c r="JL301">
        <v>94.29</v>
      </c>
      <c r="JM301">
        <v>12.67</v>
      </c>
      <c r="JN301">
        <v>26.4</v>
      </c>
      <c r="JO301">
        <v>480</v>
      </c>
      <c r="JP301">
        <v>1</v>
      </c>
      <c r="JQ301" s="1" t="s">
        <v>1396</v>
      </c>
      <c r="JR301">
        <v>0</v>
      </c>
      <c r="JS301">
        <v>0</v>
      </c>
      <c r="KI301">
        <v>1</v>
      </c>
      <c r="KJ301">
        <v>1</v>
      </c>
      <c r="KL301">
        <v>0</v>
      </c>
      <c r="LC301">
        <v>600</v>
      </c>
      <c r="LD301">
        <v>1</v>
      </c>
      <c r="LF301">
        <v>0</v>
      </c>
      <c r="MG301">
        <v>4000</v>
      </c>
      <c r="MH301">
        <v>1</v>
      </c>
      <c r="MJ301">
        <v>0</v>
      </c>
      <c r="NA301">
        <v>0</v>
      </c>
      <c r="NB301">
        <v>1</v>
      </c>
      <c r="ND301">
        <v>0</v>
      </c>
      <c r="NU301">
        <v>6000</v>
      </c>
      <c r="NV301">
        <v>1</v>
      </c>
      <c r="NX301">
        <v>0</v>
      </c>
      <c r="OO301">
        <v>18</v>
      </c>
      <c r="OP301">
        <v>1</v>
      </c>
      <c r="OR301">
        <v>0</v>
      </c>
      <c r="OY301">
        <v>3888</v>
      </c>
      <c r="OZ301">
        <v>1</v>
      </c>
      <c r="PB301">
        <v>0</v>
      </c>
      <c r="ACA301">
        <v>8989</v>
      </c>
      <c r="ACB301">
        <v>1</v>
      </c>
      <c r="ACC301" s="1" t="s">
        <v>1396</v>
      </c>
      <c r="ACD301">
        <v>0</v>
      </c>
      <c r="ACH301">
        <v>0.08</v>
      </c>
      <c r="ACI301">
        <v>0.17</v>
      </c>
      <c r="ACJ301">
        <v>0.01</v>
      </c>
      <c r="ACK301">
        <v>11301</v>
      </c>
      <c r="ACL301">
        <v>1</v>
      </c>
      <c r="ACM301" s="1" t="s">
        <v>1396</v>
      </c>
      <c r="ACN301">
        <v>0</v>
      </c>
      <c r="ACO301">
        <v>0</v>
      </c>
      <c r="ACP301" s="1" t="s">
        <v>1396</v>
      </c>
      <c r="ACQ301" s="1" t="s">
        <v>1396</v>
      </c>
      <c r="ACR301">
        <v>20.56</v>
      </c>
      <c r="ACS301">
        <v>46.55</v>
      </c>
      <c r="ACT301">
        <v>5.55</v>
      </c>
      <c r="ACU301">
        <v>8388</v>
      </c>
      <c r="ACV301">
        <v>1</v>
      </c>
      <c r="ACW301" s="1" t="s">
        <v>1396</v>
      </c>
      <c r="ACX301">
        <v>0</v>
      </c>
      <c r="ACY301">
        <v>0</v>
      </c>
      <c r="ACZ301" s="1" t="s">
        <v>1396</v>
      </c>
      <c r="ADA301" s="1" t="s">
        <v>1396</v>
      </c>
      <c r="ADL301">
        <v>0.51</v>
      </c>
      <c r="ADM301">
        <v>0.22</v>
      </c>
      <c r="ADN301">
        <v>0.04</v>
      </c>
      <c r="ADO301">
        <v>6112</v>
      </c>
      <c r="ADP301">
        <v>1</v>
      </c>
      <c r="ADQ301" s="1" t="s">
        <v>1396</v>
      </c>
      <c r="ADR301">
        <v>0</v>
      </c>
      <c r="ADS301">
        <v>0</v>
      </c>
      <c r="ADT301" s="1" t="s">
        <v>1396</v>
      </c>
      <c r="ADU301" s="1" t="s">
        <v>1396</v>
      </c>
      <c r="ADV301">
        <v>31.74</v>
      </c>
      <c r="ADW301">
        <v>39.54</v>
      </c>
      <c r="ADX301">
        <v>3.73</v>
      </c>
      <c r="ADY301">
        <v>10600</v>
      </c>
      <c r="ADZ301">
        <v>1</v>
      </c>
      <c r="AEA301" s="1" t="s">
        <v>1396</v>
      </c>
      <c r="AEB301">
        <v>0</v>
      </c>
      <c r="AEC301">
        <v>0</v>
      </c>
      <c r="AED301" s="1" t="s">
        <v>1396</v>
      </c>
      <c r="AEE301" s="1" t="s">
        <v>1396</v>
      </c>
      <c r="AEF301">
        <v>162.56</v>
      </c>
      <c r="AEG301">
        <v>1.47</v>
      </c>
      <c r="AEH301">
        <v>17.86</v>
      </c>
      <c r="AEI301">
        <v>82</v>
      </c>
      <c r="AEJ301">
        <v>1</v>
      </c>
      <c r="AEK301" s="1" t="s">
        <v>1396</v>
      </c>
      <c r="AEL301">
        <v>0.34</v>
      </c>
      <c r="AEM301">
        <v>1.9</v>
      </c>
      <c r="AEP301">
        <v>0.42</v>
      </c>
      <c r="AEQ301">
        <v>0.03</v>
      </c>
      <c r="AER301">
        <v>0.01</v>
      </c>
      <c r="AES301">
        <v>2250</v>
      </c>
      <c r="AET301">
        <v>1</v>
      </c>
      <c r="AEU301" s="1" t="s">
        <v>1396</v>
      </c>
      <c r="AEV301">
        <v>0</v>
      </c>
      <c r="AEW301">
        <v>0</v>
      </c>
      <c r="AEZ301">
        <v>0.23</v>
      </c>
      <c r="AFA301">
        <v>0.18</v>
      </c>
      <c r="AFB301">
        <v>0.04</v>
      </c>
      <c r="AFC301">
        <v>5131</v>
      </c>
      <c r="AFD301">
        <v>1</v>
      </c>
      <c r="AFE301" s="1" t="s">
        <v>1396</v>
      </c>
      <c r="AFF301">
        <v>0</v>
      </c>
      <c r="AFG301">
        <v>0</v>
      </c>
      <c r="AFH301" s="1" t="s">
        <v>1396</v>
      </c>
      <c r="AFI301" s="1" t="s">
        <v>1396</v>
      </c>
      <c r="AFJ301">
        <v>21.7</v>
      </c>
      <c r="AFK301">
        <v>46.31</v>
      </c>
      <c r="AFL301">
        <v>2.17</v>
      </c>
      <c r="AFM301">
        <v>21342</v>
      </c>
      <c r="AFN301">
        <v>1</v>
      </c>
      <c r="AFO301" s="1" t="s">
        <v>1396</v>
      </c>
      <c r="AFP301">
        <v>0</v>
      </c>
      <c r="AFQ301">
        <v>0</v>
      </c>
      <c r="AFR301" s="1" t="s">
        <v>1396</v>
      </c>
      <c r="AFS301" s="1" t="s">
        <v>1396</v>
      </c>
      <c r="AFT301">
        <v>4.83</v>
      </c>
      <c r="AFU301">
        <v>0.94</v>
      </c>
      <c r="AFV301">
        <v>0.28000000000000003</v>
      </c>
      <c r="AFW301">
        <v>3360</v>
      </c>
      <c r="AFX301">
        <v>1</v>
      </c>
      <c r="AFY301" s="1" t="s">
        <v>1396</v>
      </c>
      <c r="AFZ301">
        <v>0</v>
      </c>
      <c r="AGA301">
        <v>0</v>
      </c>
      <c r="AHR301">
        <v>18.93</v>
      </c>
      <c r="AHS301">
        <v>15.87</v>
      </c>
      <c r="AHT301">
        <v>0.53</v>
      </c>
      <c r="AHU301">
        <v>29951</v>
      </c>
      <c r="AHV301">
        <v>1</v>
      </c>
      <c r="AHW301" s="1" t="s">
        <v>1396</v>
      </c>
      <c r="AHX301">
        <v>0</v>
      </c>
      <c r="AHY301">
        <v>0</v>
      </c>
      <c r="AKJ301">
        <v>140.65</v>
      </c>
      <c r="AKK301">
        <v>457.25</v>
      </c>
      <c r="AKL301">
        <v>28.65</v>
      </c>
      <c r="AKM301">
        <v>15960</v>
      </c>
      <c r="AKN301">
        <v>1</v>
      </c>
      <c r="AKO301" s="1" t="s">
        <v>1396</v>
      </c>
      <c r="AKP301">
        <v>3.13</v>
      </c>
      <c r="AKQ301">
        <v>10.92</v>
      </c>
      <c r="AKT301">
        <v>79.81</v>
      </c>
      <c r="AKU301">
        <v>209.5</v>
      </c>
      <c r="AKV301">
        <v>16.760000000000002</v>
      </c>
      <c r="AKW301">
        <v>12500</v>
      </c>
      <c r="AKX301">
        <v>1</v>
      </c>
      <c r="AKY301" s="1" t="s">
        <v>1396</v>
      </c>
      <c r="AKZ301">
        <v>0</v>
      </c>
      <c r="ALA301">
        <v>0</v>
      </c>
      <c r="ALB301" s="1" t="s">
        <v>1396</v>
      </c>
      <c r="ALC301" s="1" t="s">
        <v>1396</v>
      </c>
      <c r="ALD301">
        <v>165.54</v>
      </c>
      <c r="ALE301">
        <v>88.52</v>
      </c>
      <c r="ALF301">
        <v>6.87</v>
      </c>
      <c r="ALG301">
        <v>12885</v>
      </c>
      <c r="ALH301">
        <v>1</v>
      </c>
      <c r="ALI301" s="1" t="s">
        <v>1396</v>
      </c>
      <c r="ALJ301">
        <v>0</v>
      </c>
      <c r="ALK301">
        <v>0</v>
      </c>
      <c r="ALL301" s="1" t="s">
        <v>1396</v>
      </c>
      <c r="ALM301" s="1" t="s">
        <v>1396</v>
      </c>
      <c r="ALN301">
        <v>25.66</v>
      </c>
      <c r="ALO301">
        <v>8395.8799999999992</v>
      </c>
      <c r="ALP301">
        <v>6.86</v>
      </c>
      <c r="ALQ301">
        <v>1223889</v>
      </c>
      <c r="ALR301">
        <v>1</v>
      </c>
      <c r="ALS301" s="1" t="s">
        <v>1396</v>
      </c>
      <c r="ALT301">
        <v>0.04</v>
      </c>
      <c r="ALU301">
        <v>0.57999999999999996</v>
      </c>
      <c r="ALV301" s="1" t="s">
        <v>1396</v>
      </c>
      <c r="ALW301" s="1" t="s">
        <v>1396</v>
      </c>
      <c r="AMF301" s="1" t="s">
        <v>1396</v>
      </c>
      <c r="AMG301" s="1" t="s">
        <v>1396</v>
      </c>
      <c r="AMH301">
        <v>0.75</v>
      </c>
      <c r="AMI301">
        <v>0.45</v>
      </c>
      <c r="AMJ301">
        <v>0.09</v>
      </c>
      <c r="AMK301">
        <v>5000</v>
      </c>
      <c r="AML301">
        <v>1</v>
      </c>
      <c r="AMM301" s="1" t="s">
        <v>1396</v>
      </c>
      <c r="AMN301">
        <v>0</v>
      </c>
      <c r="AMO301">
        <v>0</v>
      </c>
      <c r="AMQ301" s="1" t="s">
        <v>1396</v>
      </c>
      <c r="AMR301">
        <v>111.98</v>
      </c>
      <c r="AMT301">
        <v>167.65</v>
      </c>
      <c r="AMU301">
        <v>1</v>
      </c>
      <c r="AMV301">
        <v>1</v>
      </c>
      <c r="AMX301">
        <v>0</v>
      </c>
      <c r="AMY301">
        <v>0</v>
      </c>
      <c r="ANB301">
        <v>95.97</v>
      </c>
      <c r="ANC301">
        <v>4819.88</v>
      </c>
      <c r="AND301">
        <v>50.02</v>
      </c>
      <c r="ANE301">
        <v>96363</v>
      </c>
      <c r="ANF301">
        <v>1</v>
      </c>
      <c r="ANH301">
        <v>0</v>
      </c>
      <c r="ANI301">
        <v>0</v>
      </c>
      <c r="ANO301">
        <v>1</v>
      </c>
      <c r="ANP301">
        <v>1</v>
      </c>
      <c r="ANR301">
        <v>0</v>
      </c>
      <c r="ANV301">
        <v>0.15</v>
      </c>
      <c r="ANW301">
        <v>0.7</v>
      </c>
      <c r="ANX301">
        <v>0.02</v>
      </c>
      <c r="ANY301">
        <v>33198</v>
      </c>
      <c r="ANZ301">
        <v>1</v>
      </c>
      <c r="AOA301" s="1" t="s">
        <v>1396</v>
      </c>
      <c r="AOB301">
        <v>0</v>
      </c>
      <c r="AOC301">
        <v>0</v>
      </c>
      <c r="AOD301" s="1" t="s">
        <v>1396</v>
      </c>
      <c r="AOE301" s="1" t="s">
        <v>1396</v>
      </c>
      <c r="AOF301">
        <v>19.809999999999999</v>
      </c>
      <c r="AOG301">
        <v>49.06</v>
      </c>
      <c r="AOH301">
        <v>5.35</v>
      </c>
      <c r="AOI301">
        <v>9170</v>
      </c>
      <c r="AOJ301">
        <v>1</v>
      </c>
      <c r="AOK301" s="1" t="s">
        <v>1396</v>
      </c>
      <c r="AOL301">
        <v>0</v>
      </c>
      <c r="AOM301">
        <v>0</v>
      </c>
      <c r="AON301" s="1" t="s">
        <v>1396</v>
      </c>
      <c r="AOO301" s="1" t="s">
        <v>1396</v>
      </c>
      <c r="AOP301">
        <v>97.1</v>
      </c>
      <c r="AOQ301">
        <v>167.5</v>
      </c>
      <c r="AOR301">
        <v>3.35</v>
      </c>
      <c r="AOS301">
        <v>50000</v>
      </c>
      <c r="AOT301">
        <v>1</v>
      </c>
      <c r="AOU301" s="1" t="s">
        <v>1396</v>
      </c>
      <c r="AOV301">
        <v>0</v>
      </c>
      <c r="AOW301">
        <v>0</v>
      </c>
      <c r="AOZ301">
        <v>118.37</v>
      </c>
      <c r="APB301">
        <v>131.25</v>
      </c>
      <c r="APC301">
        <v>1</v>
      </c>
      <c r="APD301">
        <v>1</v>
      </c>
      <c r="APF301">
        <v>0</v>
      </c>
      <c r="APG301">
        <v>0</v>
      </c>
      <c r="APJ301">
        <v>103.75</v>
      </c>
      <c r="APL301">
        <v>31.23</v>
      </c>
      <c r="APM301">
        <v>1</v>
      </c>
      <c r="APN301">
        <v>1</v>
      </c>
      <c r="APP301">
        <v>0</v>
      </c>
      <c r="APQ301">
        <v>0</v>
      </c>
      <c r="APT301">
        <v>124.51</v>
      </c>
      <c r="APV301">
        <v>92</v>
      </c>
      <c r="APW301">
        <v>1</v>
      </c>
      <c r="APX301">
        <v>1</v>
      </c>
      <c r="APY301" s="1" t="s">
        <v>1396</v>
      </c>
      <c r="APZ301">
        <v>0</v>
      </c>
      <c r="AQA301">
        <v>0</v>
      </c>
      <c r="AQD301">
        <v>104.87</v>
      </c>
      <c r="AQF301">
        <v>75.510000000000005</v>
      </c>
      <c r="AQG301">
        <v>1</v>
      </c>
      <c r="AQH301">
        <v>1</v>
      </c>
      <c r="AQJ301">
        <v>0</v>
      </c>
      <c r="AQK301">
        <v>0</v>
      </c>
      <c r="AQN301">
        <v>69.489999999999995</v>
      </c>
      <c r="AQO301">
        <v>554.73</v>
      </c>
      <c r="AQP301">
        <v>16.809999999999999</v>
      </c>
      <c r="AQQ301">
        <v>33000</v>
      </c>
      <c r="AQR301">
        <v>1</v>
      </c>
      <c r="AQS301" s="1" t="s">
        <v>1396</v>
      </c>
      <c r="AQT301">
        <v>0</v>
      </c>
      <c r="AQU301">
        <v>0</v>
      </c>
      <c r="AQV301" s="1" t="s">
        <v>1396</v>
      </c>
      <c r="AQW301" s="1" t="s">
        <v>1396</v>
      </c>
      <c r="AQX301">
        <v>48.41</v>
      </c>
      <c r="AQY301">
        <v>329.68</v>
      </c>
      <c r="AQZ301">
        <v>7.35</v>
      </c>
      <c r="ARA301">
        <v>44854</v>
      </c>
      <c r="ARB301">
        <v>1</v>
      </c>
      <c r="ARC301" s="1" t="s">
        <v>1396</v>
      </c>
      <c r="ARD301">
        <v>0</v>
      </c>
      <c r="ARE301">
        <v>0</v>
      </c>
      <c r="ARF301" s="1" t="s">
        <v>1396</v>
      </c>
      <c r="ARG301" s="1" t="s">
        <v>1396</v>
      </c>
      <c r="ARH301">
        <v>3.62</v>
      </c>
      <c r="ARI301">
        <v>1.49</v>
      </c>
      <c r="ARJ301">
        <v>7.1</v>
      </c>
      <c r="ARK301">
        <v>210</v>
      </c>
      <c r="ARL301">
        <v>1</v>
      </c>
      <c r="ARM301" s="1" t="s">
        <v>1396</v>
      </c>
      <c r="ARN301">
        <v>0</v>
      </c>
      <c r="ARO301">
        <v>0</v>
      </c>
      <c r="ARR301">
        <v>1.28</v>
      </c>
      <c r="ARS301">
        <v>17.7</v>
      </c>
      <c r="ART301">
        <v>5.9</v>
      </c>
      <c r="ARU301">
        <v>3000</v>
      </c>
      <c r="ARV301">
        <v>1</v>
      </c>
      <c r="ARW301" s="1" t="s">
        <v>1396</v>
      </c>
      <c r="ARX301">
        <v>0</v>
      </c>
      <c r="ARY301">
        <v>0</v>
      </c>
      <c r="ARZ301" s="1" t="s">
        <v>1396</v>
      </c>
      <c r="ASA301" s="1" t="s">
        <v>1396</v>
      </c>
      <c r="ASB301">
        <v>269.36</v>
      </c>
      <c r="ASC301">
        <v>3049.2</v>
      </c>
      <c r="ASD301">
        <v>630</v>
      </c>
      <c r="ASE301">
        <v>4840</v>
      </c>
      <c r="ASF301">
        <v>1</v>
      </c>
      <c r="ASG301" s="1" t="s">
        <v>1396</v>
      </c>
      <c r="ASH301">
        <v>35.799999999999997</v>
      </c>
      <c r="ASI301">
        <v>5.68</v>
      </c>
      <c r="ASJ301" s="1" t="s">
        <v>1396</v>
      </c>
      <c r="ASK301" s="1" t="s">
        <v>1396</v>
      </c>
      <c r="ASL301">
        <v>107.62</v>
      </c>
      <c r="ASM301">
        <v>222.6</v>
      </c>
      <c r="ASN301">
        <v>15.9</v>
      </c>
      <c r="ASO301">
        <v>14000</v>
      </c>
      <c r="ASP301">
        <v>1</v>
      </c>
      <c r="ASQ301" s="1" t="s">
        <v>1396</v>
      </c>
      <c r="ASR301">
        <v>0</v>
      </c>
      <c r="ASS301">
        <v>0</v>
      </c>
      <c r="AST301" s="1" t="s">
        <v>1396</v>
      </c>
      <c r="ASU301" s="1" t="s">
        <v>1396</v>
      </c>
      <c r="ASV301">
        <v>98.19</v>
      </c>
      <c r="ASX301">
        <v>968.9</v>
      </c>
      <c r="ASY301">
        <v>1</v>
      </c>
      <c r="ASZ301">
        <v>1</v>
      </c>
      <c r="ATB301">
        <v>0</v>
      </c>
      <c r="ATC301">
        <v>0</v>
      </c>
      <c r="ATF301">
        <v>100</v>
      </c>
      <c r="ATH301">
        <v>1700</v>
      </c>
      <c r="ATJ301">
        <v>1</v>
      </c>
      <c r="ATL301">
        <v>0</v>
      </c>
      <c r="ATM301">
        <v>0</v>
      </c>
      <c r="ATZ301">
        <v>100</v>
      </c>
      <c r="AUB301">
        <v>1268.68</v>
      </c>
      <c r="AUD301">
        <v>1</v>
      </c>
      <c r="AUF301">
        <v>0</v>
      </c>
      <c r="AUG301">
        <v>0</v>
      </c>
      <c r="AUJ301">
        <v>241.2</v>
      </c>
      <c r="AUK301">
        <v>2970.65</v>
      </c>
      <c r="AUL301">
        <v>136.5</v>
      </c>
      <c r="AUM301">
        <v>21763</v>
      </c>
      <c r="AUN301">
        <v>1</v>
      </c>
      <c r="AUO301" s="1" t="s">
        <v>1396</v>
      </c>
      <c r="AUP301">
        <v>4.09</v>
      </c>
      <c r="AUQ301">
        <v>3</v>
      </c>
      <c r="AUT301">
        <v>24.3</v>
      </c>
      <c r="AUU301">
        <v>342.24</v>
      </c>
      <c r="AUV301">
        <v>23</v>
      </c>
      <c r="AUW301">
        <v>14880</v>
      </c>
      <c r="AUX301">
        <v>1</v>
      </c>
      <c r="AUY301" s="1" t="s">
        <v>1396</v>
      </c>
      <c r="AUZ301">
        <v>0</v>
      </c>
      <c r="AVA301">
        <v>0</v>
      </c>
      <c r="AVB301" s="1" t="s">
        <v>1396</v>
      </c>
      <c r="AVC301" s="1" t="s">
        <v>1396</v>
      </c>
      <c r="AVD301">
        <v>106.06</v>
      </c>
      <c r="AVE301">
        <v>98.78</v>
      </c>
      <c r="AVF301">
        <v>357.9</v>
      </c>
      <c r="AVG301">
        <v>276</v>
      </c>
      <c r="AVH301">
        <v>1</v>
      </c>
      <c r="AVJ301">
        <v>3.96</v>
      </c>
      <c r="AVK301">
        <v>1.1100000000000001</v>
      </c>
      <c r="AVN301">
        <v>120.57</v>
      </c>
      <c r="AVO301">
        <v>115.37</v>
      </c>
      <c r="AVP301">
        <v>418</v>
      </c>
      <c r="AVR301">
        <v>1</v>
      </c>
      <c r="AVT301">
        <v>4</v>
      </c>
      <c r="AVU301">
        <v>0.96</v>
      </c>
      <c r="AVX301">
        <v>87.46</v>
      </c>
      <c r="AVZ301">
        <v>530</v>
      </c>
      <c r="AWB301">
        <v>1</v>
      </c>
      <c r="AWD301">
        <v>3</v>
      </c>
      <c r="AWE301">
        <v>0.56999999999999995</v>
      </c>
      <c r="AWH301">
        <v>118</v>
      </c>
      <c r="AWJ301">
        <v>295</v>
      </c>
      <c r="AWK301">
        <v>1</v>
      </c>
      <c r="AWL301">
        <v>1</v>
      </c>
      <c r="AWN301">
        <v>3.5</v>
      </c>
      <c r="AWO301">
        <v>1.19</v>
      </c>
      <c r="AWR301">
        <v>97.96</v>
      </c>
      <c r="AWT301">
        <v>456.5</v>
      </c>
      <c r="AWU301">
        <v>1</v>
      </c>
      <c r="AWV301">
        <v>1</v>
      </c>
      <c r="AWX301">
        <v>4.5</v>
      </c>
      <c r="AWY301">
        <v>0.99</v>
      </c>
      <c r="AXB301">
        <v>60.93</v>
      </c>
      <c r="AXC301">
        <v>39.479999999999997</v>
      </c>
      <c r="AXD301">
        <v>329</v>
      </c>
      <c r="AXE301">
        <v>120</v>
      </c>
      <c r="AXF301">
        <v>1</v>
      </c>
      <c r="AXH301">
        <v>0</v>
      </c>
      <c r="AXI301">
        <v>0</v>
      </c>
      <c r="AXL301">
        <v>27.82</v>
      </c>
      <c r="AXN301">
        <v>2.81</v>
      </c>
      <c r="AXO301">
        <v>1</v>
      </c>
      <c r="AXP301">
        <v>1</v>
      </c>
      <c r="AXR301">
        <v>0</v>
      </c>
      <c r="AXS301">
        <v>0</v>
      </c>
      <c r="AXV301">
        <v>100</v>
      </c>
      <c r="AXX301">
        <v>401</v>
      </c>
      <c r="AXY301">
        <v>1</v>
      </c>
      <c r="AXZ301">
        <v>1</v>
      </c>
      <c r="AYB301">
        <v>2.5</v>
      </c>
      <c r="AYC301">
        <v>0.62</v>
      </c>
      <c r="AYF301">
        <v>13.41</v>
      </c>
      <c r="AYG301">
        <v>51.02</v>
      </c>
      <c r="AYH301">
        <v>25.51</v>
      </c>
      <c r="AYI301">
        <v>2000</v>
      </c>
      <c r="AYJ301">
        <v>1</v>
      </c>
      <c r="AYK301" s="1" t="s">
        <v>1396</v>
      </c>
      <c r="AYL301">
        <v>0</v>
      </c>
      <c r="AYM301">
        <v>0</v>
      </c>
      <c r="AYN301" s="1" t="s">
        <v>1396</v>
      </c>
      <c r="AYO301" s="1" t="s">
        <v>1396</v>
      </c>
      <c r="AYR301">
        <v>66.47</v>
      </c>
      <c r="AYS301">
        <v>1</v>
      </c>
      <c r="AYT301">
        <v>1</v>
      </c>
      <c r="AYV301">
        <v>0</v>
      </c>
      <c r="AYW301">
        <v>0</v>
      </c>
      <c r="AYZ301">
        <v>65.3</v>
      </c>
      <c r="AZA301">
        <v>84.95</v>
      </c>
      <c r="AZB301">
        <v>6.82</v>
      </c>
      <c r="AZC301">
        <v>12448</v>
      </c>
      <c r="AZD301">
        <v>1</v>
      </c>
      <c r="AZE301" s="1" t="s">
        <v>1396</v>
      </c>
      <c r="AZF301">
        <v>0</v>
      </c>
      <c r="AZG301">
        <v>0</v>
      </c>
      <c r="AZH301" s="1" t="s">
        <v>1396</v>
      </c>
      <c r="AZI301" s="1" t="s">
        <v>1396</v>
      </c>
      <c r="AZJ301">
        <v>174.78</v>
      </c>
      <c r="AZK301">
        <v>470.05</v>
      </c>
      <c r="AZL301">
        <v>71.290000000000006</v>
      </c>
      <c r="AZM301">
        <v>6594</v>
      </c>
      <c r="AZN301">
        <v>1</v>
      </c>
      <c r="AZO301" s="1" t="s">
        <v>1396</v>
      </c>
      <c r="AZP301">
        <v>0</v>
      </c>
      <c r="AZQ301">
        <v>0</v>
      </c>
      <c r="AZR301" s="1" t="s">
        <v>1396</v>
      </c>
      <c r="AZS301" s="1" t="s">
        <v>1396</v>
      </c>
      <c r="AZT301">
        <v>316.54000000000002</v>
      </c>
      <c r="AZU301">
        <v>13.69</v>
      </c>
      <c r="AZV301">
        <v>1.5</v>
      </c>
      <c r="AZW301">
        <v>9130</v>
      </c>
      <c r="AZX301">
        <v>1</v>
      </c>
      <c r="AZY301" s="1" t="s">
        <v>1396</v>
      </c>
      <c r="AZZ301">
        <v>0</v>
      </c>
      <c r="BAA301">
        <v>0</v>
      </c>
      <c r="BAC301" s="1" t="s">
        <v>1396</v>
      </c>
      <c r="BAD301">
        <v>252.19</v>
      </c>
      <c r="BAE301">
        <v>423.95</v>
      </c>
      <c r="BAF301">
        <v>8.07</v>
      </c>
      <c r="BAG301">
        <v>52535</v>
      </c>
      <c r="BAH301">
        <v>1</v>
      </c>
      <c r="BAI301" s="1" t="s">
        <v>1396</v>
      </c>
      <c r="BAJ301">
        <v>0</v>
      </c>
      <c r="BAK301">
        <v>0</v>
      </c>
      <c r="BAL301" s="1" t="s">
        <v>1396</v>
      </c>
      <c r="BAM301" s="1" t="s">
        <v>1396</v>
      </c>
      <c r="BAN301">
        <v>566</v>
      </c>
      <c r="BAO301">
        <v>205.57</v>
      </c>
      <c r="BAP301">
        <v>43.01</v>
      </c>
      <c r="BAQ301">
        <v>4780</v>
      </c>
      <c r="BAR301">
        <v>1</v>
      </c>
      <c r="BAS301" s="1" t="s">
        <v>1396</v>
      </c>
      <c r="BAT301">
        <v>0</v>
      </c>
      <c r="BAU301">
        <v>0</v>
      </c>
      <c r="BAV301" s="1" t="s">
        <v>1396</v>
      </c>
      <c r="BAW301" s="1" t="s">
        <v>1396</v>
      </c>
      <c r="BAX301">
        <v>26.62</v>
      </c>
      <c r="BAY301">
        <v>21.42</v>
      </c>
      <c r="BAZ301">
        <v>3.86</v>
      </c>
      <c r="BBA301">
        <v>5550</v>
      </c>
      <c r="BBB301">
        <v>1</v>
      </c>
      <c r="BBC301" s="1" t="s">
        <v>1396</v>
      </c>
      <c r="BBD301">
        <v>0</v>
      </c>
      <c r="BBE301">
        <v>0</v>
      </c>
      <c r="BBF301" s="1" t="s">
        <v>1396</v>
      </c>
      <c r="BBG301" s="1" t="s">
        <v>1396</v>
      </c>
      <c r="BBH301">
        <v>0.38</v>
      </c>
      <c r="BBI301">
        <v>0.03</v>
      </c>
      <c r="BBJ301">
        <v>0</v>
      </c>
      <c r="BBK301">
        <v>6549</v>
      </c>
      <c r="BBL301">
        <v>1</v>
      </c>
      <c r="BBM301" s="1" t="s">
        <v>1396</v>
      </c>
      <c r="BBN301">
        <v>0</v>
      </c>
      <c r="BBO301">
        <v>0</v>
      </c>
      <c r="BBR301">
        <v>3.5</v>
      </c>
      <c r="BBS301">
        <v>0.23</v>
      </c>
      <c r="BBT301">
        <v>0.1</v>
      </c>
      <c r="BBU301">
        <v>2200</v>
      </c>
      <c r="BBV301">
        <v>1</v>
      </c>
      <c r="BBW301" s="1" t="s">
        <v>1396</v>
      </c>
      <c r="BBX301">
        <v>0</v>
      </c>
      <c r="BBY301">
        <v>0</v>
      </c>
      <c r="BCB301">
        <v>11.53</v>
      </c>
      <c r="BCC301">
        <v>0.3</v>
      </c>
      <c r="BCD301">
        <v>0.86</v>
      </c>
      <c r="BCE301">
        <v>350</v>
      </c>
      <c r="BCF301">
        <v>1</v>
      </c>
      <c r="BCG301" s="1" t="s">
        <v>1396</v>
      </c>
      <c r="BCH301">
        <v>0</v>
      </c>
      <c r="BCI301">
        <v>0</v>
      </c>
      <c r="BCL301">
        <v>0.35</v>
      </c>
      <c r="BCM301">
        <v>0.01</v>
      </c>
      <c r="BCN301">
        <v>0.02</v>
      </c>
      <c r="BCO301">
        <v>470</v>
      </c>
      <c r="BCP301">
        <v>1</v>
      </c>
      <c r="BCQ301" s="1" t="s">
        <v>1396</v>
      </c>
      <c r="BCR301">
        <v>0</v>
      </c>
      <c r="BCS301">
        <v>0</v>
      </c>
      <c r="BCV301">
        <v>0.18</v>
      </c>
      <c r="BCX301">
        <v>0</v>
      </c>
      <c r="BCY301">
        <v>1</v>
      </c>
      <c r="BCZ301">
        <v>1</v>
      </c>
      <c r="BDA301" s="1" t="s">
        <v>1396</v>
      </c>
      <c r="BDB301">
        <v>0</v>
      </c>
      <c r="BDC301">
        <v>0</v>
      </c>
      <c r="BDF301">
        <v>58.4</v>
      </c>
      <c r="BDG301">
        <v>81.040000000000006</v>
      </c>
      <c r="BDH301">
        <v>5</v>
      </c>
      <c r="BDI301">
        <v>16207</v>
      </c>
      <c r="BDJ301">
        <v>1</v>
      </c>
      <c r="BDK301" s="1" t="s">
        <v>1396</v>
      </c>
      <c r="BDL301">
        <v>0</v>
      </c>
      <c r="BDM301">
        <v>0</v>
      </c>
      <c r="BDN301" s="1" t="s">
        <v>1396</v>
      </c>
      <c r="BDO301" s="1" t="s">
        <v>1396</v>
      </c>
      <c r="BDP301">
        <v>0.8</v>
      </c>
      <c r="BDQ301">
        <v>1.97</v>
      </c>
      <c r="BDR301">
        <v>0.24</v>
      </c>
      <c r="BDS301">
        <v>8045</v>
      </c>
      <c r="BDT301">
        <v>1</v>
      </c>
      <c r="BDU301" s="1" t="s">
        <v>1396</v>
      </c>
      <c r="BDV301">
        <v>0</v>
      </c>
      <c r="BDW301">
        <v>0</v>
      </c>
      <c r="BDX301" s="1" t="s">
        <v>1396</v>
      </c>
      <c r="BDY301" s="1" t="s">
        <v>1396</v>
      </c>
      <c r="BDZ301">
        <v>118.11</v>
      </c>
      <c r="BEA301">
        <v>71.400000000000006</v>
      </c>
      <c r="BEB301">
        <v>15.91</v>
      </c>
      <c r="BEC301">
        <v>4488</v>
      </c>
      <c r="BED301">
        <v>1</v>
      </c>
      <c r="BEE301" s="1" t="s">
        <v>1396</v>
      </c>
      <c r="BEF301">
        <v>0.04</v>
      </c>
      <c r="BEG301">
        <v>0.25</v>
      </c>
      <c r="BEI301" s="1" t="s">
        <v>1396</v>
      </c>
      <c r="BEJ301">
        <v>350.23</v>
      </c>
      <c r="BEK301">
        <v>1286.58</v>
      </c>
      <c r="BEL301">
        <v>60.76</v>
      </c>
      <c r="BEM301">
        <v>21173</v>
      </c>
      <c r="BEN301">
        <v>1</v>
      </c>
      <c r="BEO301" s="1" t="s">
        <v>1396</v>
      </c>
      <c r="BEP301">
        <v>3.3</v>
      </c>
      <c r="BEQ301">
        <v>5.43</v>
      </c>
      <c r="BER301" s="1" t="s">
        <v>1396</v>
      </c>
      <c r="BES301" s="1" t="s">
        <v>1396</v>
      </c>
    </row>
    <row r="302" spans="1:1501" x14ac:dyDescent="0.25">
      <c r="A302" s="2">
        <v>44075</v>
      </c>
      <c r="B302">
        <v>2.68</v>
      </c>
      <c r="C302">
        <v>0.21</v>
      </c>
      <c r="D302">
        <v>7.0000000000000007E-2</v>
      </c>
      <c r="E302">
        <v>3080</v>
      </c>
      <c r="F302">
        <v>1</v>
      </c>
      <c r="G302" s="1" t="s">
        <v>1396</v>
      </c>
      <c r="H302">
        <v>0</v>
      </c>
      <c r="I302">
        <v>0</v>
      </c>
      <c r="L302">
        <v>0</v>
      </c>
      <c r="M302">
        <v>0</v>
      </c>
      <c r="N302">
        <v>0</v>
      </c>
      <c r="O302">
        <v>480</v>
      </c>
      <c r="P302">
        <v>1</v>
      </c>
      <c r="Q302" s="1" t="s">
        <v>1396</v>
      </c>
      <c r="R302">
        <v>0</v>
      </c>
      <c r="S302">
        <v>0</v>
      </c>
      <c r="V302">
        <v>0.04</v>
      </c>
      <c r="W302">
        <v>0.05</v>
      </c>
      <c r="X302">
        <v>0.01</v>
      </c>
      <c r="Y302">
        <v>9000</v>
      </c>
      <c r="Z302">
        <v>1</v>
      </c>
      <c r="AA302" s="1" t="s">
        <v>1396</v>
      </c>
      <c r="AB302">
        <v>0</v>
      </c>
      <c r="AC302">
        <v>0</v>
      </c>
      <c r="AD302" s="1" t="s">
        <v>1396</v>
      </c>
      <c r="AE302" s="1" t="s">
        <v>1396</v>
      </c>
      <c r="AF302">
        <v>339.9</v>
      </c>
      <c r="AH302">
        <v>126.07</v>
      </c>
      <c r="AI302">
        <v>1</v>
      </c>
      <c r="AJ302">
        <v>1</v>
      </c>
      <c r="AL302">
        <v>0.15</v>
      </c>
      <c r="AM302">
        <v>0.12</v>
      </c>
      <c r="AP302">
        <v>98.36</v>
      </c>
      <c r="AQ302">
        <v>410.83</v>
      </c>
      <c r="AR302">
        <v>167</v>
      </c>
      <c r="AS302">
        <v>2460</v>
      </c>
      <c r="AT302">
        <v>1</v>
      </c>
      <c r="AV302">
        <v>2.5</v>
      </c>
      <c r="AW302">
        <v>1.5</v>
      </c>
      <c r="AX302" s="1" t="s">
        <v>1396</v>
      </c>
      <c r="AY302" s="1" t="s">
        <v>1396</v>
      </c>
      <c r="AZ302">
        <v>23.48</v>
      </c>
      <c r="BB302">
        <v>9.3000000000000007</v>
      </c>
      <c r="BC302">
        <v>1</v>
      </c>
      <c r="BD302">
        <v>1</v>
      </c>
      <c r="BF302">
        <v>0</v>
      </c>
      <c r="BG302">
        <v>0</v>
      </c>
      <c r="BJ302">
        <v>22.73</v>
      </c>
      <c r="BL302">
        <v>2.56</v>
      </c>
      <c r="BM302">
        <v>1</v>
      </c>
      <c r="BN302">
        <v>1</v>
      </c>
      <c r="BO302" s="1" t="s">
        <v>1396</v>
      </c>
      <c r="BP302">
        <v>0</v>
      </c>
      <c r="BQ302">
        <v>0</v>
      </c>
      <c r="BW302">
        <v>1</v>
      </c>
      <c r="BX302">
        <v>1</v>
      </c>
      <c r="BZ302">
        <v>0</v>
      </c>
      <c r="CD302">
        <v>168.04</v>
      </c>
      <c r="CE302">
        <v>1850.7</v>
      </c>
      <c r="CF302">
        <v>8.5</v>
      </c>
      <c r="CG302">
        <v>217730</v>
      </c>
      <c r="CH302">
        <v>1</v>
      </c>
      <c r="CI302" s="1" t="s">
        <v>1396</v>
      </c>
      <c r="CJ302">
        <v>0.28000000000000003</v>
      </c>
      <c r="CK302">
        <v>3.29</v>
      </c>
      <c r="CL302" s="1" t="s">
        <v>1396</v>
      </c>
      <c r="CM302" s="1" t="s">
        <v>1396</v>
      </c>
      <c r="CN302">
        <v>144</v>
      </c>
      <c r="CO302">
        <v>855.74</v>
      </c>
      <c r="CP302">
        <v>21.26</v>
      </c>
      <c r="CQ302">
        <v>40251</v>
      </c>
      <c r="CR302">
        <v>1</v>
      </c>
      <c r="CS302" s="1" t="s">
        <v>1396</v>
      </c>
      <c r="CT302">
        <v>0</v>
      </c>
      <c r="CU302">
        <v>1.27</v>
      </c>
      <c r="CV302" s="1" t="s">
        <v>1396</v>
      </c>
      <c r="CW302" s="1" t="s">
        <v>1396</v>
      </c>
      <c r="CZ302">
        <v>378.5</v>
      </c>
      <c r="DA302">
        <v>1</v>
      </c>
      <c r="DB302">
        <v>1</v>
      </c>
      <c r="DF302" s="1" t="s">
        <v>1396</v>
      </c>
      <c r="DG302" s="1" t="s">
        <v>1396</v>
      </c>
      <c r="DH302">
        <v>92.07</v>
      </c>
      <c r="DJ302">
        <v>13.35</v>
      </c>
      <c r="DK302">
        <v>1</v>
      </c>
      <c r="DL302">
        <v>1</v>
      </c>
      <c r="DM302" s="1" t="s">
        <v>1396</v>
      </c>
      <c r="DN302">
        <v>0</v>
      </c>
      <c r="DO302">
        <v>0</v>
      </c>
      <c r="DR302">
        <v>0.1</v>
      </c>
      <c r="DS302">
        <v>0.13</v>
      </c>
      <c r="DT302">
        <v>0</v>
      </c>
      <c r="DU302">
        <v>25985</v>
      </c>
      <c r="DV302">
        <v>1</v>
      </c>
      <c r="DW302" s="1" t="s">
        <v>1396</v>
      </c>
      <c r="DX302">
        <v>0</v>
      </c>
      <c r="DY302">
        <v>0</v>
      </c>
      <c r="DZ302" s="1" t="s">
        <v>1396</v>
      </c>
      <c r="EA302" s="1" t="s">
        <v>1396</v>
      </c>
      <c r="ED302">
        <v>1012</v>
      </c>
      <c r="EF302">
        <v>1</v>
      </c>
      <c r="EG302" s="1" t="s">
        <v>1396</v>
      </c>
      <c r="EJ302" s="1" t="s">
        <v>1396</v>
      </c>
      <c r="EK302" s="1" t="s">
        <v>1396</v>
      </c>
      <c r="ET302">
        <v>1.17</v>
      </c>
      <c r="EU302">
        <v>15.49</v>
      </c>
      <c r="EV302">
        <v>1318.85</v>
      </c>
      <c r="EW302">
        <v>5256.46</v>
      </c>
      <c r="EX302">
        <v>14.89</v>
      </c>
      <c r="EY302">
        <v>353020</v>
      </c>
      <c r="EZ302">
        <v>1</v>
      </c>
      <c r="FA302" s="1" t="s">
        <v>1396</v>
      </c>
      <c r="FB302">
        <v>0.4</v>
      </c>
      <c r="FC302">
        <v>2.69</v>
      </c>
      <c r="FD302" s="1" t="s">
        <v>1396</v>
      </c>
      <c r="FE302" s="1" t="s">
        <v>1396</v>
      </c>
      <c r="FF302">
        <v>0.12</v>
      </c>
      <c r="FG302">
        <v>0.1</v>
      </c>
      <c r="FH302">
        <v>0</v>
      </c>
      <c r="FI302">
        <v>100000</v>
      </c>
      <c r="FJ302">
        <v>1</v>
      </c>
      <c r="FK302" s="1" t="s">
        <v>1396</v>
      </c>
      <c r="FL302">
        <v>0</v>
      </c>
      <c r="FM302">
        <v>0</v>
      </c>
      <c r="GT302">
        <v>77.53</v>
      </c>
      <c r="GV302">
        <v>31.4</v>
      </c>
      <c r="GW302">
        <v>1</v>
      </c>
      <c r="GX302">
        <v>1</v>
      </c>
      <c r="GY302" s="1" t="s">
        <v>1396</v>
      </c>
      <c r="GZ302">
        <v>0</v>
      </c>
      <c r="HA302">
        <v>0</v>
      </c>
      <c r="HN302">
        <v>3.47</v>
      </c>
      <c r="HO302">
        <v>3.61</v>
      </c>
      <c r="HP302">
        <v>0.52</v>
      </c>
      <c r="HQ302">
        <v>6950</v>
      </c>
      <c r="HR302">
        <v>1</v>
      </c>
      <c r="HS302" s="1" t="s">
        <v>1396</v>
      </c>
      <c r="HT302">
        <v>0</v>
      </c>
      <c r="HU302">
        <v>0</v>
      </c>
      <c r="HV302" s="1" t="s">
        <v>1396</v>
      </c>
      <c r="HW302" s="1" t="s">
        <v>1396</v>
      </c>
      <c r="IR302">
        <v>111.33</v>
      </c>
      <c r="IS302">
        <v>60.29</v>
      </c>
      <c r="IT302">
        <v>12.69</v>
      </c>
      <c r="IU302">
        <v>4751</v>
      </c>
      <c r="IV302">
        <v>1</v>
      </c>
      <c r="IW302" s="1" t="s">
        <v>1396</v>
      </c>
      <c r="IX302">
        <v>0.45</v>
      </c>
      <c r="IY302">
        <v>3.55</v>
      </c>
      <c r="IZ302" s="1" t="s">
        <v>1396</v>
      </c>
      <c r="JA302" s="1" t="s">
        <v>1396</v>
      </c>
      <c r="JB302">
        <v>0</v>
      </c>
      <c r="JC302">
        <v>0</v>
      </c>
      <c r="JD302">
        <v>0</v>
      </c>
      <c r="JE302">
        <v>1200</v>
      </c>
      <c r="JF302">
        <v>1</v>
      </c>
      <c r="JG302" s="1" t="s">
        <v>1396</v>
      </c>
      <c r="JH302">
        <v>0</v>
      </c>
      <c r="JI302">
        <v>0</v>
      </c>
      <c r="JL302">
        <v>94.29</v>
      </c>
      <c r="JM302">
        <v>12.67</v>
      </c>
      <c r="JN302">
        <v>26.4</v>
      </c>
      <c r="JO302">
        <v>480</v>
      </c>
      <c r="JP302">
        <v>1</v>
      </c>
      <c r="JQ302" s="1" t="s">
        <v>1396</v>
      </c>
      <c r="JR302">
        <v>0</v>
      </c>
      <c r="JS302">
        <v>0</v>
      </c>
      <c r="KI302">
        <v>1</v>
      </c>
      <c r="KJ302">
        <v>1</v>
      </c>
      <c r="KL302">
        <v>0</v>
      </c>
      <c r="LC302">
        <v>600</v>
      </c>
      <c r="LD302">
        <v>1</v>
      </c>
      <c r="LF302">
        <v>0</v>
      </c>
      <c r="MG302">
        <v>4000</v>
      </c>
      <c r="MH302">
        <v>1</v>
      </c>
      <c r="MJ302">
        <v>0</v>
      </c>
      <c r="NA302">
        <v>0</v>
      </c>
      <c r="NB302">
        <v>1</v>
      </c>
      <c r="ND302">
        <v>0</v>
      </c>
      <c r="NU302">
        <v>6000</v>
      </c>
      <c r="NV302">
        <v>1</v>
      </c>
      <c r="NX302">
        <v>0</v>
      </c>
      <c r="OO302">
        <v>18</v>
      </c>
      <c r="OP302">
        <v>1</v>
      </c>
      <c r="OR302">
        <v>0</v>
      </c>
      <c r="OY302">
        <v>3888</v>
      </c>
      <c r="OZ302">
        <v>1</v>
      </c>
      <c r="PB302">
        <v>0</v>
      </c>
      <c r="ACA302">
        <v>8989</v>
      </c>
      <c r="ACB302">
        <v>1</v>
      </c>
      <c r="ACC302" s="1" t="s">
        <v>1396</v>
      </c>
      <c r="ACD302">
        <v>0</v>
      </c>
      <c r="ACH302">
        <v>0.08</v>
      </c>
      <c r="ACI302">
        <v>0.17</v>
      </c>
      <c r="ACJ302">
        <v>0.01</v>
      </c>
      <c r="ACK302">
        <v>11301</v>
      </c>
      <c r="ACL302">
        <v>1</v>
      </c>
      <c r="ACM302" s="1" t="s">
        <v>1396</v>
      </c>
      <c r="ACN302">
        <v>0</v>
      </c>
      <c r="ACO302">
        <v>0</v>
      </c>
      <c r="ACP302" s="1" t="s">
        <v>1396</v>
      </c>
      <c r="ACQ302" s="1" t="s">
        <v>1396</v>
      </c>
      <c r="ACR302">
        <v>20.56</v>
      </c>
      <c r="ACS302">
        <v>46.55</v>
      </c>
      <c r="ACT302">
        <v>5.55</v>
      </c>
      <c r="ACU302">
        <v>8388</v>
      </c>
      <c r="ACV302">
        <v>1</v>
      </c>
      <c r="ACW302" s="1" t="s">
        <v>1396</v>
      </c>
      <c r="ACX302">
        <v>0</v>
      </c>
      <c r="ACY302">
        <v>0</v>
      </c>
      <c r="ACZ302" s="1" t="s">
        <v>1396</v>
      </c>
      <c r="ADA302" s="1" t="s">
        <v>1396</v>
      </c>
      <c r="ADL302">
        <v>0.51</v>
      </c>
      <c r="ADM302">
        <v>0.22</v>
      </c>
      <c r="ADN302">
        <v>0.04</v>
      </c>
      <c r="ADO302">
        <v>6112</v>
      </c>
      <c r="ADP302">
        <v>1</v>
      </c>
      <c r="ADQ302" s="1" t="s">
        <v>1396</v>
      </c>
      <c r="ADR302">
        <v>0</v>
      </c>
      <c r="ADS302">
        <v>0</v>
      </c>
      <c r="ADT302" s="1" t="s">
        <v>1396</v>
      </c>
      <c r="ADU302" s="1" t="s">
        <v>1396</v>
      </c>
      <c r="ADV302">
        <v>31.74</v>
      </c>
      <c r="ADW302">
        <v>39.54</v>
      </c>
      <c r="ADX302">
        <v>3.73</v>
      </c>
      <c r="ADY302">
        <v>10600</v>
      </c>
      <c r="ADZ302">
        <v>1</v>
      </c>
      <c r="AEA302" s="1" t="s">
        <v>1396</v>
      </c>
      <c r="AEB302">
        <v>0</v>
      </c>
      <c r="AEC302">
        <v>0</v>
      </c>
      <c r="AED302" s="1" t="s">
        <v>1396</v>
      </c>
      <c r="AEE302" s="1" t="s">
        <v>1396</v>
      </c>
      <c r="AEF302">
        <v>162.56</v>
      </c>
      <c r="AEG302">
        <v>1.47</v>
      </c>
      <c r="AEH302">
        <v>17.86</v>
      </c>
      <c r="AEI302">
        <v>82</v>
      </c>
      <c r="AEJ302">
        <v>1</v>
      </c>
      <c r="AEK302" s="1" t="s">
        <v>1396</v>
      </c>
      <c r="AEL302">
        <v>0.34</v>
      </c>
      <c r="AEM302">
        <v>1.9</v>
      </c>
      <c r="AEP302">
        <v>0.42</v>
      </c>
      <c r="AEQ302">
        <v>0.03</v>
      </c>
      <c r="AER302">
        <v>0.01</v>
      </c>
      <c r="AES302">
        <v>2250</v>
      </c>
      <c r="AET302">
        <v>1</v>
      </c>
      <c r="AEU302" s="1" t="s">
        <v>1396</v>
      </c>
      <c r="AEV302">
        <v>0</v>
      </c>
      <c r="AEW302">
        <v>0</v>
      </c>
      <c r="AEZ302">
        <v>0.23</v>
      </c>
      <c r="AFA302">
        <v>0.18</v>
      </c>
      <c r="AFB302">
        <v>0.04</v>
      </c>
      <c r="AFC302">
        <v>5131</v>
      </c>
      <c r="AFD302">
        <v>1</v>
      </c>
      <c r="AFE302" s="1" t="s">
        <v>1396</v>
      </c>
      <c r="AFF302">
        <v>0</v>
      </c>
      <c r="AFG302">
        <v>0</v>
      </c>
      <c r="AFH302" s="1" t="s">
        <v>1396</v>
      </c>
      <c r="AFI302" s="1" t="s">
        <v>1396</v>
      </c>
      <c r="AFJ302">
        <v>21.7</v>
      </c>
      <c r="AFK302">
        <v>46.31</v>
      </c>
      <c r="AFL302">
        <v>2.17</v>
      </c>
      <c r="AFM302">
        <v>21342</v>
      </c>
      <c r="AFN302">
        <v>1</v>
      </c>
      <c r="AFO302" s="1" t="s">
        <v>1396</v>
      </c>
      <c r="AFP302">
        <v>0</v>
      </c>
      <c r="AFQ302">
        <v>0</v>
      </c>
      <c r="AFR302" s="1" t="s">
        <v>1396</v>
      </c>
      <c r="AFS302" s="1" t="s">
        <v>1396</v>
      </c>
      <c r="AFT302">
        <v>4.83</v>
      </c>
      <c r="AFU302">
        <v>0.94</v>
      </c>
      <c r="AFV302">
        <v>0.28000000000000003</v>
      </c>
      <c r="AFW302">
        <v>3360</v>
      </c>
      <c r="AFX302">
        <v>1</v>
      </c>
      <c r="AFY302" s="1" t="s">
        <v>1396</v>
      </c>
      <c r="AFZ302">
        <v>0</v>
      </c>
      <c r="AGA302">
        <v>0</v>
      </c>
      <c r="AHR302">
        <v>18.93</v>
      </c>
      <c r="AHS302">
        <v>15.87</v>
      </c>
      <c r="AHT302">
        <v>0.53</v>
      </c>
      <c r="AHU302">
        <v>29951</v>
      </c>
      <c r="AHV302">
        <v>1</v>
      </c>
      <c r="AHW302" s="1" t="s">
        <v>1396</v>
      </c>
      <c r="AHX302">
        <v>0</v>
      </c>
      <c r="AHY302">
        <v>0</v>
      </c>
      <c r="AKJ302">
        <v>140.65</v>
      </c>
      <c r="AKK302">
        <v>457.25</v>
      </c>
      <c r="AKL302">
        <v>28.65</v>
      </c>
      <c r="AKM302">
        <v>15960</v>
      </c>
      <c r="AKN302">
        <v>1</v>
      </c>
      <c r="AKO302" s="1" t="s">
        <v>1396</v>
      </c>
      <c r="AKP302">
        <v>3.13</v>
      </c>
      <c r="AKQ302">
        <v>10.92</v>
      </c>
      <c r="AKT302">
        <v>79.81</v>
      </c>
      <c r="AKU302">
        <v>209.5</v>
      </c>
      <c r="AKV302">
        <v>16.760000000000002</v>
      </c>
      <c r="AKW302">
        <v>12500</v>
      </c>
      <c r="AKX302">
        <v>1</v>
      </c>
      <c r="AKY302" s="1" t="s">
        <v>1396</v>
      </c>
      <c r="AKZ302">
        <v>0</v>
      </c>
      <c r="ALA302">
        <v>0</v>
      </c>
      <c r="ALB302" s="1" t="s">
        <v>1396</v>
      </c>
      <c r="ALC302" s="1" t="s">
        <v>1396</v>
      </c>
      <c r="ALD302">
        <v>165.54</v>
      </c>
      <c r="ALE302">
        <v>88.52</v>
      </c>
      <c r="ALF302">
        <v>6.87</v>
      </c>
      <c r="ALG302">
        <v>12885</v>
      </c>
      <c r="ALH302">
        <v>1</v>
      </c>
      <c r="ALI302" s="1" t="s">
        <v>1396</v>
      </c>
      <c r="ALJ302">
        <v>0</v>
      </c>
      <c r="ALK302">
        <v>0</v>
      </c>
      <c r="ALL302" s="1" t="s">
        <v>1396</v>
      </c>
      <c r="ALM302" s="1" t="s">
        <v>1396</v>
      </c>
      <c r="ALN302">
        <v>25.66</v>
      </c>
      <c r="ALO302">
        <v>8395.8799999999992</v>
      </c>
      <c r="ALP302">
        <v>6.86</v>
      </c>
      <c r="ALQ302">
        <v>1223889</v>
      </c>
      <c r="ALR302">
        <v>1</v>
      </c>
      <c r="ALS302" s="1" t="s">
        <v>1396</v>
      </c>
      <c r="ALT302">
        <v>0.04</v>
      </c>
      <c r="ALU302">
        <v>0.57999999999999996</v>
      </c>
      <c r="ALV302" s="1" t="s">
        <v>1396</v>
      </c>
      <c r="ALW302" s="1" t="s">
        <v>1396</v>
      </c>
      <c r="AMF302" s="1" t="s">
        <v>1396</v>
      </c>
      <c r="AMG302" s="1" t="s">
        <v>1396</v>
      </c>
      <c r="AMH302">
        <v>0.75</v>
      </c>
      <c r="AMI302">
        <v>0.45</v>
      </c>
      <c r="AMJ302">
        <v>0.09</v>
      </c>
      <c r="AMK302">
        <v>5000</v>
      </c>
      <c r="AML302">
        <v>1</v>
      </c>
      <c r="AMM302" s="1" t="s">
        <v>1396</v>
      </c>
      <c r="AMN302">
        <v>0</v>
      </c>
      <c r="AMO302">
        <v>0</v>
      </c>
      <c r="AMQ302" s="1" t="s">
        <v>1396</v>
      </c>
      <c r="AMR302">
        <v>111.98</v>
      </c>
      <c r="AMT302">
        <v>167.65</v>
      </c>
      <c r="AMU302">
        <v>1</v>
      </c>
      <c r="AMV302">
        <v>1</v>
      </c>
      <c r="AMX302">
        <v>0</v>
      </c>
      <c r="AMY302">
        <v>0</v>
      </c>
      <c r="ANB302">
        <v>95.97</v>
      </c>
      <c r="ANC302">
        <v>4819.88</v>
      </c>
      <c r="AND302">
        <v>50.02</v>
      </c>
      <c r="ANE302">
        <v>96363</v>
      </c>
      <c r="ANF302">
        <v>1</v>
      </c>
      <c r="ANH302">
        <v>0</v>
      </c>
      <c r="ANI302">
        <v>0</v>
      </c>
      <c r="ANO302">
        <v>1</v>
      </c>
      <c r="ANP302">
        <v>1</v>
      </c>
      <c r="ANR302">
        <v>0</v>
      </c>
      <c r="ANV302">
        <v>0.15</v>
      </c>
      <c r="ANW302">
        <v>0.7</v>
      </c>
      <c r="ANX302">
        <v>0.02</v>
      </c>
      <c r="ANY302">
        <v>33198</v>
      </c>
      <c r="ANZ302">
        <v>1</v>
      </c>
      <c r="AOA302" s="1" t="s">
        <v>1396</v>
      </c>
      <c r="AOB302">
        <v>0</v>
      </c>
      <c r="AOC302">
        <v>0</v>
      </c>
      <c r="AOD302" s="1" t="s">
        <v>1396</v>
      </c>
      <c r="AOE302" s="1" t="s">
        <v>1396</v>
      </c>
      <c r="AOF302">
        <v>19.809999999999999</v>
      </c>
      <c r="AOG302">
        <v>49.06</v>
      </c>
      <c r="AOH302">
        <v>5.35</v>
      </c>
      <c r="AOI302">
        <v>9170</v>
      </c>
      <c r="AOJ302">
        <v>1</v>
      </c>
      <c r="AOK302" s="1" t="s">
        <v>1396</v>
      </c>
      <c r="AOL302">
        <v>0</v>
      </c>
      <c r="AOM302">
        <v>0</v>
      </c>
      <c r="AON302" s="1" t="s">
        <v>1396</v>
      </c>
      <c r="AOO302" s="1" t="s">
        <v>1396</v>
      </c>
      <c r="AOP302">
        <v>97.1</v>
      </c>
      <c r="AOQ302">
        <v>167.5</v>
      </c>
      <c r="AOR302">
        <v>3.35</v>
      </c>
      <c r="AOS302">
        <v>50000</v>
      </c>
      <c r="AOT302">
        <v>1</v>
      </c>
      <c r="AOU302" s="1" t="s">
        <v>1396</v>
      </c>
      <c r="AOV302">
        <v>0</v>
      </c>
      <c r="AOW302">
        <v>0</v>
      </c>
      <c r="AOZ302">
        <v>118.37</v>
      </c>
      <c r="APB302">
        <v>131.25</v>
      </c>
      <c r="APC302">
        <v>1</v>
      </c>
      <c r="APD302">
        <v>1</v>
      </c>
      <c r="APF302">
        <v>0</v>
      </c>
      <c r="APG302">
        <v>0</v>
      </c>
      <c r="APJ302">
        <v>103.75</v>
      </c>
      <c r="APL302">
        <v>31.23</v>
      </c>
      <c r="APM302">
        <v>1</v>
      </c>
      <c r="APN302">
        <v>1</v>
      </c>
      <c r="APP302">
        <v>0</v>
      </c>
      <c r="APQ302">
        <v>0</v>
      </c>
      <c r="APT302">
        <v>124.51</v>
      </c>
      <c r="APV302">
        <v>92</v>
      </c>
      <c r="APW302">
        <v>1</v>
      </c>
      <c r="APX302">
        <v>1</v>
      </c>
      <c r="APY302" s="1" t="s">
        <v>1396</v>
      </c>
      <c r="APZ302">
        <v>0</v>
      </c>
      <c r="AQA302">
        <v>0</v>
      </c>
      <c r="AQD302">
        <v>104.87</v>
      </c>
      <c r="AQF302">
        <v>75.510000000000005</v>
      </c>
      <c r="AQG302">
        <v>1</v>
      </c>
      <c r="AQH302">
        <v>1</v>
      </c>
      <c r="AQJ302">
        <v>0</v>
      </c>
      <c r="AQK302">
        <v>0</v>
      </c>
      <c r="AQN302">
        <v>69.489999999999995</v>
      </c>
      <c r="AQO302">
        <v>554.73</v>
      </c>
      <c r="AQP302">
        <v>16.809999999999999</v>
      </c>
      <c r="AQQ302">
        <v>33000</v>
      </c>
      <c r="AQR302">
        <v>1</v>
      </c>
      <c r="AQS302" s="1" t="s">
        <v>1396</v>
      </c>
      <c r="AQT302">
        <v>0</v>
      </c>
      <c r="AQU302">
        <v>0</v>
      </c>
      <c r="AQV302" s="1" t="s">
        <v>1396</v>
      </c>
      <c r="AQW302" s="1" t="s">
        <v>1396</v>
      </c>
      <c r="AQX302">
        <v>48.41</v>
      </c>
      <c r="AQY302">
        <v>329.68</v>
      </c>
      <c r="AQZ302">
        <v>7.35</v>
      </c>
      <c r="ARA302">
        <v>44854</v>
      </c>
      <c r="ARB302">
        <v>1</v>
      </c>
      <c r="ARC302" s="1" t="s">
        <v>1396</v>
      </c>
      <c r="ARD302">
        <v>0</v>
      </c>
      <c r="ARE302">
        <v>0</v>
      </c>
      <c r="ARF302" s="1" t="s">
        <v>1396</v>
      </c>
      <c r="ARG302" s="1" t="s">
        <v>1396</v>
      </c>
      <c r="ARH302">
        <v>3.62</v>
      </c>
      <c r="ARI302">
        <v>1.49</v>
      </c>
      <c r="ARJ302">
        <v>7.1</v>
      </c>
      <c r="ARK302">
        <v>210</v>
      </c>
      <c r="ARL302">
        <v>1</v>
      </c>
      <c r="ARM302" s="1" t="s">
        <v>1396</v>
      </c>
      <c r="ARN302">
        <v>0</v>
      </c>
      <c r="ARO302">
        <v>0</v>
      </c>
      <c r="ARR302">
        <v>1.28</v>
      </c>
      <c r="ARS302">
        <v>17.7</v>
      </c>
      <c r="ART302">
        <v>5.9</v>
      </c>
      <c r="ARU302">
        <v>3000</v>
      </c>
      <c r="ARV302">
        <v>1</v>
      </c>
      <c r="ARW302" s="1" t="s">
        <v>1396</v>
      </c>
      <c r="ARX302">
        <v>0</v>
      </c>
      <c r="ARY302">
        <v>0</v>
      </c>
      <c r="ARZ302" s="1" t="s">
        <v>1396</v>
      </c>
      <c r="ASA302" s="1" t="s">
        <v>1396</v>
      </c>
      <c r="ASB302">
        <v>269.36</v>
      </c>
      <c r="ASC302">
        <v>3049.2</v>
      </c>
      <c r="ASD302">
        <v>630</v>
      </c>
      <c r="ASE302">
        <v>4840</v>
      </c>
      <c r="ASF302">
        <v>1</v>
      </c>
      <c r="ASG302" s="1" t="s">
        <v>1396</v>
      </c>
      <c r="ASH302">
        <v>35.799999999999997</v>
      </c>
      <c r="ASI302">
        <v>5.68</v>
      </c>
      <c r="ASJ302" s="1" t="s">
        <v>1396</v>
      </c>
      <c r="ASK302" s="1" t="s">
        <v>1396</v>
      </c>
      <c r="ASL302">
        <v>107.62</v>
      </c>
      <c r="ASM302">
        <v>222.6</v>
      </c>
      <c r="ASN302">
        <v>15.9</v>
      </c>
      <c r="ASO302">
        <v>14000</v>
      </c>
      <c r="ASP302">
        <v>1</v>
      </c>
      <c r="ASQ302" s="1" t="s">
        <v>1396</v>
      </c>
      <c r="ASR302">
        <v>0</v>
      </c>
      <c r="ASS302">
        <v>0</v>
      </c>
      <c r="AST302" s="1" t="s">
        <v>1396</v>
      </c>
      <c r="ASU302" s="1" t="s">
        <v>1396</v>
      </c>
      <c r="ASV302">
        <v>98.19</v>
      </c>
      <c r="ASX302">
        <v>968.9</v>
      </c>
      <c r="ASY302">
        <v>1</v>
      </c>
      <c r="ASZ302">
        <v>1</v>
      </c>
      <c r="ATB302">
        <v>0</v>
      </c>
      <c r="ATC302">
        <v>0</v>
      </c>
      <c r="ATF302">
        <v>100</v>
      </c>
      <c r="ATH302">
        <v>1700</v>
      </c>
      <c r="ATJ302">
        <v>1</v>
      </c>
      <c r="ATL302">
        <v>0</v>
      </c>
      <c r="ATM302">
        <v>0</v>
      </c>
      <c r="ATZ302">
        <v>100</v>
      </c>
      <c r="AUB302">
        <v>1268.68</v>
      </c>
      <c r="AUD302">
        <v>1</v>
      </c>
      <c r="AUF302">
        <v>0</v>
      </c>
      <c r="AUG302">
        <v>0</v>
      </c>
      <c r="AUJ302">
        <v>241.2</v>
      </c>
      <c r="AUK302">
        <v>2970.65</v>
      </c>
      <c r="AUL302">
        <v>136.5</v>
      </c>
      <c r="AUM302">
        <v>21763</v>
      </c>
      <c r="AUN302">
        <v>1</v>
      </c>
      <c r="AUO302" s="1" t="s">
        <v>1396</v>
      </c>
      <c r="AUP302">
        <v>4.09</v>
      </c>
      <c r="AUQ302">
        <v>3</v>
      </c>
      <c r="AUT302">
        <v>24.3</v>
      </c>
      <c r="AUU302">
        <v>342.24</v>
      </c>
      <c r="AUV302">
        <v>23</v>
      </c>
      <c r="AUW302">
        <v>14880</v>
      </c>
      <c r="AUX302">
        <v>1</v>
      </c>
      <c r="AUY302" s="1" t="s">
        <v>1396</v>
      </c>
      <c r="AUZ302">
        <v>0</v>
      </c>
      <c r="AVA302">
        <v>0</v>
      </c>
      <c r="AVB302" s="1" t="s">
        <v>1396</v>
      </c>
      <c r="AVC302" s="1" t="s">
        <v>1396</v>
      </c>
      <c r="AVD302">
        <v>106.06</v>
      </c>
      <c r="AVE302">
        <v>98.78</v>
      </c>
      <c r="AVF302">
        <v>357.9</v>
      </c>
      <c r="AVG302">
        <v>276</v>
      </c>
      <c r="AVH302">
        <v>1</v>
      </c>
      <c r="AVJ302">
        <v>3.96</v>
      </c>
      <c r="AVK302">
        <v>1.1100000000000001</v>
      </c>
      <c r="AVN302">
        <v>120.57</v>
      </c>
      <c r="AVO302">
        <v>115.37</v>
      </c>
      <c r="AVP302">
        <v>418</v>
      </c>
      <c r="AVR302">
        <v>1</v>
      </c>
      <c r="AVT302">
        <v>4</v>
      </c>
      <c r="AVU302">
        <v>0.96</v>
      </c>
      <c r="AVX302">
        <v>87.46</v>
      </c>
      <c r="AVZ302">
        <v>530</v>
      </c>
      <c r="AWB302">
        <v>1</v>
      </c>
      <c r="AWD302">
        <v>3</v>
      </c>
      <c r="AWE302">
        <v>0.56999999999999995</v>
      </c>
      <c r="AWH302">
        <v>118</v>
      </c>
      <c r="AWJ302">
        <v>295</v>
      </c>
      <c r="AWK302">
        <v>1</v>
      </c>
      <c r="AWL302">
        <v>1</v>
      </c>
      <c r="AWN302">
        <v>3.5</v>
      </c>
      <c r="AWO302">
        <v>1.19</v>
      </c>
      <c r="AWR302">
        <v>97.96</v>
      </c>
      <c r="AWT302">
        <v>456.5</v>
      </c>
      <c r="AWU302">
        <v>1</v>
      </c>
      <c r="AWV302">
        <v>1</v>
      </c>
      <c r="AWX302">
        <v>4.5</v>
      </c>
      <c r="AWY302">
        <v>0.99</v>
      </c>
      <c r="AXB302">
        <v>60.93</v>
      </c>
      <c r="AXC302">
        <v>39.479999999999997</v>
      </c>
      <c r="AXD302">
        <v>329</v>
      </c>
      <c r="AXE302">
        <v>120</v>
      </c>
      <c r="AXF302">
        <v>1</v>
      </c>
      <c r="AXH302">
        <v>0</v>
      </c>
      <c r="AXI302">
        <v>0</v>
      </c>
      <c r="AXL302">
        <v>27.82</v>
      </c>
      <c r="AXN302">
        <v>2.81</v>
      </c>
      <c r="AXO302">
        <v>1</v>
      </c>
      <c r="AXP302">
        <v>1</v>
      </c>
      <c r="AXR302">
        <v>0</v>
      </c>
      <c r="AXS302">
        <v>0</v>
      </c>
      <c r="AXV302">
        <v>100</v>
      </c>
      <c r="AXX302">
        <v>401</v>
      </c>
      <c r="AXY302">
        <v>1</v>
      </c>
      <c r="AXZ302">
        <v>1</v>
      </c>
      <c r="AYB302">
        <v>2.5</v>
      </c>
      <c r="AYC302">
        <v>0.62</v>
      </c>
      <c r="AYF302">
        <v>13.41</v>
      </c>
      <c r="AYG302">
        <v>51.02</v>
      </c>
      <c r="AYH302">
        <v>25.51</v>
      </c>
      <c r="AYI302">
        <v>2000</v>
      </c>
      <c r="AYJ302">
        <v>1</v>
      </c>
      <c r="AYK302" s="1" t="s">
        <v>1396</v>
      </c>
      <c r="AYL302">
        <v>0</v>
      </c>
      <c r="AYM302">
        <v>0</v>
      </c>
      <c r="AYN302" s="1" t="s">
        <v>1396</v>
      </c>
      <c r="AYO302" s="1" t="s">
        <v>1396</v>
      </c>
      <c r="AYR302">
        <v>66.47</v>
      </c>
      <c r="AYS302">
        <v>1</v>
      </c>
      <c r="AYT302">
        <v>1</v>
      </c>
      <c r="AYV302">
        <v>0</v>
      </c>
      <c r="AYW302">
        <v>0</v>
      </c>
      <c r="AYZ302">
        <v>65.3</v>
      </c>
      <c r="AZA302">
        <v>84.95</v>
      </c>
      <c r="AZB302">
        <v>6.82</v>
      </c>
      <c r="AZC302">
        <v>12448</v>
      </c>
      <c r="AZD302">
        <v>1</v>
      </c>
      <c r="AZE302" s="1" t="s">
        <v>1396</v>
      </c>
      <c r="AZF302">
        <v>0</v>
      </c>
      <c r="AZG302">
        <v>0</v>
      </c>
      <c r="AZH302" s="1" t="s">
        <v>1396</v>
      </c>
      <c r="AZI302" s="1" t="s">
        <v>1396</v>
      </c>
      <c r="AZJ302">
        <v>174.78</v>
      </c>
      <c r="AZK302">
        <v>470.05</v>
      </c>
      <c r="AZL302">
        <v>71.290000000000006</v>
      </c>
      <c r="AZM302">
        <v>6594</v>
      </c>
      <c r="AZN302">
        <v>1</v>
      </c>
      <c r="AZO302" s="1" t="s">
        <v>1396</v>
      </c>
      <c r="AZP302">
        <v>0</v>
      </c>
      <c r="AZQ302">
        <v>0</v>
      </c>
      <c r="AZR302" s="1" t="s">
        <v>1396</v>
      </c>
      <c r="AZS302" s="1" t="s">
        <v>1396</v>
      </c>
      <c r="AZT302">
        <v>316.54000000000002</v>
      </c>
      <c r="AZU302">
        <v>13.69</v>
      </c>
      <c r="AZV302">
        <v>1.5</v>
      </c>
      <c r="AZW302">
        <v>9130</v>
      </c>
      <c r="AZX302">
        <v>1</v>
      </c>
      <c r="AZY302" s="1" t="s">
        <v>1396</v>
      </c>
      <c r="AZZ302">
        <v>0</v>
      </c>
      <c r="BAA302">
        <v>0</v>
      </c>
      <c r="BAC302" s="1" t="s">
        <v>1396</v>
      </c>
      <c r="BAD302">
        <v>252.19</v>
      </c>
      <c r="BAE302">
        <v>423.95</v>
      </c>
      <c r="BAF302">
        <v>8.07</v>
      </c>
      <c r="BAG302">
        <v>52535</v>
      </c>
      <c r="BAH302">
        <v>1</v>
      </c>
      <c r="BAI302" s="1" t="s">
        <v>1396</v>
      </c>
      <c r="BAJ302">
        <v>0</v>
      </c>
      <c r="BAK302">
        <v>0</v>
      </c>
      <c r="BAL302" s="1" t="s">
        <v>1396</v>
      </c>
      <c r="BAM302" s="1" t="s">
        <v>1396</v>
      </c>
      <c r="BAN302">
        <v>566</v>
      </c>
      <c r="BAO302">
        <v>205.57</v>
      </c>
      <c r="BAP302">
        <v>43.01</v>
      </c>
      <c r="BAQ302">
        <v>4780</v>
      </c>
      <c r="BAR302">
        <v>1</v>
      </c>
      <c r="BAS302" s="1" t="s">
        <v>1396</v>
      </c>
      <c r="BAT302">
        <v>0</v>
      </c>
      <c r="BAU302">
        <v>0</v>
      </c>
      <c r="BAV302" s="1" t="s">
        <v>1396</v>
      </c>
      <c r="BAW302" s="1" t="s">
        <v>1396</v>
      </c>
      <c r="BAX302">
        <v>26.62</v>
      </c>
      <c r="BAY302">
        <v>21.42</v>
      </c>
      <c r="BAZ302">
        <v>3.86</v>
      </c>
      <c r="BBA302">
        <v>5550</v>
      </c>
      <c r="BBB302">
        <v>1</v>
      </c>
      <c r="BBC302" s="1" t="s">
        <v>1396</v>
      </c>
      <c r="BBD302">
        <v>0</v>
      </c>
      <c r="BBE302">
        <v>0</v>
      </c>
      <c r="BBF302" s="1" t="s">
        <v>1396</v>
      </c>
      <c r="BBG302" s="1" t="s">
        <v>1396</v>
      </c>
      <c r="BBH302">
        <v>0.38</v>
      </c>
      <c r="BBI302">
        <v>0.03</v>
      </c>
      <c r="BBJ302">
        <v>0</v>
      </c>
      <c r="BBK302">
        <v>6549</v>
      </c>
      <c r="BBL302">
        <v>1</v>
      </c>
      <c r="BBM302" s="1" t="s">
        <v>1396</v>
      </c>
      <c r="BBN302">
        <v>0</v>
      </c>
      <c r="BBO302">
        <v>0</v>
      </c>
      <c r="BBR302">
        <v>3.5</v>
      </c>
      <c r="BBS302">
        <v>0.23</v>
      </c>
      <c r="BBT302">
        <v>0.1</v>
      </c>
      <c r="BBU302">
        <v>2200</v>
      </c>
      <c r="BBV302">
        <v>1</v>
      </c>
      <c r="BBW302" s="1" t="s">
        <v>1396</v>
      </c>
      <c r="BBX302">
        <v>0</v>
      </c>
      <c r="BBY302">
        <v>0</v>
      </c>
      <c r="BCB302">
        <v>11.53</v>
      </c>
      <c r="BCC302">
        <v>0.3</v>
      </c>
      <c r="BCD302">
        <v>0.86</v>
      </c>
      <c r="BCE302">
        <v>350</v>
      </c>
      <c r="BCF302">
        <v>1</v>
      </c>
      <c r="BCG302" s="1" t="s">
        <v>1396</v>
      </c>
      <c r="BCH302">
        <v>0</v>
      </c>
      <c r="BCI302">
        <v>0</v>
      </c>
      <c r="BCL302">
        <v>0.35</v>
      </c>
      <c r="BCM302">
        <v>0.01</v>
      </c>
      <c r="BCN302">
        <v>0.02</v>
      </c>
      <c r="BCO302">
        <v>470</v>
      </c>
      <c r="BCP302">
        <v>1</v>
      </c>
      <c r="BCQ302" s="1" t="s">
        <v>1396</v>
      </c>
      <c r="BCR302">
        <v>0</v>
      </c>
      <c r="BCS302">
        <v>0</v>
      </c>
      <c r="BCV302">
        <v>0.18</v>
      </c>
      <c r="BCX302">
        <v>0</v>
      </c>
      <c r="BCY302">
        <v>1</v>
      </c>
      <c r="BCZ302">
        <v>1</v>
      </c>
      <c r="BDA302" s="1" t="s">
        <v>1396</v>
      </c>
      <c r="BDB302">
        <v>0</v>
      </c>
      <c r="BDC302">
        <v>0</v>
      </c>
      <c r="BDF302">
        <v>58.4</v>
      </c>
      <c r="BDG302">
        <v>81.040000000000006</v>
      </c>
      <c r="BDH302">
        <v>5</v>
      </c>
      <c r="BDI302">
        <v>16207</v>
      </c>
      <c r="BDJ302">
        <v>1</v>
      </c>
      <c r="BDK302" s="1" t="s">
        <v>1396</v>
      </c>
      <c r="BDL302">
        <v>0</v>
      </c>
      <c r="BDM302">
        <v>0</v>
      </c>
      <c r="BDN302" s="1" t="s">
        <v>1396</v>
      </c>
      <c r="BDO302" s="1" t="s">
        <v>1396</v>
      </c>
      <c r="BDP302">
        <v>0.8</v>
      </c>
      <c r="BDQ302">
        <v>1.97</v>
      </c>
      <c r="BDR302">
        <v>0.24</v>
      </c>
      <c r="BDS302">
        <v>8045</v>
      </c>
      <c r="BDT302">
        <v>1</v>
      </c>
      <c r="BDU302" s="1" t="s">
        <v>1396</v>
      </c>
      <c r="BDV302">
        <v>0</v>
      </c>
      <c r="BDW302">
        <v>0</v>
      </c>
      <c r="BDX302" s="1" t="s">
        <v>1396</v>
      </c>
      <c r="BDY302" s="1" t="s">
        <v>1396</v>
      </c>
      <c r="BDZ302">
        <v>118.11</v>
      </c>
      <c r="BEA302">
        <v>71.400000000000006</v>
      </c>
      <c r="BEB302">
        <v>15.91</v>
      </c>
      <c r="BEC302">
        <v>4488</v>
      </c>
      <c r="BED302">
        <v>1</v>
      </c>
      <c r="BEE302" s="1" t="s">
        <v>1396</v>
      </c>
      <c r="BEF302">
        <v>0.04</v>
      </c>
      <c r="BEG302">
        <v>0.25</v>
      </c>
      <c r="BEI302" s="1" t="s">
        <v>1396</v>
      </c>
      <c r="BEJ302">
        <v>350.23</v>
      </c>
      <c r="BEK302">
        <v>1286.58</v>
      </c>
      <c r="BEL302">
        <v>60.76</v>
      </c>
      <c r="BEM302">
        <v>21173</v>
      </c>
      <c r="BEN302">
        <v>1</v>
      </c>
      <c r="BEO302" s="1" t="s">
        <v>1396</v>
      </c>
      <c r="BEP302">
        <v>3.3</v>
      </c>
      <c r="BEQ302">
        <v>5.43</v>
      </c>
      <c r="BER302" s="1" t="s">
        <v>1396</v>
      </c>
      <c r="BES302" s="1" t="s">
        <v>1396</v>
      </c>
    </row>
    <row r="303" spans="1:1501" x14ac:dyDescent="0.25">
      <c r="A303" s="2">
        <v>44105</v>
      </c>
      <c r="B303">
        <v>2.68</v>
      </c>
      <c r="C303">
        <v>0.21</v>
      </c>
      <c r="D303">
        <v>7.0000000000000007E-2</v>
      </c>
      <c r="E303">
        <v>3080</v>
      </c>
      <c r="F303">
        <v>1</v>
      </c>
      <c r="G303" s="1" t="s">
        <v>1396</v>
      </c>
      <c r="H303">
        <v>0</v>
      </c>
      <c r="I303">
        <v>0</v>
      </c>
      <c r="L303">
        <v>0</v>
      </c>
      <c r="M303">
        <v>0</v>
      </c>
      <c r="N303">
        <v>0</v>
      </c>
      <c r="O303">
        <v>480</v>
      </c>
      <c r="P303">
        <v>1</v>
      </c>
      <c r="Q303" s="1" t="s">
        <v>1396</v>
      </c>
      <c r="R303">
        <v>0</v>
      </c>
      <c r="S303">
        <v>0</v>
      </c>
      <c r="V303">
        <v>0.04</v>
      </c>
      <c r="W303">
        <v>0.05</v>
      </c>
      <c r="X303">
        <v>0.01</v>
      </c>
      <c r="Y303">
        <v>9000</v>
      </c>
      <c r="Z303">
        <v>1</v>
      </c>
      <c r="AA303" s="1" t="s">
        <v>1396</v>
      </c>
      <c r="AB303">
        <v>0</v>
      </c>
      <c r="AC303">
        <v>0</v>
      </c>
      <c r="AD303" s="1" t="s">
        <v>1396</v>
      </c>
      <c r="AE303" s="1" t="s">
        <v>1396</v>
      </c>
      <c r="AF303">
        <v>339.9</v>
      </c>
      <c r="AH303">
        <v>126.07</v>
      </c>
      <c r="AI303">
        <v>1</v>
      </c>
      <c r="AJ303">
        <v>1</v>
      </c>
      <c r="AL303">
        <v>0.15</v>
      </c>
      <c r="AM303">
        <v>0.12</v>
      </c>
      <c r="AP303">
        <v>98.36</v>
      </c>
      <c r="AQ303">
        <v>410.83</v>
      </c>
      <c r="AR303">
        <v>167</v>
      </c>
      <c r="AS303">
        <v>2460</v>
      </c>
      <c r="AT303">
        <v>1</v>
      </c>
      <c r="AV303">
        <v>2.5</v>
      </c>
      <c r="AW303">
        <v>1.5</v>
      </c>
      <c r="AX303" s="1" t="s">
        <v>1396</v>
      </c>
      <c r="AY303" s="1" t="s">
        <v>1396</v>
      </c>
      <c r="AZ303">
        <v>23.48</v>
      </c>
      <c r="BB303">
        <v>9.3000000000000007</v>
      </c>
      <c r="BC303">
        <v>1</v>
      </c>
      <c r="BD303">
        <v>1</v>
      </c>
      <c r="BF303">
        <v>0</v>
      </c>
      <c r="BG303">
        <v>0</v>
      </c>
      <c r="BJ303">
        <v>22.73</v>
      </c>
      <c r="BL303">
        <v>2.56</v>
      </c>
      <c r="BM303">
        <v>1</v>
      </c>
      <c r="BN303">
        <v>1</v>
      </c>
      <c r="BO303" s="1" t="s">
        <v>1396</v>
      </c>
      <c r="BP303">
        <v>0</v>
      </c>
      <c r="BQ303">
        <v>0</v>
      </c>
      <c r="BW303">
        <v>1</v>
      </c>
      <c r="BX303">
        <v>1</v>
      </c>
      <c r="BZ303">
        <v>0</v>
      </c>
      <c r="CD303">
        <v>168.04</v>
      </c>
      <c r="CE303">
        <v>1850.7</v>
      </c>
      <c r="CF303">
        <v>8.5</v>
      </c>
      <c r="CG303">
        <v>217730</v>
      </c>
      <c r="CH303">
        <v>1</v>
      </c>
      <c r="CI303" s="1" t="s">
        <v>1396</v>
      </c>
      <c r="CJ303">
        <v>0.28000000000000003</v>
      </c>
      <c r="CK303">
        <v>3.29</v>
      </c>
      <c r="CL303" s="1" t="s">
        <v>1396</v>
      </c>
      <c r="CM303" s="1" t="s">
        <v>1396</v>
      </c>
      <c r="CN303">
        <v>144</v>
      </c>
      <c r="CO303">
        <v>855.74</v>
      </c>
      <c r="CP303">
        <v>21.26</v>
      </c>
      <c r="CQ303">
        <v>40251</v>
      </c>
      <c r="CR303">
        <v>1</v>
      </c>
      <c r="CS303" s="1" t="s">
        <v>1396</v>
      </c>
      <c r="CT303">
        <v>0</v>
      </c>
      <c r="CU303">
        <v>1.27</v>
      </c>
      <c r="CV303" s="1" t="s">
        <v>1396</v>
      </c>
      <c r="CW303" s="1" t="s">
        <v>1396</v>
      </c>
      <c r="CZ303">
        <v>378.5</v>
      </c>
      <c r="DA303">
        <v>1</v>
      </c>
      <c r="DB303">
        <v>1</v>
      </c>
      <c r="DF303" s="1" t="s">
        <v>1396</v>
      </c>
      <c r="DG303" s="1" t="s">
        <v>1396</v>
      </c>
      <c r="DH303">
        <v>92.07</v>
      </c>
      <c r="DJ303">
        <v>13.35</v>
      </c>
      <c r="DK303">
        <v>1</v>
      </c>
      <c r="DL303">
        <v>1</v>
      </c>
      <c r="DM303" s="1" t="s">
        <v>1396</v>
      </c>
      <c r="DN303">
        <v>0</v>
      </c>
      <c r="DO303">
        <v>0</v>
      </c>
      <c r="DR303">
        <v>0.1</v>
      </c>
      <c r="DS303">
        <v>0.13</v>
      </c>
      <c r="DT303">
        <v>0</v>
      </c>
      <c r="DU303">
        <v>25985</v>
      </c>
      <c r="DV303">
        <v>1</v>
      </c>
      <c r="DW303" s="1" t="s">
        <v>1396</v>
      </c>
      <c r="DX303">
        <v>0</v>
      </c>
      <c r="DY303">
        <v>0</v>
      </c>
      <c r="DZ303" s="1" t="s">
        <v>1396</v>
      </c>
      <c r="EA303" s="1" t="s">
        <v>1396</v>
      </c>
      <c r="ED303">
        <v>1012</v>
      </c>
      <c r="EF303">
        <v>1</v>
      </c>
      <c r="EG303" s="1" t="s">
        <v>1396</v>
      </c>
      <c r="EJ303" s="1" t="s">
        <v>1396</v>
      </c>
      <c r="EK303" s="1" t="s">
        <v>1396</v>
      </c>
      <c r="ET303">
        <v>1.07</v>
      </c>
      <c r="EU303">
        <v>15.47</v>
      </c>
      <c r="EV303">
        <v>1318.85</v>
      </c>
      <c r="EW303">
        <v>5256.46</v>
      </c>
      <c r="EX303">
        <v>14.89</v>
      </c>
      <c r="EY303">
        <v>353020</v>
      </c>
      <c r="EZ303">
        <v>1</v>
      </c>
      <c r="FA303" s="1" t="s">
        <v>1396</v>
      </c>
      <c r="FB303">
        <v>0.4</v>
      </c>
      <c r="FC303">
        <v>2.69</v>
      </c>
      <c r="FD303" s="1" t="s">
        <v>1396</v>
      </c>
      <c r="FE303" s="1" t="s">
        <v>1396</v>
      </c>
      <c r="FF303">
        <v>0.12</v>
      </c>
      <c r="FG303">
        <v>0.1</v>
      </c>
      <c r="FH303">
        <v>0</v>
      </c>
      <c r="FI303">
        <v>100000</v>
      </c>
      <c r="FJ303">
        <v>1</v>
      </c>
      <c r="FK303" s="1" t="s">
        <v>1396</v>
      </c>
      <c r="FL303">
        <v>0</v>
      </c>
      <c r="FM303">
        <v>0</v>
      </c>
      <c r="GT303">
        <v>77.53</v>
      </c>
      <c r="GV303">
        <v>31.4</v>
      </c>
      <c r="GW303">
        <v>1</v>
      </c>
      <c r="GX303">
        <v>1</v>
      </c>
      <c r="GY303" s="1" t="s">
        <v>1396</v>
      </c>
      <c r="GZ303">
        <v>0</v>
      </c>
      <c r="HA303">
        <v>0</v>
      </c>
      <c r="HN303">
        <v>3.47</v>
      </c>
      <c r="HO303">
        <v>3.61</v>
      </c>
      <c r="HP303">
        <v>0.52</v>
      </c>
      <c r="HQ303">
        <v>6950</v>
      </c>
      <c r="HR303">
        <v>1</v>
      </c>
      <c r="HS303" s="1" t="s">
        <v>1396</v>
      </c>
      <c r="HT303">
        <v>0</v>
      </c>
      <c r="HU303">
        <v>0</v>
      </c>
      <c r="HV303" s="1" t="s">
        <v>1396</v>
      </c>
      <c r="HW303" s="1" t="s">
        <v>1396</v>
      </c>
      <c r="IR303">
        <v>111.33</v>
      </c>
      <c r="IS303">
        <v>60.29</v>
      </c>
      <c r="IT303">
        <v>12.69</v>
      </c>
      <c r="IU303">
        <v>4751</v>
      </c>
      <c r="IV303">
        <v>1</v>
      </c>
      <c r="IW303" s="1" t="s">
        <v>1396</v>
      </c>
      <c r="IX303">
        <v>0.45</v>
      </c>
      <c r="IY303">
        <v>3.55</v>
      </c>
      <c r="IZ303" s="1" t="s">
        <v>1396</v>
      </c>
      <c r="JA303" s="1" t="s">
        <v>1396</v>
      </c>
      <c r="JB303">
        <v>0</v>
      </c>
      <c r="JC303">
        <v>0</v>
      </c>
      <c r="JD303">
        <v>0</v>
      </c>
      <c r="JE303">
        <v>1200</v>
      </c>
      <c r="JF303">
        <v>1</v>
      </c>
      <c r="JG303" s="1" t="s">
        <v>1396</v>
      </c>
      <c r="JH303">
        <v>0</v>
      </c>
      <c r="JI303">
        <v>0</v>
      </c>
      <c r="JL303">
        <v>94.29</v>
      </c>
      <c r="JM303">
        <v>12.67</v>
      </c>
      <c r="JN303">
        <v>26.4</v>
      </c>
      <c r="JO303">
        <v>480</v>
      </c>
      <c r="JP303">
        <v>1</v>
      </c>
      <c r="JQ303" s="1" t="s">
        <v>1396</v>
      </c>
      <c r="JR303">
        <v>0</v>
      </c>
      <c r="JS303">
        <v>0</v>
      </c>
      <c r="KI303">
        <v>1</v>
      </c>
      <c r="KJ303">
        <v>1</v>
      </c>
      <c r="KL303">
        <v>0</v>
      </c>
      <c r="LC303">
        <v>600</v>
      </c>
      <c r="LD303">
        <v>1</v>
      </c>
      <c r="LF303">
        <v>0</v>
      </c>
      <c r="MG303">
        <v>4000</v>
      </c>
      <c r="MH303">
        <v>1</v>
      </c>
      <c r="MJ303">
        <v>0</v>
      </c>
      <c r="NA303">
        <v>0</v>
      </c>
      <c r="NB303">
        <v>1</v>
      </c>
      <c r="ND303">
        <v>0</v>
      </c>
      <c r="NU303">
        <v>6000</v>
      </c>
      <c r="NV303">
        <v>1</v>
      </c>
      <c r="NX303">
        <v>0</v>
      </c>
      <c r="OO303">
        <v>18</v>
      </c>
      <c r="OP303">
        <v>1</v>
      </c>
      <c r="OR303">
        <v>0</v>
      </c>
      <c r="OY303">
        <v>3888</v>
      </c>
      <c r="OZ303">
        <v>1</v>
      </c>
      <c r="PB303">
        <v>0</v>
      </c>
      <c r="ACA303">
        <v>8989</v>
      </c>
      <c r="ACB303">
        <v>1</v>
      </c>
      <c r="ACC303" s="1" t="s">
        <v>1396</v>
      </c>
      <c r="ACD303">
        <v>0</v>
      </c>
      <c r="ACH303">
        <v>0.08</v>
      </c>
      <c r="ACI303">
        <v>0.17</v>
      </c>
      <c r="ACJ303">
        <v>0.01</v>
      </c>
      <c r="ACK303">
        <v>11301</v>
      </c>
      <c r="ACL303">
        <v>1</v>
      </c>
      <c r="ACM303" s="1" t="s">
        <v>1396</v>
      </c>
      <c r="ACN303">
        <v>0</v>
      </c>
      <c r="ACO303">
        <v>0</v>
      </c>
      <c r="ACP303" s="1" t="s">
        <v>1396</v>
      </c>
      <c r="ACQ303" s="1" t="s">
        <v>1396</v>
      </c>
      <c r="ACR303">
        <v>20.56</v>
      </c>
      <c r="ACS303">
        <v>46.55</v>
      </c>
      <c r="ACT303">
        <v>5.55</v>
      </c>
      <c r="ACU303">
        <v>8388</v>
      </c>
      <c r="ACV303">
        <v>1</v>
      </c>
      <c r="ACW303" s="1" t="s">
        <v>1396</v>
      </c>
      <c r="ACX303">
        <v>0</v>
      </c>
      <c r="ACY303">
        <v>0</v>
      </c>
      <c r="ACZ303" s="1" t="s">
        <v>1396</v>
      </c>
      <c r="ADA303" s="1" t="s">
        <v>1396</v>
      </c>
      <c r="ADL303">
        <v>0.51</v>
      </c>
      <c r="ADM303">
        <v>0.22</v>
      </c>
      <c r="ADN303">
        <v>0.04</v>
      </c>
      <c r="ADO303">
        <v>6112</v>
      </c>
      <c r="ADP303">
        <v>1</v>
      </c>
      <c r="ADQ303" s="1" t="s">
        <v>1396</v>
      </c>
      <c r="ADR303">
        <v>0</v>
      </c>
      <c r="ADS303">
        <v>0</v>
      </c>
      <c r="ADT303" s="1" t="s">
        <v>1396</v>
      </c>
      <c r="ADU303" s="1" t="s">
        <v>1396</v>
      </c>
      <c r="ADV303">
        <v>31.74</v>
      </c>
      <c r="ADW303">
        <v>39.54</v>
      </c>
      <c r="ADX303">
        <v>3.73</v>
      </c>
      <c r="ADY303">
        <v>10600</v>
      </c>
      <c r="ADZ303">
        <v>1</v>
      </c>
      <c r="AEA303" s="1" t="s">
        <v>1396</v>
      </c>
      <c r="AEB303">
        <v>0</v>
      </c>
      <c r="AEC303">
        <v>0</v>
      </c>
      <c r="AED303" s="1" t="s">
        <v>1396</v>
      </c>
      <c r="AEE303" s="1" t="s">
        <v>1396</v>
      </c>
      <c r="AEF303">
        <v>162.56</v>
      </c>
      <c r="AEG303">
        <v>1.47</v>
      </c>
      <c r="AEH303">
        <v>17.86</v>
      </c>
      <c r="AEI303">
        <v>82</v>
      </c>
      <c r="AEJ303">
        <v>1</v>
      </c>
      <c r="AEK303" s="1" t="s">
        <v>1396</v>
      </c>
      <c r="AEL303">
        <v>0.34</v>
      </c>
      <c r="AEM303">
        <v>1.9</v>
      </c>
      <c r="AEP303">
        <v>0.42</v>
      </c>
      <c r="AEQ303">
        <v>0.03</v>
      </c>
      <c r="AER303">
        <v>0.01</v>
      </c>
      <c r="AES303">
        <v>2250</v>
      </c>
      <c r="AET303">
        <v>1</v>
      </c>
      <c r="AEU303" s="1" t="s">
        <v>1396</v>
      </c>
      <c r="AEV303">
        <v>0</v>
      </c>
      <c r="AEW303">
        <v>0</v>
      </c>
      <c r="AEZ303">
        <v>0.23</v>
      </c>
      <c r="AFA303">
        <v>0.18</v>
      </c>
      <c r="AFB303">
        <v>0.04</v>
      </c>
      <c r="AFC303">
        <v>5131</v>
      </c>
      <c r="AFD303">
        <v>1</v>
      </c>
      <c r="AFE303" s="1" t="s">
        <v>1396</v>
      </c>
      <c r="AFF303">
        <v>0</v>
      </c>
      <c r="AFG303">
        <v>0</v>
      </c>
      <c r="AFH303" s="1" t="s">
        <v>1396</v>
      </c>
      <c r="AFI303" s="1" t="s">
        <v>1396</v>
      </c>
      <c r="AFJ303">
        <v>21.7</v>
      </c>
      <c r="AFK303">
        <v>46.31</v>
      </c>
      <c r="AFL303">
        <v>2.17</v>
      </c>
      <c r="AFM303">
        <v>21342</v>
      </c>
      <c r="AFN303">
        <v>1</v>
      </c>
      <c r="AFO303" s="1" t="s">
        <v>1396</v>
      </c>
      <c r="AFP303">
        <v>0</v>
      </c>
      <c r="AFQ303">
        <v>0</v>
      </c>
      <c r="AFR303" s="1" t="s">
        <v>1396</v>
      </c>
      <c r="AFS303" s="1" t="s">
        <v>1396</v>
      </c>
      <c r="AFT303">
        <v>4.83</v>
      </c>
      <c r="AFU303">
        <v>0.94</v>
      </c>
      <c r="AFV303">
        <v>0.28000000000000003</v>
      </c>
      <c r="AFW303">
        <v>3360</v>
      </c>
      <c r="AFX303">
        <v>1</v>
      </c>
      <c r="AFY303" s="1" t="s">
        <v>1396</v>
      </c>
      <c r="AFZ303">
        <v>0</v>
      </c>
      <c r="AGA303">
        <v>0</v>
      </c>
      <c r="AHR303">
        <v>18.93</v>
      </c>
      <c r="AHS303">
        <v>15.87</v>
      </c>
      <c r="AHT303">
        <v>0.53</v>
      </c>
      <c r="AHU303">
        <v>29951</v>
      </c>
      <c r="AHV303">
        <v>1</v>
      </c>
      <c r="AHW303" s="1" t="s">
        <v>1396</v>
      </c>
      <c r="AHX303">
        <v>0</v>
      </c>
      <c r="AHY303">
        <v>0</v>
      </c>
      <c r="AKJ303">
        <v>140.65</v>
      </c>
      <c r="AKK303">
        <v>457.25</v>
      </c>
      <c r="AKL303">
        <v>28.65</v>
      </c>
      <c r="AKM303">
        <v>15960</v>
      </c>
      <c r="AKN303">
        <v>1</v>
      </c>
      <c r="AKO303" s="1" t="s">
        <v>1396</v>
      </c>
      <c r="AKP303">
        <v>3.13</v>
      </c>
      <c r="AKQ303">
        <v>10.92</v>
      </c>
      <c r="AKT303">
        <v>79.81</v>
      </c>
      <c r="AKU303">
        <v>209.5</v>
      </c>
      <c r="AKV303">
        <v>16.760000000000002</v>
      </c>
      <c r="AKW303">
        <v>12500</v>
      </c>
      <c r="AKX303">
        <v>1</v>
      </c>
      <c r="AKY303" s="1" t="s">
        <v>1396</v>
      </c>
      <c r="AKZ303">
        <v>0</v>
      </c>
      <c r="ALA303">
        <v>0</v>
      </c>
      <c r="ALB303" s="1" t="s">
        <v>1396</v>
      </c>
      <c r="ALC303" s="1" t="s">
        <v>1396</v>
      </c>
      <c r="ALD303">
        <v>165.54</v>
      </c>
      <c r="ALE303">
        <v>88.52</v>
      </c>
      <c r="ALF303">
        <v>6.87</v>
      </c>
      <c r="ALG303">
        <v>12885</v>
      </c>
      <c r="ALH303">
        <v>1</v>
      </c>
      <c r="ALI303" s="1" t="s">
        <v>1396</v>
      </c>
      <c r="ALJ303">
        <v>0</v>
      </c>
      <c r="ALK303">
        <v>0</v>
      </c>
      <c r="ALL303" s="1" t="s">
        <v>1396</v>
      </c>
      <c r="ALM303" s="1" t="s">
        <v>1396</v>
      </c>
      <c r="ALN303">
        <v>25.66</v>
      </c>
      <c r="ALO303">
        <v>8395.8799999999992</v>
      </c>
      <c r="ALP303">
        <v>6.86</v>
      </c>
      <c r="ALQ303">
        <v>1223889</v>
      </c>
      <c r="ALR303">
        <v>1</v>
      </c>
      <c r="ALS303" s="1" t="s">
        <v>1396</v>
      </c>
      <c r="ALT303">
        <v>0.04</v>
      </c>
      <c r="ALU303">
        <v>0.57999999999999996</v>
      </c>
      <c r="ALV303" s="1" t="s">
        <v>1396</v>
      </c>
      <c r="ALW303" s="1" t="s">
        <v>1396</v>
      </c>
      <c r="AMF303" s="1" t="s">
        <v>1396</v>
      </c>
      <c r="AMG303" s="1" t="s">
        <v>1396</v>
      </c>
      <c r="AMH303">
        <v>0.75</v>
      </c>
      <c r="AMI303">
        <v>0.45</v>
      </c>
      <c r="AMJ303">
        <v>0.09</v>
      </c>
      <c r="AMK303">
        <v>5000</v>
      </c>
      <c r="AML303">
        <v>1</v>
      </c>
      <c r="AMM303" s="1" t="s">
        <v>1396</v>
      </c>
      <c r="AMN303">
        <v>0</v>
      </c>
      <c r="AMO303">
        <v>0</v>
      </c>
      <c r="AMQ303" s="1" t="s">
        <v>1396</v>
      </c>
      <c r="AMR303">
        <v>111.98</v>
      </c>
      <c r="AMT303">
        <v>167.65</v>
      </c>
      <c r="AMU303">
        <v>1</v>
      </c>
      <c r="AMV303">
        <v>1</v>
      </c>
      <c r="AMX303">
        <v>0</v>
      </c>
      <c r="AMY303">
        <v>0</v>
      </c>
      <c r="ANB303">
        <v>95.97</v>
      </c>
      <c r="ANC303">
        <v>4819.88</v>
      </c>
      <c r="AND303">
        <v>50.02</v>
      </c>
      <c r="ANE303">
        <v>96363</v>
      </c>
      <c r="ANF303">
        <v>1</v>
      </c>
      <c r="ANH303">
        <v>0</v>
      </c>
      <c r="ANI303">
        <v>0</v>
      </c>
      <c r="ANO303">
        <v>1</v>
      </c>
      <c r="ANP303">
        <v>1</v>
      </c>
      <c r="ANR303">
        <v>0</v>
      </c>
      <c r="ANV303">
        <v>0.15</v>
      </c>
      <c r="ANW303">
        <v>0.7</v>
      </c>
      <c r="ANX303">
        <v>0.02</v>
      </c>
      <c r="ANY303">
        <v>33198</v>
      </c>
      <c r="ANZ303">
        <v>1</v>
      </c>
      <c r="AOA303" s="1" t="s">
        <v>1396</v>
      </c>
      <c r="AOB303">
        <v>0</v>
      </c>
      <c r="AOC303">
        <v>0</v>
      </c>
      <c r="AOD303" s="1" t="s">
        <v>1396</v>
      </c>
      <c r="AOE303" s="1" t="s">
        <v>1396</v>
      </c>
      <c r="AOF303">
        <v>19.809999999999999</v>
      </c>
      <c r="AOG303">
        <v>49.06</v>
      </c>
      <c r="AOH303">
        <v>5.35</v>
      </c>
      <c r="AOI303">
        <v>9170</v>
      </c>
      <c r="AOJ303">
        <v>1</v>
      </c>
      <c r="AOK303" s="1" t="s">
        <v>1396</v>
      </c>
      <c r="AOL303">
        <v>0</v>
      </c>
      <c r="AOM303">
        <v>0</v>
      </c>
      <c r="AON303" s="1" t="s">
        <v>1396</v>
      </c>
      <c r="AOO303" s="1" t="s">
        <v>1396</v>
      </c>
      <c r="AOP303">
        <v>97.1</v>
      </c>
      <c r="AOQ303">
        <v>167.5</v>
      </c>
      <c r="AOR303">
        <v>3.35</v>
      </c>
      <c r="AOS303">
        <v>50000</v>
      </c>
      <c r="AOT303">
        <v>1</v>
      </c>
      <c r="AOU303" s="1" t="s">
        <v>1396</v>
      </c>
      <c r="AOV303">
        <v>0</v>
      </c>
      <c r="AOW303">
        <v>0</v>
      </c>
      <c r="AOZ303">
        <v>118.37</v>
      </c>
      <c r="APB303">
        <v>131.25</v>
      </c>
      <c r="APC303">
        <v>1</v>
      </c>
      <c r="APD303">
        <v>1</v>
      </c>
      <c r="APF303">
        <v>0</v>
      </c>
      <c r="APG303">
        <v>0</v>
      </c>
      <c r="APJ303">
        <v>103.75</v>
      </c>
      <c r="APL303">
        <v>31.23</v>
      </c>
      <c r="APM303">
        <v>1</v>
      </c>
      <c r="APN303">
        <v>1</v>
      </c>
      <c r="APP303">
        <v>0</v>
      </c>
      <c r="APQ303">
        <v>0</v>
      </c>
      <c r="APT303">
        <v>124.51</v>
      </c>
      <c r="APV303">
        <v>92</v>
      </c>
      <c r="APW303">
        <v>1</v>
      </c>
      <c r="APX303">
        <v>1</v>
      </c>
      <c r="APY303" s="1" t="s">
        <v>1396</v>
      </c>
      <c r="APZ303">
        <v>0</v>
      </c>
      <c r="AQA303">
        <v>0</v>
      </c>
      <c r="AQD303">
        <v>104.87</v>
      </c>
      <c r="AQF303">
        <v>75.510000000000005</v>
      </c>
      <c r="AQG303">
        <v>1</v>
      </c>
      <c r="AQH303">
        <v>1</v>
      </c>
      <c r="AQJ303">
        <v>0</v>
      </c>
      <c r="AQK303">
        <v>0</v>
      </c>
      <c r="AQN303">
        <v>69.489999999999995</v>
      </c>
      <c r="AQO303">
        <v>554.73</v>
      </c>
      <c r="AQP303">
        <v>16.809999999999999</v>
      </c>
      <c r="AQQ303">
        <v>33000</v>
      </c>
      <c r="AQR303">
        <v>1</v>
      </c>
      <c r="AQS303" s="1" t="s">
        <v>1396</v>
      </c>
      <c r="AQT303">
        <v>0</v>
      </c>
      <c r="AQU303">
        <v>0</v>
      </c>
      <c r="AQV303" s="1" t="s">
        <v>1396</v>
      </c>
      <c r="AQW303" s="1" t="s">
        <v>1396</v>
      </c>
      <c r="AQX303">
        <v>48.41</v>
      </c>
      <c r="AQY303">
        <v>329.68</v>
      </c>
      <c r="AQZ303">
        <v>7.35</v>
      </c>
      <c r="ARA303">
        <v>44854</v>
      </c>
      <c r="ARB303">
        <v>1</v>
      </c>
      <c r="ARC303" s="1" t="s">
        <v>1396</v>
      </c>
      <c r="ARD303">
        <v>0</v>
      </c>
      <c r="ARE303">
        <v>0</v>
      </c>
      <c r="ARF303" s="1" t="s">
        <v>1396</v>
      </c>
      <c r="ARG303" s="1" t="s">
        <v>1396</v>
      </c>
      <c r="ARH303">
        <v>3.62</v>
      </c>
      <c r="ARI303">
        <v>1.49</v>
      </c>
      <c r="ARJ303">
        <v>7.1</v>
      </c>
      <c r="ARK303">
        <v>210</v>
      </c>
      <c r="ARL303">
        <v>1</v>
      </c>
      <c r="ARM303" s="1" t="s">
        <v>1396</v>
      </c>
      <c r="ARN303">
        <v>0</v>
      </c>
      <c r="ARO303">
        <v>0</v>
      </c>
      <c r="ARR303">
        <v>1.28</v>
      </c>
      <c r="ARS303">
        <v>17.7</v>
      </c>
      <c r="ART303">
        <v>5.9</v>
      </c>
      <c r="ARU303">
        <v>3000</v>
      </c>
      <c r="ARV303">
        <v>1</v>
      </c>
      <c r="ARW303" s="1" t="s">
        <v>1396</v>
      </c>
      <c r="ARX303">
        <v>0</v>
      </c>
      <c r="ARY303">
        <v>0</v>
      </c>
      <c r="ARZ303" s="1" t="s">
        <v>1396</v>
      </c>
      <c r="ASA303" s="1" t="s">
        <v>1396</v>
      </c>
      <c r="ASB303">
        <v>269.36</v>
      </c>
      <c r="ASC303">
        <v>3049.2</v>
      </c>
      <c r="ASD303">
        <v>630</v>
      </c>
      <c r="ASE303">
        <v>4840</v>
      </c>
      <c r="ASF303">
        <v>1</v>
      </c>
      <c r="ASG303" s="1" t="s">
        <v>1396</v>
      </c>
      <c r="ASH303">
        <v>35.799999999999997</v>
      </c>
      <c r="ASI303">
        <v>5.68</v>
      </c>
      <c r="ASJ303" s="1" t="s">
        <v>1396</v>
      </c>
      <c r="ASK303" s="1" t="s">
        <v>1396</v>
      </c>
      <c r="ASL303">
        <v>107.62</v>
      </c>
      <c r="ASM303">
        <v>222.6</v>
      </c>
      <c r="ASN303">
        <v>15.9</v>
      </c>
      <c r="ASO303">
        <v>14000</v>
      </c>
      <c r="ASP303">
        <v>1</v>
      </c>
      <c r="ASQ303" s="1" t="s">
        <v>1396</v>
      </c>
      <c r="ASR303">
        <v>0</v>
      </c>
      <c r="ASS303">
        <v>0</v>
      </c>
      <c r="AST303" s="1" t="s">
        <v>1396</v>
      </c>
      <c r="ASU303" s="1" t="s">
        <v>1396</v>
      </c>
      <c r="ASV303">
        <v>98.19</v>
      </c>
      <c r="ASX303">
        <v>968.9</v>
      </c>
      <c r="ASY303">
        <v>1</v>
      </c>
      <c r="ASZ303">
        <v>1</v>
      </c>
      <c r="ATB303">
        <v>0</v>
      </c>
      <c r="ATC303">
        <v>0</v>
      </c>
      <c r="ATF303">
        <v>100</v>
      </c>
      <c r="ATH303">
        <v>1700</v>
      </c>
      <c r="ATJ303">
        <v>1</v>
      </c>
      <c r="ATL303">
        <v>0</v>
      </c>
      <c r="ATM303">
        <v>0</v>
      </c>
      <c r="ATZ303">
        <v>100</v>
      </c>
      <c r="AUB303">
        <v>1268.68</v>
      </c>
      <c r="AUD303">
        <v>1</v>
      </c>
      <c r="AUF303">
        <v>0</v>
      </c>
      <c r="AUG303">
        <v>0</v>
      </c>
      <c r="AUJ303">
        <v>241.2</v>
      </c>
      <c r="AUK303">
        <v>2970.65</v>
      </c>
      <c r="AUL303">
        <v>136.5</v>
      </c>
      <c r="AUM303">
        <v>21763</v>
      </c>
      <c r="AUN303">
        <v>1</v>
      </c>
      <c r="AUO303" s="1" t="s">
        <v>1396</v>
      </c>
      <c r="AUP303">
        <v>4.09</v>
      </c>
      <c r="AUQ303">
        <v>3</v>
      </c>
      <c r="AUT303">
        <v>24.3</v>
      </c>
      <c r="AUU303">
        <v>342.24</v>
      </c>
      <c r="AUV303">
        <v>23</v>
      </c>
      <c r="AUW303">
        <v>14880</v>
      </c>
      <c r="AUX303">
        <v>1</v>
      </c>
      <c r="AUY303" s="1" t="s">
        <v>1396</v>
      </c>
      <c r="AUZ303">
        <v>0</v>
      </c>
      <c r="AVA303">
        <v>0</v>
      </c>
      <c r="AVB303" s="1" t="s">
        <v>1396</v>
      </c>
      <c r="AVC303" s="1" t="s">
        <v>1396</v>
      </c>
      <c r="AVD303">
        <v>106.06</v>
      </c>
      <c r="AVE303">
        <v>98.78</v>
      </c>
      <c r="AVF303">
        <v>357.9</v>
      </c>
      <c r="AVG303">
        <v>276</v>
      </c>
      <c r="AVH303">
        <v>1</v>
      </c>
      <c r="AVJ303">
        <v>3.96</v>
      </c>
      <c r="AVK303">
        <v>1.1100000000000001</v>
      </c>
      <c r="AVN303">
        <v>120.57</v>
      </c>
      <c r="AVO303">
        <v>115.37</v>
      </c>
      <c r="AVP303">
        <v>418</v>
      </c>
      <c r="AVR303">
        <v>1</v>
      </c>
      <c r="AVT303">
        <v>4</v>
      </c>
      <c r="AVU303">
        <v>0.96</v>
      </c>
      <c r="AVX303">
        <v>87.46</v>
      </c>
      <c r="AVZ303">
        <v>530</v>
      </c>
      <c r="AWB303">
        <v>1</v>
      </c>
      <c r="AWD303">
        <v>3</v>
      </c>
      <c r="AWE303">
        <v>0.56999999999999995</v>
      </c>
      <c r="AWH303">
        <v>118</v>
      </c>
      <c r="AWJ303">
        <v>295</v>
      </c>
      <c r="AWK303">
        <v>1</v>
      </c>
      <c r="AWL303">
        <v>1</v>
      </c>
      <c r="AWN303">
        <v>3.5</v>
      </c>
      <c r="AWO303">
        <v>1.19</v>
      </c>
      <c r="AWR303">
        <v>97.96</v>
      </c>
      <c r="AWT303">
        <v>456.5</v>
      </c>
      <c r="AWU303">
        <v>1</v>
      </c>
      <c r="AWV303">
        <v>1</v>
      </c>
      <c r="AWX303">
        <v>4.5</v>
      </c>
      <c r="AWY303">
        <v>0.99</v>
      </c>
      <c r="AXB303">
        <v>60.93</v>
      </c>
      <c r="AXC303">
        <v>39.479999999999997</v>
      </c>
      <c r="AXD303">
        <v>329</v>
      </c>
      <c r="AXE303">
        <v>120</v>
      </c>
      <c r="AXF303">
        <v>1</v>
      </c>
      <c r="AXH303">
        <v>0</v>
      </c>
      <c r="AXI303">
        <v>0</v>
      </c>
      <c r="AXL303">
        <v>27.82</v>
      </c>
      <c r="AXN303">
        <v>2.81</v>
      </c>
      <c r="AXO303">
        <v>1</v>
      </c>
      <c r="AXP303">
        <v>1</v>
      </c>
      <c r="AXR303">
        <v>0</v>
      </c>
      <c r="AXS303">
        <v>0</v>
      </c>
      <c r="AXV303">
        <v>100</v>
      </c>
      <c r="AXX303">
        <v>401</v>
      </c>
      <c r="AXY303">
        <v>1</v>
      </c>
      <c r="AXZ303">
        <v>1</v>
      </c>
      <c r="AYB303">
        <v>2.5</v>
      </c>
      <c r="AYC303">
        <v>0.62</v>
      </c>
      <c r="AYF303">
        <v>13.41</v>
      </c>
      <c r="AYG303">
        <v>51.02</v>
      </c>
      <c r="AYH303">
        <v>25.51</v>
      </c>
      <c r="AYI303">
        <v>2000</v>
      </c>
      <c r="AYJ303">
        <v>1</v>
      </c>
      <c r="AYK303" s="1" t="s">
        <v>1396</v>
      </c>
      <c r="AYL303">
        <v>0</v>
      </c>
      <c r="AYM303">
        <v>0</v>
      </c>
      <c r="AYN303" s="1" t="s">
        <v>1396</v>
      </c>
      <c r="AYO303" s="1" t="s">
        <v>1396</v>
      </c>
      <c r="AYR303">
        <v>66.47</v>
      </c>
      <c r="AYS303">
        <v>1</v>
      </c>
      <c r="AYT303">
        <v>1</v>
      </c>
      <c r="AYV303">
        <v>0</v>
      </c>
      <c r="AYW303">
        <v>0</v>
      </c>
      <c r="AYZ303">
        <v>65.3</v>
      </c>
      <c r="AZA303">
        <v>84.95</v>
      </c>
      <c r="AZB303">
        <v>6.82</v>
      </c>
      <c r="AZC303">
        <v>12448</v>
      </c>
      <c r="AZD303">
        <v>1</v>
      </c>
      <c r="AZE303" s="1" t="s">
        <v>1396</v>
      </c>
      <c r="AZF303">
        <v>0</v>
      </c>
      <c r="AZG303">
        <v>0</v>
      </c>
      <c r="AZH303" s="1" t="s">
        <v>1396</v>
      </c>
      <c r="AZI303" s="1" t="s">
        <v>1396</v>
      </c>
      <c r="AZJ303">
        <v>174.78</v>
      </c>
      <c r="AZK303">
        <v>470.05</v>
      </c>
      <c r="AZL303">
        <v>71.290000000000006</v>
      </c>
      <c r="AZM303">
        <v>6594</v>
      </c>
      <c r="AZN303">
        <v>1</v>
      </c>
      <c r="AZO303" s="1" t="s">
        <v>1396</v>
      </c>
      <c r="AZP303">
        <v>0</v>
      </c>
      <c r="AZQ303">
        <v>0</v>
      </c>
      <c r="AZR303" s="1" t="s">
        <v>1396</v>
      </c>
      <c r="AZS303" s="1" t="s">
        <v>1396</v>
      </c>
      <c r="AZT303">
        <v>316.54000000000002</v>
      </c>
      <c r="AZU303">
        <v>13.69</v>
      </c>
      <c r="AZV303">
        <v>1.5</v>
      </c>
      <c r="AZW303">
        <v>9130</v>
      </c>
      <c r="AZX303">
        <v>1</v>
      </c>
      <c r="AZY303" s="1" t="s">
        <v>1396</v>
      </c>
      <c r="AZZ303">
        <v>0</v>
      </c>
      <c r="BAA303">
        <v>0</v>
      </c>
      <c r="BAC303" s="1" t="s">
        <v>1396</v>
      </c>
      <c r="BAD303">
        <v>252.19</v>
      </c>
      <c r="BAE303">
        <v>423.95</v>
      </c>
      <c r="BAF303">
        <v>8.07</v>
      </c>
      <c r="BAG303">
        <v>52535</v>
      </c>
      <c r="BAH303">
        <v>1</v>
      </c>
      <c r="BAI303" s="1" t="s">
        <v>1396</v>
      </c>
      <c r="BAJ303">
        <v>0</v>
      </c>
      <c r="BAK303">
        <v>0</v>
      </c>
      <c r="BAL303" s="1" t="s">
        <v>1396</v>
      </c>
      <c r="BAM303" s="1" t="s">
        <v>1396</v>
      </c>
      <c r="BAN303">
        <v>566</v>
      </c>
      <c r="BAO303">
        <v>205.57</v>
      </c>
      <c r="BAP303">
        <v>43.01</v>
      </c>
      <c r="BAQ303">
        <v>4780</v>
      </c>
      <c r="BAR303">
        <v>1</v>
      </c>
      <c r="BAS303" s="1" t="s">
        <v>1396</v>
      </c>
      <c r="BAT303">
        <v>0</v>
      </c>
      <c r="BAU303">
        <v>0</v>
      </c>
      <c r="BAV303" s="1" t="s">
        <v>1396</v>
      </c>
      <c r="BAW303" s="1" t="s">
        <v>1396</v>
      </c>
      <c r="BAX303">
        <v>26.62</v>
      </c>
      <c r="BAY303">
        <v>21.42</v>
      </c>
      <c r="BAZ303">
        <v>3.86</v>
      </c>
      <c r="BBA303">
        <v>5550</v>
      </c>
      <c r="BBB303">
        <v>1</v>
      </c>
      <c r="BBC303" s="1" t="s">
        <v>1396</v>
      </c>
      <c r="BBD303">
        <v>0</v>
      </c>
      <c r="BBE303">
        <v>0</v>
      </c>
      <c r="BBF303" s="1" t="s">
        <v>1396</v>
      </c>
      <c r="BBG303" s="1" t="s">
        <v>1396</v>
      </c>
      <c r="BBH303">
        <v>0.38</v>
      </c>
      <c r="BBI303">
        <v>0.03</v>
      </c>
      <c r="BBJ303">
        <v>0</v>
      </c>
      <c r="BBK303">
        <v>6549</v>
      </c>
      <c r="BBL303">
        <v>1</v>
      </c>
      <c r="BBM303" s="1" t="s">
        <v>1396</v>
      </c>
      <c r="BBN303">
        <v>0</v>
      </c>
      <c r="BBO303">
        <v>0</v>
      </c>
      <c r="BBR303">
        <v>3.5</v>
      </c>
      <c r="BBS303">
        <v>0.23</v>
      </c>
      <c r="BBT303">
        <v>0.1</v>
      </c>
      <c r="BBU303">
        <v>2200</v>
      </c>
      <c r="BBV303">
        <v>1</v>
      </c>
      <c r="BBW303" s="1" t="s">
        <v>1396</v>
      </c>
      <c r="BBX303">
        <v>0</v>
      </c>
      <c r="BBY303">
        <v>0</v>
      </c>
      <c r="BCB303">
        <v>11.53</v>
      </c>
      <c r="BCC303">
        <v>0.3</v>
      </c>
      <c r="BCD303">
        <v>0.86</v>
      </c>
      <c r="BCE303">
        <v>350</v>
      </c>
      <c r="BCF303">
        <v>1</v>
      </c>
      <c r="BCG303" s="1" t="s">
        <v>1396</v>
      </c>
      <c r="BCH303">
        <v>0</v>
      </c>
      <c r="BCI303">
        <v>0</v>
      </c>
      <c r="BCL303">
        <v>0.35</v>
      </c>
      <c r="BCM303">
        <v>0.01</v>
      </c>
      <c r="BCN303">
        <v>0.02</v>
      </c>
      <c r="BCO303">
        <v>470</v>
      </c>
      <c r="BCP303">
        <v>1</v>
      </c>
      <c r="BCQ303" s="1" t="s">
        <v>1396</v>
      </c>
      <c r="BCR303">
        <v>0</v>
      </c>
      <c r="BCS303">
        <v>0</v>
      </c>
      <c r="BCV303">
        <v>0.18</v>
      </c>
      <c r="BCX303">
        <v>0</v>
      </c>
      <c r="BCY303">
        <v>1</v>
      </c>
      <c r="BCZ303">
        <v>1</v>
      </c>
      <c r="BDA303" s="1" t="s">
        <v>1396</v>
      </c>
      <c r="BDB303">
        <v>0</v>
      </c>
      <c r="BDC303">
        <v>0</v>
      </c>
      <c r="BDF303">
        <v>58.4</v>
      </c>
      <c r="BDG303">
        <v>81.040000000000006</v>
      </c>
      <c r="BDH303">
        <v>5</v>
      </c>
      <c r="BDI303">
        <v>16207</v>
      </c>
      <c r="BDJ303">
        <v>1</v>
      </c>
      <c r="BDK303" s="1" t="s">
        <v>1396</v>
      </c>
      <c r="BDL303">
        <v>0</v>
      </c>
      <c r="BDM303">
        <v>0</v>
      </c>
      <c r="BDN303" s="1" t="s">
        <v>1396</v>
      </c>
      <c r="BDO303" s="1" t="s">
        <v>1396</v>
      </c>
      <c r="BDP303">
        <v>0.8</v>
      </c>
      <c r="BDQ303">
        <v>1.97</v>
      </c>
      <c r="BDR303">
        <v>0.24</v>
      </c>
      <c r="BDS303">
        <v>8045</v>
      </c>
      <c r="BDT303">
        <v>1</v>
      </c>
      <c r="BDU303" s="1" t="s">
        <v>1396</v>
      </c>
      <c r="BDV303">
        <v>0</v>
      </c>
      <c r="BDW303">
        <v>0</v>
      </c>
      <c r="BDX303" s="1" t="s">
        <v>1396</v>
      </c>
      <c r="BDY303" s="1" t="s">
        <v>1396</v>
      </c>
      <c r="BDZ303">
        <v>118.11</v>
      </c>
      <c r="BEA303">
        <v>71.400000000000006</v>
      </c>
      <c r="BEB303">
        <v>15.91</v>
      </c>
      <c r="BEC303">
        <v>4488</v>
      </c>
      <c r="BED303">
        <v>1</v>
      </c>
      <c r="BEE303" s="1" t="s">
        <v>1396</v>
      </c>
      <c r="BEF303">
        <v>0.04</v>
      </c>
      <c r="BEG303">
        <v>0.25</v>
      </c>
      <c r="BEI303" s="1" t="s">
        <v>1396</v>
      </c>
      <c r="BEJ303">
        <v>350.23</v>
      </c>
      <c r="BEK303">
        <v>1286.58</v>
      </c>
      <c r="BEL303">
        <v>60.76</v>
      </c>
      <c r="BEM303">
        <v>21173</v>
      </c>
      <c r="BEN303">
        <v>1</v>
      </c>
      <c r="BEO303" s="1" t="s">
        <v>1396</v>
      </c>
      <c r="BEP303">
        <v>3.3</v>
      </c>
      <c r="BEQ303">
        <v>5.43</v>
      </c>
      <c r="BER303" s="1" t="s">
        <v>1396</v>
      </c>
      <c r="BES303" s="1" t="s">
        <v>1396</v>
      </c>
    </row>
    <row r="304" spans="1:1501" x14ac:dyDescent="0.25">
      <c r="A304" s="2">
        <v>44136</v>
      </c>
      <c r="B304">
        <v>2.68</v>
      </c>
      <c r="C304">
        <v>0.21</v>
      </c>
      <c r="D304">
        <v>7.0000000000000007E-2</v>
      </c>
      <c r="E304">
        <v>3080</v>
      </c>
      <c r="F304">
        <v>1</v>
      </c>
      <c r="G304" s="1" t="s">
        <v>1396</v>
      </c>
      <c r="H304">
        <v>0</v>
      </c>
      <c r="I304">
        <v>0</v>
      </c>
      <c r="L304">
        <v>0</v>
      </c>
      <c r="M304">
        <v>0</v>
      </c>
      <c r="N304">
        <v>0</v>
      </c>
      <c r="O304">
        <v>480</v>
      </c>
      <c r="P304">
        <v>1</v>
      </c>
      <c r="Q304" s="1" t="s">
        <v>1396</v>
      </c>
      <c r="R304">
        <v>0</v>
      </c>
      <c r="S304">
        <v>0</v>
      </c>
      <c r="V304">
        <v>0.04</v>
      </c>
      <c r="W304">
        <v>0.05</v>
      </c>
      <c r="X304">
        <v>0.01</v>
      </c>
      <c r="Y304">
        <v>9000</v>
      </c>
      <c r="Z304">
        <v>1</v>
      </c>
      <c r="AA304" s="1" t="s">
        <v>1396</v>
      </c>
      <c r="AB304">
        <v>0</v>
      </c>
      <c r="AC304">
        <v>0</v>
      </c>
      <c r="AD304" s="1" t="s">
        <v>1396</v>
      </c>
      <c r="AE304" s="1" t="s">
        <v>1396</v>
      </c>
      <c r="AF304">
        <v>339.9</v>
      </c>
      <c r="AH304">
        <v>126.07</v>
      </c>
      <c r="AI304">
        <v>1</v>
      </c>
      <c r="AJ304">
        <v>1</v>
      </c>
      <c r="AL304">
        <v>0.15</v>
      </c>
      <c r="AM304">
        <v>0.12</v>
      </c>
      <c r="AP304">
        <v>98.36</v>
      </c>
      <c r="AQ304">
        <v>410.83</v>
      </c>
      <c r="AR304">
        <v>167</v>
      </c>
      <c r="AS304">
        <v>2460</v>
      </c>
      <c r="AT304">
        <v>1</v>
      </c>
      <c r="AV304">
        <v>2.5</v>
      </c>
      <c r="AW304">
        <v>1.5</v>
      </c>
      <c r="AX304" s="1" t="s">
        <v>1396</v>
      </c>
      <c r="AY304" s="1" t="s">
        <v>1396</v>
      </c>
      <c r="AZ304">
        <v>23.48</v>
      </c>
      <c r="BB304">
        <v>9.3000000000000007</v>
      </c>
      <c r="BC304">
        <v>1</v>
      </c>
      <c r="BD304">
        <v>1</v>
      </c>
      <c r="BF304">
        <v>0</v>
      </c>
      <c r="BG304">
        <v>0</v>
      </c>
      <c r="BJ304">
        <v>22.73</v>
      </c>
      <c r="BL304">
        <v>2.56</v>
      </c>
      <c r="BM304">
        <v>1</v>
      </c>
      <c r="BN304">
        <v>1</v>
      </c>
      <c r="BO304" s="1" t="s">
        <v>1396</v>
      </c>
      <c r="BP304">
        <v>0</v>
      </c>
      <c r="BQ304">
        <v>0</v>
      </c>
      <c r="BW304">
        <v>1</v>
      </c>
      <c r="BX304">
        <v>1</v>
      </c>
      <c r="BZ304">
        <v>0</v>
      </c>
      <c r="CD304">
        <v>168.04</v>
      </c>
      <c r="CE304">
        <v>1850.7</v>
      </c>
      <c r="CF304">
        <v>8.5</v>
      </c>
      <c r="CG304">
        <v>217730</v>
      </c>
      <c r="CH304">
        <v>1</v>
      </c>
      <c r="CI304" s="1" t="s">
        <v>1396</v>
      </c>
      <c r="CJ304">
        <v>0.28000000000000003</v>
      </c>
      <c r="CK304">
        <v>3.29</v>
      </c>
      <c r="CL304" s="1" t="s">
        <v>1396</v>
      </c>
      <c r="CM304" s="1" t="s">
        <v>1396</v>
      </c>
      <c r="CN304">
        <v>144</v>
      </c>
      <c r="CO304">
        <v>855.74</v>
      </c>
      <c r="CP304">
        <v>21.26</v>
      </c>
      <c r="CQ304">
        <v>40251</v>
      </c>
      <c r="CR304">
        <v>1</v>
      </c>
      <c r="CS304" s="1" t="s">
        <v>1396</v>
      </c>
      <c r="CT304">
        <v>0</v>
      </c>
      <c r="CU304">
        <v>1.27</v>
      </c>
      <c r="CV304" s="1" t="s">
        <v>1396</v>
      </c>
      <c r="CW304" s="1" t="s">
        <v>1396</v>
      </c>
      <c r="CZ304">
        <v>378.5</v>
      </c>
      <c r="DA304">
        <v>1</v>
      </c>
      <c r="DB304">
        <v>1</v>
      </c>
      <c r="DF304" s="1" t="s">
        <v>1396</v>
      </c>
      <c r="DG304" s="1" t="s">
        <v>1396</v>
      </c>
      <c r="DH304">
        <v>92.07</v>
      </c>
      <c r="DJ304">
        <v>13.35</v>
      </c>
      <c r="DK304">
        <v>1</v>
      </c>
      <c r="DL304">
        <v>1</v>
      </c>
      <c r="DM304" s="1" t="s">
        <v>1396</v>
      </c>
      <c r="DN304">
        <v>0</v>
      </c>
      <c r="DO304">
        <v>0</v>
      </c>
      <c r="DR304">
        <v>0.1</v>
      </c>
      <c r="DS304">
        <v>0.13</v>
      </c>
      <c r="DT304">
        <v>0</v>
      </c>
      <c r="DU304">
        <v>25985</v>
      </c>
      <c r="DV304">
        <v>1</v>
      </c>
      <c r="DW304" s="1" t="s">
        <v>1396</v>
      </c>
      <c r="DX304">
        <v>0</v>
      </c>
      <c r="DY304">
        <v>0</v>
      </c>
      <c r="DZ304" s="1" t="s">
        <v>1396</v>
      </c>
      <c r="EA304" s="1" t="s">
        <v>1396</v>
      </c>
      <c r="ED304">
        <v>1012</v>
      </c>
      <c r="EF304">
        <v>1</v>
      </c>
      <c r="EG304" s="1" t="s">
        <v>1396</v>
      </c>
      <c r="EJ304" s="1" t="s">
        <v>1396</v>
      </c>
      <c r="EK304" s="1" t="s">
        <v>1396</v>
      </c>
      <c r="ET304">
        <v>0.89</v>
      </c>
      <c r="EU304">
        <v>15.54</v>
      </c>
      <c r="EV304">
        <v>1318.85</v>
      </c>
      <c r="EW304">
        <v>5256.46</v>
      </c>
      <c r="EX304">
        <v>14.89</v>
      </c>
      <c r="EY304">
        <v>353020</v>
      </c>
      <c r="EZ304">
        <v>1</v>
      </c>
      <c r="FA304" s="1" t="s">
        <v>1396</v>
      </c>
      <c r="FB304">
        <v>0.4</v>
      </c>
      <c r="FC304">
        <v>2.69</v>
      </c>
      <c r="FD304" s="1" t="s">
        <v>1396</v>
      </c>
      <c r="FE304" s="1" t="s">
        <v>1396</v>
      </c>
      <c r="FF304">
        <v>0.12</v>
      </c>
      <c r="FG304">
        <v>0.1</v>
      </c>
      <c r="FH304">
        <v>0</v>
      </c>
      <c r="FI304">
        <v>100000</v>
      </c>
      <c r="FJ304">
        <v>1</v>
      </c>
      <c r="FK304" s="1" t="s">
        <v>1396</v>
      </c>
      <c r="FL304">
        <v>0</v>
      </c>
      <c r="FM304">
        <v>0</v>
      </c>
      <c r="GT304">
        <v>77.53</v>
      </c>
      <c r="GV304">
        <v>31.4</v>
      </c>
      <c r="GW304">
        <v>1</v>
      </c>
      <c r="GX304">
        <v>1</v>
      </c>
      <c r="GY304" s="1" t="s">
        <v>1396</v>
      </c>
      <c r="GZ304">
        <v>0</v>
      </c>
      <c r="HA304">
        <v>0</v>
      </c>
      <c r="HN304">
        <v>3.47</v>
      </c>
      <c r="HO304">
        <v>3.61</v>
      </c>
      <c r="HP304">
        <v>0.52</v>
      </c>
      <c r="HQ304">
        <v>6950</v>
      </c>
      <c r="HR304">
        <v>1</v>
      </c>
      <c r="HS304" s="1" t="s">
        <v>1396</v>
      </c>
      <c r="HT304">
        <v>0</v>
      </c>
      <c r="HU304">
        <v>0</v>
      </c>
      <c r="HV304" s="1" t="s">
        <v>1396</v>
      </c>
      <c r="HW304" s="1" t="s">
        <v>1396</v>
      </c>
      <c r="IR304">
        <v>111.33</v>
      </c>
      <c r="IS304">
        <v>60.29</v>
      </c>
      <c r="IT304">
        <v>12.69</v>
      </c>
      <c r="IU304">
        <v>4751</v>
      </c>
      <c r="IV304">
        <v>1</v>
      </c>
      <c r="IW304" s="1" t="s">
        <v>1396</v>
      </c>
      <c r="IX304">
        <v>0.45</v>
      </c>
      <c r="IY304">
        <v>3.55</v>
      </c>
      <c r="IZ304" s="1" t="s">
        <v>1396</v>
      </c>
      <c r="JA304" s="1" t="s">
        <v>1396</v>
      </c>
      <c r="JB304">
        <v>0</v>
      </c>
      <c r="JC304">
        <v>0</v>
      </c>
      <c r="JD304">
        <v>0</v>
      </c>
      <c r="JE304">
        <v>1200</v>
      </c>
      <c r="JF304">
        <v>1</v>
      </c>
      <c r="JG304" s="1" t="s">
        <v>1396</v>
      </c>
      <c r="JH304">
        <v>0</v>
      </c>
      <c r="JI304">
        <v>0</v>
      </c>
      <c r="JL304">
        <v>94.29</v>
      </c>
      <c r="JM304">
        <v>12.67</v>
      </c>
      <c r="JN304">
        <v>26.4</v>
      </c>
      <c r="JO304">
        <v>480</v>
      </c>
      <c r="JP304">
        <v>1</v>
      </c>
      <c r="JQ304" s="1" t="s">
        <v>1396</v>
      </c>
      <c r="JR304">
        <v>0</v>
      </c>
      <c r="JS304">
        <v>0</v>
      </c>
      <c r="KI304">
        <v>1</v>
      </c>
      <c r="KJ304">
        <v>1</v>
      </c>
      <c r="KL304">
        <v>0</v>
      </c>
      <c r="LC304">
        <v>600</v>
      </c>
      <c r="LD304">
        <v>1</v>
      </c>
      <c r="LF304">
        <v>0</v>
      </c>
      <c r="MG304">
        <v>4000</v>
      </c>
      <c r="MH304">
        <v>1</v>
      </c>
      <c r="MJ304">
        <v>0</v>
      </c>
      <c r="NA304">
        <v>0</v>
      </c>
      <c r="NB304">
        <v>1</v>
      </c>
      <c r="ND304">
        <v>0</v>
      </c>
      <c r="NU304">
        <v>6000</v>
      </c>
      <c r="NV304">
        <v>1</v>
      </c>
      <c r="NX304">
        <v>0</v>
      </c>
      <c r="OO304">
        <v>18</v>
      </c>
      <c r="OP304">
        <v>1</v>
      </c>
      <c r="OR304">
        <v>0</v>
      </c>
      <c r="OY304">
        <v>3888</v>
      </c>
      <c r="OZ304">
        <v>1</v>
      </c>
      <c r="PB304">
        <v>0</v>
      </c>
      <c r="ACA304">
        <v>8989</v>
      </c>
      <c r="ACB304">
        <v>1</v>
      </c>
      <c r="ACC304" s="1" t="s">
        <v>1396</v>
      </c>
      <c r="ACD304">
        <v>0</v>
      </c>
      <c r="ACH304">
        <v>0.08</v>
      </c>
      <c r="ACI304">
        <v>0.17</v>
      </c>
      <c r="ACJ304">
        <v>0.01</v>
      </c>
      <c r="ACK304">
        <v>11301</v>
      </c>
      <c r="ACL304">
        <v>1</v>
      </c>
      <c r="ACM304" s="1" t="s">
        <v>1396</v>
      </c>
      <c r="ACN304">
        <v>0</v>
      </c>
      <c r="ACO304">
        <v>0</v>
      </c>
      <c r="ACP304" s="1" t="s">
        <v>1396</v>
      </c>
      <c r="ACQ304" s="1" t="s">
        <v>1396</v>
      </c>
      <c r="ACR304">
        <v>20.56</v>
      </c>
      <c r="ACS304">
        <v>46.55</v>
      </c>
      <c r="ACT304">
        <v>5.55</v>
      </c>
      <c r="ACU304">
        <v>8388</v>
      </c>
      <c r="ACV304">
        <v>1</v>
      </c>
      <c r="ACW304" s="1" t="s">
        <v>1396</v>
      </c>
      <c r="ACX304">
        <v>0</v>
      </c>
      <c r="ACY304">
        <v>0</v>
      </c>
      <c r="ACZ304" s="1" t="s">
        <v>1396</v>
      </c>
      <c r="ADA304" s="1" t="s">
        <v>1396</v>
      </c>
      <c r="ADL304">
        <v>0.51</v>
      </c>
      <c r="ADM304">
        <v>0.22</v>
      </c>
      <c r="ADN304">
        <v>0.04</v>
      </c>
      <c r="ADO304">
        <v>6112</v>
      </c>
      <c r="ADP304">
        <v>1</v>
      </c>
      <c r="ADQ304" s="1" t="s">
        <v>1396</v>
      </c>
      <c r="ADR304">
        <v>0</v>
      </c>
      <c r="ADS304">
        <v>0</v>
      </c>
      <c r="ADT304" s="1" t="s">
        <v>1396</v>
      </c>
      <c r="ADU304" s="1" t="s">
        <v>1396</v>
      </c>
      <c r="ADV304">
        <v>31.74</v>
      </c>
      <c r="ADW304">
        <v>39.54</v>
      </c>
      <c r="ADX304">
        <v>3.73</v>
      </c>
      <c r="ADY304">
        <v>10600</v>
      </c>
      <c r="ADZ304">
        <v>1</v>
      </c>
      <c r="AEA304" s="1" t="s">
        <v>1396</v>
      </c>
      <c r="AEB304">
        <v>0</v>
      </c>
      <c r="AEC304">
        <v>0</v>
      </c>
      <c r="AED304" s="1" t="s">
        <v>1396</v>
      </c>
      <c r="AEE304" s="1" t="s">
        <v>1396</v>
      </c>
      <c r="AEF304">
        <v>162.56</v>
      </c>
      <c r="AEG304">
        <v>1.47</v>
      </c>
      <c r="AEH304">
        <v>17.86</v>
      </c>
      <c r="AEI304">
        <v>82</v>
      </c>
      <c r="AEJ304">
        <v>1</v>
      </c>
      <c r="AEK304" s="1" t="s">
        <v>1396</v>
      </c>
      <c r="AEL304">
        <v>0.34</v>
      </c>
      <c r="AEM304">
        <v>1.9</v>
      </c>
      <c r="AEP304">
        <v>0.42</v>
      </c>
      <c r="AEQ304">
        <v>0.03</v>
      </c>
      <c r="AER304">
        <v>0.01</v>
      </c>
      <c r="AES304">
        <v>2250</v>
      </c>
      <c r="AET304">
        <v>1</v>
      </c>
      <c r="AEU304" s="1" t="s">
        <v>1396</v>
      </c>
      <c r="AEV304">
        <v>0</v>
      </c>
      <c r="AEW304">
        <v>0</v>
      </c>
      <c r="AEZ304">
        <v>0.23</v>
      </c>
      <c r="AFA304">
        <v>0.18</v>
      </c>
      <c r="AFB304">
        <v>0.04</v>
      </c>
      <c r="AFC304">
        <v>5131</v>
      </c>
      <c r="AFD304">
        <v>1</v>
      </c>
      <c r="AFE304" s="1" t="s">
        <v>1396</v>
      </c>
      <c r="AFF304">
        <v>0</v>
      </c>
      <c r="AFG304">
        <v>0</v>
      </c>
      <c r="AFH304" s="1" t="s">
        <v>1396</v>
      </c>
      <c r="AFI304" s="1" t="s">
        <v>1396</v>
      </c>
      <c r="AFJ304">
        <v>21.7</v>
      </c>
      <c r="AFK304">
        <v>46.31</v>
      </c>
      <c r="AFL304">
        <v>2.17</v>
      </c>
      <c r="AFM304">
        <v>21342</v>
      </c>
      <c r="AFN304">
        <v>1</v>
      </c>
      <c r="AFO304" s="1" t="s">
        <v>1396</v>
      </c>
      <c r="AFP304">
        <v>0</v>
      </c>
      <c r="AFQ304">
        <v>0</v>
      </c>
      <c r="AFR304" s="1" t="s">
        <v>1396</v>
      </c>
      <c r="AFS304" s="1" t="s">
        <v>1396</v>
      </c>
      <c r="AFT304">
        <v>4.83</v>
      </c>
      <c r="AFU304">
        <v>0.94</v>
      </c>
      <c r="AFV304">
        <v>0.28000000000000003</v>
      </c>
      <c r="AFW304">
        <v>3360</v>
      </c>
      <c r="AFX304">
        <v>1</v>
      </c>
      <c r="AFY304" s="1" t="s">
        <v>1396</v>
      </c>
      <c r="AFZ304">
        <v>0</v>
      </c>
      <c r="AGA304">
        <v>0</v>
      </c>
      <c r="AHR304">
        <v>18.93</v>
      </c>
      <c r="AHS304">
        <v>15.87</v>
      </c>
      <c r="AHT304">
        <v>0.53</v>
      </c>
      <c r="AHU304">
        <v>29951</v>
      </c>
      <c r="AHV304">
        <v>1</v>
      </c>
      <c r="AHW304" s="1" t="s">
        <v>1396</v>
      </c>
      <c r="AHX304">
        <v>0</v>
      </c>
      <c r="AHY304">
        <v>0</v>
      </c>
      <c r="AKJ304">
        <v>140.65</v>
      </c>
      <c r="AKK304">
        <v>457.25</v>
      </c>
      <c r="AKL304">
        <v>28.65</v>
      </c>
      <c r="AKM304">
        <v>15960</v>
      </c>
      <c r="AKN304">
        <v>1</v>
      </c>
      <c r="AKO304" s="1" t="s">
        <v>1396</v>
      </c>
      <c r="AKP304">
        <v>3.13</v>
      </c>
      <c r="AKQ304">
        <v>10.92</v>
      </c>
      <c r="AKT304">
        <v>79.81</v>
      </c>
      <c r="AKU304">
        <v>209.5</v>
      </c>
      <c r="AKV304">
        <v>16.760000000000002</v>
      </c>
      <c r="AKW304">
        <v>12500</v>
      </c>
      <c r="AKX304">
        <v>1</v>
      </c>
      <c r="AKY304" s="1" t="s">
        <v>1396</v>
      </c>
      <c r="AKZ304">
        <v>0</v>
      </c>
      <c r="ALA304">
        <v>0</v>
      </c>
      <c r="ALB304" s="1" t="s">
        <v>1396</v>
      </c>
      <c r="ALC304" s="1" t="s">
        <v>1396</v>
      </c>
      <c r="ALD304">
        <v>165.54</v>
      </c>
      <c r="ALE304">
        <v>88.52</v>
      </c>
      <c r="ALF304">
        <v>6.87</v>
      </c>
      <c r="ALG304">
        <v>12885</v>
      </c>
      <c r="ALH304">
        <v>1</v>
      </c>
      <c r="ALI304" s="1" t="s">
        <v>1396</v>
      </c>
      <c r="ALJ304">
        <v>0</v>
      </c>
      <c r="ALK304">
        <v>0</v>
      </c>
      <c r="ALL304" s="1" t="s">
        <v>1396</v>
      </c>
      <c r="ALM304" s="1" t="s">
        <v>1396</v>
      </c>
      <c r="ALN304">
        <v>25.66</v>
      </c>
      <c r="ALO304">
        <v>8395.8799999999992</v>
      </c>
      <c r="ALP304">
        <v>6.86</v>
      </c>
      <c r="ALQ304">
        <v>1223889</v>
      </c>
      <c r="ALR304">
        <v>1</v>
      </c>
      <c r="ALS304" s="1" t="s">
        <v>1396</v>
      </c>
      <c r="ALT304">
        <v>0.04</v>
      </c>
      <c r="ALU304">
        <v>0.57999999999999996</v>
      </c>
      <c r="ALV304" s="1" t="s">
        <v>1396</v>
      </c>
      <c r="ALW304" s="1" t="s">
        <v>1396</v>
      </c>
      <c r="AMF304" s="1" t="s">
        <v>1396</v>
      </c>
      <c r="AMG304" s="1" t="s">
        <v>1396</v>
      </c>
      <c r="AMH304">
        <v>0.75</v>
      </c>
      <c r="AMI304">
        <v>0.45</v>
      </c>
      <c r="AMJ304">
        <v>0.09</v>
      </c>
      <c r="AMK304">
        <v>5000</v>
      </c>
      <c r="AML304">
        <v>1</v>
      </c>
      <c r="AMM304" s="1" t="s">
        <v>1396</v>
      </c>
      <c r="AMN304">
        <v>0</v>
      </c>
      <c r="AMO304">
        <v>0</v>
      </c>
      <c r="AMQ304" s="1" t="s">
        <v>1396</v>
      </c>
      <c r="AMR304">
        <v>111.98</v>
      </c>
      <c r="AMT304">
        <v>167.65</v>
      </c>
      <c r="AMU304">
        <v>1</v>
      </c>
      <c r="AMV304">
        <v>1</v>
      </c>
      <c r="AMX304">
        <v>0</v>
      </c>
      <c r="AMY304">
        <v>0</v>
      </c>
      <c r="ANB304">
        <v>95.97</v>
      </c>
      <c r="ANC304">
        <v>4819.88</v>
      </c>
      <c r="AND304">
        <v>50.02</v>
      </c>
      <c r="ANE304">
        <v>96363</v>
      </c>
      <c r="ANF304">
        <v>1</v>
      </c>
      <c r="ANH304">
        <v>0</v>
      </c>
      <c r="ANI304">
        <v>0</v>
      </c>
      <c r="ANO304">
        <v>1</v>
      </c>
      <c r="ANP304">
        <v>1</v>
      </c>
      <c r="ANR304">
        <v>0</v>
      </c>
      <c r="ANV304">
        <v>0.15</v>
      </c>
      <c r="ANW304">
        <v>0.7</v>
      </c>
      <c r="ANX304">
        <v>0.02</v>
      </c>
      <c r="ANY304">
        <v>33198</v>
      </c>
      <c r="ANZ304">
        <v>1</v>
      </c>
      <c r="AOA304" s="1" t="s">
        <v>1396</v>
      </c>
      <c r="AOB304">
        <v>0</v>
      </c>
      <c r="AOC304">
        <v>0</v>
      </c>
      <c r="AOD304" s="1" t="s">
        <v>1396</v>
      </c>
      <c r="AOE304" s="1" t="s">
        <v>1396</v>
      </c>
      <c r="AOF304">
        <v>19.809999999999999</v>
      </c>
      <c r="AOG304">
        <v>49.06</v>
      </c>
      <c r="AOH304">
        <v>5.35</v>
      </c>
      <c r="AOI304">
        <v>9170</v>
      </c>
      <c r="AOJ304">
        <v>1</v>
      </c>
      <c r="AOK304" s="1" t="s">
        <v>1396</v>
      </c>
      <c r="AOL304">
        <v>0</v>
      </c>
      <c r="AOM304">
        <v>0</v>
      </c>
      <c r="AON304" s="1" t="s">
        <v>1396</v>
      </c>
      <c r="AOO304" s="1" t="s">
        <v>1396</v>
      </c>
      <c r="AOP304">
        <v>97.1</v>
      </c>
      <c r="AOQ304">
        <v>167.5</v>
      </c>
      <c r="AOR304">
        <v>3.35</v>
      </c>
      <c r="AOS304">
        <v>50000</v>
      </c>
      <c r="AOT304">
        <v>1</v>
      </c>
      <c r="AOU304" s="1" t="s">
        <v>1396</v>
      </c>
      <c r="AOV304">
        <v>0</v>
      </c>
      <c r="AOW304">
        <v>0</v>
      </c>
      <c r="AOZ304">
        <v>118.37</v>
      </c>
      <c r="APB304">
        <v>131.25</v>
      </c>
      <c r="APC304">
        <v>1</v>
      </c>
      <c r="APD304">
        <v>1</v>
      </c>
      <c r="APF304">
        <v>0</v>
      </c>
      <c r="APG304">
        <v>0</v>
      </c>
      <c r="APJ304">
        <v>103.75</v>
      </c>
      <c r="APL304">
        <v>31.23</v>
      </c>
      <c r="APM304">
        <v>1</v>
      </c>
      <c r="APN304">
        <v>1</v>
      </c>
      <c r="APP304">
        <v>0</v>
      </c>
      <c r="APQ304">
        <v>0</v>
      </c>
      <c r="APT304">
        <v>124.51</v>
      </c>
      <c r="APV304">
        <v>92</v>
      </c>
      <c r="APW304">
        <v>1</v>
      </c>
      <c r="APX304">
        <v>1</v>
      </c>
      <c r="APY304" s="1" t="s">
        <v>1396</v>
      </c>
      <c r="APZ304">
        <v>0</v>
      </c>
      <c r="AQA304">
        <v>0</v>
      </c>
      <c r="AQD304">
        <v>104.87</v>
      </c>
      <c r="AQF304">
        <v>75.510000000000005</v>
      </c>
      <c r="AQG304">
        <v>1</v>
      </c>
      <c r="AQH304">
        <v>1</v>
      </c>
      <c r="AQJ304">
        <v>0</v>
      </c>
      <c r="AQK304">
        <v>0</v>
      </c>
      <c r="AQN304">
        <v>69.489999999999995</v>
      </c>
      <c r="AQO304">
        <v>554.73</v>
      </c>
      <c r="AQP304">
        <v>16.809999999999999</v>
      </c>
      <c r="AQQ304">
        <v>33000</v>
      </c>
      <c r="AQR304">
        <v>1</v>
      </c>
      <c r="AQS304" s="1" t="s">
        <v>1396</v>
      </c>
      <c r="AQT304">
        <v>0</v>
      </c>
      <c r="AQU304">
        <v>0</v>
      </c>
      <c r="AQV304" s="1" t="s">
        <v>1396</v>
      </c>
      <c r="AQW304" s="1" t="s">
        <v>1396</v>
      </c>
      <c r="AQX304">
        <v>48.41</v>
      </c>
      <c r="AQY304">
        <v>329.68</v>
      </c>
      <c r="AQZ304">
        <v>7.35</v>
      </c>
      <c r="ARA304">
        <v>44854</v>
      </c>
      <c r="ARB304">
        <v>1</v>
      </c>
      <c r="ARC304" s="1" t="s">
        <v>1396</v>
      </c>
      <c r="ARD304">
        <v>0</v>
      </c>
      <c r="ARE304">
        <v>0</v>
      </c>
      <c r="ARF304" s="1" t="s">
        <v>1396</v>
      </c>
      <c r="ARG304" s="1" t="s">
        <v>1396</v>
      </c>
      <c r="ARH304">
        <v>3.62</v>
      </c>
      <c r="ARI304">
        <v>1.49</v>
      </c>
      <c r="ARJ304">
        <v>7.1</v>
      </c>
      <c r="ARK304">
        <v>210</v>
      </c>
      <c r="ARL304">
        <v>1</v>
      </c>
      <c r="ARM304" s="1" t="s">
        <v>1396</v>
      </c>
      <c r="ARN304">
        <v>0</v>
      </c>
      <c r="ARO304">
        <v>0</v>
      </c>
      <c r="ARR304">
        <v>1.28</v>
      </c>
      <c r="ARS304">
        <v>17.7</v>
      </c>
      <c r="ART304">
        <v>5.9</v>
      </c>
      <c r="ARU304">
        <v>3000</v>
      </c>
      <c r="ARV304">
        <v>1</v>
      </c>
      <c r="ARW304" s="1" t="s">
        <v>1396</v>
      </c>
      <c r="ARX304">
        <v>0</v>
      </c>
      <c r="ARY304">
        <v>0</v>
      </c>
      <c r="ARZ304" s="1" t="s">
        <v>1396</v>
      </c>
      <c r="ASA304" s="1" t="s">
        <v>1396</v>
      </c>
      <c r="ASB304">
        <v>269.36</v>
      </c>
      <c r="ASC304">
        <v>3049.2</v>
      </c>
      <c r="ASD304">
        <v>630</v>
      </c>
      <c r="ASE304">
        <v>4840</v>
      </c>
      <c r="ASF304">
        <v>1</v>
      </c>
      <c r="ASG304" s="1" t="s">
        <v>1396</v>
      </c>
      <c r="ASH304">
        <v>35.799999999999997</v>
      </c>
      <c r="ASI304">
        <v>5.68</v>
      </c>
      <c r="ASJ304" s="1" t="s">
        <v>1396</v>
      </c>
      <c r="ASK304" s="1" t="s">
        <v>1396</v>
      </c>
      <c r="ASL304">
        <v>107.62</v>
      </c>
      <c r="ASM304">
        <v>222.6</v>
      </c>
      <c r="ASN304">
        <v>15.9</v>
      </c>
      <c r="ASO304">
        <v>14000</v>
      </c>
      <c r="ASP304">
        <v>1</v>
      </c>
      <c r="ASQ304" s="1" t="s">
        <v>1396</v>
      </c>
      <c r="ASR304">
        <v>0</v>
      </c>
      <c r="ASS304">
        <v>0</v>
      </c>
      <c r="AST304" s="1" t="s">
        <v>1396</v>
      </c>
      <c r="ASU304" s="1" t="s">
        <v>1396</v>
      </c>
      <c r="ASV304">
        <v>98.19</v>
      </c>
      <c r="ASX304">
        <v>968.9</v>
      </c>
      <c r="ASY304">
        <v>1</v>
      </c>
      <c r="ASZ304">
        <v>1</v>
      </c>
      <c r="ATB304">
        <v>0</v>
      </c>
      <c r="ATC304">
        <v>0</v>
      </c>
      <c r="ATF304">
        <v>100</v>
      </c>
      <c r="ATH304">
        <v>1700</v>
      </c>
      <c r="ATJ304">
        <v>1</v>
      </c>
      <c r="ATL304">
        <v>0</v>
      </c>
      <c r="ATM304">
        <v>0</v>
      </c>
      <c r="ATZ304">
        <v>100</v>
      </c>
      <c r="AUB304">
        <v>1268.68</v>
      </c>
      <c r="AUD304">
        <v>1</v>
      </c>
      <c r="AUF304">
        <v>0</v>
      </c>
      <c r="AUG304">
        <v>0</v>
      </c>
      <c r="AUJ304">
        <v>241.2</v>
      </c>
      <c r="AUK304">
        <v>2970.65</v>
      </c>
      <c r="AUL304">
        <v>136.5</v>
      </c>
      <c r="AUM304">
        <v>21763</v>
      </c>
      <c r="AUN304">
        <v>1</v>
      </c>
      <c r="AUO304" s="1" t="s">
        <v>1396</v>
      </c>
      <c r="AUP304">
        <v>4.09</v>
      </c>
      <c r="AUQ304">
        <v>3</v>
      </c>
      <c r="AUT304">
        <v>24.3</v>
      </c>
      <c r="AUU304">
        <v>342.24</v>
      </c>
      <c r="AUV304">
        <v>23</v>
      </c>
      <c r="AUW304">
        <v>14880</v>
      </c>
      <c r="AUX304">
        <v>1</v>
      </c>
      <c r="AUY304" s="1" t="s">
        <v>1396</v>
      </c>
      <c r="AUZ304">
        <v>0</v>
      </c>
      <c r="AVA304">
        <v>0</v>
      </c>
      <c r="AVB304" s="1" t="s">
        <v>1396</v>
      </c>
      <c r="AVC304" s="1" t="s">
        <v>1396</v>
      </c>
      <c r="AVD304">
        <v>106.06</v>
      </c>
      <c r="AVE304">
        <v>98.78</v>
      </c>
      <c r="AVF304">
        <v>357.9</v>
      </c>
      <c r="AVG304">
        <v>276</v>
      </c>
      <c r="AVH304">
        <v>1</v>
      </c>
      <c r="AVJ304">
        <v>3.96</v>
      </c>
      <c r="AVK304">
        <v>1.1100000000000001</v>
      </c>
      <c r="AVN304">
        <v>120.57</v>
      </c>
      <c r="AVO304">
        <v>115.37</v>
      </c>
      <c r="AVP304">
        <v>418</v>
      </c>
      <c r="AVR304">
        <v>1</v>
      </c>
      <c r="AVT304">
        <v>4</v>
      </c>
      <c r="AVU304">
        <v>0.96</v>
      </c>
      <c r="AVX304">
        <v>87.46</v>
      </c>
      <c r="AVZ304">
        <v>530</v>
      </c>
      <c r="AWB304">
        <v>1</v>
      </c>
      <c r="AWD304">
        <v>3</v>
      </c>
      <c r="AWE304">
        <v>0.56999999999999995</v>
      </c>
      <c r="AWH304">
        <v>118</v>
      </c>
      <c r="AWJ304">
        <v>295</v>
      </c>
      <c r="AWK304">
        <v>1</v>
      </c>
      <c r="AWL304">
        <v>1</v>
      </c>
      <c r="AWN304">
        <v>3.5</v>
      </c>
      <c r="AWO304">
        <v>1.19</v>
      </c>
      <c r="AWR304">
        <v>97.96</v>
      </c>
      <c r="AWT304">
        <v>456.5</v>
      </c>
      <c r="AWU304">
        <v>1</v>
      </c>
      <c r="AWV304">
        <v>1</v>
      </c>
      <c r="AWX304">
        <v>4.5</v>
      </c>
      <c r="AWY304">
        <v>0.99</v>
      </c>
      <c r="AXB304">
        <v>60.93</v>
      </c>
      <c r="AXC304">
        <v>39.479999999999997</v>
      </c>
      <c r="AXD304">
        <v>329</v>
      </c>
      <c r="AXE304">
        <v>120</v>
      </c>
      <c r="AXF304">
        <v>1</v>
      </c>
      <c r="AXH304">
        <v>0</v>
      </c>
      <c r="AXI304">
        <v>0</v>
      </c>
      <c r="AXL304">
        <v>27.82</v>
      </c>
      <c r="AXN304">
        <v>2.81</v>
      </c>
      <c r="AXO304">
        <v>1</v>
      </c>
      <c r="AXP304">
        <v>1</v>
      </c>
      <c r="AXR304">
        <v>0</v>
      </c>
      <c r="AXS304">
        <v>0</v>
      </c>
      <c r="AXV304">
        <v>100</v>
      </c>
      <c r="AXX304">
        <v>401</v>
      </c>
      <c r="AXY304">
        <v>1</v>
      </c>
      <c r="AXZ304">
        <v>1</v>
      </c>
      <c r="AYB304">
        <v>2.5</v>
      </c>
      <c r="AYC304">
        <v>0.62</v>
      </c>
      <c r="AYF304">
        <v>13.41</v>
      </c>
      <c r="AYG304">
        <v>51.02</v>
      </c>
      <c r="AYH304">
        <v>25.51</v>
      </c>
      <c r="AYI304">
        <v>2000</v>
      </c>
      <c r="AYJ304">
        <v>1</v>
      </c>
      <c r="AYK304" s="1" t="s">
        <v>1396</v>
      </c>
      <c r="AYL304">
        <v>0</v>
      </c>
      <c r="AYM304">
        <v>0</v>
      </c>
      <c r="AYN304" s="1" t="s">
        <v>1396</v>
      </c>
      <c r="AYO304" s="1" t="s">
        <v>1396</v>
      </c>
      <c r="AYR304">
        <v>66.47</v>
      </c>
      <c r="AYS304">
        <v>1</v>
      </c>
      <c r="AYT304">
        <v>1</v>
      </c>
      <c r="AYV304">
        <v>0</v>
      </c>
      <c r="AYW304">
        <v>0</v>
      </c>
      <c r="AYZ304">
        <v>65.3</v>
      </c>
      <c r="AZA304">
        <v>84.95</v>
      </c>
      <c r="AZB304">
        <v>6.82</v>
      </c>
      <c r="AZC304">
        <v>12448</v>
      </c>
      <c r="AZD304">
        <v>1</v>
      </c>
      <c r="AZE304" s="1" t="s">
        <v>1396</v>
      </c>
      <c r="AZF304">
        <v>0</v>
      </c>
      <c r="AZG304">
        <v>0</v>
      </c>
      <c r="AZH304" s="1" t="s">
        <v>1396</v>
      </c>
      <c r="AZI304" s="1" t="s">
        <v>1396</v>
      </c>
      <c r="AZJ304">
        <v>174.78</v>
      </c>
      <c r="AZK304">
        <v>470.05</v>
      </c>
      <c r="AZL304">
        <v>71.290000000000006</v>
      </c>
      <c r="AZM304">
        <v>6594</v>
      </c>
      <c r="AZN304">
        <v>1</v>
      </c>
      <c r="AZO304" s="1" t="s">
        <v>1396</v>
      </c>
      <c r="AZP304">
        <v>0</v>
      </c>
      <c r="AZQ304">
        <v>0</v>
      </c>
      <c r="AZR304" s="1" t="s">
        <v>1396</v>
      </c>
      <c r="AZS304" s="1" t="s">
        <v>1396</v>
      </c>
      <c r="AZT304">
        <v>316.54000000000002</v>
      </c>
      <c r="AZU304">
        <v>13.69</v>
      </c>
      <c r="AZV304">
        <v>1.5</v>
      </c>
      <c r="AZW304">
        <v>9130</v>
      </c>
      <c r="AZX304">
        <v>1</v>
      </c>
      <c r="AZY304" s="1" t="s">
        <v>1396</v>
      </c>
      <c r="AZZ304">
        <v>0</v>
      </c>
      <c r="BAA304">
        <v>0</v>
      </c>
      <c r="BAC304" s="1" t="s">
        <v>1396</v>
      </c>
      <c r="BAD304">
        <v>252.19</v>
      </c>
      <c r="BAE304">
        <v>423.95</v>
      </c>
      <c r="BAF304">
        <v>8.07</v>
      </c>
      <c r="BAG304">
        <v>52535</v>
      </c>
      <c r="BAH304">
        <v>1</v>
      </c>
      <c r="BAI304" s="1" t="s">
        <v>1396</v>
      </c>
      <c r="BAJ304">
        <v>0</v>
      </c>
      <c r="BAK304">
        <v>0</v>
      </c>
      <c r="BAL304" s="1" t="s">
        <v>1396</v>
      </c>
      <c r="BAM304" s="1" t="s">
        <v>1396</v>
      </c>
      <c r="BAN304">
        <v>566</v>
      </c>
      <c r="BAO304">
        <v>205.57</v>
      </c>
      <c r="BAP304">
        <v>43.01</v>
      </c>
      <c r="BAQ304">
        <v>4780</v>
      </c>
      <c r="BAR304">
        <v>1</v>
      </c>
      <c r="BAS304" s="1" t="s">
        <v>1396</v>
      </c>
      <c r="BAT304">
        <v>0</v>
      </c>
      <c r="BAU304">
        <v>0</v>
      </c>
      <c r="BAV304" s="1" t="s">
        <v>1396</v>
      </c>
      <c r="BAW304" s="1" t="s">
        <v>1396</v>
      </c>
      <c r="BAX304">
        <v>26.62</v>
      </c>
      <c r="BAY304">
        <v>21.42</v>
      </c>
      <c r="BAZ304">
        <v>3.86</v>
      </c>
      <c r="BBA304">
        <v>5550</v>
      </c>
      <c r="BBB304">
        <v>1</v>
      </c>
      <c r="BBC304" s="1" t="s">
        <v>1396</v>
      </c>
      <c r="BBD304">
        <v>0</v>
      </c>
      <c r="BBE304">
        <v>0</v>
      </c>
      <c r="BBF304" s="1" t="s">
        <v>1396</v>
      </c>
      <c r="BBG304" s="1" t="s">
        <v>1396</v>
      </c>
      <c r="BBH304">
        <v>0.38</v>
      </c>
      <c r="BBI304">
        <v>0.03</v>
      </c>
      <c r="BBJ304">
        <v>0</v>
      </c>
      <c r="BBK304">
        <v>6549</v>
      </c>
      <c r="BBL304">
        <v>1</v>
      </c>
      <c r="BBM304" s="1" t="s">
        <v>1396</v>
      </c>
      <c r="BBN304">
        <v>0</v>
      </c>
      <c r="BBO304">
        <v>0</v>
      </c>
      <c r="BBR304">
        <v>3.5</v>
      </c>
      <c r="BBS304">
        <v>0.23</v>
      </c>
      <c r="BBT304">
        <v>0.1</v>
      </c>
      <c r="BBU304">
        <v>2200</v>
      </c>
      <c r="BBV304">
        <v>1</v>
      </c>
      <c r="BBW304" s="1" t="s">
        <v>1396</v>
      </c>
      <c r="BBX304">
        <v>0</v>
      </c>
      <c r="BBY304">
        <v>0</v>
      </c>
      <c r="BCB304">
        <v>11.53</v>
      </c>
      <c r="BCC304">
        <v>0.3</v>
      </c>
      <c r="BCD304">
        <v>0.86</v>
      </c>
      <c r="BCE304">
        <v>350</v>
      </c>
      <c r="BCF304">
        <v>1</v>
      </c>
      <c r="BCG304" s="1" t="s">
        <v>1396</v>
      </c>
      <c r="BCH304">
        <v>0</v>
      </c>
      <c r="BCI304">
        <v>0</v>
      </c>
      <c r="BCL304">
        <v>0.35</v>
      </c>
      <c r="BCM304">
        <v>0.01</v>
      </c>
      <c r="BCN304">
        <v>0.02</v>
      </c>
      <c r="BCO304">
        <v>470</v>
      </c>
      <c r="BCP304">
        <v>1</v>
      </c>
      <c r="BCQ304" s="1" t="s">
        <v>1396</v>
      </c>
      <c r="BCR304">
        <v>0</v>
      </c>
      <c r="BCS304">
        <v>0</v>
      </c>
      <c r="BCV304">
        <v>0.18</v>
      </c>
      <c r="BCX304">
        <v>0</v>
      </c>
      <c r="BCY304">
        <v>1</v>
      </c>
      <c r="BCZ304">
        <v>1</v>
      </c>
      <c r="BDA304" s="1" t="s">
        <v>1396</v>
      </c>
      <c r="BDB304">
        <v>0</v>
      </c>
      <c r="BDC304">
        <v>0</v>
      </c>
      <c r="BDF304">
        <v>58.4</v>
      </c>
      <c r="BDG304">
        <v>81.040000000000006</v>
      </c>
      <c r="BDH304">
        <v>5</v>
      </c>
      <c r="BDI304">
        <v>16207</v>
      </c>
      <c r="BDJ304">
        <v>1</v>
      </c>
      <c r="BDK304" s="1" t="s">
        <v>1396</v>
      </c>
      <c r="BDL304">
        <v>0</v>
      </c>
      <c r="BDM304">
        <v>0</v>
      </c>
      <c r="BDN304" s="1" t="s">
        <v>1396</v>
      </c>
      <c r="BDO304" s="1" t="s">
        <v>1396</v>
      </c>
      <c r="BDP304">
        <v>0.8</v>
      </c>
      <c r="BDQ304">
        <v>1.97</v>
      </c>
      <c r="BDR304">
        <v>0.24</v>
      </c>
      <c r="BDS304">
        <v>8045</v>
      </c>
      <c r="BDT304">
        <v>1</v>
      </c>
      <c r="BDU304" s="1" t="s">
        <v>1396</v>
      </c>
      <c r="BDV304">
        <v>0</v>
      </c>
      <c r="BDW304">
        <v>0</v>
      </c>
      <c r="BDX304" s="1" t="s">
        <v>1396</v>
      </c>
      <c r="BDY304" s="1" t="s">
        <v>1396</v>
      </c>
      <c r="BDZ304">
        <v>118.11</v>
      </c>
      <c r="BEA304">
        <v>71.400000000000006</v>
      </c>
      <c r="BEB304">
        <v>15.91</v>
      </c>
      <c r="BEC304">
        <v>4488</v>
      </c>
      <c r="BED304">
        <v>1</v>
      </c>
      <c r="BEE304" s="1" t="s">
        <v>1396</v>
      </c>
      <c r="BEF304">
        <v>0.04</v>
      </c>
      <c r="BEG304">
        <v>0.25</v>
      </c>
      <c r="BEI304" s="1" t="s">
        <v>1396</v>
      </c>
      <c r="BEJ304">
        <v>350.23</v>
      </c>
      <c r="BEK304">
        <v>1286.58</v>
      </c>
      <c r="BEL304">
        <v>60.76</v>
      </c>
      <c r="BEM304">
        <v>21173</v>
      </c>
      <c r="BEN304">
        <v>1</v>
      </c>
      <c r="BEO304" s="1" t="s">
        <v>1396</v>
      </c>
      <c r="BEP304">
        <v>3.3</v>
      </c>
      <c r="BEQ304">
        <v>5.43</v>
      </c>
      <c r="BER304" s="1" t="s">
        <v>1396</v>
      </c>
      <c r="BES304" s="1" t="s">
        <v>1396</v>
      </c>
    </row>
    <row r="305" spans="1:1501" x14ac:dyDescent="0.25">
      <c r="A305" s="2">
        <v>44166</v>
      </c>
      <c r="B305">
        <v>2.68</v>
      </c>
      <c r="C305">
        <v>0.21</v>
      </c>
      <c r="D305">
        <v>7.0000000000000007E-2</v>
      </c>
      <c r="E305">
        <v>3080</v>
      </c>
      <c r="F305">
        <v>1</v>
      </c>
      <c r="G305" s="1" t="s">
        <v>1396</v>
      </c>
      <c r="H305">
        <v>0</v>
      </c>
      <c r="I305">
        <v>0</v>
      </c>
      <c r="L305">
        <v>0</v>
      </c>
      <c r="M305">
        <v>0</v>
      </c>
      <c r="N305">
        <v>0</v>
      </c>
      <c r="O305">
        <v>480</v>
      </c>
      <c r="P305">
        <v>1</v>
      </c>
      <c r="Q305" s="1" t="s">
        <v>1396</v>
      </c>
      <c r="R305">
        <v>0</v>
      </c>
      <c r="S305">
        <v>0</v>
      </c>
      <c r="V305">
        <v>0.04</v>
      </c>
      <c r="W305">
        <v>0.05</v>
      </c>
      <c r="X305">
        <v>0.01</v>
      </c>
      <c r="Y305">
        <v>9000</v>
      </c>
      <c r="Z305">
        <v>1</v>
      </c>
      <c r="AA305" s="1" t="s">
        <v>1396</v>
      </c>
      <c r="AB305">
        <v>0</v>
      </c>
      <c r="AC305">
        <v>0</v>
      </c>
      <c r="AD305" s="1" t="s">
        <v>1396</v>
      </c>
      <c r="AE305" s="1" t="s">
        <v>1396</v>
      </c>
      <c r="AF305">
        <v>339.9</v>
      </c>
      <c r="AH305">
        <v>126.07</v>
      </c>
      <c r="AI305">
        <v>1</v>
      </c>
      <c r="AJ305">
        <v>1</v>
      </c>
      <c r="AL305">
        <v>0.15</v>
      </c>
      <c r="AM305">
        <v>0.12</v>
      </c>
      <c r="AP305">
        <v>98.36</v>
      </c>
      <c r="AQ305">
        <v>410.83</v>
      </c>
      <c r="AR305">
        <v>167</v>
      </c>
      <c r="AS305">
        <v>2460</v>
      </c>
      <c r="AT305">
        <v>1</v>
      </c>
      <c r="AV305">
        <v>2.5</v>
      </c>
      <c r="AW305">
        <v>1.5</v>
      </c>
      <c r="AX305" s="1" t="s">
        <v>1396</v>
      </c>
      <c r="AY305" s="1" t="s">
        <v>1396</v>
      </c>
      <c r="AZ305">
        <v>23.48</v>
      </c>
      <c r="BB305">
        <v>9.3000000000000007</v>
      </c>
      <c r="BC305">
        <v>1</v>
      </c>
      <c r="BD305">
        <v>1</v>
      </c>
      <c r="BF305">
        <v>0</v>
      </c>
      <c r="BG305">
        <v>0</v>
      </c>
      <c r="BJ305">
        <v>22.73</v>
      </c>
      <c r="BL305">
        <v>2.56</v>
      </c>
      <c r="BM305">
        <v>1</v>
      </c>
      <c r="BN305">
        <v>1</v>
      </c>
      <c r="BO305" s="1" t="s">
        <v>1396</v>
      </c>
      <c r="BP305">
        <v>0</v>
      </c>
      <c r="BQ305">
        <v>0</v>
      </c>
      <c r="BW305">
        <v>1</v>
      </c>
      <c r="BX305">
        <v>1</v>
      </c>
      <c r="BZ305">
        <v>0</v>
      </c>
      <c r="CD305">
        <v>168.04</v>
      </c>
      <c r="CE305">
        <v>1850.7</v>
      </c>
      <c r="CF305">
        <v>8.5</v>
      </c>
      <c r="CG305">
        <v>217730</v>
      </c>
      <c r="CH305">
        <v>1</v>
      </c>
      <c r="CI305" s="1" t="s">
        <v>1396</v>
      </c>
      <c r="CJ305">
        <v>0.28000000000000003</v>
      </c>
      <c r="CK305">
        <v>3.29</v>
      </c>
      <c r="CL305" s="1" t="s">
        <v>1396</v>
      </c>
      <c r="CM305" s="1" t="s">
        <v>1396</v>
      </c>
      <c r="CN305">
        <v>144</v>
      </c>
      <c r="CO305">
        <v>855.74</v>
      </c>
      <c r="CP305">
        <v>21.26</v>
      </c>
      <c r="CQ305">
        <v>40251</v>
      </c>
      <c r="CR305">
        <v>1</v>
      </c>
      <c r="CS305" s="1" t="s">
        <v>1396</v>
      </c>
      <c r="CT305">
        <v>0</v>
      </c>
      <c r="CU305">
        <v>1.27</v>
      </c>
      <c r="CV305" s="1" t="s">
        <v>1396</v>
      </c>
      <c r="CW305" s="1" t="s">
        <v>1396</v>
      </c>
      <c r="CZ305">
        <v>378.5</v>
      </c>
      <c r="DA305">
        <v>1</v>
      </c>
      <c r="DB305">
        <v>1</v>
      </c>
      <c r="DF305" s="1" t="s">
        <v>1396</v>
      </c>
      <c r="DG305" s="1" t="s">
        <v>1396</v>
      </c>
      <c r="DH305">
        <v>92.07</v>
      </c>
      <c r="DJ305">
        <v>13.35</v>
      </c>
      <c r="DK305">
        <v>1</v>
      </c>
      <c r="DL305">
        <v>1</v>
      </c>
      <c r="DM305" s="1" t="s">
        <v>1396</v>
      </c>
      <c r="DN305">
        <v>0</v>
      </c>
      <c r="DO305">
        <v>0</v>
      </c>
      <c r="DR305">
        <v>0.1</v>
      </c>
      <c r="DS305">
        <v>0.13</v>
      </c>
      <c r="DT305">
        <v>0</v>
      </c>
      <c r="DU305">
        <v>25985</v>
      </c>
      <c r="DV305">
        <v>1</v>
      </c>
      <c r="DW305" s="1" t="s">
        <v>1396</v>
      </c>
      <c r="DX305">
        <v>0</v>
      </c>
      <c r="DY305">
        <v>0</v>
      </c>
      <c r="DZ305" s="1" t="s">
        <v>1396</v>
      </c>
      <c r="EA305" s="1" t="s">
        <v>1396</v>
      </c>
      <c r="ED305">
        <v>1012</v>
      </c>
      <c r="EF305">
        <v>1</v>
      </c>
      <c r="EG305" s="1" t="s">
        <v>1396</v>
      </c>
      <c r="EJ305" s="1" t="s">
        <v>1396</v>
      </c>
      <c r="EK305" s="1" t="s">
        <v>1396</v>
      </c>
      <c r="ET305">
        <v>0.89</v>
      </c>
      <c r="EU305">
        <v>15.92</v>
      </c>
      <c r="EV305">
        <v>1318.85</v>
      </c>
      <c r="EW305">
        <v>5256.46</v>
      </c>
      <c r="EX305">
        <v>14.89</v>
      </c>
      <c r="EY305">
        <v>353020</v>
      </c>
      <c r="EZ305">
        <v>1</v>
      </c>
      <c r="FA305" s="1" t="s">
        <v>1396</v>
      </c>
      <c r="FB305">
        <v>0.4</v>
      </c>
      <c r="FC305">
        <v>2.69</v>
      </c>
      <c r="FD305" s="1" t="s">
        <v>1396</v>
      </c>
      <c r="FE305" s="1" t="s">
        <v>1396</v>
      </c>
      <c r="FF305">
        <v>0.12</v>
      </c>
      <c r="FG305">
        <v>0.1</v>
      </c>
      <c r="FH305">
        <v>0</v>
      </c>
      <c r="FI305">
        <v>100000</v>
      </c>
      <c r="FJ305">
        <v>1</v>
      </c>
      <c r="FK305" s="1" t="s">
        <v>1396</v>
      </c>
      <c r="FL305">
        <v>0</v>
      </c>
      <c r="FM305">
        <v>0</v>
      </c>
      <c r="GT305">
        <v>77.53</v>
      </c>
      <c r="GV305">
        <v>31.4</v>
      </c>
      <c r="GW305">
        <v>1</v>
      </c>
      <c r="GX305">
        <v>1</v>
      </c>
      <c r="GY305" s="1" t="s">
        <v>1396</v>
      </c>
      <c r="GZ305">
        <v>0</v>
      </c>
      <c r="HA305">
        <v>0</v>
      </c>
      <c r="HN305">
        <v>3.47</v>
      </c>
      <c r="HO305">
        <v>3.61</v>
      </c>
      <c r="HP305">
        <v>0.52</v>
      </c>
      <c r="HQ305">
        <v>6950</v>
      </c>
      <c r="HR305">
        <v>1</v>
      </c>
      <c r="HS305" s="1" t="s">
        <v>1396</v>
      </c>
      <c r="HT305">
        <v>0</v>
      </c>
      <c r="HU305">
        <v>0</v>
      </c>
      <c r="HV305" s="1" t="s">
        <v>1396</v>
      </c>
      <c r="HW305" s="1" t="s">
        <v>1396</v>
      </c>
      <c r="IR305">
        <v>111.33</v>
      </c>
      <c r="IS305">
        <v>60.29</v>
      </c>
      <c r="IT305">
        <v>12.69</v>
      </c>
      <c r="IU305">
        <v>4751</v>
      </c>
      <c r="IV305">
        <v>1</v>
      </c>
      <c r="IW305" s="1" t="s">
        <v>1396</v>
      </c>
      <c r="IX305">
        <v>0.45</v>
      </c>
      <c r="IY305">
        <v>3.55</v>
      </c>
      <c r="IZ305" s="1" t="s">
        <v>1396</v>
      </c>
      <c r="JA305" s="1" t="s">
        <v>1396</v>
      </c>
      <c r="JB305">
        <v>0</v>
      </c>
      <c r="JC305">
        <v>0</v>
      </c>
      <c r="JD305">
        <v>0</v>
      </c>
      <c r="JE305">
        <v>1200</v>
      </c>
      <c r="JF305">
        <v>1</v>
      </c>
      <c r="JG305" s="1" t="s">
        <v>1396</v>
      </c>
      <c r="JH305">
        <v>0</v>
      </c>
      <c r="JI305">
        <v>0</v>
      </c>
      <c r="JL305">
        <v>94.29</v>
      </c>
      <c r="JM305">
        <v>12.67</v>
      </c>
      <c r="JN305">
        <v>26.4</v>
      </c>
      <c r="JO305">
        <v>480</v>
      </c>
      <c r="JP305">
        <v>1</v>
      </c>
      <c r="JQ305" s="1" t="s">
        <v>1396</v>
      </c>
      <c r="JR305">
        <v>0</v>
      </c>
      <c r="JS305">
        <v>0</v>
      </c>
      <c r="KI305">
        <v>1</v>
      </c>
      <c r="KJ305">
        <v>1</v>
      </c>
      <c r="KL305">
        <v>0</v>
      </c>
      <c r="LC305">
        <v>600</v>
      </c>
      <c r="LD305">
        <v>1</v>
      </c>
      <c r="LF305">
        <v>0</v>
      </c>
      <c r="MG305">
        <v>4000</v>
      </c>
      <c r="MH305">
        <v>1</v>
      </c>
      <c r="MJ305">
        <v>0</v>
      </c>
      <c r="NA305">
        <v>0</v>
      </c>
      <c r="NB305">
        <v>1</v>
      </c>
      <c r="ND305">
        <v>0</v>
      </c>
      <c r="NU305">
        <v>6000</v>
      </c>
      <c r="NV305">
        <v>1</v>
      </c>
      <c r="NX305">
        <v>0</v>
      </c>
      <c r="OO305">
        <v>18</v>
      </c>
      <c r="OP305">
        <v>1</v>
      </c>
      <c r="OR305">
        <v>0</v>
      </c>
      <c r="OY305">
        <v>3888</v>
      </c>
      <c r="OZ305">
        <v>1</v>
      </c>
      <c r="PB305">
        <v>0</v>
      </c>
      <c r="ACA305">
        <v>8989</v>
      </c>
      <c r="ACB305">
        <v>1</v>
      </c>
      <c r="ACC305" s="1" t="s">
        <v>1396</v>
      </c>
      <c r="ACD305">
        <v>0</v>
      </c>
      <c r="ACH305">
        <v>0.08</v>
      </c>
      <c r="ACI305">
        <v>0.17</v>
      </c>
      <c r="ACJ305">
        <v>0.01</v>
      </c>
      <c r="ACK305">
        <v>11301</v>
      </c>
      <c r="ACL305">
        <v>1</v>
      </c>
      <c r="ACM305" s="1" t="s">
        <v>1396</v>
      </c>
      <c r="ACN305">
        <v>0</v>
      </c>
      <c r="ACO305">
        <v>0</v>
      </c>
      <c r="ACP305" s="1" t="s">
        <v>1396</v>
      </c>
      <c r="ACQ305" s="1" t="s">
        <v>1396</v>
      </c>
      <c r="ACR305">
        <v>20.56</v>
      </c>
      <c r="ACS305">
        <v>46.55</v>
      </c>
      <c r="ACT305">
        <v>5.55</v>
      </c>
      <c r="ACU305">
        <v>8388</v>
      </c>
      <c r="ACV305">
        <v>1</v>
      </c>
      <c r="ACW305" s="1" t="s">
        <v>1396</v>
      </c>
      <c r="ACX305">
        <v>0</v>
      </c>
      <c r="ACY305">
        <v>0</v>
      </c>
      <c r="ACZ305" s="1" t="s">
        <v>1396</v>
      </c>
      <c r="ADA305" s="1" t="s">
        <v>1396</v>
      </c>
      <c r="ADL305">
        <v>0.51</v>
      </c>
      <c r="ADM305">
        <v>0.22</v>
      </c>
      <c r="ADN305">
        <v>0.04</v>
      </c>
      <c r="ADO305">
        <v>6112</v>
      </c>
      <c r="ADP305">
        <v>1</v>
      </c>
      <c r="ADQ305" s="1" t="s">
        <v>1396</v>
      </c>
      <c r="ADR305">
        <v>0</v>
      </c>
      <c r="ADS305">
        <v>0</v>
      </c>
      <c r="ADT305" s="1" t="s">
        <v>1396</v>
      </c>
      <c r="ADU305" s="1" t="s">
        <v>1396</v>
      </c>
      <c r="ADV305">
        <v>31.74</v>
      </c>
      <c r="ADW305">
        <v>39.54</v>
      </c>
      <c r="ADX305">
        <v>3.73</v>
      </c>
      <c r="ADY305">
        <v>10600</v>
      </c>
      <c r="ADZ305">
        <v>1</v>
      </c>
      <c r="AEA305" s="1" t="s">
        <v>1396</v>
      </c>
      <c r="AEB305">
        <v>0</v>
      </c>
      <c r="AEC305">
        <v>0</v>
      </c>
      <c r="AED305" s="1" t="s">
        <v>1396</v>
      </c>
      <c r="AEE305" s="1" t="s">
        <v>1396</v>
      </c>
      <c r="AEF305">
        <v>162.56</v>
      </c>
      <c r="AEG305">
        <v>1.47</v>
      </c>
      <c r="AEH305">
        <v>17.86</v>
      </c>
      <c r="AEI305">
        <v>82</v>
      </c>
      <c r="AEJ305">
        <v>1</v>
      </c>
      <c r="AEK305" s="1" t="s">
        <v>1396</v>
      </c>
      <c r="AEL305">
        <v>0.34</v>
      </c>
      <c r="AEM305">
        <v>1.9</v>
      </c>
      <c r="AEP305">
        <v>0.42</v>
      </c>
      <c r="AEQ305">
        <v>0.03</v>
      </c>
      <c r="AER305">
        <v>0.01</v>
      </c>
      <c r="AES305">
        <v>2250</v>
      </c>
      <c r="AET305">
        <v>1</v>
      </c>
      <c r="AEU305" s="1" t="s">
        <v>1396</v>
      </c>
      <c r="AEV305">
        <v>0</v>
      </c>
      <c r="AEW305">
        <v>0</v>
      </c>
      <c r="AEZ305">
        <v>0.23</v>
      </c>
      <c r="AFA305">
        <v>0.18</v>
      </c>
      <c r="AFB305">
        <v>0.04</v>
      </c>
      <c r="AFC305">
        <v>5131</v>
      </c>
      <c r="AFD305">
        <v>1</v>
      </c>
      <c r="AFE305" s="1" t="s">
        <v>1396</v>
      </c>
      <c r="AFF305">
        <v>0</v>
      </c>
      <c r="AFG305">
        <v>0</v>
      </c>
      <c r="AFH305" s="1" t="s">
        <v>1396</v>
      </c>
      <c r="AFI305" s="1" t="s">
        <v>1396</v>
      </c>
      <c r="AFJ305">
        <v>21.7</v>
      </c>
      <c r="AFK305">
        <v>46.31</v>
      </c>
      <c r="AFL305">
        <v>2.17</v>
      </c>
      <c r="AFM305">
        <v>21342</v>
      </c>
      <c r="AFN305">
        <v>1</v>
      </c>
      <c r="AFO305" s="1" t="s">
        <v>1396</v>
      </c>
      <c r="AFP305">
        <v>0</v>
      </c>
      <c r="AFQ305">
        <v>0</v>
      </c>
      <c r="AFR305" s="1" t="s">
        <v>1396</v>
      </c>
      <c r="AFS305" s="1" t="s">
        <v>1396</v>
      </c>
      <c r="AFT305">
        <v>4.83</v>
      </c>
      <c r="AFU305">
        <v>0.94</v>
      </c>
      <c r="AFV305">
        <v>0.28000000000000003</v>
      </c>
      <c r="AFW305">
        <v>3360</v>
      </c>
      <c r="AFX305">
        <v>1</v>
      </c>
      <c r="AFY305" s="1" t="s">
        <v>1396</v>
      </c>
      <c r="AFZ305">
        <v>0</v>
      </c>
      <c r="AGA305">
        <v>0</v>
      </c>
      <c r="AHR305">
        <v>18.93</v>
      </c>
      <c r="AHS305">
        <v>15.87</v>
      </c>
      <c r="AHT305">
        <v>0.53</v>
      </c>
      <c r="AHU305">
        <v>29951</v>
      </c>
      <c r="AHV305">
        <v>1</v>
      </c>
      <c r="AHW305" s="1" t="s">
        <v>1396</v>
      </c>
      <c r="AHX305">
        <v>0</v>
      </c>
      <c r="AHY305">
        <v>0</v>
      </c>
      <c r="AKJ305">
        <v>140.65</v>
      </c>
      <c r="AKK305">
        <v>457.25</v>
      </c>
      <c r="AKL305">
        <v>28.65</v>
      </c>
      <c r="AKM305">
        <v>15960</v>
      </c>
      <c r="AKN305">
        <v>1</v>
      </c>
      <c r="AKO305" s="1" t="s">
        <v>1396</v>
      </c>
      <c r="AKP305">
        <v>3.13</v>
      </c>
      <c r="AKQ305">
        <v>10.92</v>
      </c>
      <c r="AKT305">
        <v>79.81</v>
      </c>
      <c r="AKU305">
        <v>209.5</v>
      </c>
      <c r="AKV305">
        <v>16.760000000000002</v>
      </c>
      <c r="AKW305">
        <v>12500</v>
      </c>
      <c r="AKX305">
        <v>1</v>
      </c>
      <c r="AKY305" s="1" t="s">
        <v>1396</v>
      </c>
      <c r="AKZ305">
        <v>0</v>
      </c>
      <c r="ALA305">
        <v>0</v>
      </c>
      <c r="ALB305" s="1" t="s">
        <v>1396</v>
      </c>
      <c r="ALC305" s="1" t="s">
        <v>1396</v>
      </c>
      <c r="ALD305">
        <v>165.54</v>
      </c>
      <c r="ALE305">
        <v>88.52</v>
      </c>
      <c r="ALF305">
        <v>6.87</v>
      </c>
      <c r="ALG305">
        <v>12885</v>
      </c>
      <c r="ALH305">
        <v>1</v>
      </c>
      <c r="ALI305" s="1" t="s">
        <v>1396</v>
      </c>
      <c r="ALJ305">
        <v>0</v>
      </c>
      <c r="ALK305">
        <v>0</v>
      </c>
      <c r="ALL305" s="1" t="s">
        <v>1396</v>
      </c>
      <c r="ALM305" s="1" t="s">
        <v>1396</v>
      </c>
      <c r="ALN305">
        <v>25.66</v>
      </c>
      <c r="ALO305">
        <v>8395.8799999999992</v>
      </c>
      <c r="ALP305">
        <v>6.86</v>
      </c>
      <c r="ALQ305">
        <v>1223889</v>
      </c>
      <c r="ALR305">
        <v>1</v>
      </c>
      <c r="ALS305" s="1" t="s">
        <v>1396</v>
      </c>
      <c r="ALT305">
        <v>0.04</v>
      </c>
      <c r="ALU305">
        <v>0.57999999999999996</v>
      </c>
      <c r="ALV305" s="1" t="s">
        <v>1396</v>
      </c>
      <c r="ALW305" s="1" t="s">
        <v>1396</v>
      </c>
      <c r="AMF305" s="1" t="s">
        <v>1396</v>
      </c>
      <c r="AMG305" s="1" t="s">
        <v>1396</v>
      </c>
      <c r="AMH305">
        <v>0.75</v>
      </c>
      <c r="AMI305">
        <v>0.45</v>
      </c>
      <c r="AMJ305">
        <v>0.09</v>
      </c>
      <c r="AMK305">
        <v>5000</v>
      </c>
      <c r="AML305">
        <v>1</v>
      </c>
      <c r="AMM305" s="1" t="s">
        <v>1396</v>
      </c>
      <c r="AMN305">
        <v>0</v>
      </c>
      <c r="AMO305">
        <v>0</v>
      </c>
      <c r="AMQ305" s="1" t="s">
        <v>1396</v>
      </c>
      <c r="AMR305">
        <v>111.98</v>
      </c>
      <c r="AMT305">
        <v>167.65</v>
      </c>
      <c r="AMU305">
        <v>1</v>
      </c>
      <c r="AMV305">
        <v>1</v>
      </c>
      <c r="AMX305">
        <v>0</v>
      </c>
      <c r="AMY305">
        <v>0</v>
      </c>
      <c r="ANB305">
        <v>95.97</v>
      </c>
      <c r="ANC305">
        <v>4819.88</v>
      </c>
      <c r="AND305">
        <v>50.02</v>
      </c>
      <c r="ANE305">
        <v>96363</v>
      </c>
      <c r="ANF305">
        <v>1</v>
      </c>
      <c r="ANH305">
        <v>0</v>
      </c>
      <c r="ANI305">
        <v>0</v>
      </c>
      <c r="ANO305">
        <v>1</v>
      </c>
      <c r="ANP305">
        <v>1</v>
      </c>
      <c r="ANR305">
        <v>0</v>
      </c>
      <c r="ANV305">
        <v>0.15</v>
      </c>
      <c r="ANW305">
        <v>0.7</v>
      </c>
      <c r="ANX305">
        <v>0.02</v>
      </c>
      <c r="ANY305">
        <v>33198</v>
      </c>
      <c r="ANZ305">
        <v>1</v>
      </c>
      <c r="AOA305" s="1" t="s">
        <v>1396</v>
      </c>
      <c r="AOB305">
        <v>0</v>
      </c>
      <c r="AOC305">
        <v>0</v>
      </c>
      <c r="AOD305" s="1" t="s">
        <v>1396</v>
      </c>
      <c r="AOE305" s="1" t="s">
        <v>1396</v>
      </c>
      <c r="AOF305">
        <v>19.809999999999999</v>
      </c>
      <c r="AOG305">
        <v>49.06</v>
      </c>
      <c r="AOH305">
        <v>5.35</v>
      </c>
      <c r="AOI305">
        <v>9170</v>
      </c>
      <c r="AOJ305">
        <v>1</v>
      </c>
      <c r="AOK305" s="1" t="s">
        <v>1396</v>
      </c>
      <c r="AOL305">
        <v>0</v>
      </c>
      <c r="AOM305">
        <v>0</v>
      </c>
      <c r="AON305" s="1" t="s">
        <v>1396</v>
      </c>
      <c r="AOO305" s="1" t="s">
        <v>1396</v>
      </c>
      <c r="AOP305">
        <v>97.1</v>
      </c>
      <c r="AOQ305">
        <v>167.5</v>
      </c>
      <c r="AOR305">
        <v>3.35</v>
      </c>
      <c r="AOS305">
        <v>50000</v>
      </c>
      <c r="AOT305">
        <v>1</v>
      </c>
      <c r="AOU305" s="1" t="s">
        <v>1396</v>
      </c>
      <c r="AOV305">
        <v>0</v>
      </c>
      <c r="AOW305">
        <v>0</v>
      </c>
      <c r="AOZ305">
        <v>118.37</v>
      </c>
      <c r="APB305">
        <v>131.25</v>
      </c>
      <c r="APC305">
        <v>1</v>
      </c>
      <c r="APD305">
        <v>1</v>
      </c>
      <c r="APF305">
        <v>0</v>
      </c>
      <c r="APG305">
        <v>0</v>
      </c>
      <c r="APJ305">
        <v>103.75</v>
      </c>
      <c r="APL305">
        <v>31.23</v>
      </c>
      <c r="APM305">
        <v>1</v>
      </c>
      <c r="APN305">
        <v>1</v>
      </c>
      <c r="APP305">
        <v>0</v>
      </c>
      <c r="APQ305">
        <v>0</v>
      </c>
      <c r="APT305">
        <v>124.51</v>
      </c>
      <c r="APV305">
        <v>92</v>
      </c>
      <c r="APW305">
        <v>1</v>
      </c>
      <c r="APX305">
        <v>1</v>
      </c>
      <c r="APY305" s="1" t="s">
        <v>1396</v>
      </c>
      <c r="APZ305">
        <v>0</v>
      </c>
      <c r="AQA305">
        <v>0</v>
      </c>
      <c r="AQD305">
        <v>104.87</v>
      </c>
      <c r="AQF305">
        <v>75.510000000000005</v>
      </c>
      <c r="AQG305">
        <v>1</v>
      </c>
      <c r="AQH305">
        <v>1</v>
      </c>
      <c r="AQJ305">
        <v>0</v>
      </c>
      <c r="AQK305">
        <v>0</v>
      </c>
      <c r="AQN305">
        <v>69.489999999999995</v>
      </c>
      <c r="AQO305">
        <v>554.73</v>
      </c>
      <c r="AQP305">
        <v>16.809999999999999</v>
      </c>
      <c r="AQQ305">
        <v>33000</v>
      </c>
      <c r="AQR305">
        <v>1</v>
      </c>
      <c r="AQS305" s="1" t="s">
        <v>1396</v>
      </c>
      <c r="AQT305">
        <v>0</v>
      </c>
      <c r="AQU305">
        <v>0</v>
      </c>
      <c r="AQV305" s="1" t="s">
        <v>1396</v>
      </c>
      <c r="AQW305" s="1" t="s">
        <v>1396</v>
      </c>
      <c r="AQX305">
        <v>48.41</v>
      </c>
      <c r="AQY305">
        <v>329.68</v>
      </c>
      <c r="AQZ305">
        <v>7.35</v>
      </c>
      <c r="ARA305">
        <v>44854</v>
      </c>
      <c r="ARB305">
        <v>1</v>
      </c>
      <c r="ARC305" s="1" t="s">
        <v>1396</v>
      </c>
      <c r="ARD305">
        <v>0</v>
      </c>
      <c r="ARE305">
        <v>0</v>
      </c>
      <c r="ARF305" s="1" t="s">
        <v>1396</v>
      </c>
      <c r="ARG305" s="1" t="s">
        <v>1396</v>
      </c>
      <c r="ARH305">
        <v>3.62</v>
      </c>
      <c r="ARI305">
        <v>1.49</v>
      </c>
      <c r="ARJ305">
        <v>7.1</v>
      </c>
      <c r="ARK305">
        <v>210</v>
      </c>
      <c r="ARL305">
        <v>1</v>
      </c>
      <c r="ARM305" s="1" t="s">
        <v>1396</v>
      </c>
      <c r="ARN305">
        <v>0</v>
      </c>
      <c r="ARO305">
        <v>0</v>
      </c>
      <c r="ARR305">
        <v>1.28</v>
      </c>
      <c r="ARS305">
        <v>17.7</v>
      </c>
      <c r="ART305">
        <v>5.9</v>
      </c>
      <c r="ARU305">
        <v>3000</v>
      </c>
      <c r="ARV305">
        <v>1</v>
      </c>
      <c r="ARW305" s="1" t="s">
        <v>1396</v>
      </c>
      <c r="ARX305">
        <v>0</v>
      </c>
      <c r="ARY305">
        <v>0</v>
      </c>
      <c r="ARZ305" s="1" t="s">
        <v>1396</v>
      </c>
      <c r="ASA305" s="1" t="s">
        <v>1396</v>
      </c>
      <c r="ASB305">
        <v>269.36</v>
      </c>
      <c r="ASC305">
        <v>3049.2</v>
      </c>
      <c r="ASD305">
        <v>630</v>
      </c>
      <c r="ASE305">
        <v>4840</v>
      </c>
      <c r="ASF305">
        <v>1</v>
      </c>
      <c r="ASG305" s="1" t="s">
        <v>1396</v>
      </c>
      <c r="ASH305">
        <v>35.799999999999997</v>
      </c>
      <c r="ASI305">
        <v>5.68</v>
      </c>
      <c r="ASJ305" s="1" t="s">
        <v>1396</v>
      </c>
      <c r="ASK305" s="1" t="s">
        <v>1396</v>
      </c>
      <c r="ASL305">
        <v>107.62</v>
      </c>
      <c r="ASM305">
        <v>222.6</v>
      </c>
      <c r="ASN305">
        <v>15.9</v>
      </c>
      <c r="ASO305">
        <v>14000</v>
      </c>
      <c r="ASP305">
        <v>1</v>
      </c>
      <c r="ASQ305" s="1" t="s">
        <v>1396</v>
      </c>
      <c r="ASR305">
        <v>0</v>
      </c>
      <c r="ASS305">
        <v>0</v>
      </c>
      <c r="AST305" s="1" t="s">
        <v>1396</v>
      </c>
      <c r="ASU305" s="1" t="s">
        <v>1396</v>
      </c>
      <c r="ASV305">
        <v>98.19</v>
      </c>
      <c r="ASX305">
        <v>968.9</v>
      </c>
      <c r="ASY305">
        <v>1</v>
      </c>
      <c r="ASZ305">
        <v>1</v>
      </c>
      <c r="ATB305">
        <v>0</v>
      </c>
      <c r="ATC305">
        <v>0</v>
      </c>
      <c r="ATF305">
        <v>100</v>
      </c>
      <c r="ATH305">
        <v>1700</v>
      </c>
      <c r="ATJ305">
        <v>1</v>
      </c>
      <c r="ATL305">
        <v>0</v>
      </c>
      <c r="ATM305">
        <v>0</v>
      </c>
      <c r="ATZ305">
        <v>100</v>
      </c>
      <c r="AUB305">
        <v>1268.68</v>
      </c>
      <c r="AUD305">
        <v>1</v>
      </c>
      <c r="AUF305">
        <v>0</v>
      </c>
      <c r="AUG305">
        <v>0</v>
      </c>
      <c r="AUJ305">
        <v>241.2</v>
      </c>
      <c r="AUK305">
        <v>2970.65</v>
      </c>
      <c r="AUL305">
        <v>136.5</v>
      </c>
      <c r="AUM305">
        <v>21763</v>
      </c>
      <c r="AUN305">
        <v>1</v>
      </c>
      <c r="AUO305" s="1" t="s">
        <v>1396</v>
      </c>
      <c r="AUP305">
        <v>4.09</v>
      </c>
      <c r="AUQ305">
        <v>3</v>
      </c>
      <c r="AUT305">
        <v>24.3</v>
      </c>
      <c r="AUU305">
        <v>342.24</v>
      </c>
      <c r="AUV305">
        <v>23</v>
      </c>
      <c r="AUW305">
        <v>14880</v>
      </c>
      <c r="AUX305">
        <v>1</v>
      </c>
      <c r="AUY305" s="1" t="s">
        <v>1396</v>
      </c>
      <c r="AUZ305">
        <v>0</v>
      </c>
      <c r="AVA305">
        <v>0</v>
      </c>
      <c r="AVB305" s="1" t="s">
        <v>1396</v>
      </c>
      <c r="AVC305" s="1" t="s">
        <v>1396</v>
      </c>
      <c r="AVD305">
        <v>106.06</v>
      </c>
      <c r="AVE305">
        <v>98.78</v>
      </c>
      <c r="AVF305">
        <v>357.9</v>
      </c>
      <c r="AVG305">
        <v>276</v>
      </c>
      <c r="AVH305">
        <v>1</v>
      </c>
      <c r="AVJ305">
        <v>3.96</v>
      </c>
      <c r="AVK305">
        <v>1.1100000000000001</v>
      </c>
      <c r="AVN305">
        <v>120.57</v>
      </c>
      <c r="AVO305">
        <v>115.37</v>
      </c>
      <c r="AVP305">
        <v>418</v>
      </c>
      <c r="AVR305">
        <v>1</v>
      </c>
      <c r="AVT305">
        <v>4</v>
      </c>
      <c r="AVU305">
        <v>0.96</v>
      </c>
      <c r="AVX305">
        <v>87.46</v>
      </c>
      <c r="AVZ305">
        <v>530</v>
      </c>
      <c r="AWB305">
        <v>1</v>
      </c>
      <c r="AWD305">
        <v>3</v>
      </c>
      <c r="AWE305">
        <v>0.56999999999999995</v>
      </c>
      <c r="AWH305">
        <v>118</v>
      </c>
      <c r="AWJ305">
        <v>295</v>
      </c>
      <c r="AWK305">
        <v>1</v>
      </c>
      <c r="AWL305">
        <v>1</v>
      </c>
      <c r="AWN305">
        <v>3.5</v>
      </c>
      <c r="AWO305">
        <v>1.19</v>
      </c>
      <c r="AWR305">
        <v>97.96</v>
      </c>
      <c r="AWT305">
        <v>456.5</v>
      </c>
      <c r="AWU305">
        <v>1</v>
      </c>
      <c r="AWV305">
        <v>1</v>
      </c>
      <c r="AWX305">
        <v>4.5</v>
      </c>
      <c r="AWY305">
        <v>0.99</v>
      </c>
      <c r="AXB305">
        <v>60.93</v>
      </c>
      <c r="AXC305">
        <v>39.479999999999997</v>
      </c>
      <c r="AXD305">
        <v>329</v>
      </c>
      <c r="AXE305">
        <v>120</v>
      </c>
      <c r="AXF305">
        <v>1</v>
      </c>
      <c r="AXH305">
        <v>0</v>
      </c>
      <c r="AXI305">
        <v>0</v>
      </c>
      <c r="AXL305">
        <v>27.82</v>
      </c>
      <c r="AXN305">
        <v>2.81</v>
      </c>
      <c r="AXO305">
        <v>1</v>
      </c>
      <c r="AXP305">
        <v>1</v>
      </c>
      <c r="AXR305">
        <v>0</v>
      </c>
      <c r="AXS305">
        <v>0</v>
      </c>
      <c r="AXV305">
        <v>100</v>
      </c>
      <c r="AXX305">
        <v>401</v>
      </c>
      <c r="AXY305">
        <v>1</v>
      </c>
      <c r="AXZ305">
        <v>1</v>
      </c>
      <c r="AYB305">
        <v>2.5</v>
      </c>
      <c r="AYC305">
        <v>0.62</v>
      </c>
      <c r="AYF305">
        <v>13.41</v>
      </c>
      <c r="AYG305">
        <v>51.02</v>
      </c>
      <c r="AYH305">
        <v>25.51</v>
      </c>
      <c r="AYI305">
        <v>2000</v>
      </c>
      <c r="AYJ305">
        <v>1</v>
      </c>
      <c r="AYK305" s="1" t="s">
        <v>1396</v>
      </c>
      <c r="AYL305">
        <v>0</v>
      </c>
      <c r="AYM305">
        <v>0</v>
      </c>
      <c r="AYN305" s="1" t="s">
        <v>1396</v>
      </c>
      <c r="AYO305" s="1" t="s">
        <v>1396</v>
      </c>
      <c r="AYR305">
        <v>66.47</v>
      </c>
      <c r="AYS305">
        <v>1</v>
      </c>
      <c r="AYT305">
        <v>1</v>
      </c>
      <c r="AYV305">
        <v>0</v>
      </c>
      <c r="AYW305">
        <v>0</v>
      </c>
      <c r="AYZ305">
        <v>65.3</v>
      </c>
      <c r="AZA305">
        <v>84.95</v>
      </c>
      <c r="AZB305">
        <v>6.82</v>
      </c>
      <c r="AZC305">
        <v>12448</v>
      </c>
      <c r="AZD305">
        <v>1</v>
      </c>
      <c r="AZE305" s="1" t="s">
        <v>1396</v>
      </c>
      <c r="AZF305">
        <v>0</v>
      </c>
      <c r="AZG305">
        <v>0</v>
      </c>
      <c r="AZH305" s="1" t="s">
        <v>1396</v>
      </c>
      <c r="AZI305" s="1" t="s">
        <v>1396</v>
      </c>
      <c r="AZJ305">
        <v>174.78</v>
      </c>
      <c r="AZK305">
        <v>470.05</v>
      </c>
      <c r="AZL305">
        <v>71.290000000000006</v>
      </c>
      <c r="AZM305">
        <v>6594</v>
      </c>
      <c r="AZN305">
        <v>1</v>
      </c>
      <c r="AZO305" s="1" t="s">
        <v>1396</v>
      </c>
      <c r="AZP305">
        <v>0</v>
      </c>
      <c r="AZQ305">
        <v>0</v>
      </c>
      <c r="AZR305" s="1" t="s">
        <v>1396</v>
      </c>
      <c r="AZS305" s="1" t="s">
        <v>1396</v>
      </c>
      <c r="AZT305">
        <v>316.54000000000002</v>
      </c>
      <c r="AZU305">
        <v>13.69</v>
      </c>
      <c r="AZV305">
        <v>1.5</v>
      </c>
      <c r="AZW305">
        <v>9130</v>
      </c>
      <c r="AZX305">
        <v>1</v>
      </c>
      <c r="AZY305" s="1" t="s">
        <v>1396</v>
      </c>
      <c r="AZZ305">
        <v>0</v>
      </c>
      <c r="BAA305">
        <v>0</v>
      </c>
      <c r="BAC305" s="1" t="s">
        <v>1396</v>
      </c>
      <c r="BAD305">
        <v>252.19</v>
      </c>
      <c r="BAE305">
        <v>423.95</v>
      </c>
      <c r="BAF305">
        <v>8.07</v>
      </c>
      <c r="BAG305">
        <v>52535</v>
      </c>
      <c r="BAH305">
        <v>1</v>
      </c>
      <c r="BAI305" s="1" t="s">
        <v>1396</v>
      </c>
      <c r="BAJ305">
        <v>0</v>
      </c>
      <c r="BAK305">
        <v>0</v>
      </c>
      <c r="BAL305" s="1" t="s">
        <v>1396</v>
      </c>
      <c r="BAM305" s="1" t="s">
        <v>1396</v>
      </c>
      <c r="BAN305">
        <v>566</v>
      </c>
      <c r="BAO305">
        <v>205.57</v>
      </c>
      <c r="BAP305">
        <v>43.01</v>
      </c>
      <c r="BAQ305">
        <v>4780</v>
      </c>
      <c r="BAR305">
        <v>1</v>
      </c>
      <c r="BAS305" s="1" t="s">
        <v>1396</v>
      </c>
      <c r="BAT305">
        <v>0</v>
      </c>
      <c r="BAU305">
        <v>0</v>
      </c>
      <c r="BAV305" s="1" t="s">
        <v>1396</v>
      </c>
      <c r="BAW305" s="1" t="s">
        <v>1396</v>
      </c>
      <c r="BAX305">
        <v>26.62</v>
      </c>
      <c r="BAY305">
        <v>21.42</v>
      </c>
      <c r="BAZ305">
        <v>3.86</v>
      </c>
      <c r="BBA305">
        <v>5550</v>
      </c>
      <c r="BBB305">
        <v>1</v>
      </c>
      <c r="BBC305" s="1" t="s">
        <v>1396</v>
      </c>
      <c r="BBD305">
        <v>0</v>
      </c>
      <c r="BBE305">
        <v>0</v>
      </c>
      <c r="BBF305" s="1" t="s">
        <v>1396</v>
      </c>
      <c r="BBG305" s="1" t="s">
        <v>1396</v>
      </c>
      <c r="BBH305">
        <v>0.38</v>
      </c>
      <c r="BBI305">
        <v>0.03</v>
      </c>
      <c r="BBJ305">
        <v>0</v>
      </c>
      <c r="BBK305">
        <v>6549</v>
      </c>
      <c r="BBL305">
        <v>1</v>
      </c>
      <c r="BBM305" s="1" t="s">
        <v>1396</v>
      </c>
      <c r="BBN305">
        <v>0</v>
      </c>
      <c r="BBO305">
        <v>0</v>
      </c>
      <c r="BBR305">
        <v>3.5</v>
      </c>
      <c r="BBS305">
        <v>0.23</v>
      </c>
      <c r="BBT305">
        <v>0.1</v>
      </c>
      <c r="BBU305">
        <v>2200</v>
      </c>
      <c r="BBV305">
        <v>1</v>
      </c>
      <c r="BBW305" s="1" t="s">
        <v>1396</v>
      </c>
      <c r="BBX305">
        <v>0</v>
      </c>
      <c r="BBY305">
        <v>0</v>
      </c>
      <c r="BCB305">
        <v>11.53</v>
      </c>
      <c r="BCC305">
        <v>0.3</v>
      </c>
      <c r="BCD305">
        <v>0.86</v>
      </c>
      <c r="BCE305">
        <v>350</v>
      </c>
      <c r="BCF305">
        <v>1</v>
      </c>
      <c r="BCG305" s="1" t="s">
        <v>1396</v>
      </c>
      <c r="BCH305">
        <v>0</v>
      </c>
      <c r="BCI305">
        <v>0</v>
      </c>
      <c r="BCL305">
        <v>0.35</v>
      </c>
      <c r="BCM305">
        <v>0.01</v>
      </c>
      <c r="BCN305">
        <v>0.02</v>
      </c>
      <c r="BCO305">
        <v>470</v>
      </c>
      <c r="BCP305">
        <v>1</v>
      </c>
      <c r="BCQ305" s="1" t="s">
        <v>1396</v>
      </c>
      <c r="BCR305">
        <v>0</v>
      </c>
      <c r="BCS305">
        <v>0</v>
      </c>
      <c r="BCV305">
        <v>0.18</v>
      </c>
      <c r="BCX305">
        <v>0</v>
      </c>
      <c r="BCY305">
        <v>1</v>
      </c>
      <c r="BCZ305">
        <v>1</v>
      </c>
      <c r="BDA305" s="1" t="s">
        <v>1396</v>
      </c>
      <c r="BDB305">
        <v>0</v>
      </c>
      <c r="BDC305">
        <v>0</v>
      </c>
      <c r="BDF305">
        <v>58.4</v>
      </c>
      <c r="BDG305">
        <v>81.040000000000006</v>
      </c>
      <c r="BDH305">
        <v>5</v>
      </c>
      <c r="BDI305">
        <v>16207</v>
      </c>
      <c r="BDJ305">
        <v>1</v>
      </c>
      <c r="BDK305" s="1" t="s">
        <v>1396</v>
      </c>
      <c r="BDL305">
        <v>0</v>
      </c>
      <c r="BDM305">
        <v>0</v>
      </c>
      <c r="BDN305" s="1" t="s">
        <v>1396</v>
      </c>
      <c r="BDO305" s="1" t="s">
        <v>1396</v>
      </c>
      <c r="BDP305">
        <v>0.8</v>
      </c>
      <c r="BDQ305">
        <v>1.97</v>
      </c>
      <c r="BDR305">
        <v>0.24</v>
      </c>
      <c r="BDS305">
        <v>8045</v>
      </c>
      <c r="BDT305">
        <v>1</v>
      </c>
      <c r="BDU305" s="1" t="s">
        <v>1396</v>
      </c>
      <c r="BDV305">
        <v>0</v>
      </c>
      <c r="BDW305">
        <v>0</v>
      </c>
      <c r="BDX305" s="1" t="s">
        <v>1396</v>
      </c>
      <c r="BDY305" s="1" t="s">
        <v>1396</v>
      </c>
      <c r="BDZ305">
        <v>118.11</v>
      </c>
      <c r="BEA305">
        <v>71.400000000000006</v>
      </c>
      <c r="BEB305">
        <v>15.91</v>
      </c>
      <c r="BEC305">
        <v>4488</v>
      </c>
      <c r="BED305">
        <v>1</v>
      </c>
      <c r="BEE305" s="1" t="s">
        <v>1396</v>
      </c>
      <c r="BEF305">
        <v>0.04</v>
      </c>
      <c r="BEG305">
        <v>0.25</v>
      </c>
      <c r="BEI305" s="1" t="s">
        <v>1396</v>
      </c>
      <c r="BEJ305">
        <v>350.23</v>
      </c>
      <c r="BEK305">
        <v>1286.58</v>
      </c>
      <c r="BEL305">
        <v>60.76</v>
      </c>
      <c r="BEM305">
        <v>21173</v>
      </c>
      <c r="BEN305">
        <v>1</v>
      </c>
      <c r="BEO305" s="1" t="s">
        <v>1396</v>
      </c>
      <c r="BEP305">
        <v>3.3</v>
      </c>
      <c r="BEQ305">
        <v>5.43</v>
      </c>
      <c r="BER305" s="1" t="s">
        <v>1396</v>
      </c>
      <c r="BES305" s="1" t="s">
        <v>1396</v>
      </c>
    </row>
    <row r="306" spans="1:1501" x14ac:dyDescent="0.25">
      <c r="A306" s="2">
        <v>44197</v>
      </c>
      <c r="B306">
        <v>2.68</v>
      </c>
      <c r="C306">
        <v>0.21</v>
      </c>
      <c r="D306">
        <v>7.0000000000000007E-2</v>
      </c>
      <c r="E306">
        <v>3080</v>
      </c>
      <c r="F306">
        <v>1</v>
      </c>
      <c r="G306" s="1" t="s">
        <v>1396</v>
      </c>
      <c r="H306">
        <v>0</v>
      </c>
      <c r="I306">
        <v>0</v>
      </c>
      <c r="L306">
        <v>0</v>
      </c>
      <c r="M306">
        <v>0</v>
      </c>
      <c r="N306">
        <v>0</v>
      </c>
      <c r="O306">
        <v>480</v>
      </c>
      <c r="P306">
        <v>1</v>
      </c>
      <c r="Q306" s="1" t="s">
        <v>1396</v>
      </c>
      <c r="R306">
        <v>0</v>
      </c>
      <c r="S306">
        <v>0</v>
      </c>
      <c r="V306">
        <v>0.04</v>
      </c>
      <c r="W306">
        <v>0.05</v>
      </c>
      <c r="X306">
        <v>0.01</v>
      </c>
      <c r="Y306">
        <v>9000</v>
      </c>
      <c r="Z306">
        <v>1</v>
      </c>
      <c r="AA306" s="1" t="s">
        <v>1396</v>
      </c>
      <c r="AB306">
        <v>0</v>
      </c>
      <c r="AC306">
        <v>0</v>
      </c>
      <c r="AD306" s="1" t="s">
        <v>1396</v>
      </c>
      <c r="AE306" s="1" t="s">
        <v>1396</v>
      </c>
      <c r="AF306">
        <v>339.9</v>
      </c>
      <c r="AH306">
        <v>126.07</v>
      </c>
      <c r="AI306">
        <v>1</v>
      </c>
      <c r="AJ306">
        <v>1</v>
      </c>
      <c r="AL306">
        <v>0.15</v>
      </c>
      <c r="AM306">
        <v>0.12</v>
      </c>
      <c r="AP306">
        <v>98.36</v>
      </c>
      <c r="AQ306">
        <v>410.83</v>
      </c>
      <c r="AR306">
        <v>167</v>
      </c>
      <c r="AS306">
        <v>2460</v>
      </c>
      <c r="AT306">
        <v>1</v>
      </c>
      <c r="AV306">
        <v>2.5</v>
      </c>
      <c r="AW306">
        <v>1.5</v>
      </c>
      <c r="AX306" s="1" t="s">
        <v>1396</v>
      </c>
      <c r="AY306" s="1" t="s">
        <v>1396</v>
      </c>
      <c r="AZ306">
        <v>23.48</v>
      </c>
      <c r="BB306">
        <v>9.3000000000000007</v>
      </c>
      <c r="BC306">
        <v>1</v>
      </c>
      <c r="BD306">
        <v>1</v>
      </c>
      <c r="BF306">
        <v>0</v>
      </c>
      <c r="BG306">
        <v>0</v>
      </c>
      <c r="BJ306">
        <v>22.73</v>
      </c>
      <c r="BL306">
        <v>2.56</v>
      </c>
      <c r="BM306">
        <v>1</v>
      </c>
      <c r="BN306">
        <v>1</v>
      </c>
      <c r="BO306" s="1" t="s">
        <v>1396</v>
      </c>
      <c r="BP306">
        <v>0</v>
      </c>
      <c r="BQ306">
        <v>0</v>
      </c>
      <c r="BW306">
        <v>1</v>
      </c>
      <c r="BX306">
        <v>1</v>
      </c>
      <c r="BZ306">
        <v>0</v>
      </c>
      <c r="CD306">
        <v>168.04</v>
      </c>
      <c r="CE306">
        <v>1850.7</v>
      </c>
      <c r="CF306">
        <v>8.5</v>
      </c>
      <c r="CG306">
        <v>217730</v>
      </c>
      <c r="CH306">
        <v>1</v>
      </c>
      <c r="CI306" s="1" t="s">
        <v>1396</v>
      </c>
      <c r="CJ306">
        <v>0.28000000000000003</v>
      </c>
      <c r="CK306">
        <v>3.29</v>
      </c>
      <c r="CL306" s="1" t="s">
        <v>1396</v>
      </c>
      <c r="CM306" s="1" t="s">
        <v>1396</v>
      </c>
      <c r="CN306">
        <v>144</v>
      </c>
      <c r="CO306">
        <v>855.74</v>
      </c>
      <c r="CP306">
        <v>21.26</v>
      </c>
      <c r="CQ306">
        <v>40251</v>
      </c>
      <c r="CR306">
        <v>1</v>
      </c>
      <c r="CS306" s="1" t="s">
        <v>1396</v>
      </c>
      <c r="CT306">
        <v>0</v>
      </c>
      <c r="CU306">
        <v>1.27</v>
      </c>
      <c r="CV306" s="1" t="s">
        <v>1396</v>
      </c>
      <c r="CW306" s="1" t="s">
        <v>1396</v>
      </c>
      <c r="CZ306">
        <v>378.5</v>
      </c>
      <c r="DA306">
        <v>1</v>
      </c>
      <c r="DB306">
        <v>1</v>
      </c>
      <c r="DF306" s="1" t="s">
        <v>1396</v>
      </c>
      <c r="DG306" s="1" t="s">
        <v>1396</v>
      </c>
      <c r="DH306">
        <v>92.07</v>
      </c>
      <c r="DJ306">
        <v>13.35</v>
      </c>
      <c r="DK306">
        <v>1</v>
      </c>
      <c r="DL306">
        <v>1</v>
      </c>
      <c r="DM306" s="1" t="s">
        <v>1396</v>
      </c>
      <c r="DN306">
        <v>0</v>
      </c>
      <c r="DO306">
        <v>0</v>
      </c>
      <c r="DR306">
        <v>0.1</v>
      </c>
      <c r="DS306">
        <v>0.13</v>
      </c>
      <c r="DT306">
        <v>0</v>
      </c>
      <c r="DU306">
        <v>25985</v>
      </c>
      <c r="DV306">
        <v>1</v>
      </c>
      <c r="DW306" s="1" t="s">
        <v>1396</v>
      </c>
      <c r="DX306">
        <v>0</v>
      </c>
      <c r="DY306">
        <v>0</v>
      </c>
      <c r="DZ306" s="1" t="s">
        <v>1396</v>
      </c>
      <c r="EA306" s="1" t="s">
        <v>1396</v>
      </c>
      <c r="ED306">
        <v>1012</v>
      </c>
      <c r="EF306">
        <v>1</v>
      </c>
      <c r="EG306" s="1" t="s">
        <v>1396</v>
      </c>
      <c r="EJ306" s="1" t="s">
        <v>1396</v>
      </c>
      <c r="EK306" s="1" t="s">
        <v>1396</v>
      </c>
      <c r="ET306">
        <v>1.05</v>
      </c>
      <c r="EU306">
        <v>16.079999999999998</v>
      </c>
      <c r="EV306">
        <v>1318.85</v>
      </c>
      <c r="EW306">
        <v>5256.46</v>
      </c>
      <c r="EX306">
        <v>14.89</v>
      </c>
      <c r="EY306">
        <v>353020</v>
      </c>
      <c r="EZ306">
        <v>1</v>
      </c>
      <c r="FA306" s="1" t="s">
        <v>1396</v>
      </c>
      <c r="FB306">
        <v>0.4</v>
      </c>
      <c r="FC306">
        <v>2.69</v>
      </c>
      <c r="FD306" s="1" t="s">
        <v>1396</v>
      </c>
      <c r="FE306" s="1" t="s">
        <v>1396</v>
      </c>
      <c r="FF306">
        <v>0.12</v>
      </c>
      <c r="FG306">
        <v>0.1</v>
      </c>
      <c r="FH306">
        <v>0</v>
      </c>
      <c r="FI306">
        <v>100000</v>
      </c>
      <c r="FJ306">
        <v>1</v>
      </c>
      <c r="FK306" s="1" t="s">
        <v>1396</v>
      </c>
      <c r="FL306">
        <v>0</v>
      </c>
      <c r="FM306">
        <v>0</v>
      </c>
      <c r="GT306">
        <v>77.53</v>
      </c>
      <c r="GV306">
        <v>31.4</v>
      </c>
      <c r="GW306">
        <v>1</v>
      </c>
      <c r="GX306">
        <v>1</v>
      </c>
      <c r="GY306" s="1" t="s">
        <v>1396</v>
      </c>
      <c r="GZ306">
        <v>0</v>
      </c>
      <c r="HA306">
        <v>0</v>
      </c>
      <c r="HN306">
        <v>3.47</v>
      </c>
      <c r="HO306">
        <v>3.61</v>
      </c>
      <c r="HP306">
        <v>0.52</v>
      </c>
      <c r="HQ306">
        <v>6950</v>
      </c>
      <c r="HR306">
        <v>1</v>
      </c>
      <c r="HS306" s="1" t="s">
        <v>1396</v>
      </c>
      <c r="HT306">
        <v>0</v>
      </c>
      <c r="HU306">
        <v>0</v>
      </c>
      <c r="HV306" s="1" t="s">
        <v>1396</v>
      </c>
      <c r="HW306" s="1" t="s">
        <v>1396</v>
      </c>
      <c r="IR306">
        <v>111.33</v>
      </c>
      <c r="IS306">
        <v>60.29</v>
      </c>
      <c r="IT306">
        <v>12.69</v>
      </c>
      <c r="IU306">
        <v>4751</v>
      </c>
      <c r="IV306">
        <v>1</v>
      </c>
      <c r="IW306" s="1" t="s">
        <v>1396</v>
      </c>
      <c r="IX306">
        <v>0.45</v>
      </c>
      <c r="IY306">
        <v>3.55</v>
      </c>
      <c r="IZ306" s="1" t="s">
        <v>1396</v>
      </c>
      <c r="JA306" s="1" t="s">
        <v>1396</v>
      </c>
      <c r="JB306">
        <v>0</v>
      </c>
      <c r="JC306">
        <v>0</v>
      </c>
      <c r="JD306">
        <v>0</v>
      </c>
      <c r="JE306">
        <v>1200</v>
      </c>
      <c r="JF306">
        <v>1</v>
      </c>
      <c r="JG306" s="1" t="s">
        <v>1396</v>
      </c>
      <c r="JH306">
        <v>0</v>
      </c>
      <c r="JI306">
        <v>0</v>
      </c>
      <c r="JL306">
        <v>94.29</v>
      </c>
      <c r="JM306">
        <v>12.67</v>
      </c>
      <c r="JN306">
        <v>26.4</v>
      </c>
      <c r="JO306">
        <v>480</v>
      </c>
      <c r="JP306">
        <v>1</v>
      </c>
      <c r="JQ306" s="1" t="s">
        <v>1396</v>
      </c>
      <c r="JR306">
        <v>0</v>
      </c>
      <c r="JS306">
        <v>0</v>
      </c>
      <c r="KI306">
        <v>1</v>
      </c>
      <c r="KJ306">
        <v>1</v>
      </c>
      <c r="KL306">
        <v>0</v>
      </c>
      <c r="LC306">
        <v>600</v>
      </c>
      <c r="LD306">
        <v>1</v>
      </c>
      <c r="LF306">
        <v>0</v>
      </c>
      <c r="MG306">
        <v>4000</v>
      </c>
      <c r="MH306">
        <v>1</v>
      </c>
      <c r="MJ306">
        <v>0</v>
      </c>
      <c r="NA306">
        <v>0</v>
      </c>
      <c r="NB306">
        <v>1</v>
      </c>
      <c r="ND306">
        <v>0</v>
      </c>
      <c r="NU306">
        <v>6000</v>
      </c>
      <c r="NV306">
        <v>1</v>
      </c>
      <c r="NX306">
        <v>0</v>
      </c>
      <c r="OO306">
        <v>18</v>
      </c>
      <c r="OP306">
        <v>1</v>
      </c>
      <c r="OR306">
        <v>0</v>
      </c>
      <c r="OY306">
        <v>3888</v>
      </c>
      <c r="OZ306">
        <v>1</v>
      </c>
      <c r="PB306">
        <v>0</v>
      </c>
      <c r="ACA306">
        <v>8989</v>
      </c>
      <c r="ACB306">
        <v>1</v>
      </c>
      <c r="ACC306" s="1" t="s">
        <v>1396</v>
      </c>
      <c r="ACD306">
        <v>0</v>
      </c>
      <c r="ACH306">
        <v>0.08</v>
      </c>
      <c r="ACI306">
        <v>0.17</v>
      </c>
      <c r="ACJ306">
        <v>0.01</v>
      </c>
      <c r="ACK306">
        <v>11301</v>
      </c>
      <c r="ACL306">
        <v>1</v>
      </c>
      <c r="ACM306" s="1" t="s">
        <v>1396</v>
      </c>
      <c r="ACN306">
        <v>0</v>
      </c>
      <c r="ACO306">
        <v>0</v>
      </c>
      <c r="ACP306" s="1" t="s">
        <v>1396</v>
      </c>
      <c r="ACQ306" s="1" t="s">
        <v>1396</v>
      </c>
      <c r="ACR306">
        <v>20.56</v>
      </c>
      <c r="ACS306">
        <v>46.55</v>
      </c>
      <c r="ACT306">
        <v>5.55</v>
      </c>
      <c r="ACU306">
        <v>8388</v>
      </c>
      <c r="ACV306">
        <v>1</v>
      </c>
      <c r="ACW306" s="1" t="s">
        <v>1396</v>
      </c>
      <c r="ACX306">
        <v>0</v>
      </c>
      <c r="ACY306">
        <v>0</v>
      </c>
      <c r="ACZ306" s="1" t="s">
        <v>1396</v>
      </c>
      <c r="ADA306" s="1" t="s">
        <v>1396</v>
      </c>
      <c r="ADL306">
        <v>0.51</v>
      </c>
      <c r="ADM306">
        <v>0.22</v>
      </c>
      <c r="ADN306">
        <v>0.04</v>
      </c>
      <c r="ADO306">
        <v>6112</v>
      </c>
      <c r="ADP306">
        <v>1</v>
      </c>
      <c r="ADQ306" s="1" t="s">
        <v>1396</v>
      </c>
      <c r="ADR306">
        <v>0</v>
      </c>
      <c r="ADS306">
        <v>0</v>
      </c>
      <c r="ADT306" s="1" t="s">
        <v>1396</v>
      </c>
      <c r="ADU306" s="1" t="s">
        <v>1396</v>
      </c>
      <c r="ADV306">
        <v>31.74</v>
      </c>
      <c r="ADW306">
        <v>39.54</v>
      </c>
      <c r="ADX306">
        <v>3.73</v>
      </c>
      <c r="ADY306">
        <v>10600</v>
      </c>
      <c r="ADZ306">
        <v>1</v>
      </c>
      <c r="AEA306" s="1" t="s">
        <v>1396</v>
      </c>
      <c r="AEB306">
        <v>0</v>
      </c>
      <c r="AEC306">
        <v>0</v>
      </c>
      <c r="AED306" s="1" t="s">
        <v>1396</v>
      </c>
      <c r="AEE306" s="1" t="s">
        <v>1396</v>
      </c>
      <c r="AEF306">
        <v>162.56</v>
      </c>
      <c r="AEG306">
        <v>1.47</v>
      </c>
      <c r="AEH306">
        <v>17.86</v>
      </c>
      <c r="AEI306">
        <v>82</v>
      </c>
      <c r="AEJ306">
        <v>1</v>
      </c>
      <c r="AEK306" s="1" t="s">
        <v>1396</v>
      </c>
      <c r="AEL306">
        <v>0.34</v>
      </c>
      <c r="AEM306">
        <v>1.9</v>
      </c>
      <c r="AEP306">
        <v>0.42</v>
      </c>
      <c r="AEQ306">
        <v>0.03</v>
      </c>
      <c r="AER306">
        <v>0.01</v>
      </c>
      <c r="AES306">
        <v>2250</v>
      </c>
      <c r="AET306">
        <v>1</v>
      </c>
      <c r="AEU306" s="1" t="s">
        <v>1396</v>
      </c>
      <c r="AEV306">
        <v>0</v>
      </c>
      <c r="AEW306">
        <v>0</v>
      </c>
      <c r="AEZ306">
        <v>0.23</v>
      </c>
      <c r="AFA306">
        <v>0.18</v>
      </c>
      <c r="AFB306">
        <v>0.04</v>
      </c>
      <c r="AFC306">
        <v>5131</v>
      </c>
      <c r="AFD306">
        <v>1</v>
      </c>
      <c r="AFE306" s="1" t="s">
        <v>1396</v>
      </c>
      <c r="AFF306">
        <v>0</v>
      </c>
      <c r="AFG306">
        <v>0</v>
      </c>
      <c r="AFH306" s="1" t="s">
        <v>1396</v>
      </c>
      <c r="AFI306" s="1" t="s">
        <v>1396</v>
      </c>
      <c r="AFJ306">
        <v>21.7</v>
      </c>
      <c r="AFK306">
        <v>46.31</v>
      </c>
      <c r="AFL306">
        <v>2.17</v>
      </c>
      <c r="AFM306">
        <v>21342</v>
      </c>
      <c r="AFN306">
        <v>1</v>
      </c>
      <c r="AFO306" s="1" t="s">
        <v>1396</v>
      </c>
      <c r="AFP306">
        <v>0</v>
      </c>
      <c r="AFQ306">
        <v>0</v>
      </c>
      <c r="AFR306" s="1" t="s">
        <v>1396</v>
      </c>
      <c r="AFS306" s="1" t="s">
        <v>1396</v>
      </c>
      <c r="AFT306">
        <v>4.83</v>
      </c>
      <c r="AFU306">
        <v>0.94</v>
      </c>
      <c r="AFV306">
        <v>0.28000000000000003</v>
      </c>
      <c r="AFW306">
        <v>3360</v>
      </c>
      <c r="AFX306">
        <v>1</v>
      </c>
      <c r="AFY306" s="1" t="s">
        <v>1396</v>
      </c>
      <c r="AFZ306">
        <v>0</v>
      </c>
      <c r="AGA306">
        <v>0</v>
      </c>
      <c r="AHR306">
        <v>18.93</v>
      </c>
      <c r="AHS306">
        <v>15.87</v>
      </c>
      <c r="AHT306">
        <v>0.53</v>
      </c>
      <c r="AHU306">
        <v>29951</v>
      </c>
      <c r="AHV306">
        <v>1</v>
      </c>
      <c r="AHW306" s="1" t="s">
        <v>1396</v>
      </c>
      <c r="AHX306">
        <v>0</v>
      </c>
      <c r="AHY306">
        <v>0</v>
      </c>
      <c r="AKJ306">
        <v>140.65</v>
      </c>
      <c r="AKK306">
        <v>457.25</v>
      </c>
      <c r="AKL306">
        <v>28.65</v>
      </c>
      <c r="AKM306">
        <v>15960</v>
      </c>
      <c r="AKN306">
        <v>1</v>
      </c>
      <c r="AKO306" s="1" t="s">
        <v>1396</v>
      </c>
      <c r="AKP306">
        <v>3.13</v>
      </c>
      <c r="AKQ306">
        <v>10.92</v>
      </c>
      <c r="AKT306">
        <v>79.81</v>
      </c>
      <c r="AKU306">
        <v>209.5</v>
      </c>
      <c r="AKV306">
        <v>16.760000000000002</v>
      </c>
      <c r="AKW306">
        <v>12500</v>
      </c>
      <c r="AKX306">
        <v>1</v>
      </c>
      <c r="AKY306" s="1" t="s">
        <v>1396</v>
      </c>
      <c r="AKZ306">
        <v>0</v>
      </c>
      <c r="ALA306">
        <v>0</v>
      </c>
      <c r="ALB306" s="1" t="s">
        <v>1396</v>
      </c>
      <c r="ALC306" s="1" t="s">
        <v>1396</v>
      </c>
      <c r="ALD306">
        <v>165.54</v>
      </c>
      <c r="ALE306">
        <v>88.52</v>
      </c>
      <c r="ALF306">
        <v>6.87</v>
      </c>
      <c r="ALG306">
        <v>12885</v>
      </c>
      <c r="ALH306">
        <v>1</v>
      </c>
      <c r="ALI306" s="1" t="s">
        <v>1396</v>
      </c>
      <c r="ALJ306">
        <v>0</v>
      </c>
      <c r="ALK306">
        <v>0</v>
      </c>
      <c r="ALL306" s="1" t="s">
        <v>1396</v>
      </c>
      <c r="ALM306" s="1" t="s">
        <v>1396</v>
      </c>
      <c r="ALN306">
        <v>25.66</v>
      </c>
      <c r="ALO306">
        <v>8395.8799999999992</v>
      </c>
      <c r="ALP306">
        <v>6.86</v>
      </c>
      <c r="ALQ306">
        <v>1223889</v>
      </c>
      <c r="ALR306">
        <v>1</v>
      </c>
      <c r="ALS306" s="1" t="s">
        <v>1396</v>
      </c>
      <c r="ALT306">
        <v>0.04</v>
      </c>
      <c r="ALU306">
        <v>0.57999999999999996</v>
      </c>
      <c r="ALV306" s="1" t="s">
        <v>1396</v>
      </c>
      <c r="ALW306" s="1" t="s">
        <v>1396</v>
      </c>
      <c r="AMF306" s="1" t="s">
        <v>1396</v>
      </c>
      <c r="AMG306" s="1" t="s">
        <v>1396</v>
      </c>
      <c r="AMH306">
        <v>0.75</v>
      </c>
      <c r="AMI306">
        <v>0.45</v>
      </c>
      <c r="AMJ306">
        <v>0.09</v>
      </c>
      <c r="AMK306">
        <v>5000</v>
      </c>
      <c r="AML306">
        <v>1</v>
      </c>
      <c r="AMM306" s="1" t="s">
        <v>1396</v>
      </c>
      <c r="AMN306">
        <v>0</v>
      </c>
      <c r="AMO306">
        <v>0</v>
      </c>
      <c r="AMQ306" s="1" t="s">
        <v>1396</v>
      </c>
      <c r="AMR306">
        <v>111.98</v>
      </c>
      <c r="AMT306">
        <v>167.65</v>
      </c>
      <c r="AMU306">
        <v>1</v>
      </c>
      <c r="AMV306">
        <v>1</v>
      </c>
      <c r="AMX306">
        <v>0</v>
      </c>
      <c r="AMY306">
        <v>0</v>
      </c>
      <c r="ANB306">
        <v>95.97</v>
      </c>
      <c r="ANC306">
        <v>4819.88</v>
      </c>
      <c r="AND306">
        <v>50.02</v>
      </c>
      <c r="ANE306">
        <v>96363</v>
      </c>
      <c r="ANF306">
        <v>1</v>
      </c>
      <c r="ANH306">
        <v>0</v>
      </c>
      <c r="ANI306">
        <v>0</v>
      </c>
      <c r="ANO306">
        <v>1</v>
      </c>
      <c r="ANP306">
        <v>1</v>
      </c>
      <c r="ANR306">
        <v>0</v>
      </c>
      <c r="ANV306">
        <v>0.15</v>
      </c>
      <c r="ANW306">
        <v>0.7</v>
      </c>
      <c r="ANX306">
        <v>0.02</v>
      </c>
      <c r="ANY306">
        <v>33198</v>
      </c>
      <c r="ANZ306">
        <v>1</v>
      </c>
      <c r="AOA306" s="1" t="s">
        <v>1396</v>
      </c>
      <c r="AOB306">
        <v>0</v>
      </c>
      <c r="AOC306">
        <v>0</v>
      </c>
      <c r="AOD306" s="1" t="s">
        <v>1396</v>
      </c>
      <c r="AOE306" s="1" t="s">
        <v>1396</v>
      </c>
      <c r="AOF306">
        <v>19.809999999999999</v>
      </c>
      <c r="AOG306">
        <v>49.06</v>
      </c>
      <c r="AOH306">
        <v>5.35</v>
      </c>
      <c r="AOI306">
        <v>9170</v>
      </c>
      <c r="AOJ306">
        <v>1</v>
      </c>
      <c r="AOK306" s="1" t="s">
        <v>1396</v>
      </c>
      <c r="AOL306">
        <v>0</v>
      </c>
      <c r="AOM306">
        <v>0</v>
      </c>
      <c r="AON306" s="1" t="s">
        <v>1396</v>
      </c>
      <c r="AOO306" s="1" t="s">
        <v>1396</v>
      </c>
      <c r="AOP306">
        <v>97.1</v>
      </c>
      <c r="AOQ306">
        <v>167.5</v>
      </c>
      <c r="AOR306">
        <v>3.35</v>
      </c>
      <c r="AOS306">
        <v>50000</v>
      </c>
      <c r="AOT306">
        <v>1</v>
      </c>
      <c r="AOU306" s="1" t="s">
        <v>1396</v>
      </c>
      <c r="AOV306">
        <v>0</v>
      </c>
      <c r="AOW306">
        <v>0</v>
      </c>
      <c r="AOZ306">
        <v>118.37</v>
      </c>
      <c r="APB306">
        <v>131.25</v>
      </c>
      <c r="APC306">
        <v>1</v>
      </c>
      <c r="APD306">
        <v>1</v>
      </c>
      <c r="APF306">
        <v>0</v>
      </c>
      <c r="APG306">
        <v>0</v>
      </c>
      <c r="APJ306">
        <v>103.75</v>
      </c>
      <c r="APL306">
        <v>31.23</v>
      </c>
      <c r="APM306">
        <v>1</v>
      </c>
      <c r="APN306">
        <v>1</v>
      </c>
      <c r="APP306">
        <v>0</v>
      </c>
      <c r="APQ306">
        <v>0</v>
      </c>
      <c r="APT306">
        <v>124.51</v>
      </c>
      <c r="APV306">
        <v>92</v>
      </c>
      <c r="APW306">
        <v>1</v>
      </c>
      <c r="APX306">
        <v>1</v>
      </c>
      <c r="APY306" s="1" t="s">
        <v>1396</v>
      </c>
      <c r="APZ306">
        <v>0</v>
      </c>
      <c r="AQA306">
        <v>0</v>
      </c>
      <c r="AQD306">
        <v>104.87</v>
      </c>
      <c r="AQF306">
        <v>75.510000000000005</v>
      </c>
      <c r="AQG306">
        <v>1</v>
      </c>
      <c r="AQH306">
        <v>1</v>
      </c>
      <c r="AQJ306">
        <v>0</v>
      </c>
      <c r="AQK306">
        <v>0</v>
      </c>
      <c r="AQN306">
        <v>69.489999999999995</v>
      </c>
      <c r="AQO306">
        <v>554.73</v>
      </c>
      <c r="AQP306">
        <v>16.809999999999999</v>
      </c>
      <c r="AQQ306">
        <v>33000</v>
      </c>
      <c r="AQR306">
        <v>1</v>
      </c>
      <c r="AQS306" s="1" t="s">
        <v>1396</v>
      </c>
      <c r="AQT306">
        <v>0</v>
      </c>
      <c r="AQU306">
        <v>0</v>
      </c>
      <c r="AQV306" s="1" t="s">
        <v>1396</v>
      </c>
      <c r="AQW306" s="1" t="s">
        <v>1396</v>
      </c>
      <c r="AQX306">
        <v>48.41</v>
      </c>
      <c r="AQY306">
        <v>329.68</v>
      </c>
      <c r="AQZ306">
        <v>7.35</v>
      </c>
      <c r="ARA306">
        <v>44854</v>
      </c>
      <c r="ARB306">
        <v>1</v>
      </c>
      <c r="ARC306" s="1" t="s">
        <v>1396</v>
      </c>
      <c r="ARD306">
        <v>0</v>
      </c>
      <c r="ARE306">
        <v>0</v>
      </c>
      <c r="ARF306" s="1" t="s">
        <v>1396</v>
      </c>
      <c r="ARG306" s="1" t="s">
        <v>1396</v>
      </c>
      <c r="ARH306">
        <v>3.62</v>
      </c>
      <c r="ARI306">
        <v>1.49</v>
      </c>
      <c r="ARJ306">
        <v>7.1</v>
      </c>
      <c r="ARK306">
        <v>210</v>
      </c>
      <c r="ARL306">
        <v>1</v>
      </c>
      <c r="ARM306" s="1" t="s">
        <v>1396</v>
      </c>
      <c r="ARN306">
        <v>0</v>
      </c>
      <c r="ARO306">
        <v>0</v>
      </c>
      <c r="ARR306">
        <v>1.28</v>
      </c>
      <c r="ARS306">
        <v>17.7</v>
      </c>
      <c r="ART306">
        <v>5.9</v>
      </c>
      <c r="ARU306">
        <v>3000</v>
      </c>
      <c r="ARV306">
        <v>1</v>
      </c>
      <c r="ARW306" s="1" t="s">
        <v>1396</v>
      </c>
      <c r="ARX306">
        <v>0</v>
      </c>
      <c r="ARY306">
        <v>0</v>
      </c>
      <c r="ARZ306" s="1" t="s">
        <v>1396</v>
      </c>
      <c r="ASA306" s="1" t="s">
        <v>1396</v>
      </c>
      <c r="ASB306">
        <v>269.36</v>
      </c>
      <c r="ASC306">
        <v>3049.2</v>
      </c>
      <c r="ASD306">
        <v>630</v>
      </c>
      <c r="ASE306">
        <v>4840</v>
      </c>
      <c r="ASF306">
        <v>1</v>
      </c>
      <c r="ASG306" s="1" t="s">
        <v>1396</v>
      </c>
      <c r="ASH306">
        <v>35.799999999999997</v>
      </c>
      <c r="ASI306">
        <v>5.68</v>
      </c>
      <c r="ASJ306" s="1" t="s">
        <v>1396</v>
      </c>
      <c r="ASK306" s="1" t="s">
        <v>1396</v>
      </c>
      <c r="ASL306">
        <v>107.62</v>
      </c>
      <c r="ASM306">
        <v>222.6</v>
      </c>
      <c r="ASN306">
        <v>15.9</v>
      </c>
      <c r="ASO306">
        <v>14000</v>
      </c>
      <c r="ASP306">
        <v>1</v>
      </c>
      <c r="ASQ306" s="1" t="s">
        <v>1396</v>
      </c>
      <c r="ASR306">
        <v>0</v>
      </c>
      <c r="ASS306">
        <v>0</v>
      </c>
      <c r="AST306" s="1" t="s">
        <v>1396</v>
      </c>
      <c r="ASU306" s="1" t="s">
        <v>1396</v>
      </c>
      <c r="ASV306">
        <v>98.19</v>
      </c>
      <c r="ASX306">
        <v>968.9</v>
      </c>
      <c r="ASY306">
        <v>1</v>
      </c>
      <c r="ASZ306">
        <v>1</v>
      </c>
      <c r="ATB306">
        <v>0</v>
      </c>
      <c r="ATC306">
        <v>0</v>
      </c>
      <c r="ATF306">
        <v>100</v>
      </c>
      <c r="ATH306">
        <v>1700</v>
      </c>
      <c r="ATJ306">
        <v>1</v>
      </c>
      <c r="ATL306">
        <v>0</v>
      </c>
      <c r="ATM306">
        <v>0</v>
      </c>
      <c r="ATZ306">
        <v>100</v>
      </c>
      <c r="AUB306">
        <v>1268.68</v>
      </c>
      <c r="AUD306">
        <v>1</v>
      </c>
      <c r="AUF306">
        <v>0</v>
      </c>
      <c r="AUG306">
        <v>0</v>
      </c>
      <c r="AUJ306">
        <v>241.2</v>
      </c>
      <c r="AUK306">
        <v>2970.65</v>
      </c>
      <c r="AUL306">
        <v>136.5</v>
      </c>
      <c r="AUM306">
        <v>21763</v>
      </c>
      <c r="AUN306">
        <v>1</v>
      </c>
      <c r="AUO306" s="1" t="s">
        <v>1396</v>
      </c>
      <c r="AUP306">
        <v>4.09</v>
      </c>
      <c r="AUQ306">
        <v>3</v>
      </c>
      <c r="AUT306">
        <v>24.3</v>
      </c>
      <c r="AUU306">
        <v>342.24</v>
      </c>
      <c r="AUV306">
        <v>23</v>
      </c>
      <c r="AUW306">
        <v>14880</v>
      </c>
      <c r="AUX306">
        <v>1</v>
      </c>
      <c r="AUY306" s="1" t="s">
        <v>1396</v>
      </c>
      <c r="AUZ306">
        <v>0</v>
      </c>
      <c r="AVA306">
        <v>0</v>
      </c>
      <c r="AVB306" s="1" t="s">
        <v>1396</v>
      </c>
      <c r="AVC306" s="1" t="s">
        <v>1396</v>
      </c>
      <c r="AVD306">
        <v>106.06</v>
      </c>
      <c r="AVE306">
        <v>98.78</v>
      </c>
      <c r="AVF306">
        <v>357.9</v>
      </c>
      <c r="AVG306">
        <v>276</v>
      </c>
      <c r="AVH306">
        <v>1</v>
      </c>
      <c r="AVJ306">
        <v>3.96</v>
      </c>
      <c r="AVK306">
        <v>1.1100000000000001</v>
      </c>
      <c r="AVN306">
        <v>120.57</v>
      </c>
      <c r="AVO306">
        <v>115.37</v>
      </c>
      <c r="AVP306">
        <v>418</v>
      </c>
      <c r="AVR306">
        <v>1</v>
      </c>
      <c r="AVT306">
        <v>4</v>
      </c>
      <c r="AVU306">
        <v>0.96</v>
      </c>
      <c r="AVX306">
        <v>87.46</v>
      </c>
      <c r="AVZ306">
        <v>530</v>
      </c>
      <c r="AWB306">
        <v>1</v>
      </c>
      <c r="AWD306">
        <v>3</v>
      </c>
      <c r="AWE306">
        <v>0.56999999999999995</v>
      </c>
      <c r="AWH306">
        <v>118</v>
      </c>
      <c r="AWJ306">
        <v>295</v>
      </c>
      <c r="AWK306">
        <v>1</v>
      </c>
      <c r="AWL306">
        <v>1</v>
      </c>
      <c r="AWN306">
        <v>3.5</v>
      </c>
      <c r="AWO306">
        <v>1.19</v>
      </c>
      <c r="AWR306">
        <v>97.96</v>
      </c>
      <c r="AWT306">
        <v>456.5</v>
      </c>
      <c r="AWU306">
        <v>1</v>
      </c>
      <c r="AWV306">
        <v>1</v>
      </c>
      <c r="AWX306">
        <v>4.5</v>
      </c>
      <c r="AWY306">
        <v>0.99</v>
      </c>
      <c r="AXB306">
        <v>60.93</v>
      </c>
      <c r="AXC306">
        <v>39.479999999999997</v>
      </c>
      <c r="AXD306">
        <v>329</v>
      </c>
      <c r="AXE306">
        <v>120</v>
      </c>
      <c r="AXF306">
        <v>1</v>
      </c>
      <c r="AXH306">
        <v>0</v>
      </c>
      <c r="AXI306">
        <v>0</v>
      </c>
      <c r="AXL306">
        <v>27.82</v>
      </c>
      <c r="AXN306">
        <v>2.81</v>
      </c>
      <c r="AXO306">
        <v>1</v>
      </c>
      <c r="AXP306">
        <v>1</v>
      </c>
      <c r="AXR306">
        <v>0</v>
      </c>
      <c r="AXS306">
        <v>0</v>
      </c>
      <c r="AXV306">
        <v>100</v>
      </c>
      <c r="AXX306">
        <v>401</v>
      </c>
      <c r="AXY306">
        <v>1</v>
      </c>
      <c r="AXZ306">
        <v>1</v>
      </c>
      <c r="AYB306">
        <v>2.5</v>
      </c>
      <c r="AYC306">
        <v>0.62</v>
      </c>
      <c r="AYF306">
        <v>13.41</v>
      </c>
      <c r="AYG306">
        <v>51.02</v>
      </c>
      <c r="AYH306">
        <v>25.51</v>
      </c>
      <c r="AYI306">
        <v>2000</v>
      </c>
      <c r="AYJ306">
        <v>1</v>
      </c>
      <c r="AYK306" s="1" t="s">
        <v>1396</v>
      </c>
      <c r="AYL306">
        <v>0</v>
      </c>
      <c r="AYM306">
        <v>0</v>
      </c>
      <c r="AYN306" s="1" t="s">
        <v>1396</v>
      </c>
      <c r="AYO306" s="1" t="s">
        <v>1396</v>
      </c>
      <c r="AYR306">
        <v>66.47</v>
      </c>
      <c r="AYS306">
        <v>1</v>
      </c>
      <c r="AYT306">
        <v>1</v>
      </c>
      <c r="AYV306">
        <v>0</v>
      </c>
      <c r="AYW306">
        <v>0</v>
      </c>
      <c r="AYZ306">
        <v>65.3</v>
      </c>
      <c r="AZA306">
        <v>84.95</v>
      </c>
      <c r="AZB306">
        <v>6.82</v>
      </c>
      <c r="AZC306">
        <v>12448</v>
      </c>
      <c r="AZD306">
        <v>1</v>
      </c>
      <c r="AZE306" s="1" t="s">
        <v>1396</v>
      </c>
      <c r="AZF306">
        <v>0</v>
      </c>
      <c r="AZG306">
        <v>0</v>
      </c>
      <c r="AZH306" s="1" t="s">
        <v>1396</v>
      </c>
      <c r="AZI306" s="1" t="s">
        <v>1396</v>
      </c>
      <c r="AZJ306">
        <v>174.78</v>
      </c>
      <c r="AZK306">
        <v>470.05</v>
      </c>
      <c r="AZL306">
        <v>71.290000000000006</v>
      </c>
      <c r="AZM306">
        <v>6594</v>
      </c>
      <c r="AZN306">
        <v>1</v>
      </c>
      <c r="AZO306" s="1" t="s">
        <v>1396</v>
      </c>
      <c r="AZP306">
        <v>0</v>
      </c>
      <c r="AZQ306">
        <v>0</v>
      </c>
      <c r="AZR306" s="1" t="s">
        <v>1396</v>
      </c>
      <c r="AZS306" s="1" t="s">
        <v>1396</v>
      </c>
      <c r="AZT306">
        <v>316.54000000000002</v>
      </c>
      <c r="AZU306">
        <v>13.69</v>
      </c>
      <c r="AZV306">
        <v>1.5</v>
      </c>
      <c r="AZW306">
        <v>9130</v>
      </c>
      <c r="AZX306">
        <v>1</v>
      </c>
      <c r="AZY306" s="1" t="s">
        <v>1396</v>
      </c>
      <c r="AZZ306">
        <v>0</v>
      </c>
      <c r="BAA306">
        <v>0</v>
      </c>
      <c r="BAC306" s="1" t="s">
        <v>1396</v>
      </c>
      <c r="BAD306">
        <v>252.19</v>
      </c>
      <c r="BAE306">
        <v>423.95</v>
      </c>
      <c r="BAF306">
        <v>8.07</v>
      </c>
      <c r="BAG306">
        <v>52535</v>
      </c>
      <c r="BAH306">
        <v>1</v>
      </c>
      <c r="BAI306" s="1" t="s">
        <v>1396</v>
      </c>
      <c r="BAJ306">
        <v>0</v>
      </c>
      <c r="BAK306">
        <v>0</v>
      </c>
      <c r="BAL306" s="1" t="s">
        <v>1396</v>
      </c>
      <c r="BAM306" s="1" t="s">
        <v>1396</v>
      </c>
      <c r="BAN306">
        <v>566</v>
      </c>
      <c r="BAO306">
        <v>205.57</v>
      </c>
      <c r="BAP306">
        <v>43.01</v>
      </c>
      <c r="BAQ306">
        <v>4780</v>
      </c>
      <c r="BAR306">
        <v>1</v>
      </c>
      <c r="BAS306" s="1" t="s">
        <v>1396</v>
      </c>
      <c r="BAT306">
        <v>0</v>
      </c>
      <c r="BAU306">
        <v>0</v>
      </c>
      <c r="BAV306" s="1" t="s">
        <v>1396</v>
      </c>
      <c r="BAW306" s="1" t="s">
        <v>1396</v>
      </c>
      <c r="BAX306">
        <v>26.62</v>
      </c>
      <c r="BAY306">
        <v>21.42</v>
      </c>
      <c r="BAZ306">
        <v>3.86</v>
      </c>
      <c r="BBA306">
        <v>5550</v>
      </c>
      <c r="BBB306">
        <v>1</v>
      </c>
      <c r="BBC306" s="1" t="s">
        <v>1396</v>
      </c>
      <c r="BBD306">
        <v>0</v>
      </c>
      <c r="BBE306">
        <v>0</v>
      </c>
      <c r="BBF306" s="1" t="s">
        <v>1396</v>
      </c>
      <c r="BBG306" s="1" t="s">
        <v>1396</v>
      </c>
      <c r="BBH306">
        <v>0.38</v>
      </c>
      <c r="BBI306">
        <v>0.03</v>
      </c>
      <c r="BBJ306">
        <v>0</v>
      </c>
      <c r="BBK306">
        <v>6549</v>
      </c>
      <c r="BBL306">
        <v>1</v>
      </c>
      <c r="BBM306" s="1" t="s">
        <v>1396</v>
      </c>
      <c r="BBN306">
        <v>0</v>
      </c>
      <c r="BBO306">
        <v>0</v>
      </c>
      <c r="BBR306">
        <v>3.5</v>
      </c>
      <c r="BBS306">
        <v>0.23</v>
      </c>
      <c r="BBT306">
        <v>0.1</v>
      </c>
      <c r="BBU306">
        <v>2200</v>
      </c>
      <c r="BBV306">
        <v>1</v>
      </c>
      <c r="BBW306" s="1" t="s">
        <v>1396</v>
      </c>
      <c r="BBX306">
        <v>0</v>
      </c>
      <c r="BBY306">
        <v>0</v>
      </c>
      <c r="BCB306">
        <v>11.53</v>
      </c>
      <c r="BCC306">
        <v>0.3</v>
      </c>
      <c r="BCD306">
        <v>0.86</v>
      </c>
      <c r="BCE306">
        <v>350</v>
      </c>
      <c r="BCF306">
        <v>1</v>
      </c>
      <c r="BCG306" s="1" t="s">
        <v>1396</v>
      </c>
      <c r="BCH306">
        <v>0</v>
      </c>
      <c r="BCI306">
        <v>0</v>
      </c>
      <c r="BCL306">
        <v>0.35</v>
      </c>
      <c r="BCM306">
        <v>0.01</v>
      </c>
      <c r="BCN306">
        <v>0.02</v>
      </c>
      <c r="BCO306">
        <v>470</v>
      </c>
      <c r="BCP306">
        <v>1</v>
      </c>
      <c r="BCQ306" s="1" t="s">
        <v>1396</v>
      </c>
      <c r="BCR306">
        <v>0</v>
      </c>
      <c r="BCS306">
        <v>0</v>
      </c>
      <c r="BCV306">
        <v>0.18</v>
      </c>
      <c r="BCX306">
        <v>0</v>
      </c>
      <c r="BCY306">
        <v>1</v>
      </c>
      <c r="BCZ306">
        <v>1</v>
      </c>
      <c r="BDA306" s="1" t="s">
        <v>1396</v>
      </c>
      <c r="BDB306">
        <v>0</v>
      </c>
      <c r="BDC306">
        <v>0</v>
      </c>
      <c r="BDF306">
        <v>58.4</v>
      </c>
      <c r="BDG306">
        <v>81.040000000000006</v>
      </c>
      <c r="BDH306">
        <v>5</v>
      </c>
      <c r="BDI306">
        <v>16207</v>
      </c>
      <c r="BDJ306">
        <v>1</v>
      </c>
      <c r="BDK306" s="1" t="s">
        <v>1396</v>
      </c>
      <c r="BDL306">
        <v>0</v>
      </c>
      <c r="BDM306">
        <v>0</v>
      </c>
      <c r="BDN306" s="1" t="s">
        <v>1396</v>
      </c>
      <c r="BDO306" s="1" t="s">
        <v>1396</v>
      </c>
      <c r="BDP306">
        <v>0.8</v>
      </c>
      <c r="BDQ306">
        <v>1.97</v>
      </c>
      <c r="BDR306">
        <v>0.24</v>
      </c>
      <c r="BDS306">
        <v>8045</v>
      </c>
      <c r="BDT306">
        <v>1</v>
      </c>
      <c r="BDU306" s="1" t="s">
        <v>1396</v>
      </c>
      <c r="BDV306">
        <v>0</v>
      </c>
      <c r="BDW306">
        <v>0</v>
      </c>
      <c r="BDX306" s="1" t="s">
        <v>1396</v>
      </c>
      <c r="BDY306" s="1" t="s">
        <v>1396</v>
      </c>
      <c r="BDZ306">
        <v>118.11</v>
      </c>
      <c r="BEA306">
        <v>71.400000000000006</v>
      </c>
      <c r="BEB306">
        <v>15.91</v>
      </c>
      <c r="BEC306">
        <v>4488</v>
      </c>
      <c r="BED306">
        <v>1</v>
      </c>
      <c r="BEE306" s="1" t="s">
        <v>1396</v>
      </c>
      <c r="BEF306">
        <v>0.04</v>
      </c>
      <c r="BEG306">
        <v>0.25</v>
      </c>
      <c r="BEI306" s="1" t="s">
        <v>1396</v>
      </c>
      <c r="BEJ306">
        <v>350.23</v>
      </c>
      <c r="BEK306">
        <v>1286.58</v>
      </c>
      <c r="BEL306">
        <v>60.76</v>
      </c>
      <c r="BEM306">
        <v>21173</v>
      </c>
      <c r="BEN306">
        <v>1</v>
      </c>
      <c r="BEO306" s="1" t="s">
        <v>1396</v>
      </c>
      <c r="BEP306">
        <v>3.3</v>
      </c>
      <c r="BEQ306">
        <v>5.43</v>
      </c>
      <c r="BER306" s="1" t="s">
        <v>1396</v>
      </c>
      <c r="BES306" s="1" t="s">
        <v>1396</v>
      </c>
    </row>
    <row r="307" spans="1:1501" x14ac:dyDescent="0.25">
      <c r="A307" s="2">
        <v>44228</v>
      </c>
      <c r="B307">
        <v>2.68</v>
      </c>
      <c r="C307">
        <v>0.21</v>
      </c>
      <c r="D307">
        <v>7.0000000000000007E-2</v>
      </c>
      <c r="E307">
        <v>3080</v>
      </c>
      <c r="F307">
        <v>1</v>
      </c>
      <c r="G307" s="1" t="s">
        <v>1396</v>
      </c>
      <c r="H307">
        <v>0</v>
      </c>
      <c r="I307">
        <v>0</v>
      </c>
      <c r="L307">
        <v>0</v>
      </c>
      <c r="M307">
        <v>0</v>
      </c>
      <c r="N307">
        <v>0</v>
      </c>
      <c r="O307">
        <v>480</v>
      </c>
      <c r="P307">
        <v>1</v>
      </c>
      <c r="Q307" s="1" t="s">
        <v>1396</v>
      </c>
      <c r="R307">
        <v>0</v>
      </c>
      <c r="S307">
        <v>0</v>
      </c>
      <c r="V307">
        <v>0.04</v>
      </c>
      <c r="W307">
        <v>0.05</v>
      </c>
      <c r="X307">
        <v>0.01</v>
      </c>
      <c r="Y307">
        <v>9000</v>
      </c>
      <c r="Z307">
        <v>1</v>
      </c>
      <c r="AA307" s="1" t="s">
        <v>1396</v>
      </c>
      <c r="AB307">
        <v>0</v>
      </c>
      <c r="AC307">
        <v>0</v>
      </c>
      <c r="AD307" s="1" t="s">
        <v>1396</v>
      </c>
      <c r="AE307" s="1" t="s">
        <v>1396</v>
      </c>
      <c r="AF307">
        <v>339.9</v>
      </c>
      <c r="AH307">
        <v>126.07</v>
      </c>
      <c r="AI307">
        <v>1</v>
      </c>
      <c r="AJ307">
        <v>1</v>
      </c>
      <c r="AL307">
        <v>0.15</v>
      </c>
      <c r="AM307">
        <v>0.12</v>
      </c>
      <c r="AP307">
        <v>98.36</v>
      </c>
      <c r="AQ307">
        <v>410.83</v>
      </c>
      <c r="AR307">
        <v>167</v>
      </c>
      <c r="AS307">
        <v>2460</v>
      </c>
      <c r="AT307">
        <v>1</v>
      </c>
      <c r="AV307">
        <v>2.5</v>
      </c>
      <c r="AW307">
        <v>1.5</v>
      </c>
      <c r="AX307" s="1" t="s">
        <v>1396</v>
      </c>
      <c r="AY307" s="1" t="s">
        <v>1396</v>
      </c>
      <c r="AZ307">
        <v>23.48</v>
      </c>
      <c r="BB307">
        <v>9.3000000000000007</v>
      </c>
      <c r="BC307">
        <v>1</v>
      </c>
      <c r="BD307">
        <v>1</v>
      </c>
      <c r="BF307">
        <v>0</v>
      </c>
      <c r="BG307">
        <v>0</v>
      </c>
      <c r="BJ307">
        <v>22.73</v>
      </c>
      <c r="BL307">
        <v>2.56</v>
      </c>
      <c r="BM307">
        <v>1</v>
      </c>
      <c r="BN307">
        <v>1</v>
      </c>
      <c r="BO307" s="1" t="s">
        <v>1396</v>
      </c>
      <c r="BP307">
        <v>0</v>
      </c>
      <c r="BQ307">
        <v>0</v>
      </c>
      <c r="BW307">
        <v>1</v>
      </c>
      <c r="BX307">
        <v>1</v>
      </c>
      <c r="BZ307">
        <v>0</v>
      </c>
      <c r="CD307">
        <v>168.04</v>
      </c>
      <c r="CE307">
        <v>1850.7</v>
      </c>
      <c r="CF307">
        <v>8.5</v>
      </c>
      <c r="CG307">
        <v>217730</v>
      </c>
      <c r="CH307">
        <v>1</v>
      </c>
      <c r="CI307" s="1" t="s">
        <v>1396</v>
      </c>
      <c r="CJ307">
        <v>0.28000000000000003</v>
      </c>
      <c r="CK307">
        <v>3.29</v>
      </c>
      <c r="CL307" s="1" t="s">
        <v>1396</v>
      </c>
      <c r="CM307" s="1" t="s">
        <v>1396</v>
      </c>
      <c r="CN307">
        <v>144</v>
      </c>
      <c r="CO307">
        <v>855.74</v>
      </c>
      <c r="CP307">
        <v>21.26</v>
      </c>
      <c r="CQ307">
        <v>40251</v>
      </c>
      <c r="CR307">
        <v>1</v>
      </c>
      <c r="CS307" s="1" t="s">
        <v>1396</v>
      </c>
      <c r="CT307">
        <v>0</v>
      </c>
      <c r="CU307">
        <v>1.27</v>
      </c>
      <c r="CV307" s="1" t="s">
        <v>1396</v>
      </c>
      <c r="CW307" s="1" t="s">
        <v>1396</v>
      </c>
      <c r="CZ307">
        <v>378.5</v>
      </c>
      <c r="DA307">
        <v>1</v>
      </c>
      <c r="DB307">
        <v>1</v>
      </c>
      <c r="DF307" s="1" t="s">
        <v>1396</v>
      </c>
      <c r="DG307" s="1" t="s">
        <v>1396</v>
      </c>
      <c r="DH307">
        <v>92.07</v>
      </c>
      <c r="DJ307">
        <v>13.35</v>
      </c>
      <c r="DK307">
        <v>1</v>
      </c>
      <c r="DL307">
        <v>1</v>
      </c>
      <c r="DM307" s="1" t="s">
        <v>1396</v>
      </c>
      <c r="DN307">
        <v>0</v>
      </c>
      <c r="DO307">
        <v>0</v>
      </c>
      <c r="DR307">
        <v>0.1</v>
      </c>
      <c r="DS307">
        <v>0.13</v>
      </c>
      <c r="DT307">
        <v>0</v>
      </c>
      <c r="DU307">
        <v>25985</v>
      </c>
      <c r="DV307">
        <v>1</v>
      </c>
      <c r="DW307" s="1" t="s">
        <v>1396</v>
      </c>
      <c r="DX307">
        <v>0</v>
      </c>
      <c r="DY307">
        <v>0</v>
      </c>
      <c r="DZ307" s="1" t="s">
        <v>1396</v>
      </c>
      <c r="EA307" s="1" t="s">
        <v>1396</v>
      </c>
      <c r="ED307">
        <v>1012</v>
      </c>
      <c r="EF307">
        <v>1</v>
      </c>
      <c r="EG307" s="1" t="s">
        <v>1396</v>
      </c>
      <c r="EJ307" s="1" t="s">
        <v>1396</v>
      </c>
      <c r="EK307" s="1" t="s">
        <v>1396</v>
      </c>
      <c r="ET307">
        <v>0.82</v>
      </c>
      <c r="EU307">
        <v>16.38</v>
      </c>
      <c r="EV307">
        <v>1318.85</v>
      </c>
      <c r="EW307">
        <v>5256.46</v>
      </c>
      <c r="EX307">
        <v>14.89</v>
      </c>
      <c r="EY307">
        <v>353020</v>
      </c>
      <c r="EZ307">
        <v>1</v>
      </c>
      <c r="FA307" s="1" t="s">
        <v>1396</v>
      </c>
      <c r="FB307">
        <v>0.4</v>
      </c>
      <c r="FC307">
        <v>2.69</v>
      </c>
      <c r="FD307" s="1" t="s">
        <v>1396</v>
      </c>
      <c r="FE307" s="1" t="s">
        <v>1396</v>
      </c>
      <c r="FF307">
        <v>0.12</v>
      </c>
      <c r="FG307">
        <v>0.1</v>
      </c>
      <c r="FH307">
        <v>0</v>
      </c>
      <c r="FI307">
        <v>100000</v>
      </c>
      <c r="FJ307">
        <v>1</v>
      </c>
      <c r="FK307" s="1" t="s">
        <v>1396</v>
      </c>
      <c r="FL307">
        <v>0</v>
      </c>
      <c r="FM307">
        <v>0</v>
      </c>
      <c r="GT307">
        <v>77.53</v>
      </c>
      <c r="GV307">
        <v>31.4</v>
      </c>
      <c r="GW307">
        <v>1</v>
      </c>
      <c r="GX307">
        <v>1</v>
      </c>
      <c r="GY307" s="1" t="s">
        <v>1396</v>
      </c>
      <c r="GZ307">
        <v>0</v>
      </c>
      <c r="HA307">
        <v>0</v>
      </c>
      <c r="HN307">
        <v>3.47</v>
      </c>
      <c r="HO307">
        <v>3.61</v>
      </c>
      <c r="HP307">
        <v>0.52</v>
      </c>
      <c r="HQ307">
        <v>6950</v>
      </c>
      <c r="HR307">
        <v>1</v>
      </c>
      <c r="HS307" s="1" t="s">
        <v>1396</v>
      </c>
      <c r="HT307">
        <v>0</v>
      </c>
      <c r="HU307">
        <v>0</v>
      </c>
      <c r="HV307" s="1" t="s">
        <v>1396</v>
      </c>
      <c r="HW307" s="1" t="s">
        <v>1396</v>
      </c>
      <c r="IR307">
        <v>111.33</v>
      </c>
      <c r="IS307">
        <v>60.29</v>
      </c>
      <c r="IT307">
        <v>12.69</v>
      </c>
      <c r="IU307">
        <v>4751</v>
      </c>
      <c r="IV307">
        <v>1</v>
      </c>
      <c r="IW307" s="1" t="s">
        <v>1396</v>
      </c>
      <c r="IX307">
        <v>0.45</v>
      </c>
      <c r="IY307">
        <v>3.55</v>
      </c>
      <c r="IZ307" s="1" t="s">
        <v>1396</v>
      </c>
      <c r="JA307" s="1" t="s">
        <v>1396</v>
      </c>
      <c r="JB307">
        <v>0</v>
      </c>
      <c r="JC307">
        <v>0</v>
      </c>
      <c r="JD307">
        <v>0</v>
      </c>
      <c r="JE307">
        <v>1200</v>
      </c>
      <c r="JF307">
        <v>1</v>
      </c>
      <c r="JG307" s="1" t="s">
        <v>1396</v>
      </c>
      <c r="JH307">
        <v>0</v>
      </c>
      <c r="JI307">
        <v>0</v>
      </c>
      <c r="JL307">
        <v>94.29</v>
      </c>
      <c r="JM307">
        <v>12.67</v>
      </c>
      <c r="JN307">
        <v>26.4</v>
      </c>
      <c r="JO307">
        <v>480</v>
      </c>
      <c r="JP307">
        <v>1</v>
      </c>
      <c r="JQ307" s="1" t="s">
        <v>1396</v>
      </c>
      <c r="JR307">
        <v>0</v>
      </c>
      <c r="JS307">
        <v>0</v>
      </c>
      <c r="KI307">
        <v>1</v>
      </c>
      <c r="KJ307">
        <v>1</v>
      </c>
      <c r="KL307">
        <v>0</v>
      </c>
      <c r="LC307">
        <v>600</v>
      </c>
      <c r="LD307">
        <v>1</v>
      </c>
      <c r="LF307">
        <v>0</v>
      </c>
      <c r="MG307">
        <v>4000</v>
      </c>
      <c r="MH307">
        <v>1</v>
      </c>
      <c r="MJ307">
        <v>0</v>
      </c>
      <c r="NA307">
        <v>0</v>
      </c>
      <c r="NB307">
        <v>1</v>
      </c>
      <c r="ND307">
        <v>0</v>
      </c>
      <c r="NU307">
        <v>6000</v>
      </c>
      <c r="NV307">
        <v>1</v>
      </c>
      <c r="NX307">
        <v>0</v>
      </c>
      <c r="OO307">
        <v>18</v>
      </c>
      <c r="OP307">
        <v>1</v>
      </c>
      <c r="OR307">
        <v>0</v>
      </c>
      <c r="OY307">
        <v>3888</v>
      </c>
      <c r="OZ307">
        <v>1</v>
      </c>
      <c r="PB307">
        <v>0</v>
      </c>
      <c r="ACA307">
        <v>8989</v>
      </c>
      <c r="ACB307">
        <v>1</v>
      </c>
      <c r="ACC307" s="1" t="s">
        <v>1396</v>
      </c>
      <c r="ACD307">
        <v>0</v>
      </c>
      <c r="ACH307">
        <v>0.08</v>
      </c>
      <c r="ACI307">
        <v>0.17</v>
      </c>
      <c r="ACJ307">
        <v>0.01</v>
      </c>
      <c r="ACK307">
        <v>11301</v>
      </c>
      <c r="ACL307">
        <v>1</v>
      </c>
      <c r="ACM307" s="1" t="s">
        <v>1396</v>
      </c>
      <c r="ACN307">
        <v>0</v>
      </c>
      <c r="ACO307">
        <v>0</v>
      </c>
      <c r="ACP307" s="1" t="s">
        <v>1396</v>
      </c>
      <c r="ACQ307" s="1" t="s">
        <v>1396</v>
      </c>
      <c r="ACR307">
        <v>20.56</v>
      </c>
      <c r="ACS307">
        <v>46.55</v>
      </c>
      <c r="ACT307">
        <v>5.55</v>
      </c>
      <c r="ACU307">
        <v>8388</v>
      </c>
      <c r="ACV307">
        <v>1</v>
      </c>
      <c r="ACW307" s="1" t="s">
        <v>1396</v>
      </c>
      <c r="ACX307">
        <v>0</v>
      </c>
      <c r="ACY307">
        <v>0</v>
      </c>
      <c r="ACZ307" s="1" t="s">
        <v>1396</v>
      </c>
      <c r="ADA307" s="1" t="s">
        <v>1396</v>
      </c>
      <c r="ADL307">
        <v>0.51</v>
      </c>
      <c r="ADM307">
        <v>0.22</v>
      </c>
      <c r="ADN307">
        <v>0.04</v>
      </c>
      <c r="ADO307">
        <v>6112</v>
      </c>
      <c r="ADP307">
        <v>1</v>
      </c>
      <c r="ADQ307" s="1" t="s">
        <v>1396</v>
      </c>
      <c r="ADR307">
        <v>0</v>
      </c>
      <c r="ADS307">
        <v>0</v>
      </c>
      <c r="ADT307" s="1" t="s">
        <v>1396</v>
      </c>
      <c r="ADU307" s="1" t="s">
        <v>1396</v>
      </c>
      <c r="ADV307">
        <v>31.74</v>
      </c>
      <c r="ADW307">
        <v>39.54</v>
      </c>
      <c r="ADX307">
        <v>3.73</v>
      </c>
      <c r="ADY307">
        <v>10600</v>
      </c>
      <c r="ADZ307">
        <v>1</v>
      </c>
      <c r="AEA307" s="1" t="s">
        <v>1396</v>
      </c>
      <c r="AEB307">
        <v>0</v>
      </c>
      <c r="AEC307">
        <v>0</v>
      </c>
      <c r="AED307" s="1" t="s">
        <v>1396</v>
      </c>
      <c r="AEE307" s="1" t="s">
        <v>1396</v>
      </c>
      <c r="AEF307">
        <v>162.56</v>
      </c>
      <c r="AEG307">
        <v>1.47</v>
      </c>
      <c r="AEH307">
        <v>17.86</v>
      </c>
      <c r="AEI307">
        <v>82</v>
      </c>
      <c r="AEJ307">
        <v>1</v>
      </c>
      <c r="AEK307" s="1" t="s">
        <v>1396</v>
      </c>
      <c r="AEL307">
        <v>0.34</v>
      </c>
      <c r="AEM307">
        <v>1.9</v>
      </c>
      <c r="AEP307">
        <v>0.42</v>
      </c>
      <c r="AEQ307">
        <v>0.03</v>
      </c>
      <c r="AER307">
        <v>0.01</v>
      </c>
      <c r="AES307">
        <v>2250</v>
      </c>
      <c r="AET307">
        <v>1</v>
      </c>
      <c r="AEU307" s="1" t="s">
        <v>1396</v>
      </c>
      <c r="AEV307">
        <v>0</v>
      </c>
      <c r="AEW307">
        <v>0</v>
      </c>
      <c r="AEZ307">
        <v>0.23</v>
      </c>
      <c r="AFA307">
        <v>0.18</v>
      </c>
      <c r="AFB307">
        <v>0.04</v>
      </c>
      <c r="AFC307">
        <v>5131</v>
      </c>
      <c r="AFD307">
        <v>1</v>
      </c>
      <c r="AFE307" s="1" t="s">
        <v>1396</v>
      </c>
      <c r="AFF307">
        <v>0</v>
      </c>
      <c r="AFG307">
        <v>0</v>
      </c>
      <c r="AFH307" s="1" t="s">
        <v>1396</v>
      </c>
      <c r="AFI307" s="1" t="s">
        <v>1396</v>
      </c>
      <c r="AFJ307">
        <v>21.7</v>
      </c>
      <c r="AFK307">
        <v>46.31</v>
      </c>
      <c r="AFL307">
        <v>2.17</v>
      </c>
      <c r="AFM307">
        <v>21342</v>
      </c>
      <c r="AFN307">
        <v>1</v>
      </c>
      <c r="AFO307" s="1" t="s">
        <v>1396</v>
      </c>
      <c r="AFP307">
        <v>0</v>
      </c>
      <c r="AFQ307">
        <v>0</v>
      </c>
      <c r="AFR307" s="1" t="s">
        <v>1396</v>
      </c>
      <c r="AFS307" s="1" t="s">
        <v>1396</v>
      </c>
      <c r="AFT307">
        <v>4.83</v>
      </c>
      <c r="AFU307">
        <v>0.94</v>
      </c>
      <c r="AFV307">
        <v>0.28000000000000003</v>
      </c>
      <c r="AFW307">
        <v>3360</v>
      </c>
      <c r="AFX307">
        <v>1</v>
      </c>
      <c r="AFY307" s="1" t="s">
        <v>1396</v>
      </c>
      <c r="AFZ307">
        <v>0</v>
      </c>
      <c r="AGA307">
        <v>0</v>
      </c>
      <c r="AHR307">
        <v>18.93</v>
      </c>
      <c r="AHS307">
        <v>15.87</v>
      </c>
      <c r="AHT307">
        <v>0.53</v>
      </c>
      <c r="AHU307">
        <v>29951</v>
      </c>
      <c r="AHV307">
        <v>1</v>
      </c>
      <c r="AHW307" s="1" t="s">
        <v>1396</v>
      </c>
      <c r="AHX307">
        <v>0</v>
      </c>
      <c r="AHY307">
        <v>0</v>
      </c>
      <c r="AKJ307">
        <v>140.65</v>
      </c>
      <c r="AKK307">
        <v>457.25</v>
      </c>
      <c r="AKL307">
        <v>28.65</v>
      </c>
      <c r="AKM307">
        <v>15960</v>
      </c>
      <c r="AKN307">
        <v>1</v>
      </c>
      <c r="AKO307" s="1" t="s">
        <v>1396</v>
      </c>
      <c r="AKP307">
        <v>3.13</v>
      </c>
      <c r="AKQ307">
        <v>10.92</v>
      </c>
      <c r="AKT307">
        <v>79.81</v>
      </c>
      <c r="AKU307">
        <v>209.5</v>
      </c>
      <c r="AKV307">
        <v>16.760000000000002</v>
      </c>
      <c r="AKW307">
        <v>12500</v>
      </c>
      <c r="AKX307">
        <v>1</v>
      </c>
      <c r="AKY307" s="1" t="s">
        <v>1396</v>
      </c>
      <c r="AKZ307">
        <v>0</v>
      </c>
      <c r="ALA307">
        <v>0</v>
      </c>
      <c r="ALB307" s="1" t="s">
        <v>1396</v>
      </c>
      <c r="ALC307" s="1" t="s">
        <v>1396</v>
      </c>
      <c r="ALD307">
        <v>165.54</v>
      </c>
      <c r="ALE307">
        <v>88.52</v>
      </c>
      <c r="ALF307">
        <v>6.87</v>
      </c>
      <c r="ALG307">
        <v>12885</v>
      </c>
      <c r="ALH307">
        <v>1</v>
      </c>
      <c r="ALI307" s="1" t="s">
        <v>1396</v>
      </c>
      <c r="ALJ307">
        <v>0</v>
      </c>
      <c r="ALK307">
        <v>0</v>
      </c>
      <c r="ALL307" s="1" t="s">
        <v>1396</v>
      </c>
      <c r="ALM307" s="1" t="s">
        <v>1396</v>
      </c>
      <c r="ALN307">
        <v>25.66</v>
      </c>
      <c r="ALO307">
        <v>8395.8799999999992</v>
      </c>
      <c r="ALP307">
        <v>6.86</v>
      </c>
      <c r="ALQ307">
        <v>1223889</v>
      </c>
      <c r="ALR307">
        <v>1</v>
      </c>
      <c r="ALS307" s="1" t="s">
        <v>1396</v>
      </c>
      <c r="ALT307">
        <v>0.04</v>
      </c>
      <c r="ALU307">
        <v>0.57999999999999996</v>
      </c>
      <c r="ALV307" s="1" t="s">
        <v>1396</v>
      </c>
      <c r="ALW307" s="1" t="s">
        <v>1396</v>
      </c>
      <c r="AMF307" s="1" t="s">
        <v>1396</v>
      </c>
      <c r="AMG307" s="1" t="s">
        <v>1396</v>
      </c>
      <c r="AMH307">
        <v>0.75</v>
      </c>
      <c r="AMI307">
        <v>0.45</v>
      </c>
      <c r="AMJ307">
        <v>0.09</v>
      </c>
      <c r="AMK307">
        <v>5000</v>
      </c>
      <c r="AML307">
        <v>1</v>
      </c>
      <c r="AMM307" s="1" t="s">
        <v>1396</v>
      </c>
      <c r="AMN307">
        <v>0</v>
      </c>
      <c r="AMO307">
        <v>0</v>
      </c>
      <c r="AMQ307" s="1" t="s">
        <v>1396</v>
      </c>
      <c r="AMR307">
        <v>111.98</v>
      </c>
      <c r="AMT307">
        <v>167.65</v>
      </c>
      <c r="AMU307">
        <v>1</v>
      </c>
      <c r="AMV307">
        <v>1</v>
      </c>
      <c r="AMX307">
        <v>0</v>
      </c>
      <c r="AMY307">
        <v>0</v>
      </c>
      <c r="ANB307">
        <v>95.97</v>
      </c>
      <c r="ANC307">
        <v>4819.88</v>
      </c>
      <c r="AND307">
        <v>50.02</v>
      </c>
      <c r="ANE307">
        <v>96363</v>
      </c>
      <c r="ANF307">
        <v>1</v>
      </c>
      <c r="ANH307">
        <v>0</v>
      </c>
      <c r="ANI307">
        <v>0</v>
      </c>
      <c r="ANO307">
        <v>1</v>
      </c>
      <c r="ANP307">
        <v>1</v>
      </c>
      <c r="ANR307">
        <v>0</v>
      </c>
      <c r="ANV307">
        <v>0.15</v>
      </c>
      <c r="ANW307">
        <v>0.7</v>
      </c>
      <c r="ANX307">
        <v>0.02</v>
      </c>
      <c r="ANY307">
        <v>33198</v>
      </c>
      <c r="ANZ307">
        <v>1</v>
      </c>
      <c r="AOA307" s="1" t="s">
        <v>1396</v>
      </c>
      <c r="AOB307">
        <v>0</v>
      </c>
      <c r="AOC307">
        <v>0</v>
      </c>
      <c r="AOD307" s="1" t="s">
        <v>1396</v>
      </c>
      <c r="AOE307" s="1" t="s">
        <v>1396</v>
      </c>
      <c r="AOF307">
        <v>19.809999999999999</v>
      </c>
      <c r="AOG307">
        <v>49.06</v>
      </c>
      <c r="AOH307">
        <v>5.35</v>
      </c>
      <c r="AOI307">
        <v>9170</v>
      </c>
      <c r="AOJ307">
        <v>1</v>
      </c>
      <c r="AOK307" s="1" t="s">
        <v>1396</v>
      </c>
      <c r="AOL307">
        <v>0</v>
      </c>
      <c r="AOM307">
        <v>0</v>
      </c>
      <c r="AON307" s="1" t="s">
        <v>1396</v>
      </c>
      <c r="AOO307" s="1" t="s">
        <v>1396</v>
      </c>
      <c r="AOP307">
        <v>97.1</v>
      </c>
      <c r="AOQ307">
        <v>167.5</v>
      </c>
      <c r="AOR307">
        <v>3.35</v>
      </c>
      <c r="AOS307">
        <v>50000</v>
      </c>
      <c r="AOT307">
        <v>1</v>
      </c>
      <c r="AOU307" s="1" t="s">
        <v>1396</v>
      </c>
      <c r="AOV307">
        <v>0</v>
      </c>
      <c r="AOW307">
        <v>0</v>
      </c>
      <c r="AOZ307">
        <v>118.37</v>
      </c>
      <c r="APB307">
        <v>131.25</v>
      </c>
      <c r="APC307">
        <v>1</v>
      </c>
      <c r="APD307">
        <v>1</v>
      </c>
      <c r="APF307">
        <v>0</v>
      </c>
      <c r="APG307">
        <v>0</v>
      </c>
      <c r="APJ307">
        <v>103.75</v>
      </c>
      <c r="APL307">
        <v>31.23</v>
      </c>
      <c r="APM307">
        <v>1</v>
      </c>
      <c r="APN307">
        <v>1</v>
      </c>
      <c r="APP307">
        <v>0</v>
      </c>
      <c r="APQ307">
        <v>0</v>
      </c>
      <c r="APT307">
        <v>124.51</v>
      </c>
      <c r="APV307">
        <v>92</v>
      </c>
      <c r="APW307">
        <v>1</v>
      </c>
      <c r="APX307">
        <v>1</v>
      </c>
      <c r="APY307" s="1" t="s">
        <v>1396</v>
      </c>
      <c r="APZ307">
        <v>0</v>
      </c>
      <c r="AQA307">
        <v>0</v>
      </c>
      <c r="AQD307">
        <v>104.87</v>
      </c>
      <c r="AQF307">
        <v>75.510000000000005</v>
      </c>
      <c r="AQG307">
        <v>1</v>
      </c>
      <c r="AQH307">
        <v>1</v>
      </c>
      <c r="AQJ307">
        <v>0</v>
      </c>
      <c r="AQK307">
        <v>0</v>
      </c>
      <c r="AQN307">
        <v>69.489999999999995</v>
      </c>
      <c r="AQO307">
        <v>554.73</v>
      </c>
      <c r="AQP307">
        <v>16.809999999999999</v>
      </c>
      <c r="AQQ307">
        <v>33000</v>
      </c>
      <c r="AQR307">
        <v>1</v>
      </c>
      <c r="AQS307" s="1" t="s">
        <v>1396</v>
      </c>
      <c r="AQT307">
        <v>0</v>
      </c>
      <c r="AQU307">
        <v>0</v>
      </c>
      <c r="AQV307" s="1" t="s">
        <v>1396</v>
      </c>
      <c r="AQW307" s="1" t="s">
        <v>1396</v>
      </c>
      <c r="AQX307">
        <v>48.41</v>
      </c>
      <c r="AQY307">
        <v>329.68</v>
      </c>
      <c r="AQZ307">
        <v>7.35</v>
      </c>
      <c r="ARA307">
        <v>44854</v>
      </c>
      <c r="ARB307">
        <v>1</v>
      </c>
      <c r="ARC307" s="1" t="s">
        <v>1396</v>
      </c>
      <c r="ARD307">
        <v>0</v>
      </c>
      <c r="ARE307">
        <v>0</v>
      </c>
      <c r="ARF307" s="1" t="s">
        <v>1396</v>
      </c>
      <c r="ARG307" s="1" t="s">
        <v>1396</v>
      </c>
      <c r="ARH307">
        <v>3.62</v>
      </c>
      <c r="ARI307">
        <v>1.49</v>
      </c>
      <c r="ARJ307">
        <v>7.1</v>
      </c>
      <c r="ARK307">
        <v>210</v>
      </c>
      <c r="ARL307">
        <v>1</v>
      </c>
      <c r="ARM307" s="1" t="s">
        <v>1396</v>
      </c>
      <c r="ARN307">
        <v>0</v>
      </c>
      <c r="ARO307">
        <v>0</v>
      </c>
      <c r="ARR307">
        <v>1.28</v>
      </c>
      <c r="ARS307">
        <v>17.7</v>
      </c>
      <c r="ART307">
        <v>5.9</v>
      </c>
      <c r="ARU307">
        <v>3000</v>
      </c>
      <c r="ARV307">
        <v>1</v>
      </c>
      <c r="ARW307" s="1" t="s">
        <v>1396</v>
      </c>
      <c r="ARX307">
        <v>0</v>
      </c>
      <c r="ARY307">
        <v>0</v>
      </c>
      <c r="ARZ307" s="1" t="s">
        <v>1396</v>
      </c>
      <c r="ASA307" s="1" t="s">
        <v>1396</v>
      </c>
      <c r="ASB307">
        <v>269.36</v>
      </c>
      <c r="ASC307">
        <v>3049.2</v>
      </c>
      <c r="ASD307">
        <v>630</v>
      </c>
      <c r="ASE307">
        <v>4840</v>
      </c>
      <c r="ASF307">
        <v>1</v>
      </c>
      <c r="ASG307" s="1" t="s">
        <v>1396</v>
      </c>
      <c r="ASH307">
        <v>35.799999999999997</v>
      </c>
      <c r="ASI307">
        <v>5.68</v>
      </c>
      <c r="ASJ307" s="1" t="s">
        <v>1396</v>
      </c>
      <c r="ASK307" s="1" t="s">
        <v>1396</v>
      </c>
      <c r="ASL307">
        <v>107.62</v>
      </c>
      <c r="ASM307">
        <v>222.6</v>
      </c>
      <c r="ASN307">
        <v>15.9</v>
      </c>
      <c r="ASO307">
        <v>14000</v>
      </c>
      <c r="ASP307">
        <v>1</v>
      </c>
      <c r="ASQ307" s="1" t="s">
        <v>1396</v>
      </c>
      <c r="ASR307">
        <v>0</v>
      </c>
      <c r="ASS307">
        <v>0</v>
      </c>
      <c r="AST307" s="1" t="s">
        <v>1396</v>
      </c>
      <c r="ASU307" s="1" t="s">
        <v>1396</v>
      </c>
      <c r="ASV307">
        <v>98.19</v>
      </c>
      <c r="ASX307">
        <v>968.9</v>
      </c>
      <c r="ASY307">
        <v>1</v>
      </c>
      <c r="ASZ307">
        <v>1</v>
      </c>
      <c r="ATB307">
        <v>0</v>
      </c>
      <c r="ATC307">
        <v>0</v>
      </c>
      <c r="ATF307">
        <v>100</v>
      </c>
      <c r="ATH307">
        <v>1700</v>
      </c>
      <c r="ATJ307">
        <v>1</v>
      </c>
      <c r="ATL307">
        <v>0</v>
      </c>
      <c r="ATM307">
        <v>0</v>
      </c>
      <c r="ATZ307">
        <v>100</v>
      </c>
      <c r="AUB307">
        <v>1268.68</v>
      </c>
      <c r="AUD307">
        <v>1</v>
      </c>
      <c r="AUF307">
        <v>0</v>
      </c>
      <c r="AUG307">
        <v>0</v>
      </c>
      <c r="AUJ307">
        <v>241.2</v>
      </c>
      <c r="AUK307">
        <v>2970.65</v>
      </c>
      <c r="AUL307">
        <v>136.5</v>
      </c>
      <c r="AUM307">
        <v>21763</v>
      </c>
      <c r="AUN307">
        <v>1</v>
      </c>
      <c r="AUO307" s="1" t="s">
        <v>1396</v>
      </c>
      <c r="AUP307">
        <v>4.09</v>
      </c>
      <c r="AUQ307">
        <v>3</v>
      </c>
      <c r="AUT307">
        <v>24.3</v>
      </c>
      <c r="AUU307">
        <v>342.24</v>
      </c>
      <c r="AUV307">
        <v>23</v>
      </c>
      <c r="AUW307">
        <v>14880</v>
      </c>
      <c r="AUX307">
        <v>1</v>
      </c>
      <c r="AUY307" s="1" t="s">
        <v>1396</v>
      </c>
      <c r="AUZ307">
        <v>0</v>
      </c>
      <c r="AVA307">
        <v>0</v>
      </c>
      <c r="AVB307" s="1" t="s">
        <v>1396</v>
      </c>
      <c r="AVC307" s="1" t="s">
        <v>1396</v>
      </c>
      <c r="AVD307">
        <v>106.06</v>
      </c>
      <c r="AVE307">
        <v>98.78</v>
      </c>
      <c r="AVF307">
        <v>357.9</v>
      </c>
      <c r="AVG307">
        <v>276</v>
      </c>
      <c r="AVH307">
        <v>1</v>
      </c>
      <c r="AVJ307">
        <v>3.96</v>
      </c>
      <c r="AVK307">
        <v>1.1100000000000001</v>
      </c>
      <c r="AVN307">
        <v>120.57</v>
      </c>
      <c r="AVO307">
        <v>115.37</v>
      </c>
      <c r="AVP307">
        <v>418</v>
      </c>
      <c r="AVR307">
        <v>1</v>
      </c>
      <c r="AVT307">
        <v>4</v>
      </c>
      <c r="AVU307">
        <v>0.96</v>
      </c>
      <c r="AVX307">
        <v>87.46</v>
      </c>
      <c r="AVZ307">
        <v>530</v>
      </c>
      <c r="AWB307">
        <v>1</v>
      </c>
      <c r="AWD307">
        <v>3</v>
      </c>
      <c r="AWE307">
        <v>0.56999999999999995</v>
      </c>
      <c r="AWH307">
        <v>118</v>
      </c>
      <c r="AWJ307">
        <v>295</v>
      </c>
      <c r="AWK307">
        <v>1</v>
      </c>
      <c r="AWL307">
        <v>1</v>
      </c>
      <c r="AWN307">
        <v>3.5</v>
      </c>
      <c r="AWO307">
        <v>1.19</v>
      </c>
      <c r="AWR307">
        <v>97.96</v>
      </c>
      <c r="AWT307">
        <v>456.5</v>
      </c>
      <c r="AWU307">
        <v>1</v>
      </c>
      <c r="AWV307">
        <v>1</v>
      </c>
      <c r="AWX307">
        <v>4.5</v>
      </c>
      <c r="AWY307">
        <v>0.99</v>
      </c>
      <c r="AXB307">
        <v>60.93</v>
      </c>
      <c r="AXC307">
        <v>39.479999999999997</v>
      </c>
      <c r="AXD307">
        <v>329</v>
      </c>
      <c r="AXE307">
        <v>120</v>
      </c>
      <c r="AXF307">
        <v>1</v>
      </c>
      <c r="AXH307">
        <v>0</v>
      </c>
      <c r="AXI307">
        <v>0</v>
      </c>
      <c r="AXL307">
        <v>27.82</v>
      </c>
      <c r="AXN307">
        <v>2.81</v>
      </c>
      <c r="AXO307">
        <v>1</v>
      </c>
      <c r="AXP307">
        <v>1</v>
      </c>
      <c r="AXR307">
        <v>0</v>
      </c>
      <c r="AXS307">
        <v>0</v>
      </c>
      <c r="AXV307">
        <v>100</v>
      </c>
      <c r="AXX307">
        <v>401</v>
      </c>
      <c r="AXY307">
        <v>1</v>
      </c>
      <c r="AXZ307">
        <v>1</v>
      </c>
      <c r="AYB307">
        <v>2.5</v>
      </c>
      <c r="AYC307">
        <v>0.62</v>
      </c>
      <c r="AYF307">
        <v>13.41</v>
      </c>
      <c r="AYG307">
        <v>51.02</v>
      </c>
      <c r="AYH307">
        <v>25.51</v>
      </c>
      <c r="AYI307">
        <v>2000</v>
      </c>
      <c r="AYJ307">
        <v>1</v>
      </c>
      <c r="AYK307" s="1" t="s">
        <v>1396</v>
      </c>
      <c r="AYL307">
        <v>0</v>
      </c>
      <c r="AYM307">
        <v>0</v>
      </c>
      <c r="AYN307" s="1" t="s">
        <v>1396</v>
      </c>
      <c r="AYO307" s="1" t="s">
        <v>1396</v>
      </c>
      <c r="AYR307">
        <v>66.47</v>
      </c>
      <c r="AYS307">
        <v>1</v>
      </c>
      <c r="AYT307">
        <v>1</v>
      </c>
      <c r="AYV307">
        <v>0</v>
      </c>
      <c r="AYW307">
        <v>0</v>
      </c>
      <c r="AYZ307">
        <v>65.3</v>
      </c>
      <c r="AZA307">
        <v>84.95</v>
      </c>
      <c r="AZB307">
        <v>6.82</v>
      </c>
      <c r="AZC307">
        <v>12448</v>
      </c>
      <c r="AZD307">
        <v>1</v>
      </c>
      <c r="AZE307" s="1" t="s">
        <v>1396</v>
      </c>
      <c r="AZF307">
        <v>0</v>
      </c>
      <c r="AZG307">
        <v>0</v>
      </c>
      <c r="AZH307" s="1" t="s">
        <v>1396</v>
      </c>
      <c r="AZI307" s="1" t="s">
        <v>1396</v>
      </c>
      <c r="AZJ307">
        <v>174.78</v>
      </c>
      <c r="AZK307">
        <v>470.05</v>
      </c>
      <c r="AZL307">
        <v>71.290000000000006</v>
      </c>
      <c r="AZM307">
        <v>6594</v>
      </c>
      <c r="AZN307">
        <v>1</v>
      </c>
      <c r="AZO307" s="1" t="s">
        <v>1396</v>
      </c>
      <c r="AZP307">
        <v>0</v>
      </c>
      <c r="AZQ307">
        <v>0</v>
      </c>
      <c r="AZR307" s="1" t="s">
        <v>1396</v>
      </c>
      <c r="AZS307" s="1" t="s">
        <v>1396</v>
      </c>
      <c r="AZT307">
        <v>316.54000000000002</v>
      </c>
      <c r="AZU307">
        <v>13.69</v>
      </c>
      <c r="AZV307">
        <v>1.5</v>
      </c>
      <c r="AZW307">
        <v>9130</v>
      </c>
      <c r="AZX307">
        <v>1</v>
      </c>
      <c r="AZY307" s="1" t="s">
        <v>1396</v>
      </c>
      <c r="AZZ307">
        <v>0</v>
      </c>
      <c r="BAA307">
        <v>0</v>
      </c>
      <c r="BAC307" s="1" t="s">
        <v>1396</v>
      </c>
      <c r="BAD307">
        <v>252.19</v>
      </c>
      <c r="BAE307">
        <v>423.95</v>
      </c>
      <c r="BAF307">
        <v>8.07</v>
      </c>
      <c r="BAG307">
        <v>52535</v>
      </c>
      <c r="BAH307">
        <v>1</v>
      </c>
      <c r="BAI307" s="1" t="s">
        <v>1396</v>
      </c>
      <c r="BAJ307">
        <v>0</v>
      </c>
      <c r="BAK307">
        <v>0</v>
      </c>
      <c r="BAL307" s="1" t="s">
        <v>1396</v>
      </c>
      <c r="BAM307" s="1" t="s">
        <v>1396</v>
      </c>
      <c r="BAN307">
        <v>566</v>
      </c>
      <c r="BAO307">
        <v>205.57</v>
      </c>
      <c r="BAP307">
        <v>43.01</v>
      </c>
      <c r="BAQ307">
        <v>4780</v>
      </c>
      <c r="BAR307">
        <v>1</v>
      </c>
      <c r="BAS307" s="1" t="s">
        <v>1396</v>
      </c>
      <c r="BAT307">
        <v>0</v>
      </c>
      <c r="BAU307">
        <v>0</v>
      </c>
      <c r="BAV307" s="1" t="s">
        <v>1396</v>
      </c>
      <c r="BAW307" s="1" t="s">
        <v>1396</v>
      </c>
      <c r="BAX307">
        <v>26.62</v>
      </c>
      <c r="BAY307">
        <v>21.42</v>
      </c>
      <c r="BAZ307">
        <v>3.86</v>
      </c>
      <c r="BBA307">
        <v>5550</v>
      </c>
      <c r="BBB307">
        <v>1</v>
      </c>
      <c r="BBC307" s="1" t="s">
        <v>1396</v>
      </c>
      <c r="BBD307">
        <v>0</v>
      </c>
      <c r="BBE307">
        <v>0</v>
      </c>
      <c r="BBF307" s="1" t="s">
        <v>1396</v>
      </c>
      <c r="BBG307" s="1" t="s">
        <v>1396</v>
      </c>
      <c r="BBH307">
        <v>0.38</v>
      </c>
      <c r="BBI307">
        <v>0.03</v>
      </c>
      <c r="BBJ307">
        <v>0</v>
      </c>
      <c r="BBK307">
        <v>6549</v>
      </c>
      <c r="BBL307">
        <v>1</v>
      </c>
      <c r="BBM307" s="1" t="s">
        <v>1396</v>
      </c>
      <c r="BBN307">
        <v>0</v>
      </c>
      <c r="BBO307">
        <v>0</v>
      </c>
      <c r="BBR307">
        <v>3.5</v>
      </c>
      <c r="BBS307">
        <v>0.23</v>
      </c>
      <c r="BBT307">
        <v>0.1</v>
      </c>
      <c r="BBU307">
        <v>2200</v>
      </c>
      <c r="BBV307">
        <v>1</v>
      </c>
      <c r="BBW307" s="1" t="s">
        <v>1396</v>
      </c>
      <c r="BBX307">
        <v>0</v>
      </c>
      <c r="BBY307">
        <v>0</v>
      </c>
      <c r="BCB307">
        <v>11.53</v>
      </c>
      <c r="BCC307">
        <v>0.3</v>
      </c>
      <c r="BCD307">
        <v>0.86</v>
      </c>
      <c r="BCE307">
        <v>350</v>
      </c>
      <c r="BCF307">
        <v>1</v>
      </c>
      <c r="BCG307" s="1" t="s">
        <v>1396</v>
      </c>
      <c r="BCH307">
        <v>0</v>
      </c>
      <c r="BCI307">
        <v>0</v>
      </c>
      <c r="BCL307">
        <v>0.35</v>
      </c>
      <c r="BCM307">
        <v>0.01</v>
      </c>
      <c r="BCN307">
        <v>0.02</v>
      </c>
      <c r="BCO307">
        <v>470</v>
      </c>
      <c r="BCP307">
        <v>1</v>
      </c>
      <c r="BCQ307" s="1" t="s">
        <v>1396</v>
      </c>
      <c r="BCR307">
        <v>0</v>
      </c>
      <c r="BCS307">
        <v>0</v>
      </c>
      <c r="BCV307">
        <v>0.18</v>
      </c>
      <c r="BCX307">
        <v>0</v>
      </c>
      <c r="BCY307">
        <v>1</v>
      </c>
      <c r="BCZ307">
        <v>1</v>
      </c>
      <c r="BDA307" s="1" t="s">
        <v>1396</v>
      </c>
      <c r="BDB307">
        <v>0</v>
      </c>
      <c r="BDC307">
        <v>0</v>
      </c>
      <c r="BDF307">
        <v>58.4</v>
      </c>
      <c r="BDG307">
        <v>81.040000000000006</v>
      </c>
      <c r="BDH307">
        <v>5</v>
      </c>
      <c r="BDI307">
        <v>16207</v>
      </c>
      <c r="BDJ307">
        <v>1</v>
      </c>
      <c r="BDK307" s="1" t="s">
        <v>1396</v>
      </c>
      <c r="BDL307">
        <v>0</v>
      </c>
      <c r="BDM307">
        <v>0</v>
      </c>
      <c r="BDN307" s="1" t="s">
        <v>1396</v>
      </c>
      <c r="BDO307" s="1" t="s">
        <v>1396</v>
      </c>
      <c r="BDP307">
        <v>0.8</v>
      </c>
      <c r="BDQ307">
        <v>1.97</v>
      </c>
      <c r="BDR307">
        <v>0.24</v>
      </c>
      <c r="BDS307">
        <v>8045</v>
      </c>
      <c r="BDT307">
        <v>1</v>
      </c>
      <c r="BDU307" s="1" t="s">
        <v>1396</v>
      </c>
      <c r="BDV307">
        <v>0</v>
      </c>
      <c r="BDW307">
        <v>0</v>
      </c>
      <c r="BDX307" s="1" t="s">
        <v>1396</v>
      </c>
      <c r="BDY307" s="1" t="s">
        <v>1396</v>
      </c>
      <c r="BDZ307">
        <v>118.11</v>
      </c>
      <c r="BEA307">
        <v>71.400000000000006</v>
      </c>
      <c r="BEB307">
        <v>15.91</v>
      </c>
      <c r="BEC307">
        <v>4488</v>
      </c>
      <c r="BED307">
        <v>1</v>
      </c>
      <c r="BEE307" s="1" t="s">
        <v>1396</v>
      </c>
      <c r="BEF307">
        <v>0.04</v>
      </c>
      <c r="BEG307">
        <v>0.25</v>
      </c>
      <c r="BEI307" s="1" t="s">
        <v>1396</v>
      </c>
      <c r="BEJ307">
        <v>350.23</v>
      </c>
      <c r="BEK307">
        <v>1286.58</v>
      </c>
      <c r="BEL307">
        <v>60.76</v>
      </c>
      <c r="BEM307">
        <v>21173</v>
      </c>
      <c r="BEN307">
        <v>1</v>
      </c>
      <c r="BEO307" s="1" t="s">
        <v>1396</v>
      </c>
      <c r="BEP307">
        <v>3.3</v>
      </c>
      <c r="BEQ307">
        <v>5.43</v>
      </c>
      <c r="BER307" s="1" t="s">
        <v>1396</v>
      </c>
      <c r="BES307" s="1" t="s">
        <v>1396</v>
      </c>
    </row>
    <row r="308" spans="1:1501" x14ac:dyDescent="0.25">
      <c r="A308" s="2">
        <v>44256</v>
      </c>
      <c r="B308">
        <v>2.68</v>
      </c>
      <c r="C308">
        <v>0.21</v>
      </c>
      <c r="D308">
        <v>7.0000000000000007E-2</v>
      </c>
      <c r="E308">
        <v>3080</v>
      </c>
      <c r="F308">
        <v>1</v>
      </c>
      <c r="G308" s="1" t="s">
        <v>1396</v>
      </c>
      <c r="H308">
        <v>0</v>
      </c>
      <c r="I308">
        <v>0</v>
      </c>
      <c r="L308">
        <v>0</v>
      </c>
      <c r="M308">
        <v>0</v>
      </c>
      <c r="N308">
        <v>0</v>
      </c>
      <c r="O308">
        <v>480</v>
      </c>
      <c r="P308">
        <v>1</v>
      </c>
      <c r="Q308" s="1" t="s">
        <v>1396</v>
      </c>
      <c r="R308">
        <v>0</v>
      </c>
      <c r="S308">
        <v>0</v>
      </c>
      <c r="V308">
        <v>0.04</v>
      </c>
      <c r="W308">
        <v>0.05</v>
      </c>
      <c r="X308">
        <v>0.01</v>
      </c>
      <c r="Y308">
        <v>9000</v>
      </c>
      <c r="Z308">
        <v>1</v>
      </c>
      <c r="AA308" s="1" t="s">
        <v>1396</v>
      </c>
      <c r="AB308">
        <v>0</v>
      </c>
      <c r="AC308">
        <v>0</v>
      </c>
      <c r="AD308" s="1" t="s">
        <v>1396</v>
      </c>
      <c r="AE308" s="1" t="s">
        <v>1396</v>
      </c>
      <c r="AF308">
        <v>339.9</v>
      </c>
      <c r="AH308">
        <v>126.07</v>
      </c>
      <c r="AI308">
        <v>1</v>
      </c>
      <c r="AJ308">
        <v>1</v>
      </c>
      <c r="AL308">
        <v>0.15</v>
      </c>
      <c r="AM308">
        <v>0.12</v>
      </c>
      <c r="AP308">
        <v>98.36</v>
      </c>
      <c r="AQ308">
        <v>410.83</v>
      </c>
      <c r="AR308">
        <v>167</v>
      </c>
      <c r="AS308">
        <v>2460</v>
      </c>
      <c r="AT308">
        <v>1</v>
      </c>
      <c r="AV308">
        <v>2.5</v>
      </c>
      <c r="AW308">
        <v>1.5</v>
      </c>
      <c r="AX308" s="1" t="s">
        <v>1396</v>
      </c>
      <c r="AY308" s="1" t="s">
        <v>1396</v>
      </c>
      <c r="AZ308">
        <v>23.48</v>
      </c>
      <c r="BB308">
        <v>9.3000000000000007</v>
      </c>
      <c r="BC308">
        <v>1</v>
      </c>
      <c r="BD308">
        <v>1</v>
      </c>
      <c r="BF308">
        <v>0</v>
      </c>
      <c r="BG308">
        <v>0</v>
      </c>
      <c r="BJ308">
        <v>22.73</v>
      </c>
      <c r="BL308">
        <v>2.56</v>
      </c>
      <c r="BM308">
        <v>1</v>
      </c>
      <c r="BN308">
        <v>1</v>
      </c>
      <c r="BO308" s="1" t="s">
        <v>1396</v>
      </c>
      <c r="BP308">
        <v>0</v>
      </c>
      <c r="BQ308">
        <v>0</v>
      </c>
      <c r="BW308">
        <v>1</v>
      </c>
      <c r="BX308">
        <v>1</v>
      </c>
      <c r="BZ308">
        <v>0</v>
      </c>
      <c r="CD308">
        <v>168.04</v>
      </c>
      <c r="CE308">
        <v>1850.7</v>
      </c>
      <c r="CF308">
        <v>8.5</v>
      </c>
      <c r="CG308">
        <v>217730</v>
      </c>
      <c r="CH308">
        <v>1</v>
      </c>
      <c r="CI308" s="1" t="s">
        <v>1396</v>
      </c>
      <c r="CJ308">
        <v>0.28000000000000003</v>
      </c>
      <c r="CK308">
        <v>3.29</v>
      </c>
      <c r="CL308" s="1" t="s">
        <v>1396</v>
      </c>
      <c r="CM308" s="1" t="s">
        <v>1396</v>
      </c>
      <c r="CN308">
        <v>144</v>
      </c>
      <c r="CO308">
        <v>855.74</v>
      </c>
      <c r="CP308">
        <v>21.26</v>
      </c>
      <c r="CQ308">
        <v>40251</v>
      </c>
      <c r="CR308">
        <v>1</v>
      </c>
      <c r="CS308" s="1" t="s">
        <v>1396</v>
      </c>
      <c r="CT308">
        <v>0</v>
      </c>
      <c r="CU308">
        <v>1.27</v>
      </c>
      <c r="CV308" s="1" t="s">
        <v>1396</v>
      </c>
      <c r="CW308" s="1" t="s">
        <v>1396</v>
      </c>
      <c r="CZ308">
        <v>378.5</v>
      </c>
      <c r="DA308">
        <v>1</v>
      </c>
      <c r="DB308">
        <v>1</v>
      </c>
      <c r="DF308" s="1" t="s">
        <v>1396</v>
      </c>
      <c r="DG308" s="1" t="s">
        <v>1396</v>
      </c>
      <c r="DH308">
        <v>92.07</v>
      </c>
      <c r="DJ308">
        <v>13.35</v>
      </c>
      <c r="DK308">
        <v>1</v>
      </c>
      <c r="DL308">
        <v>1</v>
      </c>
      <c r="DM308" s="1" t="s">
        <v>1396</v>
      </c>
      <c r="DN308">
        <v>0</v>
      </c>
      <c r="DO308">
        <v>0</v>
      </c>
      <c r="DR308">
        <v>0.1</v>
      </c>
      <c r="DS308">
        <v>0.13</v>
      </c>
      <c r="DT308">
        <v>0</v>
      </c>
      <c r="DU308">
        <v>25985</v>
      </c>
      <c r="DV308">
        <v>1</v>
      </c>
      <c r="DW308" s="1" t="s">
        <v>1396</v>
      </c>
      <c r="DX308">
        <v>0</v>
      </c>
      <c r="DY308">
        <v>0</v>
      </c>
      <c r="DZ308" s="1" t="s">
        <v>1396</v>
      </c>
      <c r="EA308" s="1" t="s">
        <v>1396</v>
      </c>
      <c r="ED308">
        <v>1012</v>
      </c>
      <c r="EF308">
        <v>1</v>
      </c>
      <c r="EG308" s="1" t="s">
        <v>1396</v>
      </c>
      <c r="EJ308" s="1" t="s">
        <v>1396</v>
      </c>
      <c r="EK308" s="1" t="s">
        <v>1396</v>
      </c>
      <c r="ET308">
        <v>0.51</v>
      </c>
      <c r="EU308">
        <v>16.22</v>
      </c>
      <c r="EV308">
        <v>1318.85</v>
      </c>
      <c r="EW308">
        <v>5256.46</v>
      </c>
      <c r="EX308">
        <v>14.89</v>
      </c>
      <c r="EY308">
        <v>353020</v>
      </c>
      <c r="EZ308">
        <v>1</v>
      </c>
      <c r="FA308" s="1" t="s">
        <v>1396</v>
      </c>
      <c r="FB308">
        <v>0.4</v>
      </c>
      <c r="FC308">
        <v>2.69</v>
      </c>
      <c r="FD308" s="1" t="s">
        <v>1396</v>
      </c>
      <c r="FE308" s="1" t="s">
        <v>1396</v>
      </c>
      <c r="FF308">
        <v>0.12</v>
      </c>
      <c r="FG308">
        <v>0.1</v>
      </c>
      <c r="FH308">
        <v>0</v>
      </c>
      <c r="FI308">
        <v>100000</v>
      </c>
      <c r="FJ308">
        <v>1</v>
      </c>
      <c r="FK308" s="1" t="s">
        <v>1396</v>
      </c>
      <c r="FL308">
        <v>0</v>
      </c>
      <c r="FM308">
        <v>0</v>
      </c>
      <c r="GT308">
        <v>77.53</v>
      </c>
      <c r="GV308">
        <v>31.4</v>
      </c>
      <c r="GW308">
        <v>1</v>
      </c>
      <c r="GX308">
        <v>1</v>
      </c>
      <c r="GY308" s="1" t="s">
        <v>1396</v>
      </c>
      <c r="GZ308">
        <v>0</v>
      </c>
      <c r="HA308">
        <v>0</v>
      </c>
      <c r="HN308">
        <v>3.47</v>
      </c>
      <c r="HO308">
        <v>3.61</v>
      </c>
      <c r="HP308">
        <v>0.52</v>
      </c>
      <c r="HQ308">
        <v>6950</v>
      </c>
      <c r="HR308">
        <v>1</v>
      </c>
      <c r="HS308" s="1" t="s">
        <v>1396</v>
      </c>
      <c r="HT308">
        <v>0</v>
      </c>
      <c r="HU308">
        <v>0</v>
      </c>
      <c r="HV308" s="1" t="s">
        <v>1396</v>
      </c>
      <c r="HW308" s="1" t="s">
        <v>1396</v>
      </c>
      <c r="IR308">
        <v>111.33</v>
      </c>
      <c r="IS308">
        <v>60.29</v>
      </c>
      <c r="IT308">
        <v>12.69</v>
      </c>
      <c r="IU308">
        <v>4751</v>
      </c>
      <c r="IV308">
        <v>1</v>
      </c>
      <c r="IW308" s="1" t="s">
        <v>1396</v>
      </c>
      <c r="IX308">
        <v>0.45</v>
      </c>
      <c r="IY308">
        <v>3.55</v>
      </c>
      <c r="IZ308" s="1" t="s">
        <v>1396</v>
      </c>
      <c r="JA308" s="1" t="s">
        <v>1396</v>
      </c>
      <c r="JB308">
        <v>0</v>
      </c>
      <c r="JC308">
        <v>0</v>
      </c>
      <c r="JD308">
        <v>0</v>
      </c>
      <c r="JE308">
        <v>1200</v>
      </c>
      <c r="JF308">
        <v>1</v>
      </c>
      <c r="JG308" s="1" t="s">
        <v>1396</v>
      </c>
      <c r="JH308">
        <v>0</v>
      </c>
      <c r="JI308">
        <v>0</v>
      </c>
      <c r="JL308">
        <v>94.29</v>
      </c>
      <c r="JM308">
        <v>12.67</v>
      </c>
      <c r="JN308">
        <v>26.4</v>
      </c>
      <c r="JO308">
        <v>480</v>
      </c>
      <c r="JP308">
        <v>1</v>
      </c>
      <c r="JQ308" s="1" t="s">
        <v>1396</v>
      </c>
      <c r="JR308">
        <v>0</v>
      </c>
      <c r="JS308">
        <v>0</v>
      </c>
      <c r="KI308">
        <v>1</v>
      </c>
      <c r="KJ308">
        <v>1</v>
      </c>
      <c r="KL308">
        <v>0</v>
      </c>
      <c r="LC308">
        <v>600</v>
      </c>
      <c r="LD308">
        <v>1</v>
      </c>
      <c r="LF308">
        <v>0</v>
      </c>
      <c r="MG308">
        <v>4000</v>
      </c>
      <c r="MH308">
        <v>1</v>
      </c>
      <c r="MJ308">
        <v>0</v>
      </c>
      <c r="NA308">
        <v>0</v>
      </c>
      <c r="NB308">
        <v>1</v>
      </c>
      <c r="ND308">
        <v>0</v>
      </c>
      <c r="NU308">
        <v>6000</v>
      </c>
      <c r="NV308">
        <v>1</v>
      </c>
      <c r="NX308">
        <v>0</v>
      </c>
      <c r="OO308">
        <v>18</v>
      </c>
      <c r="OP308">
        <v>1</v>
      </c>
      <c r="OR308">
        <v>0</v>
      </c>
      <c r="OY308">
        <v>3888</v>
      </c>
      <c r="OZ308">
        <v>1</v>
      </c>
      <c r="PB308">
        <v>0</v>
      </c>
      <c r="ACA308">
        <v>8989</v>
      </c>
      <c r="ACB308">
        <v>1</v>
      </c>
      <c r="ACC308" s="1" t="s">
        <v>1396</v>
      </c>
      <c r="ACD308">
        <v>0</v>
      </c>
      <c r="ACH308">
        <v>0.08</v>
      </c>
      <c r="ACI308">
        <v>0.17</v>
      </c>
      <c r="ACJ308">
        <v>0.01</v>
      </c>
      <c r="ACK308">
        <v>11301</v>
      </c>
      <c r="ACL308">
        <v>1</v>
      </c>
      <c r="ACM308" s="1" t="s">
        <v>1396</v>
      </c>
      <c r="ACN308">
        <v>0</v>
      </c>
      <c r="ACO308">
        <v>0</v>
      </c>
      <c r="ACP308" s="1" t="s">
        <v>1396</v>
      </c>
      <c r="ACQ308" s="1" t="s">
        <v>1396</v>
      </c>
      <c r="ACR308">
        <v>20.56</v>
      </c>
      <c r="ACS308">
        <v>46.55</v>
      </c>
      <c r="ACT308">
        <v>5.55</v>
      </c>
      <c r="ACU308">
        <v>8388</v>
      </c>
      <c r="ACV308">
        <v>1</v>
      </c>
      <c r="ACW308" s="1" t="s">
        <v>1396</v>
      </c>
      <c r="ACX308">
        <v>0</v>
      </c>
      <c r="ACY308">
        <v>0</v>
      </c>
      <c r="ACZ308" s="1" t="s">
        <v>1396</v>
      </c>
      <c r="ADA308" s="1" t="s">
        <v>1396</v>
      </c>
      <c r="ADL308">
        <v>0.51</v>
      </c>
      <c r="ADM308">
        <v>0.22</v>
      </c>
      <c r="ADN308">
        <v>0.04</v>
      </c>
      <c r="ADO308">
        <v>6112</v>
      </c>
      <c r="ADP308">
        <v>1</v>
      </c>
      <c r="ADQ308" s="1" t="s">
        <v>1396</v>
      </c>
      <c r="ADR308">
        <v>0</v>
      </c>
      <c r="ADS308">
        <v>0</v>
      </c>
      <c r="ADT308" s="1" t="s">
        <v>1396</v>
      </c>
      <c r="ADU308" s="1" t="s">
        <v>1396</v>
      </c>
      <c r="ADV308">
        <v>31.74</v>
      </c>
      <c r="ADW308">
        <v>39.54</v>
      </c>
      <c r="ADX308">
        <v>3.73</v>
      </c>
      <c r="ADY308">
        <v>10600</v>
      </c>
      <c r="ADZ308">
        <v>1</v>
      </c>
      <c r="AEA308" s="1" t="s">
        <v>1396</v>
      </c>
      <c r="AEB308">
        <v>0</v>
      </c>
      <c r="AEC308">
        <v>0</v>
      </c>
      <c r="AED308" s="1" t="s">
        <v>1396</v>
      </c>
      <c r="AEE308" s="1" t="s">
        <v>1396</v>
      </c>
      <c r="AEF308">
        <v>162.56</v>
      </c>
      <c r="AEG308">
        <v>1.47</v>
      </c>
      <c r="AEH308">
        <v>17.86</v>
      </c>
      <c r="AEI308">
        <v>82</v>
      </c>
      <c r="AEJ308">
        <v>1</v>
      </c>
      <c r="AEK308" s="1" t="s">
        <v>1396</v>
      </c>
      <c r="AEL308">
        <v>0.34</v>
      </c>
      <c r="AEM308">
        <v>1.9</v>
      </c>
      <c r="AEP308">
        <v>0.42</v>
      </c>
      <c r="AEQ308">
        <v>0.03</v>
      </c>
      <c r="AER308">
        <v>0.01</v>
      </c>
      <c r="AES308">
        <v>2250</v>
      </c>
      <c r="AET308">
        <v>1</v>
      </c>
      <c r="AEU308" s="1" t="s">
        <v>1396</v>
      </c>
      <c r="AEV308">
        <v>0</v>
      </c>
      <c r="AEW308">
        <v>0</v>
      </c>
      <c r="AEZ308">
        <v>0.23</v>
      </c>
      <c r="AFA308">
        <v>0.18</v>
      </c>
      <c r="AFB308">
        <v>0.04</v>
      </c>
      <c r="AFC308">
        <v>5131</v>
      </c>
      <c r="AFD308">
        <v>1</v>
      </c>
      <c r="AFE308" s="1" t="s">
        <v>1396</v>
      </c>
      <c r="AFF308">
        <v>0</v>
      </c>
      <c r="AFG308">
        <v>0</v>
      </c>
      <c r="AFH308" s="1" t="s">
        <v>1396</v>
      </c>
      <c r="AFI308" s="1" t="s">
        <v>1396</v>
      </c>
      <c r="AFJ308">
        <v>21.7</v>
      </c>
      <c r="AFK308">
        <v>46.31</v>
      </c>
      <c r="AFL308">
        <v>2.17</v>
      </c>
      <c r="AFM308">
        <v>21342</v>
      </c>
      <c r="AFN308">
        <v>1</v>
      </c>
      <c r="AFO308" s="1" t="s">
        <v>1396</v>
      </c>
      <c r="AFP308">
        <v>0</v>
      </c>
      <c r="AFQ308">
        <v>0</v>
      </c>
      <c r="AFR308" s="1" t="s">
        <v>1396</v>
      </c>
      <c r="AFS308" s="1" t="s">
        <v>1396</v>
      </c>
      <c r="AFT308">
        <v>4.83</v>
      </c>
      <c r="AFU308">
        <v>0.94</v>
      </c>
      <c r="AFV308">
        <v>0.28000000000000003</v>
      </c>
      <c r="AFW308">
        <v>3360</v>
      </c>
      <c r="AFX308">
        <v>1</v>
      </c>
      <c r="AFY308" s="1" t="s">
        <v>1396</v>
      </c>
      <c r="AFZ308">
        <v>0</v>
      </c>
      <c r="AGA308">
        <v>0</v>
      </c>
      <c r="AHR308">
        <v>18.93</v>
      </c>
      <c r="AHS308">
        <v>15.87</v>
      </c>
      <c r="AHT308">
        <v>0.53</v>
      </c>
      <c r="AHU308">
        <v>29951</v>
      </c>
      <c r="AHV308">
        <v>1</v>
      </c>
      <c r="AHW308" s="1" t="s">
        <v>1396</v>
      </c>
      <c r="AHX308">
        <v>0</v>
      </c>
      <c r="AHY308">
        <v>0</v>
      </c>
      <c r="AKJ308">
        <v>140.65</v>
      </c>
      <c r="AKK308">
        <v>457.25</v>
      </c>
      <c r="AKL308">
        <v>28.65</v>
      </c>
      <c r="AKM308">
        <v>15960</v>
      </c>
      <c r="AKN308">
        <v>1</v>
      </c>
      <c r="AKO308" s="1" t="s">
        <v>1396</v>
      </c>
      <c r="AKP308">
        <v>3.13</v>
      </c>
      <c r="AKQ308">
        <v>10.92</v>
      </c>
      <c r="AKT308">
        <v>79.81</v>
      </c>
      <c r="AKU308">
        <v>209.5</v>
      </c>
      <c r="AKV308">
        <v>16.760000000000002</v>
      </c>
      <c r="AKW308">
        <v>12500</v>
      </c>
      <c r="AKX308">
        <v>1</v>
      </c>
      <c r="AKY308" s="1" t="s">
        <v>1396</v>
      </c>
      <c r="AKZ308">
        <v>0</v>
      </c>
      <c r="ALA308">
        <v>0</v>
      </c>
      <c r="ALB308" s="1" t="s">
        <v>1396</v>
      </c>
      <c r="ALC308" s="1" t="s">
        <v>1396</v>
      </c>
      <c r="ALD308">
        <v>165.54</v>
      </c>
      <c r="ALE308">
        <v>88.52</v>
      </c>
      <c r="ALF308">
        <v>6.87</v>
      </c>
      <c r="ALG308">
        <v>12885</v>
      </c>
      <c r="ALH308">
        <v>1</v>
      </c>
      <c r="ALI308" s="1" t="s">
        <v>1396</v>
      </c>
      <c r="ALJ308">
        <v>0</v>
      </c>
      <c r="ALK308">
        <v>0</v>
      </c>
      <c r="ALL308" s="1" t="s">
        <v>1396</v>
      </c>
      <c r="ALM308" s="1" t="s">
        <v>1396</v>
      </c>
      <c r="ALN308">
        <v>25.66</v>
      </c>
      <c r="ALO308">
        <v>8395.8799999999992</v>
      </c>
      <c r="ALP308">
        <v>6.86</v>
      </c>
      <c r="ALQ308">
        <v>1223889</v>
      </c>
      <c r="ALR308">
        <v>1</v>
      </c>
      <c r="ALS308" s="1" t="s">
        <v>1396</v>
      </c>
      <c r="ALT308">
        <v>0.04</v>
      </c>
      <c r="ALU308">
        <v>0.57999999999999996</v>
      </c>
      <c r="ALV308" s="1" t="s">
        <v>1396</v>
      </c>
      <c r="ALW308" s="1" t="s">
        <v>1396</v>
      </c>
      <c r="AMF308" s="1" t="s">
        <v>1396</v>
      </c>
      <c r="AMG308" s="1" t="s">
        <v>1396</v>
      </c>
      <c r="AMH308">
        <v>0.75</v>
      </c>
      <c r="AMI308">
        <v>0.45</v>
      </c>
      <c r="AMJ308">
        <v>0.09</v>
      </c>
      <c r="AMK308">
        <v>5000</v>
      </c>
      <c r="AML308">
        <v>1</v>
      </c>
      <c r="AMM308" s="1" t="s">
        <v>1396</v>
      </c>
      <c r="AMN308">
        <v>0</v>
      </c>
      <c r="AMO308">
        <v>0</v>
      </c>
      <c r="AMQ308" s="1" t="s">
        <v>1396</v>
      </c>
      <c r="AMR308">
        <v>111.98</v>
      </c>
      <c r="AMT308">
        <v>167.65</v>
      </c>
      <c r="AMU308">
        <v>1</v>
      </c>
      <c r="AMV308">
        <v>1</v>
      </c>
      <c r="AMX308">
        <v>0</v>
      </c>
      <c r="AMY308">
        <v>0</v>
      </c>
      <c r="ANB308">
        <v>95.97</v>
      </c>
      <c r="ANC308">
        <v>4819.88</v>
      </c>
      <c r="AND308">
        <v>50.02</v>
      </c>
      <c r="ANE308">
        <v>96363</v>
      </c>
      <c r="ANF308">
        <v>1</v>
      </c>
      <c r="ANH308">
        <v>0</v>
      </c>
      <c r="ANI308">
        <v>0</v>
      </c>
      <c r="ANO308">
        <v>1</v>
      </c>
      <c r="ANP308">
        <v>1</v>
      </c>
      <c r="ANR308">
        <v>0</v>
      </c>
      <c r="ANV308">
        <v>0.15</v>
      </c>
      <c r="ANW308">
        <v>0.7</v>
      </c>
      <c r="ANX308">
        <v>0.02</v>
      </c>
      <c r="ANY308">
        <v>33198</v>
      </c>
      <c r="ANZ308">
        <v>1</v>
      </c>
      <c r="AOA308" s="1" t="s">
        <v>1396</v>
      </c>
      <c r="AOB308">
        <v>0</v>
      </c>
      <c r="AOC308">
        <v>0</v>
      </c>
      <c r="AOD308" s="1" t="s">
        <v>1396</v>
      </c>
      <c r="AOE308" s="1" t="s">
        <v>1396</v>
      </c>
      <c r="AOF308">
        <v>19.809999999999999</v>
      </c>
      <c r="AOG308">
        <v>49.06</v>
      </c>
      <c r="AOH308">
        <v>5.35</v>
      </c>
      <c r="AOI308">
        <v>9170</v>
      </c>
      <c r="AOJ308">
        <v>1</v>
      </c>
      <c r="AOK308" s="1" t="s">
        <v>1396</v>
      </c>
      <c r="AOL308">
        <v>0</v>
      </c>
      <c r="AOM308">
        <v>0</v>
      </c>
      <c r="AON308" s="1" t="s">
        <v>1396</v>
      </c>
      <c r="AOO308" s="1" t="s">
        <v>1396</v>
      </c>
      <c r="AOP308">
        <v>97.1</v>
      </c>
      <c r="AOQ308">
        <v>167.5</v>
      </c>
      <c r="AOR308">
        <v>3.35</v>
      </c>
      <c r="AOS308">
        <v>50000</v>
      </c>
      <c r="AOT308">
        <v>1</v>
      </c>
      <c r="AOU308" s="1" t="s">
        <v>1396</v>
      </c>
      <c r="AOV308">
        <v>0</v>
      </c>
      <c r="AOW308">
        <v>0</v>
      </c>
      <c r="AOZ308">
        <v>118.37</v>
      </c>
      <c r="APB308">
        <v>131.25</v>
      </c>
      <c r="APC308">
        <v>1</v>
      </c>
      <c r="APD308">
        <v>1</v>
      </c>
      <c r="APF308">
        <v>0</v>
      </c>
      <c r="APG308">
        <v>0</v>
      </c>
      <c r="APJ308">
        <v>103.75</v>
      </c>
      <c r="APL308">
        <v>31.23</v>
      </c>
      <c r="APM308">
        <v>1</v>
      </c>
      <c r="APN308">
        <v>1</v>
      </c>
      <c r="APP308">
        <v>0</v>
      </c>
      <c r="APQ308">
        <v>0</v>
      </c>
      <c r="APT308">
        <v>124.51</v>
      </c>
      <c r="APV308">
        <v>92</v>
      </c>
      <c r="APW308">
        <v>1</v>
      </c>
      <c r="APX308">
        <v>1</v>
      </c>
      <c r="APY308" s="1" t="s">
        <v>1396</v>
      </c>
      <c r="APZ308">
        <v>0</v>
      </c>
      <c r="AQA308">
        <v>0</v>
      </c>
      <c r="AQD308">
        <v>104.87</v>
      </c>
      <c r="AQF308">
        <v>75.510000000000005</v>
      </c>
      <c r="AQG308">
        <v>1</v>
      </c>
      <c r="AQH308">
        <v>1</v>
      </c>
      <c r="AQJ308">
        <v>0</v>
      </c>
      <c r="AQK308">
        <v>0</v>
      </c>
      <c r="AQN308">
        <v>69.489999999999995</v>
      </c>
      <c r="AQO308">
        <v>554.73</v>
      </c>
      <c r="AQP308">
        <v>16.809999999999999</v>
      </c>
      <c r="AQQ308">
        <v>33000</v>
      </c>
      <c r="AQR308">
        <v>1</v>
      </c>
      <c r="AQS308" s="1" t="s">
        <v>1396</v>
      </c>
      <c r="AQT308">
        <v>0</v>
      </c>
      <c r="AQU308">
        <v>0</v>
      </c>
      <c r="AQV308" s="1" t="s">
        <v>1396</v>
      </c>
      <c r="AQW308" s="1" t="s">
        <v>1396</v>
      </c>
      <c r="AQX308">
        <v>48.41</v>
      </c>
      <c r="AQY308">
        <v>329.68</v>
      </c>
      <c r="AQZ308">
        <v>7.35</v>
      </c>
      <c r="ARA308">
        <v>44854</v>
      </c>
      <c r="ARB308">
        <v>1</v>
      </c>
      <c r="ARC308" s="1" t="s">
        <v>1396</v>
      </c>
      <c r="ARD308">
        <v>0</v>
      </c>
      <c r="ARE308">
        <v>0</v>
      </c>
      <c r="ARF308" s="1" t="s">
        <v>1396</v>
      </c>
      <c r="ARG308" s="1" t="s">
        <v>1396</v>
      </c>
      <c r="ARH308">
        <v>3.62</v>
      </c>
      <c r="ARI308">
        <v>1.49</v>
      </c>
      <c r="ARJ308">
        <v>7.1</v>
      </c>
      <c r="ARK308">
        <v>210</v>
      </c>
      <c r="ARL308">
        <v>1</v>
      </c>
      <c r="ARM308" s="1" t="s">
        <v>1396</v>
      </c>
      <c r="ARN308">
        <v>0</v>
      </c>
      <c r="ARO308">
        <v>0</v>
      </c>
      <c r="ARR308">
        <v>1.28</v>
      </c>
      <c r="ARS308">
        <v>17.7</v>
      </c>
      <c r="ART308">
        <v>5.9</v>
      </c>
      <c r="ARU308">
        <v>3000</v>
      </c>
      <c r="ARV308">
        <v>1</v>
      </c>
      <c r="ARW308" s="1" t="s">
        <v>1396</v>
      </c>
      <c r="ARX308">
        <v>0</v>
      </c>
      <c r="ARY308">
        <v>0</v>
      </c>
      <c r="ARZ308" s="1" t="s">
        <v>1396</v>
      </c>
      <c r="ASA308" s="1" t="s">
        <v>1396</v>
      </c>
      <c r="ASB308">
        <v>269.36</v>
      </c>
      <c r="ASC308">
        <v>3049.2</v>
      </c>
      <c r="ASD308">
        <v>630</v>
      </c>
      <c r="ASE308">
        <v>4840</v>
      </c>
      <c r="ASF308">
        <v>1</v>
      </c>
      <c r="ASG308" s="1" t="s">
        <v>1396</v>
      </c>
      <c r="ASH308">
        <v>35.799999999999997</v>
      </c>
      <c r="ASI308">
        <v>5.68</v>
      </c>
      <c r="ASJ308" s="1" t="s">
        <v>1396</v>
      </c>
      <c r="ASK308" s="1" t="s">
        <v>1396</v>
      </c>
      <c r="ASL308">
        <v>107.62</v>
      </c>
      <c r="ASM308">
        <v>222.6</v>
      </c>
      <c r="ASN308">
        <v>15.9</v>
      </c>
      <c r="ASO308">
        <v>14000</v>
      </c>
      <c r="ASP308">
        <v>1</v>
      </c>
      <c r="ASQ308" s="1" t="s">
        <v>1396</v>
      </c>
      <c r="ASR308">
        <v>0</v>
      </c>
      <c r="ASS308">
        <v>0</v>
      </c>
      <c r="AST308" s="1" t="s">
        <v>1396</v>
      </c>
      <c r="ASU308" s="1" t="s">
        <v>1396</v>
      </c>
      <c r="ASV308">
        <v>98.19</v>
      </c>
      <c r="ASX308">
        <v>968.9</v>
      </c>
      <c r="ASY308">
        <v>1</v>
      </c>
      <c r="ASZ308">
        <v>1</v>
      </c>
      <c r="ATB308">
        <v>0</v>
      </c>
      <c r="ATC308">
        <v>0</v>
      </c>
      <c r="ATF308">
        <v>100</v>
      </c>
      <c r="ATH308">
        <v>1700</v>
      </c>
      <c r="ATJ308">
        <v>1</v>
      </c>
      <c r="ATL308">
        <v>0</v>
      </c>
      <c r="ATM308">
        <v>0</v>
      </c>
      <c r="ATZ308">
        <v>100</v>
      </c>
      <c r="AUB308">
        <v>1268.68</v>
      </c>
      <c r="AUD308">
        <v>1</v>
      </c>
      <c r="AUF308">
        <v>0</v>
      </c>
      <c r="AUG308">
        <v>0</v>
      </c>
      <c r="AUJ308">
        <v>241.2</v>
      </c>
      <c r="AUK308">
        <v>2970.65</v>
      </c>
      <c r="AUL308">
        <v>136.5</v>
      </c>
      <c r="AUM308">
        <v>21763</v>
      </c>
      <c r="AUN308">
        <v>1</v>
      </c>
      <c r="AUO308" s="1" t="s">
        <v>1396</v>
      </c>
      <c r="AUP308">
        <v>4.09</v>
      </c>
      <c r="AUQ308">
        <v>3</v>
      </c>
      <c r="AUT308">
        <v>24.3</v>
      </c>
      <c r="AUU308">
        <v>342.24</v>
      </c>
      <c r="AUV308">
        <v>23</v>
      </c>
      <c r="AUW308">
        <v>14880</v>
      </c>
      <c r="AUX308">
        <v>1</v>
      </c>
      <c r="AUY308" s="1" t="s">
        <v>1396</v>
      </c>
      <c r="AUZ308">
        <v>0</v>
      </c>
      <c r="AVA308">
        <v>0</v>
      </c>
      <c r="AVB308" s="1" t="s">
        <v>1396</v>
      </c>
      <c r="AVC308" s="1" t="s">
        <v>1396</v>
      </c>
      <c r="AVD308">
        <v>106.06</v>
      </c>
      <c r="AVE308">
        <v>98.78</v>
      </c>
      <c r="AVF308">
        <v>357.9</v>
      </c>
      <c r="AVG308">
        <v>276</v>
      </c>
      <c r="AVH308">
        <v>1</v>
      </c>
      <c r="AVJ308">
        <v>3.96</v>
      </c>
      <c r="AVK308">
        <v>1.1100000000000001</v>
      </c>
      <c r="AVN308">
        <v>120.57</v>
      </c>
      <c r="AVO308">
        <v>115.37</v>
      </c>
      <c r="AVP308">
        <v>418</v>
      </c>
      <c r="AVR308">
        <v>1</v>
      </c>
      <c r="AVT308">
        <v>4</v>
      </c>
      <c r="AVU308">
        <v>0.96</v>
      </c>
      <c r="AVX308">
        <v>87.46</v>
      </c>
      <c r="AVZ308">
        <v>530</v>
      </c>
      <c r="AWB308">
        <v>1</v>
      </c>
      <c r="AWD308">
        <v>3</v>
      </c>
      <c r="AWE308">
        <v>0.56999999999999995</v>
      </c>
      <c r="AWH308">
        <v>118</v>
      </c>
      <c r="AWJ308">
        <v>295</v>
      </c>
      <c r="AWK308">
        <v>1</v>
      </c>
      <c r="AWL308">
        <v>1</v>
      </c>
      <c r="AWN308">
        <v>3.5</v>
      </c>
      <c r="AWO308">
        <v>1.19</v>
      </c>
      <c r="AWR308">
        <v>97.96</v>
      </c>
      <c r="AWT308">
        <v>456.5</v>
      </c>
      <c r="AWU308">
        <v>1</v>
      </c>
      <c r="AWV308">
        <v>1</v>
      </c>
      <c r="AWX308">
        <v>4.5</v>
      </c>
      <c r="AWY308">
        <v>0.99</v>
      </c>
      <c r="AXB308">
        <v>60.93</v>
      </c>
      <c r="AXC308">
        <v>39.479999999999997</v>
      </c>
      <c r="AXD308">
        <v>329</v>
      </c>
      <c r="AXE308">
        <v>120</v>
      </c>
      <c r="AXF308">
        <v>1</v>
      </c>
      <c r="AXH308">
        <v>0</v>
      </c>
      <c r="AXI308">
        <v>0</v>
      </c>
      <c r="AXL308">
        <v>27.82</v>
      </c>
      <c r="AXN308">
        <v>2.81</v>
      </c>
      <c r="AXO308">
        <v>1</v>
      </c>
      <c r="AXP308">
        <v>1</v>
      </c>
      <c r="AXR308">
        <v>0</v>
      </c>
      <c r="AXS308">
        <v>0</v>
      </c>
      <c r="AXV308">
        <v>100</v>
      </c>
      <c r="AXX308">
        <v>401</v>
      </c>
      <c r="AXY308">
        <v>1</v>
      </c>
      <c r="AXZ308">
        <v>1</v>
      </c>
      <c r="AYB308">
        <v>2.5</v>
      </c>
      <c r="AYC308">
        <v>0.62</v>
      </c>
      <c r="AYF308">
        <v>13.41</v>
      </c>
      <c r="AYG308">
        <v>51.02</v>
      </c>
      <c r="AYH308">
        <v>25.51</v>
      </c>
      <c r="AYI308">
        <v>2000</v>
      </c>
      <c r="AYJ308">
        <v>1</v>
      </c>
      <c r="AYK308" s="1" t="s">
        <v>1396</v>
      </c>
      <c r="AYL308">
        <v>0</v>
      </c>
      <c r="AYM308">
        <v>0</v>
      </c>
      <c r="AYN308" s="1" t="s">
        <v>1396</v>
      </c>
      <c r="AYO308" s="1" t="s">
        <v>1396</v>
      </c>
      <c r="AYR308">
        <v>66.47</v>
      </c>
      <c r="AYS308">
        <v>1</v>
      </c>
      <c r="AYT308">
        <v>1</v>
      </c>
      <c r="AYV308">
        <v>0</v>
      </c>
      <c r="AYW308">
        <v>0</v>
      </c>
      <c r="AYZ308">
        <v>65.3</v>
      </c>
      <c r="AZA308">
        <v>84.95</v>
      </c>
      <c r="AZB308">
        <v>6.82</v>
      </c>
      <c r="AZC308">
        <v>12448</v>
      </c>
      <c r="AZD308">
        <v>1</v>
      </c>
      <c r="AZE308" s="1" t="s">
        <v>1396</v>
      </c>
      <c r="AZF308">
        <v>0</v>
      </c>
      <c r="AZG308">
        <v>0</v>
      </c>
      <c r="AZH308" s="1" t="s">
        <v>1396</v>
      </c>
      <c r="AZI308" s="1" t="s">
        <v>1396</v>
      </c>
      <c r="AZJ308">
        <v>174.78</v>
      </c>
      <c r="AZK308">
        <v>470.05</v>
      </c>
      <c r="AZL308">
        <v>71.290000000000006</v>
      </c>
      <c r="AZM308">
        <v>6594</v>
      </c>
      <c r="AZN308">
        <v>1</v>
      </c>
      <c r="AZO308" s="1" t="s">
        <v>1396</v>
      </c>
      <c r="AZP308">
        <v>0</v>
      </c>
      <c r="AZQ308">
        <v>0</v>
      </c>
      <c r="AZR308" s="1" t="s">
        <v>1396</v>
      </c>
      <c r="AZS308" s="1" t="s">
        <v>1396</v>
      </c>
      <c r="AZT308">
        <v>316.54000000000002</v>
      </c>
      <c r="AZU308">
        <v>13.69</v>
      </c>
      <c r="AZV308">
        <v>1.5</v>
      </c>
      <c r="AZW308">
        <v>9130</v>
      </c>
      <c r="AZX308">
        <v>1</v>
      </c>
      <c r="AZY308" s="1" t="s">
        <v>1396</v>
      </c>
      <c r="AZZ308">
        <v>0</v>
      </c>
      <c r="BAA308">
        <v>0</v>
      </c>
      <c r="BAC308" s="1" t="s">
        <v>1396</v>
      </c>
      <c r="BAD308">
        <v>252.19</v>
      </c>
      <c r="BAE308">
        <v>423.95</v>
      </c>
      <c r="BAF308">
        <v>8.07</v>
      </c>
      <c r="BAG308">
        <v>52535</v>
      </c>
      <c r="BAH308">
        <v>1</v>
      </c>
      <c r="BAI308" s="1" t="s">
        <v>1396</v>
      </c>
      <c r="BAJ308">
        <v>0</v>
      </c>
      <c r="BAK308">
        <v>0</v>
      </c>
      <c r="BAL308" s="1" t="s">
        <v>1396</v>
      </c>
      <c r="BAM308" s="1" t="s">
        <v>1396</v>
      </c>
      <c r="BAN308">
        <v>566</v>
      </c>
      <c r="BAO308">
        <v>205.57</v>
      </c>
      <c r="BAP308">
        <v>43.01</v>
      </c>
      <c r="BAQ308">
        <v>4780</v>
      </c>
      <c r="BAR308">
        <v>1</v>
      </c>
      <c r="BAS308" s="1" t="s">
        <v>1396</v>
      </c>
      <c r="BAT308">
        <v>0</v>
      </c>
      <c r="BAU308">
        <v>0</v>
      </c>
      <c r="BAV308" s="1" t="s">
        <v>1396</v>
      </c>
      <c r="BAW308" s="1" t="s">
        <v>1396</v>
      </c>
      <c r="BAX308">
        <v>26.62</v>
      </c>
      <c r="BAY308">
        <v>21.42</v>
      </c>
      <c r="BAZ308">
        <v>3.86</v>
      </c>
      <c r="BBA308">
        <v>5550</v>
      </c>
      <c r="BBB308">
        <v>1</v>
      </c>
      <c r="BBC308" s="1" t="s">
        <v>1396</v>
      </c>
      <c r="BBD308">
        <v>0</v>
      </c>
      <c r="BBE308">
        <v>0</v>
      </c>
      <c r="BBF308" s="1" t="s">
        <v>1396</v>
      </c>
      <c r="BBG308" s="1" t="s">
        <v>1396</v>
      </c>
      <c r="BBH308">
        <v>0.38</v>
      </c>
      <c r="BBI308">
        <v>0.03</v>
      </c>
      <c r="BBJ308">
        <v>0</v>
      </c>
      <c r="BBK308">
        <v>6549</v>
      </c>
      <c r="BBL308">
        <v>1</v>
      </c>
      <c r="BBM308" s="1" t="s">
        <v>1396</v>
      </c>
      <c r="BBN308">
        <v>0</v>
      </c>
      <c r="BBO308">
        <v>0</v>
      </c>
      <c r="BBR308">
        <v>3.5</v>
      </c>
      <c r="BBS308">
        <v>0.23</v>
      </c>
      <c r="BBT308">
        <v>0.1</v>
      </c>
      <c r="BBU308">
        <v>2200</v>
      </c>
      <c r="BBV308">
        <v>1</v>
      </c>
      <c r="BBW308" s="1" t="s">
        <v>1396</v>
      </c>
      <c r="BBX308">
        <v>0</v>
      </c>
      <c r="BBY308">
        <v>0</v>
      </c>
      <c r="BCB308">
        <v>11.53</v>
      </c>
      <c r="BCC308">
        <v>0.3</v>
      </c>
      <c r="BCD308">
        <v>0.86</v>
      </c>
      <c r="BCE308">
        <v>350</v>
      </c>
      <c r="BCF308">
        <v>1</v>
      </c>
      <c r="BCG308" s="1" t="s">
        <v>1396</v>
      </c>
      <c r="BCH308">
        <v>0</v>
      </c>
      <c r="BCI308">
        <v>0</v>
      </c>
      <c r="BCL308">
        <v>0.35</v>
      </c>
      <c r="BCM308">
        <v>0.01</v>
      </c>
      <c r="BCN308">
        <v>0.02</v>
      </c>
      <c r="BCO308">
        <v>470</v>
      </c>
      <c r="BCP308">
        <v>1</v>
      </c>
      <c r="BCQ308" s="1" t="s">
        <v>1396</v>
      </c>
      <c r="BCR308">
        <v>0</v>
      </c>
      <c r="BCS308">
        <v>0</v>
      </c>
      <c r="BCV308">
        <v>0.18</v>
      </c>
      <c r="BCX308">
        <v>0</v>
      </c>
      <c r="BCY308">
        <v>1</v>
      </c>
      <c r="BCZ308">
        <v>1</v>
      </c>
      <c r="BDA308" s="1" t="s">
        <v>1396</v>
      </c>
      <c r="BDB308">
        <v>0</v>
      </c>
      <c r="BDC308">
        <v>0</v>
      </c>
      <c r="BDF308">
        <v>58.4</v>
      </c>
      <c r="BDG308">
        <v>81.040000000000006</v>
      </c>
      <c r="BDH308">
        <v>5</v>
      </c>
      <c r="BDI308">
        <v>16207</v>
      </c>
      <c r="BDJ308">
        <v>1</v>
      </c>
      <c r="BDK308" s="1" t="s">
        <v>1396</v>
      </c>
      <c r="BDL308">
        <v>0</v>
      </c>
      <c r="BDM308">
        <v>0</v>
      </c>
      <c r="BDN308" s="1" t="s">
        <v>1396</v>
      </c>
      <c r="BDO308" s="1" t="s">
        <v>1396</v>
      </c>
      <c r="BDP308">
        <v>0.8</v>
      </c>
      <c r="BDQ308">
        <v>1.97</v>
      </c>
      <c r="BDR308">
        <v>0.24</v>
      </c>
      <c r="BDS308">
        <v>8045</v>
      </c>
      <c r="BDT308">
        <v>1</v>
      </c>
      <c r="BDU308" s="1" t="s">
        <v>1396</v>
      </c>
      <c r="BDV308">
        <v>0</v>
      </c>
      <c r="BDW308">
        <v>0</v>
      </c>
      <c r="BDX308" s="1" t="s">
        <v>1396</v>
      </c>
      <c r="BDY308" s="1" t="s">
        <v>1396</v>
      </c>
      <c r="BDZ308">
        <v>118.11</v>
      </c>
      <c r="BEA308">
        <v>71.400000000000006</v>
      </c>
      <c r="BEB308">
        <v>15.91</v>
      </c>
      <c r="BEC308">
        <v>4488</v>
      </c>
      <c r="BED308">
        <v>1</v>
      </c>
      <c r="BEE308" s="1" t="s">
        <v>1396</v>
      </c>
      <c r="BEF308">
        <v>0.04</v>
      </c>
      <c r="BEG308">
        <v>0.25</v>
      </c>
      <c r="BEI308" s="1" t="s">
        <v>1396</v>
      </c>
      <c r="BEJ308">
        <v>350.23</v>
      </c>
      <c r="BEK308">
        <v>1286.58</v>
      </c>
      <c r="BEL308">
        <v>60.76</v>
      </c>
      <c r="BEM308">
        <v>21173</v>
      </c>
      <c r="BEN308">
        <v>1</v>
      </c>
      <c r="BEO308" s="1" t="s">
        <v>1396</v>
      </c>
      <c r="BEP308">
        <v>3.3</v>
      </c>
      <c r="BEQ308">
        <v>5.43</v>
      </c>
      <c r="BER308" s="1" t="s">
        <v>1396</v>
      </c>
      <c r="BES308" s="1" t="s">
        <v>1396</v>
      </c>
    </row>
    <row r="309" spans="1:1501" x14ac:dyDescent="0.25">
      <c r="A309" s="2">
        <v>44287</v>
      </c>
      <c r="B309">
        <v>2.68</v>
      </c>
      <c r="C309">
        <v>0.21</v>
      </c>
      <c r="D309">
        <v>7.0000000000000007E-2</v>
      </c>
      <c r="E309">
        <v>3080</v>
      </c>
      <c r="F309">
        <v>1</v>
      </c>
      <c r="G309" s="1" t="s">
        <v>1396</v>
      </c>
      <c r="H309">
        <v>0</v>
      </c>
      <c r="I309">
        <v>0</v>
      </c>
      <c r="L309">
        <v>0</v>
      </c>
      <c r="M309">
        <v>0</v>
      </c>
      <c r="N309">
        <v>0</v>
      </c>
      <c r="O309">
        <v>480</v>
      </c>
      <c r="P309">
        <v>1</v>
      </c>
      <c r="Q309" s="1" t="s">
        <v>1396</v>
      </c>
      <c r="R309">
        <v>0</v>
      </c>
      <c r="S309">
        <v>0</v>
      </c>
      <c r="V309">
        <v>0.04</v>
      </c>
      <c r="W309">
        <v>0.05</v>
      </c>
      <c r="X309">
        <v>0.01</v>
      </c>
      <c r="Y309">
        <v>9000</v>
      </c>
      <c r="Z309">
        <v>1</v>
      </c>
      <c r="AA309" s="1" t="s">
        <v>1396</v>
      </c>
      <c r="AB309">
        <v>0</v>
      </c>
      <c r="AC309">
        <v>0</v>
      </c>
      <c r="AD309" s="1" t="s">
        <v>1396</v>
      </c>
      <c r="AE309" s="1" t="s">
        <v>1396</v>
      </c>
      <c r="AF309">
        <v>339.9</v>
      </c>
      <c r="AH309">
        <v>126.07</v>
      </c>
      <c r="AI309">
        <v>1</v>
      </c>
      <c r="AJ309">
        <v>1</v>
      </c>
      <c r="AL309">
        <v>0.15</v>
      </c>
      <c r="AM309">
        <v>0.12</v>
      </c>
      <c r="AP309">
        <v>98.36</v>
      </c>
      <c r="AQ309">
        <v>410.83</v>
      </c>
      <c r="AR309">
        <v>167</v>
      </c>
      <c r="AS309">
        <v>2460</v>
      </c>
      <c r="AT309">
        <v>1</v>
      </c>
      <c r="AV309">
        <v>2.5</v>
      </c>
      <c r="AW309">
        <v>1.5</v>
      </c>
      <c r="AX309" s="1" t="s">
        <v>1396</v>
      </c>
      <c r="AY309" s="1" t="s">
        <v>1396</v>
      </c>
      <c r="AZ309">
        <v>23.48</v>
      </c>
      <c r="BB309">
        <v>9.3000000000000007</v>
      </c>
      <c r="BC309">
        <v>1</v>
      </c>
      <c r="BD309">
        <v>1</v>
      </c>
      <c r="BF309">
        <v>0</v>
      </c>
      <c r="BG309">
        <v>0</v>
      </c>
      <c r="BJ309">
        <v>22.73</v>
      </c>
      <c r="BL309">
        <v>2.56</v>
      </c>
      <c r="BM309">
        <v>1</v>
      </c>
      <c r="BN309">
        <v>1</v>
      </c>
      <c r="BO309" s="1" t="s">
        <v>1396</v>
      </c>
      <c r="BP309">
        <v>0</v>
      </c>
      <c r="BQ309">
        <v>0</v>
      </c>
      <c r="BW309">
        <v>1</v>
      </c>
      <c r="BX309">
        <v>1</v>
      </c>
      <c r="BZ309">
        <v>0</v>
      </c>
      <c r="CD309">
        <v>168.04</v>
      </c>
      <c r="CE309">
        <v>1850.7</v>
      </c>
      <c r="CF309">
        <v>8.5</v>
      </c>
      <c r="CG309">
        <v>217730</v>
      </c>
      <c r="CH309">
        <v>1</v>
      </c>
      <c r="CI309" s="1" t="s">
        <v>1396</v>
      </c>
      <c r="CJ309">
        <v>0.28000000000000003</v>
      </c>
      <c r="CK309">
        <v>3.29</v>
      </c>
      <c r="CL309" s="1" t="s">
        <v>1396</v>
      </c>
      <c r="CM309" s="1" t="s">
        <v>1396</v>
      </c>
      <c r="CN309">
        <v>144</v>
      </c>
      <c r="CO309">
        <v>855.74</v>
      </c>
      <c r="CP309">
        <v>21.26</v>
      </c>
      <c r="CQ309">
        <v>40251</v>
      </c>
      <c r="CR309">
        <v>1</v>
      </c>
      <c r="CS309" s="1" t="s">
        <v>1396</v>
      </c>
      <c r="CT309">
        <v>0</v>
      </c>
      <c r="CU309">
        <v>1.27</v>
      </c>
      <c r="CV309" s="1" t="s">
        <v>1396</v>
      </c>
      <c r="CW309" s="1" t="s">
        <v>1396</v>
      </c>
      <c r="CZ309">
        <v>378.5</v>
      </c>
      <c r="DA309">
        <v>1</v>
      </c>
      <c r="DB309">
        <v>1</v>
      </c>
      <c r="DF309" s="1" t="s">
        <v>1396</v>
      </c>
      <c r="DG309" s="1" t="s">
        <v>1396</v>
      </c>
      <c r="DH309">
        <v>92.07</v>
      </c>
      <c r="DJ309">
        <v>13.35</v>
      </c>
      <c r="DK309">
        <v>1</v>
      </c>
      <c r="DL309">
        <v>1</v>
      </c>
      <c r="DM309" s="1" t="s">
        <v>1396</v>
      </c>
      <c r="DN309">
        <v>0</v>
      </c>
      <c r="DO309">
        <v>0</v>
      </c>
      <c r="DR309">
        <v>0.1</v>
      </c>
      <c r="DS309">
        <v>0.13</v>
      </c>
      <c r="DT309">
        <v>0</v>
      </c>
      <c r="DU309">
        <v>25985</v>
      </c>
      <c r="DV309">
        <v>1</v>
      </c>
      <c r="DW309" s="1" t="s">
        <v>1396</v>
      </c>
      <c r="DX309">
        <v>0</v>
      </c>
      <c r="DY309">
        <v>0</v>
      </c>
      <c r="DZ309" s="1" t="s">
        <v>1396</v>
      </c>
      <c r="EA309" s="1" t="s">
        <v>1396</v>
      </c>
      <c r="ED309">
        <v>1012</v>
      </c>
      <c r="EF309">
        <v>1</v>
      </c>
      <c r="EG309" s="1" t="s">
        <v>1396</v>
      </c>
      <c r="EJ309" s="1" t="s">
        <v>1396</v>
      </c>
      <c r="EK309" s="1" t="s">
        <v>1396</v>
      </c>
      <c r="ET309">
        <v>1.06</v>
      </c>
      <c r="EU309">
        <v>20.010000000000002</v>
      </c>
      <c r="EV309">
        <v>1318.85</v>
      </c>
      <c r="EW309">
        <v>5256.46</v>
      </c>
      <c r="EX309">
        <v>14.89</v>
      </c>
      <c r="EY309">
        <v>353020</v>
      </c>
      <c r="EZ309">
        <v>1</v>
      </c>
      <c r="FA309" s="1" t="s">
        <v>1396</v>
      </c>
      <c r="FB309">
        <v>0.4</v>
      </c>
      <c r="FC309">
        <v>2.69</v>
      </c>
      <c r="FD309" s="1" t="s">
        <v>1396</v>
      </c>
      <c r="FE309" s="1" t="s">
        <v>1396</v>
      </c>
      <c r="FF309">
        <v>0.12</v>
      </c>
      <c r="FG309">
        <v>0.1</v>
      </c>
      <c r="FH309">
        <v>0</v>
      </c>
      <c r="FI309">
        <v>100000</v>
      </c>
      <c r="FJ309">
        <v>1</v>
      </c>
      <c r="FK309" s="1" t="s">
        <v>1396</v>
      </c>
      <c r="FL309">
        <v>0</v>
      </c>
      <c r="FM309">
        <v>0</v>
      </c>
      <c r="GT309">
        <v>77.53</v>
      </c>
      <c r="GV309">
        <v>31.4</v>
      </c>
      <c r="GW309">
        <v>1</v>
      </c>
      <c r="GX309">
        <v>1</v>
      </c>
      <c r="GY309" s="1" t="s">
        <v>1396</v>
      </c>
      <c r="GZ309">
        <v>0</v>
      </c>
      <c r="HA309">
        <v>0</v>
      </c>
      <c r="HN309">
        <v>3.47</v>
      </c>
      <c r="HO309">
        <v>3.61</v>
      </c>
      <c r="HP309">
        <v>0.52</v>
      </c>
      <c r="HQ309">
        <v>6950</v>
      </c>
      <c r="HR309">
        <v>1</v>
      </c>
      <c r="HS309" s="1" t="s">
        <v>1396</v>
      </c>
      <c r="HT309">
        <v>0</v>
      </c>
      <c r="HU309">
        <v>0</v>
      </c>
      <c r="HV309" s="1" t="s">
        <v>1396</v>
      </c>
      <c r="HW309" s="1" t="s">
        <v>1396</v>
      </c>
      <c r="IR309">
        <v>111.33</v>
      </c>
      <c r="IS309">
        <v>60.29</v>
      </c>
      <c r="IT309">
        <v>12.69</v>
      </c>
      <c r="IU309">
        <v>4751</v>
      </c>
      <c r="IV309">
        <v>1</v>
      </c>
      <c r="IW309" s="1" t="s">
        <v>1396</v>
      </c>
      <c r="IX309">
        <v>0.45</v>
      </c>
      <c r="IY309">
        <v>3.55</v>
      </c>
      <c r="IZ309" s="1" t="s">
        <v>1396</v>
      </c>
      <c r="JA309" s="1" t="s">
        <v>1396</v>
      </c>
      <c r="JB309">
        <v>0</v>
      </c>
      <c r="JC309">
        <v>0</v>
      </c>
      <c r="JD309">
        <v>0</v>
      </c>
      <c r="JE309">
        <v>1200</v>
      </c>
      <c r="JF309">
        <v>1</v>
      </c>
      <c r="JG309" s="1" t="s">
        <v>1396</v>
      </c>
      <c r="JH309">
        <v>0</v>
      </c>
      <c r="JI309">
        <v>0</v>
      </c>
      <c r="JL309">
        <v>94.29</v>
      </c>
      <c r="JM309">
        <v>12.67</v>
      </c>
      <c r="JN309">
        <v>26.4</v>
      </c>
      <c r="JO309">
        <v>480</v>
      </c>
      <c r="JP309">
        <v>1</v>
      </c>
      <c r="JQ309" s="1" t="s">
        <v>1396</v>
      </c>
      <c r="JR309">
        <v>0</v>
      </c>
      <c r="JS309">
        <v>0</v>
      </c>
      <c r="KI309">
        <v>1</v>
      </c>
      <c r="KJ309">
        <v>1</v>
      </c>
      <c r="KL309">
        <v>0</v>
      </c>
      <c r="LC309">
        <v>600</v>
      </c>
      <c r="LD309">
        <v>1</v>
      </c>
      <c r="LF309">
        <v>0</v>
      </c>
      <c r="MG309">
        <v>4000</v>
      </c>
      <c r="MH309">
        <v>1</v>
      </c>
      <c r="MJ309">
        <v>0</v>
      </c>
      <c r="NA309">
        <v>0</v>
      </c>
      <c r="NB309">
        <v>1</v>
      </c>
      <c r="ND309">
        <v>0</v>
      </c>
      <c r="NU309">
        <v>6000</v>
      </c>
      <c r="NV309">
        <v>1</v>
      </c>
      <c r="NX309">
        <v>0</v>
      </c>
      <c r="OO309">
        <v>18</v>
      </c>
      <c r="OP309">
        <v>1</v>
      </c>
      <c r="OR309">
        <v>0</v>
      </c>
      <c r="OY309">
        <v>3888</v>
      </c>
      <c r="OZ309">
        <v>1</v>
      </c>
      <c r="PB309">
        <v>0</v>
      </c>
      <c r="ACA309">
        <v>8989</v>
      </c>
      <c r="ACB309">
        <v>1</v>
      </c>
      <c r="ACC309" s="1" t="s">
        <v>1396</v>
      </c>
      <c r="ACD309">
        <v>0</v>
      </c>
      <c r="ACH309">
        <v>0.08</v>
      </c>
      <c r="ACI309">
        <v>0.17</v>
      </c>
      <c r="ACJ309">
        <v>0.01</v>
      </c>
      <c r="ACK309">
        <v>11301</v>
      </c>
      <c r="ACL309">
        <v>1</v>
      </c>
      <c r="ACM309" s="1" t="s">
        <v>1396</v>
      </c>
      <c r="ACN309">
        <v>0</v>
      </c>
      <c r="ACO309">
        <v>0</v>
      </c>
      <c r="ACP309" s="1" t="s">
        <v>1396</v>
      </c>
      <c r="ACQ309" s="1" t="s">
        <v>1396</v>
      </c>
      <c r="ACR309">
        <v>20.56</v>
      </c>
      <c r="ACS309">
        <v>46.55</v>
      </c>
      <c r="ACT309">
        <v>5.55</v>
      </c>
      <c r="ACU309">
        <v>8388</v>
      </c>
      <c r="ACV309">
        <v>1</v>
      </c>
      <c r="ACW309" s="1" t="s">
        <v>1396</v>
      </c>
      <c r="ACX309">
        <v>0</v>
      </c>
      <c r="ACY309">
        <v>0</v>
      </c>
      <c r="ACZ309" s="1" t="s">
        <v>1396</v>
      </c>
      <c r="ADA309" s="1" t="s">
        <v>1396</v>
      </c>
      <c r="ADL309">
        <v>0.51</v>
      </c>
      <c r="ADM309">
        <v>0.22</v>
      </c>
      <c r="ADN309">
        <v>0.04</v>
      </c>
      <c r="ADO309">
        <v>6112</v>
      </c>
      <c r="ADP309">
        <v>1</v>
      </c>
      <c r="ADQ309" s="1" t="s">
        <v>1396</v>
      </c>
      <c r="ADR309">
        <v>0</v>
      </c>
      <c r="ADS309">
        <v>0</v>
      </c>
      <c r="ADT309" s="1" t="s">
        <v>1396</v>
      </c>
      <c r="ADU309" s="1" t="s">
        <v>1396</v>
      </c>
      <c r="ADV309">
        <v>31.74</v>
      </c>
      <c r="ADW309">
        <v>39.54</v>
      </c>
      <c r="ADX309">
        <v>3.73</v>
      </c>
      <c r="ADY309">
        <v>10600</v>
      </c>
      <c r="ADZ309">
        <v>1</v>
      </c>
      <c r="AEA309" s="1" t="s">
        <v>1396</v>
      </c>
      <c r="AEB309">
        <v>0</v>
      </c>
      <c r="AEC309">
        <v>0</v>
      </c>
      <c r="AED309" s="1" t="s">
        <v>1396</v>
      </c>
      <c r="AEE309" s="1" t="s">
        <v>1396</v>
      </c>
      <c r="AEF309">
        <v>162.56</v>
      </c>
      <c r="AEG309">
        <v>1.47</v>
      </c>
      <c r="AEH309">
        <v>17.86</v>
      </c>
      <c r="AEI309">
        <v>82</v>
      </c>
      <c r="AEJ309">
        <v>1</v>
      </c>
      <c r="AEK309" s="1" t="s">
        <v>1396</v>
      </c>
      <c r="AEL309">
        <v>0.34</v>
      </c>
      <c r="AEM309">
        <v>1.9</v>
      </c>
      <c r="AEP309">
        <v>0.42</v>
      </c>
      <c r="AEQ309">
        <v>0.03</v>
      </c>
      <c r="AER309">
        <v>0.01</v>
      </c>
      <c r="AES309">
        <v>2250</v>
      </c>
      <c r="AET309">
        <v>1</v>
      </c>
      <c r="AEU309" s="1" t="s">
        <v>1396</v>
      </c>
      <c r="AEV309">
        <v>0</v>
      </c>
      <c r="AEW309">
        <v>0</v>
      </c>
      <c r="AEZ309">
        <v>0.23</v>
      </c>
      <c r="AFA309">
        <v>0.18</v>
      </c>
      <c r="AFB309">
        <v>0.04</v>
      </c>
      <c r="AFC309">
        <v>5131</v>
      </c>
      <c r="AFD309">
        <v>1</v>
      </c>
      <c r="AFE309" s="1" t="s">
        <v>1396</v>
      </c>
      <c r="AFF309">
        <v>0</v>
      </c>
      <c r="AFG309">
        <v>0</v>
      </c>
      <c r="AFH309" s="1" t="s">
        <v>1396</v>
      </c>
      <c r="AFI309" s="1" t="s">
        <v>1396</v>
      </c>
      <c r="AFJ309">
        <v>21.7</v>
      </c>
      <c r="AFK309">
        <v>46.31</v>
      </c>
      <c r="AFL309">
        <v>2.17</v>
      </c>
      <c r="AFM309">
        <v>21342</v>
      </c>
      <c r="AFN309">
        <v>1</v>
      </c>
      <c r="AFO309" s="1" t="s">
        <v>1396</v>
      </c>
      <c r="AFP309">
        <v>0</v>
      </c>
      <c r="AFQ309">
        <v>0</v>
      </c>
      <c r="AFR309" s="1" t="s">
        <v>1396</v>
      </c>
      <c r="AFS309" s="1" t="s">
        <v>1396</v>
      </c>
      <c r="AFT309">
        <v>4.83</v>
      </c>
      <c r="AFU309">
        <v>0.94</v>
      </c>
      <c r="AFV309">
        <v>0.28000000000000003</v>
      </c>
      <c r="AFW309">
        <v>3360</v>
      </c>
      <c r="AFX309">
        <v>1</v>
      </c>
      <c r="AFY309" s="1" t="s">
        <v>1396</v>
      </c>
      <c r="AFZ309">
        <v>0</v>
      </c>
      <c r="AGA309">
        <v>0</v>
      </c>
      <c r="AHR309">
        <v>18.93</v>
      </c>
      <c r="AHS309">
        <v>15.87</v>
      </c>
      <c r="AHT309">
        <v>0.53</v>
      </c>
      <c r="AHU309">
        <v>29951</v>
      </c>
      <c r="AHV309">
        <v>1</v>
      </c>
      <c r="AHW309" s="1" t="s">
        <v>1396</v>
      </c>
      <c r="AHX309">
        <v>0</v>
      </c>
      <c r="AHY309">
        <v>0</v>
      </c>
      <c r="AKJ309">
        <v>140.65</v>
      </c>
      <c r="AKK309">
        <v>457.25</v>
      </c>
      <c r="AKL309">
        <v>28.65</v>
      </c>
      <c r="AKM309">
        <v>15960</v>
      </c>
      <c r="AKN309">
        <v>1</v>
      </c>
      <c r="AKO309" s="1" t="s">
        <v>1396</v>
      </c>
      <c r="AKP309">
        <v>3.13</v>
      </c>
      <c r="AKQ309">
        <v>10.92</v>
      </c>
      <c r="AKT309">
        <v>79.81</v>
      </c>
      <c r="AKU309">
        <v>209.5</v>
      </c>
      <c r="AKV309">
        <v>16.760000000000002</v>
      </c>
      <c r="AKW309">
        <v>12500</v>
      </c>
      <c r="AKX309">
        <v>1</v>
      </c>
      <c r="AKY309" s="1" t="s">
        <v>1396</v>
      </c>
      <c r="AKZ309">
        <v>0</v>
      </c>
      <c r="ALA309">
        <v>0</v>
      </c>
      <c r="ALB309" s="1" t="s">
        <v>1396</v>
      </c>
      <c r="ALC309" s="1" t="s">
        <v>1396</v>
      </c>
      <c r="ALD309">
        <v>165.54</v>
      </c>
      <c r="ALE309">
        <v>88.52</v>
      </c>
      <c r="ALF309">
        <v>6.87</v>
      </c>
      <c r="ALG309">
        <v>12885</v>
      </c>
      <c r="ALH309">
        <v>1</v>
      </c>
      <c r="ALI309" s="1" t="s">
        <v>1396</v>
      </c>
      <c r="ALJ309">
        <v>0</v>
      </c>
      <c r="ALK309">
        <v>0</v>
      </c>
      <c r="ALL309" s="1" t="s">
        <v>1396</v>
      </c>
      <c r="ALM309" s="1" t="s">
        <v>1396</v>
      </c>
      <c r="ALN309">
        <v>25.66</v>
      </c>
      <c r="ALO309">
        <v>8395.8799999999992</v>
      </c>
      <c r="ALP309">
        <v>6.86</v>
      </c>
      <c r="ALQ309">
        <v>1223889</v>
      </c>
      <c r="ALR309">
        <v>1</v>
      </c>
      <c r="ALS309" s="1" t="s">
        <v>1396</v>
      </c>
      <c r="ALT309">
        <v>0.04</v>
      </c>
      <c r="ALU309">
        <v>0.57999999999999996</v>
      </c>
      <c r="ALV309" s="1" t="s">
        <v>1396</v>
      </c>
      <c r="ALW309" s="1" t="s">
        <v>1396</v>
      </c>
      <c r="AMF309" s="1" t="s">
        <v>1396</v>
      </c>
      <c r="AMG309" s="1" t="s">
        <v>1396</v>
      </c>
      <c r="AMH309">
        <v>0.75</v>
      </c>
      <c r="AMI309">
        <v>0.45</v>
      </c>
      <c r="AMJ309">
        <v>0.09</v>
      </c>
      <c r="AMK309">
        <v>5000</v>
      </c>
      <c r="AML309">
        <v>1</v>
      </c>
      <c r="AMM309" s="1" t="s">
        <v>1396</v>
      </c>
      <c r="AMN309">
        <v>0</v>
      </c>
      <c r="AMO309">
        <v>0</v>
      </c>
      <c r="AMQ309" s="1" t="s">
        <v>1396</v>
      </c>
      <c r="AMR309">
        <v>111.98</v>
      </c>
      <c r="AMT309">
        <v>167.65</v>
      </c>
      <c r="AMU309">
        <v>1</v>
      </c>
      <c r="AMV309">
        <v>1</v>
      </c>
      <c r="AMX309">
        <v>0</v>
      </c>
      <c r="AMY309">
        <v>0</v>
      </c>
      <c r="ANB309">
        <v>95.97</v>
      </c>
      <c r="ANC309">
        <v>4819.88</v>
      </c>
      <c r="AND309">
        <v>50.02</v>
      </c>
      <c r="ANE309">
        <v>96363</v>
      </c>
      <c r="ANF309">
        <v>1</v>
      </c>
      <c r="ANH309">
        <v>0</v>
      </c>
      <c r="ANI309">
        <v>0</v>
      </c>
      <c r="ANO309">
        <v>1</v>
      </c>
      <c r="ANP309">
        <v>1</v>
      </c>
      <c r="ANR309">
        <v>0</v>
      </c>
      <c r="ANV309">
        <v>0.15</v>
      </c>
      <c r="ANW309">
        <v>0.7</v>
      </c>
      <c r="ANX309">
        <v>0.02</v>
      </c>
      <c r="ANY309">
        <v>33198</v>
      </c>
      <c r="ANZ309">
        <v>1</v>
      </c>
      <c r="AOA309" s="1" t="s">
        <v>1396</v>
      </c>
      <c r="AOB309">
        <v>0</v>
      </c>
      <c r="AOC309">
        <v>0</v>
      </c>
      <c r="AOD309" s="1" t="s">
        <v>1396</v>
      </c>
      <c r="AOE309" s="1" t="s">
        <v>1396</v>
      </c>
      <c r="AOF309">
        <v>19.809999999999999</v>
      </c>
      <c r="AOG309">
        <v>49.06</v>
      </c>
      <c r="AOH309">
        <v>5.35</v>
      </c>
      <c r="AOI309">
        <v>9170</v>
      </c>
      <c r="AOJ309">
        <v>1</v>
      </c>
      <c r="AOK309" s="1" t="s">
        <v>1396</v>
      </c>
      <c r="AOL309">
        <v>0</v>
      </c>
      <c r="AOM309">
        <v>0</v>
      </c>
      <c r="AON309" s="1" t="s">
        <v>1396</v>
      </c>
      <c r="AOO309" s="1" t="s">
        <v>1396</v>
      </c>
      <c r="AOP309">
        <v>97.1</v>
      </c>
      <c r="AOQ309">
        <v>167.5</v>
      </c>
      <c r="AOR309">
        <v>3.35</v>
      </c>
      <c r="AOS309">
        <v>50000</v>
      </c>
      <c r="AOT309">
        <v>1</v>
      </c>
      <c r="AOU309" s="1" t="s">
        <v>1396</v>
      </c>
      <c r="AOV309">
        <v>0</v>
      </c>
      <c r="AOW309">
        <v>0</v>
      </c>
      <c r="AOZ309">
        <v>118.37</v>
      </c>
      <c r="APB309">
        <v>131.25</v>
      </c>
      <c r="APC309">
        <v>1</v>
      </c>
      <c r="APD309">
        <v>1</v>
      </c>
      <c r="APF309">
        <v>0</v>
      </c>
      <c r="APG309">
        <v>0</v>
      </c>
      <c r="APJ309">
        <v>103.75</v>
      </c>
      <c r="APL309">
        <v>31.23</v>
      </c>
      <c r="APM309">
        <v>1</v>
      </c>
      <c r="APN309">
        <v>1</v>
      </c>
      <c r="APP309">
        <v>0</v>
      </c>
      <c r="APQ309">
        <v>0</v>
      </c>
      <c r="APT309">
        <v>124.51</v>
      </c>
      <c r="APV309">
        <v>92</v>
      </c>
      <c r="APW309">
        <v>1</v>
      </c>
      <c r="APX309">
        <v>1</v>
      </c>
      <c r="APY309" s="1" t="s">
        <v>1396</v>
      </c>
      <c r="APZ309">
        <v>0</v>
      </c>
      <c r="AQA309">
        <v>0</v>
      </c>
      <c r="AQD309">
        <v>104.87</v>
      </c>
      <c r="AQF309">
        <v>75.510000000000005</v>
      </c>
      <c r="AQG309">
        <v>1</v>
      </c>
      <c r="AQH309">
        <v>1</v>
      </c>
      <c r="AQJ309">
        <v>0</v>
      </c>
      <c r="AQK309">
        <v>0</v>
      </c>
      <c r="AQN309">
        <v>69.489999999999995</v>
      </c>
      <c r="AQO309">
        <v>554.73</v>
      </c>
      <c r="AQP309">
        <v>16.809999999999999</v>
      </c>
      <c r="AQQ309">
        <v>33000</v>
      </c>
      <c r="AQR309">
        <v>1</v>
      </c>
      <c r="AQS309" s="1" t="s">
        <v>1396</v>
      </c>
      <c r="AQT309">
        <v>0</v>
      </c>
      <c r="AQU309">
        <v>0</v>
      </c>
      <c r="AQV309" s="1" t="s">
        <v>1396</v>
      </c>
      <c r="AQW309" s="1" t="s">
        <v>1396</v>
      </c>
      <c r="AQX309">
        <v>48.41</v>
      </c>
      <c r="AQY309">
        <v>329.68</v>
      </c>
      <c r="AQZ309">
        <v>7.35</v>
      </c>
      <c r="ARA309">
        <v>44854</v>
      </c>
      <c r="ARB309">
        <v>1</v>
      </c>
      <c r="ARC309" s="1" t="s">
        <v>1396</v>
      </c>
      <c r="ARD309">
        <v>0</v>
      </c>
      <c r="ARE309">
        <v>0</v>
      </c>
      <c r="ARF309" s="1" t="s">
        <v>1396</v>
      </c>
      <c r="ARG309" s="1" t="s">
        <v>1396</v>
      </c>
      <c r="ARH309">
        <v>3.62</v>
      </c>
      <c r="ARI309">
        <v>1.49</v>
      </c>
      <c r="ARJ309">
        <v>7.1</v>
      </c>
      <c r="ARK309">
        <v>210</v>
      </c>
      <c r="ARL309">
        <v>1</v>
      </c>
      <c r="ARM309" s="1" t="s">
        <v>1396</v>
      </c>
      <c r="ARN309">
        <v>0</v>
      </c>
      <c r="ARO309">
        <v>0</v>
      </c>
      <c r="ARR309">
        <v>1.28</v>
      </c>
      <c r="ARS309">
        <v>17.7</v>
      </c>
      <c r="ART309">
        <v>5.9</v>
      </c>
      <c r="ARU309">
        <v>3000</v>
      </c>
      <c r="ARV309">
        <v>1</v>
      </c>
      <c r="ARW309" s="1" t="s">
        <v>1396</v>
      </c>
      <c r="ARX309">
        <v>0</v>
      </c>
      <c r="ARY309">
        <v>0</v>
      </c>
      <c r="ARZ309" s="1" t="s">
        <v>1396</v>
      </c>
      <c r="ASA309" s="1" t="s">
        <v>1396</v>
      </c>
      <c r="ASB309">
        <v>269.36</v>
      </c>
      <c r="ASC309">
        <v>3049.2</v>
      </c>
      <c r="ASD309">
        <v>630</v>
      </c>
      <c r="ASE309">
        <v>4840</v>
      </c>
      <c r="ASF309">
        <v>1</v>
      </c>
      <c r="ASG309" s="1" t="s">
        <v>1396</v>
      </c>
      <c r="ASH309">
        <v>35.799999999999997</v>
      </c>
      <c r="ASI309">
        <v>5.68</v>
      </c>
      <c r="ASJ309" s="1" t="s">
        <v>1396</v>
      </c>
      <c r="ASK309" s="1" t="s">
        <v>1396</v>
      </c>
      <c r="ASL309">
        <v>107.62</v>
      </c>
      <c r="ASM309">
        <v>222.6</v>
      </c>
      <c r="ASN309">
        <v>15.9</v>
      </c>
      <c r="ASO309">
        <v>14000</v>
      </c>
      <c r="ASP309">
        <v>1</v>
      </c>
      <c r="ASQ309" s="1" t="s">
        <v>1396</v>
      </c>
      <c r="ASR309">
        <v>0</v>
      </c>
      <c r="ASS309">
        <v>0</v>
      </c>
      <c r="AST309" s="1" t="s">
        <v>1396</v>
      </c>
      <c r="ASU309" s="1" t="s">
        <v>1396</v>
      </c>
      <c r="ASV309">
        <v>98.19</v>
      </c>
      <c r="ASX309">
        <v>968.9</v>
      </c>
      <c r="ASY309">
        <v>1</v>
      </c>
      <c r="ASZ309">
        <v>1</v>
      </c>
      <c r="ATB309">
        <v>0</v>
      </c>
      <c r="ATC309">
        <v>0</v>
      </c>
      <c r="ATF309">
        <v>100</v>
      </c>
      <c r="ATH309">
        <v>1700</v>
      </c>
      <c r="ATJ309">
        <v>1</v>
      </c>
      <c r="ATL309">
        <v>0</v>
      </c>
      <c r="ATM309">
        <v>0</v>
      </c>
      <c r="ATZ309">
        <v>100</v>
      </c>
      <c r="AUB309">
        <v>1268.68</v>
      </c>
      <c r="AUD309">
        <v>1</v>
      </c>
      <c r="AUF309">
        <v>0</v>
      </c>
      <c r="AUG309">
        <v>0</v>
      </c>
      <c r="AUJ309">
        <v>241.2</v>
      </c>
      <c r="AUK309">
        <v>2970.65</v>
      </c>
      <c r="AUL309">
        <v>136.5</v>
      </c>
      <c r="AUM309">
        <v>21763</v>
      </c>
      <c r="AUN309">
        <v>1</v>
      </c>
      <c r="AUO309" s="1" t="s">
        <v>1396</v>
      </c>
      <c r="AUP309">
        <v>4.09</v>
      </c>
      <c r="AUQ309">
        <v>3</v>
      </c>
      <c r="AUT309">
        <v>24.3</v>
      </c>
      <c r="AUU309">
        <v>342.24</v>
      </c>
      <c r="AUV309">
        <v>23</v>
      </c>
      <c r="AUW309">
        <v>14880</v>
      </c>
      <c r="AUX309">
        <v>1</v>
      </c>
      <c r="AUY309" s="1" t="s">
        <v>1396</v>
      </c>
      <c r="AUZ309">
        <v>0</v>
      </c>
      <c r="AVA309">
        <v>0</v>
      </c>
      <c r="AVB309" s="1" t="s">
        <v>1396</v>
      </c>
      <c r="AVC309" s="1" t="s">
        <v>1396</v>
      </c>
      <c r="AVD309">
        <v>106.06</v>
      </c>
      <c r="AVE309">
        <v>98.78</v>
      </c>
      <c r="AVF309">
        <v>357.9</v>
      </c>
      <c r="AVG309">
        <v>276</v>
      </c>
      <c r="AVH309">
        <v>1</v>
      </c>
      <c r="AVJ309">
        <v>3.96</v>
      </c>
      <c r="AVK309">
        <v>1.1100000000000001</v>
      </c>
      <c r="AVN309">
        <v>120.57</v>
      </c>
      <c r="AVO309">
        <v>115.37</v>
      </c>
      <c r="AVP309">
        <v>418</v>
      </c>
      <c r="AVR309">
        <v>1</v>
      </c>
      <c r="AVT309">
        <v>4</v>
      </c>
      <c r="AVU309">
        <v>0.96</v>
      </c>
      <c r="AVX309">
        <v>87.46</v>
      </c>
      <c r="AVZ309">
        <v>530</v>
      </c>
      <c r="AWB309">
        <v>1</v>
      </c>
      <c r="AWD309">
        <v>3</v>
      </c>
      <c r="AWE309">
        <v>0.56999999999999995</v>
      </c>
      <c r="AWH309">
        <v>118</v>
      </c>
      <c r="AWJ309">
        <v>295</v>
      </c>
      <c r="AWK309">
        <v>1</v>
      </c>
      <c r="AWL309">
        <v>1</v>
      </c>
      <c r="AWN309">
        <v>3.5</v>
      </c>
      <c r="AWO309">
        <v>1.19</v>
      </c>
      <c r="AWR309">
        <v>97.96</v>
      </c>
      <c r="AWT309">
        <v>456.5</v>
      </c>
      <c r="AWU309">
        <v>1</v>
      </c>
      <c r="AWV309">
        <v>1</v>
      </c>
      <c r="AWX309">
        <v>4.5</v>
      </c>
      <c r="AWY309">
        <v>0.99</v>
      </c>
      <c r="AXB309">
        <v>60.93</v>
      </c>
      <c r="AXC309">
        <v>39.479999999999997</v>
      </c>
      <c r="AXD309">
        <v>329</v>
      </c>
      <c r="AXE309">
        <v>120</v>
      </c>
      <c r="AXF309">
        <v>1</v>
      </c>
      <c r="AXH309">
        <v>0</v>
      </c>
      <c r="AXI309">
        <v>0</v>
      </c>
      <c r="AXL309">
        <v>27.82</v>
      </c>
      <c r="AXN309">
        <v>2.81</v>
      </c>
      <c r="AXO309">
        <v>1</v>
      </c>
      <c r="AXP309">
        <v>1</v>
      </c>
      <c r="AXR309">
        <v>0</v>
      </c>
      <c r="AXS309">
        <v>0</v>
      </c>
      <c r="AXV309">
        <v>100</v>
      </c>
      <c r="AXX309">
        <v>401</v>
      </c>
      <c r="AXY309">
        <v>1</v>
      </c>
      <c r="AXZ309">
        <v>1</v>
      </c>
      <c r="AYB309">
        <v>2.5</v>
      </c>
      <c r="AYC309">
        <v>0.62</v>
      </c>
      <c r="AYF309">
        <v>13.41</v>
      </c>
      <c r="AYG309">
        <v>51.02</v>
      </c>
      <c r="AYH309">
        <v>25.51</v>
      </c>
      <c r="AYI309">
        <v>2000</v>
      </c>
      <c r="AYJ309">
        <v>1</v>
      </c>
      <c r="AYK309" s="1" t="s">
        <v>1396</v>
      </c>
      <c r="AYL309">
        <v>0</v>
      </c>
      <c r="AYM309">
        <v>0</v>
      </c>
      <c r="AYN309" s="1" t="s">
        <v>1396</v>
      </c>
      <c r="AYO309" s="1" t="s">
        <v>1396</v>
      </c>
      <c r="AYR309">
        <v>66.47</v>
      </c>
      <c r="AYS309">
        <v>1</v>
      </c>
      <c r="AYT309">
        <v>1</v>
      </c>
      <c r="AYV309">
        <v>0</v>
      </c>
      <c r="AYW309">
        <v>0</v>
      </c>
      <c r="AYZ309">
        <v>65.3</v>
      </c>
      <c r="AZA309">
        <v>84.95</v>
      </c>
      <c r="AZB309">
        <v>6.82</v>
      </c>
      <c r="AZC309">
        <v>12448</v>
      </c>
      <c r="AZD309">
        <v>1</v>
      </c>
      <c r="AZE309" s="1" t="s">
        <v>1396</v>
      </c>
      <c r="AZF309">
        <v>0</v>
      </c>
      <c r="AZG309">
        <v>0</v>
      </c>
      <c r="AZH309" s="1" t="s">
        <v>1396</v>
      </c>
      <c r="AZI309" s="1" t="s">
        <v>1396</v>
      </c>
      <c r="AZJ309">
        <v>174.78</v>
      </c>
      <c r="AZK309">
        <v>470.05</v>
      </c>
      <c r="AZL309">
        <v>71.290000000000006</v>
      </c>
      <c r="AZM309">
        <v>6594</v>
      </c>
      <c r="AZN309">
        <v>1</v>
      </c>
      <c r="AZO309" s="1" t="s">
        <v>1396</v>
      </c>
      <c r="AZP309">
        <v>0</v>
      </c>
      <c r="AZQ309">
        <v>0</v>
      </c>
      <c r="AZR309" s="1" t="s">
        <v>1396</v>
      </c>
      <c r="AZS309" s="1" t="s">
        <v>1396</v>
      </c>
      <c r="AZT309">
        <v>316.54000000000002</v>
      </c>
      <c r="AZU309">
        <v>13.69</v>
      </c>
      <c r="AZV309">
        <v>1.5</v>
      </c>
      <c r="AZW309">
        <v>9130</v>
      </c>
      <c r="AZX309">
        <v>1</v>
      </c>
      <c r="AZY309" s="1" t="s">
        <v>1396</v>
      </c>
      <c r="AZZ309">
        <v>0</v>
      </c>
      <c r="BAA309">
        <v>0</v>
      </c>
      <c r="BAC309" s="1" t="s">
        <v>1396</v>
      </c>
      <c r="BAD309">
        <v>252.19</v>
      </c>
      <c r="BAE309">
        <v>423.95</v>
      </c>
      <c r="BAF309">
        <v>8.07</v>
      </c>
      <c r="BAG309">
        <v>52535</v>
      </c>
      <c r="BAH309">
        <v>1</v>
      </c>
      <c r="BAI309" s="1" t="s">
        <v>1396</v>
      </c>
      <c r="BAJ309">
        <v>0</v>
      </c>
      <c r="BAK309">
        <v>0</v>
      </c>
      <c r="BAL309" s="1" t="s">
        <v>1396</v>
      </c>
      <c r="BAM309" s="1" t="s">
        <v>1396</v>
      </c>
      <c r="BAN309">
        <v>566</v>
      </c>
      <c r="BAO309">
        <v>205.57</v>
      </c>
      <c r="BAP309">
        <v>43.01</v>
      </c>
      <c r="BAQ309">
        <v>4780</v>
      </c>
      <c r="BAR309">
        <v>1</v>
      </c>
      <c r="BAS309" s="1" t="s">
        <v>1396</v>
      </c>
      <c r="BAT309">
        <v>0</v>
      </c>
      <c r="BAU309">
        <v>0</v>
      </c>
      <c r="BAV309" s="1" t="s">
        <v>1396</v>
      </c>
      <c r="BAW309" s="1" t="s">
        <v>1396</v>
      </c>
      <c r="BAX309">
        <v>26.62</v>
      </c>
      <c r="BAY309">
        <v>21.42</v>
      </c>
      <c r="BAZ309">
        <v>3.86</v>
      </c>
      <c r="BBA309">
        <v>5550</v>
      </c>
      <c r="BBB309">
        <v>1</v>
      </c>
      <c r="BBC309" s="1" t="s">
        <v>1396</v>
      </c>
      <c r="BBD309">
        <v>0</v>
      </c>
      <c r="BBE309">
        <v>0</v>
      </c>
      <c r="BBF309" s="1" t="s">
        <v>1396</v>
      </c>
      <c r="BBG309" s="1" t="s">
        <v>1396</v>
      </c>
      <c r="BBH309">
        <v>0.38</v>
      </c>
      <c r="BBI309">
        <v>0.03</v>
      </c>
      <c r="BBJ309">
        <v>0</v>
      </c>
      <c r="BBK309">
        <v>6549</v>
      </c>
      <c r="BBL309">
        <v>1</v>
      </c>
      <c r="BBM309" s="1" t="s">
        <v>1396</v>
      </c>
      <c r="BBN309">
        <v>0</v>
      </c>
      <c r="BBO309">
        <v>0</v>
      </c>
      <c r="BBR309">
        <v>3.5</v>
      </c>
      <c r="BBS309">
        <v>0.23</v>
      </c>
      <c r="BBT309">
        <v>0.1</v>
      </c>
      <c r="BBU309">
        <v>2200</v>
      </c>
      <c r="BBV309">
        <v>1</v>
      </c>
      <c r="BBW309" s="1" t="s">
        <v>1396</v>
      </c>
      <c r="BBX309">
        <v>0</v>
      </c>
      <c r="BBY309">
        <v>0</v>
      </c>
      <c r="BCB309">
        <v>11.53</v>
      </c>
      <c r="BCC309">
        <v>0.3</v>
      </c>
      <c r="BCD309">
        <v>0.86</v>
      </c>
      <c r="BCE309">
        <v>350</v>
      </c>
      <c r="BCF309">
        <v>1</v>
      </c>
      <c r="BCG309" s="1" t="s">
        <v>1396</v>
      </c>
      <c r="BCH309">
        <v>0</v>
      </c>
      <c r="BCI309">
        <v>0</v>
      </c>
      <c r="BCL309">
        <v>0.35</v>
      </c>
      <c r="BCM309">
        <v>0.01</v>
      </c>
      <c r="BCN309">
        <v>0.02</v>
      </c>
      <c r="BCO309">
        <v>470</v>
      </c>
      <c r="BCP309">
        <v>1</v>
      </c>
      <c r="BCQ309" s="1" t="s">
        <v>1396</v>
      </c>
      <c r="BCR309">
        <v>0</v>
      </c>
      <c r="BCS309">
        <v>0</v>
      </c>
      <c r="BCV309">
        <v>0.18</v>
      </c>
      <c r="BCX309">
        <v>0</v>
      </c>
      <c r="BCY309">
        <v>1</v>
      </c>
      <c r="BCZ309">
        <v>1</v>
      </c>
      <c r="BDA309" s="1" t="s">
        <v>1396</v>
      </c>
      <c r="BDB309">
        <v>0</v>
      </c>
      <c r="BDC309">
        <v>0</v>
      </c>
      <c r="BDF309">
        <v>58.4</v>
      </c>
      <c r="BDG309">
        <v>81.040000000000006</v>
      </c>
      <c r="BDH309">
        <v>5</v>
      </c>
      <c r="BDI309">
        <v>16207</v>
      </c>
      <c r="BDJ309">
        <v>1</v>
      </c>
      <c r="BDK309" s="1" t="s">
        <v>1396</v>
      </c>
      <c r="BDL309">
        <v>0</v>
      </c>
      <c r="BDM309">
        <v>0</v>
      </c>
      <c r="BDN309" s="1" t="s">
        <v>1396</v>
      </c>
      <c r="BDO309" s="1" t="s">
        <v>1396</v>
      </c>
      <c r="BDP309">
        <v>0.8</v>
      </c>
      <c r="BDQ309">
        <v>1.97</v>
      </c>
      <c r="BDR309">
        <v>0.24</v>
      </c>
      <c r="BDS309">
        <v>8045</v>
      </c>
      <c r="BDT309">
        <v>1</v>
      </c>
      <c r="BDU309" s="1" t="s">
        <v>1396</v>
      </c>
      <c r="BDV309">
        <v>0</v>
      </c>
      <c r="BDW309">
        <v>0</v>
      </c>
      <c r="BDX309" s="1" t="s">
        <v>1396</v>
      </c>
      <c r="BDY309" s="1" t="s">
        <v>1396</v>
      </c>
      <c r="BDZ309">
        <v>118.11</v>
      </c>
      <c r="BEA309">
        <v>71.400000000000006</v>
      </c>
      <c r="BEB309">
        <v>15.91</v>
      </c>
      <c r="BEC309">
        <v>4488</v>
      </c>
      <c r="BED309">
        <v>1</v>
      </c>
      <c r="BEE309" s="1" t="s">
        <v>1396</v>
      </c>
      <c r="BEF309">
        <v>0.04</v>
      </c>
      <c r="BEG309">
        <v>0.25</v>
      </c>
      <c r="BEI309" s="1" t="s">
        <v>1396</v>
      </c>
      <c r="BEJ309">
        <v>350.23</v>
      </c>
      <c r="BEK309">
        <v>1286.58</v>
      </c>
      <c r="BEL309">
        <v>60.76</v>
      </c>
      <c r="BEM309">
        <v>21173</v>
      </c>
      <c r="BEN309">
        <v>1</v>
      </c>
      <c r="BEO309" s="1" t="s">
        <v>1396</v>
      </c>
      <c r="BEP309">
        <v>3.3</v>
      </c>
      <c r="BEQ309">
        <v>5.43</v>
      </c>
      <c r="BER309" s="1" t="s">
        <v>1396</v>
      </c>
      <c r="BES309" s="1" t="s">
        <v>1396</v>
      </c>
    </row>
    <row r="310" spans="1:1501" x14ac:dyDescent="0.25">
      <c r="A310" s="2">
        <v>44317</v>
      </c>
      <c r="B310">
        <v>2.68</v>
      </c>
      <c r="C310">
        <v>0.21</v>
      </c>
      <c r="D310">
        <v>7.0000000000000007E-2</v>
      </c>
      <c r="E310">
        <v>3080</v>
      </c>
      <c r="F310">
        <v>1</v>
      </c>
      <c r="G310" s="1" t="s">
        <v>1396</v>
      </c>
      <c r="H310">
        <v>0</v>
      </c>
      <c r="I310">
        <v>0</v>
      </c>
      <c r="L310">
        <v>0</v>
      </c>
      <c r="M310">
        <v>0</v>
      </c>
      <c r="N310">
        <v>0</v>
      </c>
      <c r="O310">
        <v>480</v>
      </c>
      <c r="P310">
        <v>1</v>
      </c>
      <c r="Q310" s="1" t="s">
        <v>1396</v>
      </c>
      <c r="R310">
        <v>0</v>
      </c>
      <c r="S310">
        <v>0</v>
      </c>
      <c r="V310">
        <v>0.04</v>
      </c>
      <c r="W310">
        <v>0.05</v>
      </c>
      <c r="X310">
        <v>0.01</v>
      </c>
      <c r="Y310">
        <v>9000</v>
      </c>
      <c r="Z310">
        <v>1</v>
      </c>
      <c r="AA310" s="1" t="s">
        <v>1396</v>
      </c>
      <c r="AB310">
        <v>0</v>
      </c>
      <c r="AC310">
        <v>0</v>
      </c>
      <c r="AD310" s="1" t="s">
        <v>1396</v>
      </c>
      <c r="AE310" s="1" t="s">
        <v>1396</v>
      </c>
      <c r="AF310">
        <v>339.9</v>
      </c>
      <c r="AH310">
        <v>126.07</v>
      </c>
      <c r="AI310">
        <v>1</v>
      </c>
      <c r="AJ310">
        <v>1</v>
      </c>
      <c r="AL310">
        <v>0.15</v>
      </c>
      <c r="AM310">
        <v>0.12</v>
      </c>
      <c r="AP310">
        <v>98.36</v>
      </c>
      <c r="AQ310">
        <v>410.83</v>
      </c>
      <c r="AR310">
        <v>167</v>
      </c>
      <c r="AS310">
        <v>2460</v>
      </c>
      <c r="AT310">
        <v>1</v>
      </c>
      <c r="AV310">
        <v>2.5</v>
      </c>
      <c r="AW310">
        <v>1.5</v>
      </c>
      <c r="AX310" s="1" t="s">
        <v>1396</v>
      </c>
      <c r="AY310" s="1" t="s">
        <v>1396</v>
      </c>
      <c r="AZ310">
        <v>23.48</v>
      </c>
      <c r="BB310">
        <v>9.3000000000000007</v>
      </c>
      <c r="BC310">
        <v>1</v>
      </c>
      <c r="BD310">
        <v>1</v>
      </c>
      <c r="BF310">
        <v>0</v>
      </c>
      <c r="BG310">
        <v>0</v>
      </c>
      <c r="BJ310">
        <v>22.73</v>
      </c>
      <c r="BL310">
        <v>2.56</v>
      </c>
      <c r="BM310">
        <v>1</v>
      </c>
      <c r="BN310">
        <v>1</v>
      </c>
      <c r="BO310" s="1" t="s">
        <v>1396</v>
      </c>
      <c r="BP310">
        <v>0</v>
      </c>
      <c r="BQ310">
        <v>0</v>
      </c>
      <c r="BW310">
        <v>1</v>
      </c>
      <c r="BX310">
        <v>1</v>
      </c>
      <c r="BZ310">
        <v>0</v>
      </c>
      <c r="CD310">
        <v>168.04</v>
      </c>
      <c r="CE310">
        <v>1850.7</v>
      </c>
      <c r="CF310">
        <v>8.5</v>
      </c>
      <c r="CG310">
        <v>217730</v>
      </c>
      <c r="CH310">
        <v>1</v>
      </c>
      <c r="CI310" s="1" t="s">
        <v>1396</v>
      </c>
      <c r="CJ310">
        <v>0.28000000000000003</v>
      </c>
      <c r="CK310">
        <v>3.29</v>
      </c>
      <c r="CL310" s="1" t="s">
        <v>1396</v>
      </c>
      <c r="CM310" s="1" t="s">
        <v>1396</v>
      </c>
      <c r="CN310">
        <v>144</v>
      </c>
      <c r="CO310">
        <v>855.74</v>
      </c>
      <c r="CP310">
        <v>21.26</v>
      </c>
      <c r="CQ310">
        <v>40251</v>
      </c>
      <c r="CR310">
        <v>1</v>
      </c>
      <c r="CS310" s="1" t="s">
        <v>1396</v>
      </c>
      <c r="CT310">
        <v>0</v>
      </c>
      <c r="CU310">
        <v>1.27</v>
      </c>
      <c r="CV310" s="1" t="s">
        <v>1396</v>
      </c>
      <c r="CW310" s="1" t="s">
        <v>1396</v>
      </c>
      <c r="CZ310">
        <v>378.5</v>
      </c>
      <c r="DA310">
        <v>1</v>
      </c>
      <c r="DB310">
        <v>1</v>
      </c>
      <c r="DF310" s="1" t="s">
        <v>1396</v>
      </c>
      <c r="DG310" s="1" t="s">
        <v>1396</v>
      </c>
      <c r="DH310">
        <v>92.07</v>
      </c>
      <c r="DJ310">
        <v>13.35</v>
      </c>
      <c r="DK310">
        <v>1</v>
      </c>
      <c r="DL310">
        <v>1</v>
      </c>
      <c r="DM310" s="1" t="s">
        <v>1396</v>
      </c>
      <c r="DN310">
        <v>0</v>
      </c>
      <c r="DO310">
        <v>0</v>
      </c>
      <c r="DR310">
        <v>0.1</v>
      </c>
      <c r="DS310">
        <v>0.13</v>
      </c>
      <c r="DT310">
        <v>0</v>
      </c>
      <c r="DU310">
        <v>25985</v>
      </c>
      <c r="DV310">
        <v>1</v>
      </c>
      <c r="DW310" s="1" t="s">
        <v>1396</v>
      </c>
      <c r="DX310">
        <v>0</v>
      </c>
      <c r="DY310">
        <v>0</v>
      </c>
      <c r="DZ310" s="1" t="s">
        <v>1396</v>
      </c>
      <c r="EA310" s="1" t="s">
        <v>1396</v>
      </c>
      <c r="ED310">
        <v>1012</v>
      </c>
      <c r="EF310">
        <v>1</v>
      </c>
      <c r="EG310" s="1" t="s">
        <v>1396</v>
      </c>
      <c r="EJ310" s="1" t="s">
        <v>1396</v>
      </c>
      <c r="EK310" s="1" t="s">
        <v>1396</v>
      </c>
      <c r="ET310">
        <v>1.05</v>
      </c>
      <c r="EU310">
        <v>19.739999999999998</v>
      </c>
      <c r="EV310">
        <v>1318.85</v>
      </c>
      <c r="EW310">
        <v>5256.46</v>
      </c>
      <c r="EX310">
        <v>14.89</v>
      </c>
      <c r="EY310">
        <v>353020</v>
      </c>
      <c r="EZ310">
        <v>1</v>
      </c>
      <c r="FA310" s="1" t="s">
        <v>1396</v>
      </c>
      <c r="FB310">
        <v>0.4</v>
      </c>
      <c r="FC310">
        <v>2.69</v>
      </c>
      <c r="FD310" s="1" t="s">
        <v>1396</v>
      </c>
      <c r="FE310" s="1" t="s">
        <v>1396</v>
      </c>
      <c r="FF310">
        <v>0.12</v>
      </c>
      <c r="FG310">
        <v>0.1</v>
      </c>
      <c r="FH310">
        <v>0</v>
      </c>
      <c r="FI310">
        <v>100000</v>
      </c>
      <c r="FJ310">
        <v>1</v>
      </c>
      <c r="FK310" s="1" t="s">
        <v>1396</v>
      </c>
      <c r="FL310">
        <v>0</v>
      </c>
      <c r="FM310">
        <v>0</v>
      </c>
      <c r="GT310">
        <v>77.53</v>
      </c>
      <c r="GV310">
        <v>31.4</v>
      </c>
      <c r="GW310">
        <v>1</v>
      </c>
      <c r="GX310">
        <v>1</v>
      </c>
      <c r="GY310" s="1" t="s">
        <v>1396</v>
      </c>
      <c r="GZ310">
        <v>0</v>
      </c>
      <c r="HA310">
        <v>0</v>
      </c>
      <c r="HN310">
        <v>3.47</v>
      </c>
      <c r="HO310">
        <v>3.61</v>
      </c>
      <c r="HP310">
        <v>0.52</v>
      </c>
      <c r="HQ310">
        <v>6950</v>
      </c>
      <c r="HR310">
        <v>1</v>
      </c>
      <c r="HS310" s="1" t="s">
        <v>1396</v>
      </c>
      <c r="HT310">
        <v>0</v>
      </c>
      <c r="HU310">
        <v>0</v>
      </c>
      <c r="HV310" s="1" t="s">
        <v>1396</v>
      </c>
      <c r="HW310" s="1" t="s">
        <v>1396</v>
      </c>
      <c r="IR310">
        <v>111.33</v>
      </c>
      <c r="IS310">
        <v>60.29</v>
      </c>
      <c r="IT310">
        <v>12.69</v>
      </c>
      <c r="IU310">
        <v>4751</v>
      </c>
      <c r="IV310">
        <v>1</v>
      </c>
      <c r="IW310" s="1" t="s">
        <v>1396</v>
      </c>
      <c r="IX310">
        <v>0.45</v>
      </c>
      <c r="IY310">
        <v>3.55</v>
      </c>
      <c r="IZ310" s="1" t="s">
        <v>1396</v>
      </c>
      <c r="JA310" s="1" t="s">
        <v>1396</v>
      </c>
      <c r="JB310">
        <v>0</v>
      </c>
      <c r="JC310">
        <v>0</v>
      </c>
      <c r="JD310">
        <v>0</v>
      </c>
      <c r="JE310">
        <v>1200</v>
      </c>
      <c r="JF310">
        <v>1</v>
      </c>
      <c r="JG310" s="1" t="s">
        <v>1396</v>
      </c>
      <c r="JH310">
        <v>0</v>
      </c>
      <c r="JI310">
        <v>0</v>
      </c>
      <c r="JL310">
        <v>94.29</v>
      </c>
      <c r="JM310">
        <v>12.67</v>
      </c>
      <c r="JN310">
        <v>26.4</v>
      </c>
      <c r="JO310">
        <v>480</v>
      </c>
      <c r="JP310">
        <v>1</v>
      </c>
      <c r="JQ310" s="1" t="s">
        <v>1396</v>
      </c>
      <c r="JR310">
        <v>0</v>
      </c>
      <c r="JS310">
        <v>0</v>
      </c>
      <c r="KI310">
        <v>1</v>
      </c>
      <c r="KJ310">
        <v>1</v>
      </c>
      <c r="KL310">
        <v>0</v>
      </c>
      <c r="LC310">
        <v>600</v>
      </c>
      <c r="LD310">
        <v>1</v>
      </c>
      <c r="LF310">
        <v>0</v>
      </c>
      <c r="MG310">
        <v>4000</v>
      </c>
      <c r="MH310">
        <v>1</v>
      </c>
      <c r="MJ310">
        <v>0</v>
      </c>
      <c r="NA310">
        <v>0</v>
      </c>
      <c r="NB310">
        <v>1</v>
      </c>
      <c r="ND310">
        <v>0</v>
      </c>
      <c r="NU310">
        <v>6000</v>
      </c>
      <c r="NV310">
        <v>1</v>
      </c>
      <c r="NX310">
        <v>0</v>
      </c>
      <c r="OO310">
        <v>18</v>
      </c>
      <c r="OP310">
        <v>1</v>
      </c>
      <c r="OR310">
        <v>0</v>
      </c>
      <c r="OY310">
        <v>3888</v>
      </c>
      <c r="OZ310">
        <v>1</v>
      </c>
      <c r="PB310">
        <v>0</v>
      </c>
      <c r="ACA310">
        <v>8989</v>
      </c>
      <c r="ACB310">
        <v>1</v>
      </c>
      <c r="ACC310" s="1" t="s">
        <v>1396</v>
      </c>
      <c r="ACD310">
        <v>0</v>
      </c>
      <c r="ACH310">
        <v>0.08</v>
      </c>
      <c r="ACI310">
        <v>0.17</v>
      </c>
      <c r="ACJ310">
        <v>0.01</v>
      </c>
      <c r="ACK310">
        <v>11301</v>
      </c>
      <c r="ACL310">
        <v>1</v>
      </c>
      <c r="ACM310" s="1" t="s">
        <v>1396</v>
      </c>
      <c r="ACN310">
        <v>0</v>
      </c>
      <c r="ACO310">
        <v>0</v>
      </c>
      <c r="ACP310" s="1" t="s">
        <v>1396</v>
      </c>
      <c r="ACQ310" s="1" t="s">
        <v>1396</v>
      </c>
      <c r="ACR310">
        <v>20.56</v>
      </c>
      <c r="ACS310">
        <v>46.55</v>
      </c>
      <c r="ACT310">
        <v>5.55</v>
      </c>
      <c r="ACU310">
        <v>8388</v>
      </c>
      <c r="ACV310">
        <v>1</v>
      </c>
      <c r="ACW310" s="1" t="s">
        <v>1396</v>
      </c>
      <c r="ACX310">
        <v>0</v>
      </c>
      <c r="ACY310">
        <v>0</v>
      </c>
      <c r="ACZ310" s="1" t="s">
        <v>1396</v>
      </c>
      <c r="ADA310" s="1" t="s">
        <v>1396</v>
      </c>
      <c r="ADL310">
        <v>0.51</v>
      </c>
      <c r="ADM310">
        <v>0.22</v>
      </c>
      <c r="ADN310">
        <v>0.04</v>
      </c>
      <c r="ADO310">
        <v>6112</v>
      </c>
      <c r="ADP310">
        <v>1</v>
      </c>
      <c r="ADQ310" s="1" t="s">
        <v>1396</v>
      </c>
      <c r="ADR310">
        <v>0</v>
      </c>
      <c r="ADS310">
        <v>0</v>
      </c>
      <c r="ADT310" s="1" t="s">
        <v>1396</v>
      </c>
      <c r="ADU310" s="1" t="s">
        <v>1396</v>
      </c>
      <c r="ADV310">
        <v>31.74</v>
      </c>
      <c r="ADW310">
        <v>39.54</v>
      </c>
      <c r="ADX310">
        <v>3.73</v>
      </c>
      <c r="ADY310">
        <v>10600</v>
      </c>
      <c r="ADZ310">
        <v>1</v>
      </c>
      <c r="AEA310" s="1" t="s">
        <v>1396</v>
      </c>
      <c r="AEB310">
        <v>0</v>
      </c>
      <c r="AEC310">
        <v>0</v>
      </c>
      <c r="AED310" s="1" t="s">
        <v>1396</v>
      </c>
      <c r="AEE310" s="1" t="s">
        <v>1396</v>
      </c>
      <c r="AEF310">
        <v>162.56</v>
      </c>
      <c r="AEG310">
        <v>1.47</v>
      </c>
      <c r="AEH310">
        <v>17.86</v>
      </c>
      <c r="AEI310">
        <v>82</v>
      </c>
      <c r="AEJ310">
        <v>1</v>
      </c>
      <c r="AEK310" s="1" t="s">
        <v>1396</v>
      </c>
      <c r="AEL310">
        <v>0.34</v>
      </c>
      <c r="AEM310">
        <v>1.9</v>
      </c>
      <c r="AEP310">
        <v>0.42</v>
      </c>
      <c r="AEQ310">
        <v>0.03</v>
      </c>
      <c r="AER310">
        <v>0.01</v>
      </c>
      <c r="AES310">
        <v>2250</v>
      </c>
      <c r="AET310">
        <v>1</v>
      </c>
      <c r="AEU310" s="1" t="s">
        <v>1396</v>
      </c>
      <c r="AEV310">
        <v>0</v>
      </c>
      <c r="AEW310">
        <v>0</v>
      </c>
      <c r="AEZ310">
        <v>0.23</v>
      </c>
      <c r="AFA310">
        <v>0.18</v>
      </c>
      <c r="AFB310">
        <v>0.04</v>
      </c>
      <c r="AFC310">
        <v>5131</v>
      </c>
      <c r="AFD310">
        <v>1</v>
      </c>
      <c r="AFE310" s="1" t="s">
        <v>1396</v>
      </c>
      <c r="AFF310">
        <v>0</v>
      </c>
      <c r="AFG310">
        <v>0</v>
      </c>
      <c r="AFH310" s="1" t="s">
        <v>1396</v>
      </c>
      <c r="AFI310" s="1" t="s">
        <v>1396</v>
      </c>
      <c r="AFJ310">
        <v>21.7</v>
      </c>
      <c r="AFK310">
        <v>46.31</v>
      </c>
      <c r="AFL310">
        <v>2.17</v>
      </c>
      <c r="AFM310">
        <v>21342</v>
      </c>
      <c r="AFN310">
        <v>1</v>
      </c>
      <c r="AFO310" s="1" t="s">
        <v>1396</v>
      </c>
      <c r="AFP310">
        <v>0</v>
      </c>
      <c r="AFQ310">
        <v>0</v>
      </c>
      <c r="AFR310" s="1" t="s">
        <v>1396</v>
      </c>
      <c r="AFS310" s="1" t="s">
        <v>1396</v>
      </c>
      <c r="AFT310">
        <v>4.83</v>
      </c>
      <c r="AFU310">
        <v>0.94</v>
      </c>
      <c r="AFV310">
        <v>0.28000000000000003</v>
      </c>
      <c r="AFW310">
        <v>3360</v>
      </c>
      <c r="AFX310">
        <v>1</v>
      </c>
      <c r="AFY310" s="1" t="s">
        <v>1396</v>
      </c>
      <c r="AFZ310">
        <v>0</v>
      </c>
      <c r="AGA310">
        <v>0</v>
      </c>
      <c r="AHR310">
        <v>18.93</v>
      </c>
      <c r="AHS310">
        <v>15.87</v>
      </c>
      <c r="AHT310">
        <v>0.53</v>
      </c>
      <c r="AHU310">
        <v>29951</v>
      </c>
      <c r="AHV310">
        <v>1</v>
      </c>
      <c r="AHW310" s="1" t="s">
        <v>1396</v>
      </c>
      <c r="AHX310">
        <v>0</v>
      </c>
      <c r="AHY310">
        <v>0</v>
      </c>
      <c r="AKJ310">
        <v>140.65</v>
      </c>
      <c r="AKK310">
        <v>457.25</v>
      </c>
      <c r="AKL310">
        <v>28.65</v>
      </c>
      <c r="AKM310">
        <v>15960</v>
      </c>
      <c r="AKN310">
        <v>1</v>
      </c>
      <c r="AKO310" s="1" t="s">
        <v>1396</v>
      </c>
      <c r="AKP310">
        <v>3.13</v>
      </c>
      <c r="AKQ310">
        <v>10.92</v>
      </c>
      <c r="AKT310">
        <v>79.81</v>
      </c>
      <c r="AKU310">
        <v>209.5</v>
      </c>
      <c r="AKV310">
        <v>16.760000000000002</v>
      </c>
      <c r="AKW310">
        <v>12500</v>
      </c>
      <c r="AKX310">
        <v>1</v>
      </c>
      <c r="AKY310" s="1" t="s">
        <v>1396</v>
      </c>
      <c r="AKZ310">
        <v>0</v>
      </c>
      <c r="ALA310">
        <v>0</v>
      </c>
      <c r="ALB310" s="1" t="s">
        <v>1396</v>
      </c>
      <c r="ALC310" s="1" t="s">
        <v>1396</v>
      </c>
      <c r="ALD310">
        <v>165.54</v>
      </c>
      <c r="ALE310">
        <v>88.52</v>
      </c>
      <c r="ALF310">
        <v>6.87</v>
      </c>
      <c r="ALG310">
        <v>12885</v>
      </c>
      <c r="ALH310">
        <v>1</v>
      </c>
      <c r="ALI310" s="1" t="s">
        <v>1396</v>
      </c>
      <c r="ALJ310">
        <v>0</v>
      </c>
      <c r="ALK310">
        <v>0</v>
      </c>
      <c r="ALL310" s="1" t="s">
        <v>1396</v>
      </c>
      <c r="ALM310" s="1" t="s">
        <v>1396</v>
      </c>
      <c r="ALN310">
        <v>25.66</v>
      </c>
      <c r="ALO310">
        <v>8395.8799999999992</v>
      </c>
      <c r="ALP310">
        <v>6.86</v>
      </c>
      <c r="ALQ310">
        <v>1223889</v>
      </c>
      <c r="ALR310">
        <v>1</v>
      </c>
      <c r="ALS310" s="1" t="s">
        <v>1396</v>
      </c>
      <c r="ALT310">
        <v>0.04</v>
      </c>
      <c r="ALU310">
        <v>0.57999999999999996</v>
      </c>
      <c r="ALV310" s="1" t="s">
        <v>1396</v>
      </c>
      <c r="ALW310" s="1" t="s">
        <v>1396</v>
      </c>
      <c r="AMF310" s="1" t="s">
        <v>1396</v>
      </c>
      <c r="AMG310" s="1" t="s">
        <v>1396</v>
      </c>
      <c r="AMH310">
        <v>0.75</v>
      </c>
      <c r="AMI310">
        <v>0.45</v>
      </c>
      <c r="AMJ310">
        <v>0.09</v>
      </c>
      <c r="AMK310">
        <v>5000</v>
      </c>
      <c r="AML310">
        <v>1</v>
      </c>
      <c r="AMM310" s="1" t="s">
        <v>1396</v>
      </c>
      <c r="AMN310">
        <v>0</v>
      </c>
      <c r="AMO310">
        <v>0</v>
      </c>
      <c r="AMQ310" s="1" t="s">
        <v>1396</v>
      </c>
      <c r="AMR310">
        <v>111.98</v>
      </c>
      <c r="AMT310">
        <v>167.65</v>
      </c>
      <c r="AMU310">
        <v>1</v>
      </c>
      <c r="AMV310">
        <v>1</v>
      </c>
      <c r="AMX310">
        <v>0</v>
      </c>
      <c r="AMY310">
        <v>0</v>
      </c>
      <c r="ANB310">
        <v>95.97</v>
      </c>
      <c r="ANC310">
        <v>4819.88</v>
      </c>
      <c r="AND310">
        <v>50.02</v>
      </c>
      <c r="ANE310">
        <v>96363</v>
      </c>
      <c r="ANF310">
        <v>1</v>
      </c>
      <c r="ANH310">
        <v>0</v>
      </c>
      <c r="ANI310">
        <v>0</v>
      </c>
      <c r="ANO310">
        <v>1</v>
      </c>
      <c r="ANP310">
        <v>1</v>
      </c>
      <c r="ANR310">
        <v>0</v>
      </c>
      <c r="ANV310">
        <v>0.15</v>
      </c>
      <c r="ANW310">
        <v>0.7</v>
      </c>
      <c r="ANX310">
        <v>0.02</v>
      </c>
      <c r="ANY310">
        <v>33198</v>
      </c>
      <c r="ANZ310">
        <v>1</v>
      </c>
      <c r="AOA310" s="1" t="s">
        <v>1396</v>
      </c>
      <c r="AOB310">
        <v>0</v>
      </c>
      <c r="AOC310">
        <v>0</v>
      </c>
      <c r="AOD310" s="1" t="s">
        <v>1396</v>
      </c>
      <c r="AOE310" s="1" t="s">
        <v>1396</v>
      </c>
      <c r="AOF310">
        <v>19.809999999999999</v>
      </c>
      <c r="AOG310">
        <v>49.06</v>
      </c>
      <c r="AOH310">
        <v>5.35</v>
      </c>
      <c r="AOI310">
        <v>9170</v>
      </c>
      <c r="AOJ310">
        <v>1</v>
      </c>
      <c r="AOK310" s="1" t="s">
        <v>1396</v>
      </c>
      <c r="AOL310">
        <v>0</v>
      </c>
      <c r="AOM310">
        <v>0</v>
      </c>
      <c r="AON310" s="1" t="s">
        <v>1396</v>
      </c>
      <c r="AOO310" s="1" t="s">
        <v>1396</v>
      </c>
      <c r="AOP310">
        <v>97.1</v>
      </c>
      <c r="AOQ310">
        <v>167.5</v>
      </c>
      <c r="AOR310">
        <v>3.35</v>
      </c>
      <c r="AOS310">
        <v>50000</v>
      </c>
      <c r="AOT310">
        <v>1</v>
      </c>
      <c r="AOU310" s="1" t="s">
        <v>1396</v>
      </c>
      <c r="AOV310">
        <v>0</v>
      </c>
      <c r="AOW310">
        <v>0</v>
      </c>
      <c r="AOZ310">
        <v>118.37</v>
      </c>
      <c r="APB310">
        <v>131.25</v>
      </c>
      <c r="APC310">
        <v>1</v>
      </c>
      <c r="APD310">
        <v>1</v>
      </c>
      <c r="APF310">
        <v>0</v>
      </c>
      <c r="APG310">
        <v>0</v>
      </c>
      <c r="APJ310">
        <v>103.75</v>
      </c>
      <c r="APL310">
        <v>31.23</v>
      </c>
      <c r="APM310">
        <v>1</v>
      </c>
      <c r="APN310">
        <v>1</v>
      </c>
      <c r="APP310">
        <v>0</v>
      </c>
      <c r="APQ310">
        <v>0</v>
      </c>
      <c r="APT310">
        <v>124.51</v>
      </c>
      <c r="APV310">
        <v>92</v>
      </c>
      <c r="APW310">
        <v>1</v>
      </c>
      <c r="APX310">
        <v>1</v>
      </c>
      <c r="APY310" s="1" t="s">
        <v>1396</v>
      </c>
      <c r="APZ310">
        <v>0</v>
      </c>
      <c r="AQA310">
        <v>0</v>
      </c>
      <c r="AQD310">
        <v>104.87</v>
      </c>
      <c r="AQF310">
        <v>75.510000000000005</v>
      </c>
      <c r="AQG310">
        <v>1</v>
      </c>
      <c r="AQH310">
        <v>1</v>
      </c>
      <c r="AQJ310">
        <v>0</v>
      </c>
      <c r="AQK310">
        <v>0</v>
      </c>
      <c r="AQN310">
        <v>69.489999999999995</v>
      </c>
      <c r="AQO310">
        <v>554.73</v>
      </c>
      <c r="AQP310">
        <v>16.809999999999999</v>
      </c>
      <c r="AQQ310">
        <v>33000</v>
      </c>
      <c r="AQR310">
        <v>1</v>
      </c>
      <c r="AQS310" s="1" t="s">
        <v>1396</v>
      </c>
      <c r="AQT310">
        <v>0</v>
      </c>
      <c r="AQU310">
        <v>0</v>
      </c>
      <c r="AQV310" s="1" t="s">
        <v>1396</v>
      </c>
      <c r="AQW310" s="1" t="s">
        <v>1396</v>
      </c>
      <c r="AQX310">
        <v>48.41</v>
      </c>
      <c r="AQY310">
        <v>329.68</v>
      </c>
      <c r="AQZ310">
        <v>7.35</v>
      </c>
      <c r="ARA310">
        <v>44854</v>
      </c>
      <c r="ARB310">
        <v>1</v>
      </c>
      <c r="ARC310" s="1" t="s">
        <v>1396</v>
      </c>
      <c r="ARD310">
        <v>0</v>
      </c>
      <c r="ARE310">
        <v>0</v>
      </c>
      <c r="ARF310" s="1" t="s">
        <v>1396</v>
      </c>
      <c r="ARG310" s="1" t="s">
        <v>1396</v>
      </c>
      <c r="ARH310">
        <v>3.62</v>
      </c>
      <c r="ARI310">
        <v>1.49</v>
      </c>
      <c r="ARJ310">
        <v>7.1</v>
      </c>
      <c r="ARK310">
        <v>210</v>
      </c>
      <c r="ARL310">
        <v>1</v>
      </c>
      <c r="ARM310" s="1" t="s">
        <v>1396</v>
      </c>
      <c r="ARN310">
        <v>0</v>
      </c>
      <c r="ARO310">
        <v>0</v>
      </c>
      <c r="ARR310">
        <v>1.28</v>
      </c>
      <c r="ARS310">
        <v>17.7</v>
      </c>
      <c r="ART310">
        <v>5.9</v>
      </c>
      <c r="ARU310">
        <v>3000</v>
      </c>
      <c r="ARV310">
        <v>1</v>
      </c>
      <c r="ARW310" s="1" t="s">
        <v>1396</v>
      </c>
      <c r="ARX310">
        <v>0</v>
      </c>
      <c r="ARY310">
        <v>0</v>
      </c>
      <c r="ARZ310" s="1" t="s">
        <v>1396</v>
      </c>
      <c r="ASA310" s="1" t="s">
        <v>1396</v>
      </c>
      <c r="ASB310">
        <v>269.36</v>
      </c>
      <c r="ASC310">
        <v>3049.2</v>
      </c>
      <c r="ASD310">
        <v>630</v>
      </c>
      <c r="ASE310">
        <v>4840</v>
      </c>
      <c r="ASF310">
        <v>1</v>
      </c>
      <c r="ASG310" s="1" t="s">
        <v>1396</v>
      </c>
      <c r="ASH310">
        <v>35.799999999999997</v>
      </c>
      <c r="ASI310">
        <v>5.68</v>
      </c>
      <c r="ASJ310" s="1" t="s">
        <v>1396</v>
      </c>
      <c r="ASK310" s="1" t="s">
        <v>1396</v>
      </c>
      <c r="ASL310">
        <v>107.62</v>
      </c>
      <c r="ASM310">
        <v>222.6</v>
      </c>
      <c r="ASN310">
        <v>15.9</v>
      </c>
      <c r="ASO310">
        <v>14000</v>
      </c>
      <c r="ASP310">
        <v>1</v>
      </c>
      <c r="ASQ310" s="1" t="s">
        <v>1396</v>
      </c>
      <c r="ASR310">
        <v>0</v>
      </c>
      <c r="ASS310">
        <v>0</v>
      </c>
      <c r="AST310" s="1" t="s">
        <v>1396</v>
      </c>
      <c r="ASU310" s="1" t="s">
        <v>1396</v>
      </c>
      <c r="ASV310">
        <v>98.19</v>
      </c>
      <c r="ASX310">
        <v>968.9</v>
      </c>
      <c r="ASY310">
        <v>1</v>
      </c>
      <c r="ASZ310">
        <v>1</v>
      </c>
      <c r="ATB310">
        <v>0</v>
      </c>
      <c r="ATC310">
        <v>0</v>
      </c>
      <c r="ATF310">
        <v>100</v>
      </c>
      <c r="ATH310">
        <v>1700</v>
      </c>
      <c r="ATJ310">
        <v>1</v>
      </c>
      <c r="ATL310">
        <v>0</v>
      </c>
      <c r="ATM310">
        <v>0</v>
      </c>
      <c r="ATZ310">
        <v>100</v>
      </c>
      <c r="AUB310">
        <v>1268.68</v>
      </c>
      <c r="AUD310">
        <v>1</v>
      </c>
      <c r="AUF310">
        <v>0</v>
      </c>
      <c r="AUG310">
        <v>0</v>
      </c>
      <c r="AUJ310">
        <v>241.2</v>
      </c>
      <c r="AUK310">
        <v>2970.65</v>
      </c>
      <c r="AUL310">
        <v>136.5</v>
      </c>
      <c r="AUM310">
        <v>21763</v>
      </c>
      <c r="AUN310">
        <v>1</v>
      </c>
      <c r="AUO310" s="1" t="s">
        <v>1396</v>
      </c>
      <c r="AUP310">
        <v>4.09</v>
      </c>
      <c r="AUQ310">
        <v>3</v>
      </c>
      <c r="AUT310">
        <v>24.3</v>
      </c>
      <c r="AUU310">
        <v>342.24</v>
      </c>
      <c r="AUV310">
        <v>23</v>
      </c>
      <c r="AUW310">
        <v>14880</v>
      </c>
      <c r="AUX310">
        <v>1</v>
      </c>
      <c r="AUY310" s="1" t="s">
        <v>1396</v>
      </c>
      <c r="AUZ310">
        <v>0</v>
      </c>
      <c r="AVA310">
        <v>0</v>
      </c>
      <c r="AVB310" s="1" t="s">
        <v>1396</v>
      </c>
      <c r="AVC310" s="1" t="s">
        <v>1396</v>
      </c>
      <c r="AVD310">
        <v>106.06</v>
      </c>
      <c r="AVE310">
        <v>98.78</v>
      </c>
      <c r="AVF310">
        <v>357.9</v>
      </c>
      <c r="AVG310">
        <v>276</v>
      </c>
      <c r="AVH310">
        <v>1</v>
      </c>
      <c r="AVJ310">
        <v>3.96</v>
      </c>
      <c r="AVK310">
        <v>1.1100000000000001</v>
      </c>
      <c r="AVN310">
        <v>120.57</v>
      </c>
      <c r="AVO310">
        <v>115.37</v>
      </c>
      <c r="AVP310">
        <v>418</v>
      </c>
      <c r="AVR310">
        <v>1</v>
      </c>
      <c r="AVT310">
        <v>4</v>
      </c>
      <c r="AVU310">
        <v>0.96</v>
      </c>
      <c r="AVX310">
        <v>87.46</v>
      </c>
      <c r="AVZ310">
        <v>530</v>
      </c>
      <c r="AWB310">
        <v>1</v>
      </c>
      <c r="AWD310">
        <v>3</v>
      </c>
      <c r="AWE310">
        <v>0.56999999999999995</v>
      </c>
      <c r="AWH310">
        <v>118</v>
      </c>
      <c r="AWJ310">
        <v>295</v>
      </c>
      <c r="AWK310">
        <v>1</v>
      </c>
      <c r="AWL310">
        <v>1</v>
      </c>
      <c r="AWN310">
        <v>3.5</v>
      </c>
      <c r="AWO310">
        <v>1.19</v>
      </c>
      <c r="AWR310">
        <v>97.96</v>
      </c>
      <c r="AWT310">
        <v>456.5</v>
      </c>
      <c r="AWU310">
        <v>1</v>
      </c>
      <c r="AWV310">
        <v>1</v>
      </c>
      <c r="AWX310">
        <v>4.5</v>
      </c>
      <c r="AWY310">
        <v>0.99</v>
      </c>
      <c r="AXB310">
        <v>60.93</v>
      </c>
      <c r="AXC310">
        <v>39.479999999999997</v>
      </c>
      <c r="AXD310">
        <v>329</v>
      </c>
      <c r="AXE310">
        <v>120</v>
      </c>
      <c r="AXF310">
        <v>1</v>
      </c>
      <c r="AXH310">
        <v>0</v>
      </c>
      <c r="AXI310">
        <v>0</v>
      </c>
      <c r="AXL310">
        <v>27.82</v>
      </c>
      <c r="AXN310">
        <v>2.81</v>
      </c>
      <c r="AXO310">
        <v>1</v>
      </c>
      <c r="AXP310">
        <v>1</v>
      </c>
      <c r="AXR310">
        <v>0</v>
      </c>
      <c r="AXS310">
        <v>0</v>
      </c>
      <c r="AXV310">
        <v>100</v>
      </c>
      <c r="AXX310">
        <v>401</v>
      </c>
      <c r="AXY310">
        <v>1</v>
      </c>
      <c r="AXZ310">
        <v>1</v>
      </c>
      <c r="AYB310">
        <v>2.5</v>
      </c>
      <c r="AYC310">
        <v>0.62</v>
      </c>
      <c r="AYF310">
        <v>13.41</v>
      </c>
      <c r="AYG310">
        <v>51.02</v>
      </c>
      <c r="AYH310">
        <v>25.51</v>
      </c>
      <c r="AYI310">
        <v>2000</v>
      </c>
      <c r="AYJ310">
        <v>1</v>
      </c>
      <c r="AYK310" s="1" t="s">
        <v>1396</v>
      </c>
      <c r="AYL310">
        <v>0</v>
      </c>
      <c r="AYM310">
        <v>0</v>
      </c>
      <c r="AYN310" s="1" t="s">
        <v>1396</v>
      </c>
      <c r="AYO310" s="1" t="s">
        <v>1396</v>
      </c>
      <c r="AYR310">
        <v>66.47</v>
      </c>
      <c r="AYS310">
        <v>1</v>
      </c>
      <c r="AYT310">
        <v>1</v>
      </c>
      <c r="AYV310">
        <v>0</v>
      </c>
      <c r="AYW310">
        <v>0</v>
      </c>
      <c r="AYZ310">
        <v>65.3</v>
      </c>
      <c r="AZA310">
        <v>84.95</v>
      </c>
      <c r="AZB310">
        <v>6.82</v>
      </c>
      <c r="AZC310">
        <v>12448</v>
      </c>
      <c r="AZD310">
        <v>1</v>
      </c>
      <c r="AZE310" s="1" t="s">
        <v>1396</v>
      </c>
      <c r="AZF310">
        <v>0</v>
      </c>
      <c r="AZG310">
        <v>0</v>
      </c>
      <c r="AZH310" s="1" t="s">
        <v>1396</v>
      </c>
      <c r="AZI310" s="1" t="s">
        <v>1396</v>
      </c>
      <c r="AZJ310">
        <v>174.78</v>
      </c>
      <c r="AZK310">
        <v>470.05</v>
      </c>
      <c r="AZL310">
        <v>71.290000000000006</v>
      </c>
      <c r="AZM310">
        <v>6594</v>
      </c>
      <c r="AZN310">
        <v>1</v>
      </c>
      <c r="AZO310" s="1" t="s">
        <v>1396</v>
      </c>
      <c r="AZP310">
        <v>0</v>
      </c>
      <c r="AZQ310">
        <v>0</v>
      </c>
      <c r="AZR310" s="1" t="s">
        <v>1396</v>
      </c>
      <c r="AZS310" s="1" t="s">
        <v>1396</v>
      </c>
      <c r="AZT310">
        <v>316.54000000000002</v>
      </c>
      <c r="AZU310">
        <v>13.69</v>
      </c>
      <c r="AZV310">
        <v>1.5</v>
      </c>
      <c r="AZW310">
        <v>9130</v>
      </c>
      <c r="AZX310">
        <v>1</v>
      </c>
      <c r="AZY310" s="1" t="s">
        <v>1396</v>
      </c>
      <c r="AZZ310">
        <v>0</v>
      </c>
      <c r="BAA310">
        <v>0</v>
      </c>
      <c r="BAC310" s="1" t="s">
        <v>1396</v>
      </c>
      <c r="BAD310">
        <v>252.19</v>
      </c>
      <c r="BAE310">
        <v>423.95</v>
      </c>
      <c r="BAF310">
        <v>8.07</v>
      </c>
      <c r="BAG310">
        <v>52535</v>
      </c>
      <c r="BAH310">
        <v>1</v>
      </c>
      <c r="BAI310" s="1" t="s">
        <v>1396</v>
      </c>
      <c r="BAJ310">
        <v>0</v>
      </c>
      <c r="BAK310">
        <v>0</v>
      </c>
      <c r="BAL310" s="1" t="s">
        <v>1396</v>
      </c>
      <c r="BAM310" s="1" t="s">
        <v>1396</v>
      </c>
      <c r="BAN310">
        <v>566</v>
      </c>
      <c r="BAO310">
        <v>205.57</v>
      </c>
      <c r="BAP310">
        <v>43.01</v>
      </c>
      <c r="BAQ310">
        <v>4780</v>
      </c>
      <c r="BAR310">
        <v>1</v>
      </c>
      <c r="BAS310" s="1" t="s">
        <v>1396</v>
      </c>
      <c r="BAT310">
        <v>0</v>
      </c>
      <c r="BAU310">
        <v>0</v>
      </c>
      <c r="BAV310" s="1" t="s">
        <v>1396</v>
      </c>
      <c r="BAW310" s="1" t="s">
        <v>1396</v>
      </c>
      <c r="BAX310">
        <v>26.62</v>
      </c>
      <c r="BAY310">
        <v>21.42</v>
      </c>
      <c r="BAZ310">
        <v>3.86</v>
      </c>
      <c r="BBA310">
        <v>5550</v>
      </c>
      <c r="BBB310">
        <v>1</v>
      </c>
      <c r="BBC310" s="1" t="s">
        <v>1396</v>
      </c>
      <c r="BBD310">
        <v>0</v>
      </c>
      <c r="BBE310">
        <v>0</v>
      </c>
      <c r="BBF310" s="1" t="s">
        <v>1396</v>
      </c>
      <c r="BBG310" s="1" t="s">
        <v>1396</v>
      </c>
      <c r="BBH310">
        <v>0.38</v>
      </c>
      <c r="BBI310">
        <v>0.03</v>
      </c>
      <c r="BBJ310">
        <v>0</v>
      </c>
      <c r="BBK310">
        <v>6549</v>
      </c>
      <c r="BBL310">
        <v>1</v>
      </c>
      <c r="BBM310" s="1" t="s">
        <v>1396</v>
      </c>
      <c r="BBN310">
        <v>0</v>
      </c>
      <c r="BBO310">
        <v>0</v>
      </c>
      <c r="BBR310">
        <v>3.5</v>
      </c>
      <c r="BBS310">
        <v>0.23</v>
      </c>
      <c r="BBT310">
        <v>0.1</v>
      </c>
      <c r="BBU310">
        <v>2200</v>
      </c>
      <c r="BBV310">
        <v>1</v>
      </c>
      <c r="BBW310" s="1" t="s">
        <v>1396</v>
      </c>
      <c r="BBX310">
        <v>0</v>
      </c>
      <c r="BBY310">
        <v>0</v>
      </c>
      <c r="BCB310">
        <v>11.53</v>
      </c>
      <c r="BCC310">
        <v>0.3</v>
      </c>
      <c r="BCD310">
        <v>0.86</v>
      </c>
      <c r="BCE310">
        <v>350</v>
      </c>
      <c r="BCF310">
        <v>1</v>
      </c>
      <c r="BCG310" s="1" t="s">
        <v>1396</v>
      </c>
      <c r="BCH310">
        <v>0</v>
      </c>
      <c r="BCI310">
        <v>0</v>
      </c>
      <c r="BCL310">
        <v>0.35</v>
      </c>
      <c r="BCM310">
        <v>0.01</v>
      </c>
      <c r="BCN310">
        <v>0.02</v>
      </c>
      <c r="BCO310">
        <v>470</v>
      </c>
      <c r="BCP310">
        <v>1</v>
      </c>
      <c r="BCQ310" s="1" t="s">
        <v>1396</v>
      </c>
      <c r="BCR310">
        <v>0</v>
      </c>
      <c r="BCS310">
        <v>0</v>
      </c>
      <c r="BCV310">
        <v>0.18</v>
      </c>
      <c r="BCX310">
        <v>0</v>
      </c>
      <c r="BCY310">
        <v>1</v>
      </c>
      <c r="BCZ310">
        <v>1</v>
      </c>
      <c r="BDA310" s="1" t="s">
        <v>1396</v>
      </c>
      <c r="BDB310">
        <v>0</v>
      </c>
      <c r="BDC310">
        <v>0</v>
      </c>
      <c r="BDF310">
        <v>58.4</v>
      </c>
      <c r="BDG310">
        <v>81.040000000000006</v>
      </c>
      <c r="BDH310">
        <v>5</v>
      </c>
      <c r="BDI310">
        <v>16207</v>
      </c>
      <c r="BDJ310">
        <v>1</v>
      </c>
      <c r="BDK310" s="1" t="s">
        <v>1396</v>
      </c>
      <c r="BDL310">
        <v>0</v>
      </c>
      <c r="BDM310">
        <v>0</v>
      </c>
      <c r="BDN310" s="1" t="s">
        <v>1396</v>
      </c>
      <c r="BDO310" s="1" t="s">
        <v>1396</v>
      </c>
      <c r="BDP310">
        <v>0.8</v>
      </c>
      <c r="BDQ310">
        <v>1.97</v>
      </c>
      <c r="BDR310">
        <v>0.24</v>
      </c>
      <c r="BDS310">
        <v>8045</v>
      </c>
      <c r="BDT310">
        <v>1</v>
      </c>
      <c r="BDU310" s="1" t="s">
        <v>1396</v>
      </c>
      <c r="BDV310">
        <v>0</v>
      </c>
      <c r="BDW310">
        <v>0</v>
      </c>
      <c r="BDX310" s="1" t="s">
        <v>1396</v>
      </c>
      <c r="BDY310" s="1" t="s">
        <v>1396</v>
      </c>
      <c r="BDZ310">
        <v>118.11</v>
      </c>
      <c r="BEA310">
        <v>71.400000000000006</v>
      </c>
      <c r="BEB310">
        <v>15.91</v>
      </c>
      <c r="BEC310">
        <v>4488</v>
      </c>
      <c r="BED310">
        <v>1</v>
      </c>
      <c r="BEE310" s="1" t="s">
        <v>1396</v>
      </c>
      <c r="BEF310">
        <v>0.04</v>
      </c>
      <c r="BEG310">
        <v>0.25</v>
      </c>
      <c r="BEI310" s="1" t="s">
        <v>1396</v>
      </c>
      <c r="BEJ310">
        <v>350.23</v>
      </c>
      <c r="BEK310">
        <v>1286.58</v>
      </c>
      <c r="BEL310">
        <v>60.76</v>
      </c>
      <c r="BEM310">
        <v>21173</v>
      </c>
      <c r="BEN310">
        <v>1</v>
      </c>
      <c r="BEO310" s="1" t="s">
        <v>1396</v>
      </c>
      <c r="BEP310">
        <v>3.3</v>
      </c>
      <c r="BEQ310">
        <v>5.43</v>
      </c>
      <c r="BER310" s="1" t="s">
        <v>1396</v>
      </c>
      <c r="BES310" s="1" t="s">
        <v>1396</v>
      </c>
    </row>
    <row r="311" spans="1:1501" x14ac:dyDescent="0.25">
      <c r="A311" s="2">
        <v>44348</v>
      </c>
      <c r="B311">
        <v>2.68</v>
      </c>
      <c r="C311">
        <v>0.21</v>
      </c>
      <c r="D311">
        <v>7.0000000000000007E-2</v>
      </c>
      <c r="E311">
        <v>3080</v>
      </c>
      <c r="F311">
        <v>1</v>
      </c>
      <c r="G311" s="1" t="s">
        <v>1396</v>
      </c>
      <c r="H311">
        <v>0</v>
      </c>
      <c r="I311">
        <v>0</v>
      </c>
      <c r="L311">
        <v>0</v>
      </c>
      <c r="M311">
        <v>0</v>
      </c>
      <c r="N311">
        <v>0</v>
      </c>
      <c r="O311">
        <v>480</v>
      </c>
      <c r="P311">
        <v>1</v>
      </c>
      <c r="Q311" s="1" t="s">
        <v>1396</v>
      </c>
      <c r="R311">
        <v>0</v>
      </c>
      <c r="S311">
        <v>0</v>
      </c>
      <c r="V311">
        <v>0.04</v>
      </c>
      <c r="W311">
        <v>0.05</v>
      </c>
      <c r="X311">
        <v>0.01</v>
      </c>
      <c r="Y311">
        <v>9000</v>
      </c>
      <c r="Z311">
        <v>1</v>
      </c>
      <c r="AA311" s="1" t="s">
        <v>1396</v>
      </c>
      <c r="AB311">
        <v>0</v>
      </c>
      <c r="AC311">
        <v>0</v>
      </c>
      <c r="AD311" s="1" t="s">
        <v>1396</v>
      </c>
      <c r="AE311" s="1" t="s">
        <v>1396</v>
      </c>
      <c r="AF311">
        <v>339.9</v>
      </c>
      <c r="AH311">
        <v>126.07</v>
      </c>
      <c r="AI311">
        <v>1</v>
      </c>
      <c r="AJ311">
        <v>1</v>
      </c>
      <c r="AL311">
        <v>0.15</v>
      </c>
      <c r="AM311">
        <v>0.12</v>
      </c>
      <c r="AP311">
        <v>98.36</v>
      </c>
      <c r="AQ311">
        <v>410.83</v>
      </c>
      <c r="AR311">
        <v>167</v>
      </c>
      <c r="AS311">
        <v>2460</v>
      </c>
      <c r="AT311">
        <v>1</v>
      </c>
      <c r="AV311">
        <v>2.5</v>
      </c>
      <c r="AW311">
        <v>1.5</v>
      </c>
      <c r="AX311" s="1" t="s">
        <v>1396</v>
      </c>
      <c r="AY311" s="1" t="s">
        <v>1396</v>
      </c>
      <c r="AZ311">
        <v>23.48</v>
      </c>
      <c r="BB311">
        <v>9.3000000000000007</v>
      </c>
      <c r="BC311">
        <v>1</v>
      </c>
      <c r="BD311">
        <v>1</v>
      </c>
      <c r="BF311">
        <v>0</v>
      </c>
      <c r="BG311">
        <v>0</v>
      </c>
      <c r="BJ311">
        <v>22.73</v>
      </c>
      <c r="BL311">
        <v>2.56</v>
      </c>
      <c r="BM311">
        <v>1</v>
      </c>
      <c r="BN311">
        <v>1</v>
      </c>
      <c r="BO311" s="1" t="s">
        <v>1396</v>
      </c>
      <c r="BP311">
        <v>0</v>
      </c>
      <c r="BQ311">
        <v>0</v>
      </c>
      <c r="BW311">
        <v>1</v>
      </c>
      <c r="BX311">
        <v>1</v>
      </c>
      <c r="BZ311">
        <v>0</v>
      </c>
      <c r="CD311">
        <v>168.04</v>
      </c>
      <c r="CE311">
        <v>1850.7</v>
      </c>
      <c r="CF311">
        <v>8.5</v>
      </c>
      <c r="CG311">
        <v>217730</v>
      </c>
      <c r="CH311">
        <v>1</v>
      </c>
      <c r="CI311" s="1" t="s">
        <v>1396</v>
      </c>
      <c r="CJ311">
        <v>0.28000000000000003</v>
      </c>
      <c r="CK311">
        <v>3.29</v>
      </c>
      <c r="CL311" s="1" t="s">
        <v>1396</v>
      </c>
      <c r="CM311" s="1" t="s">
        <v>1396</v>
      </c>
      <c r="CN311">
        <v>144</v>
      </c>
      <c r="CO311">
        <v>855.74</v>
      </c>
      <c r="CP311">
        <v>21.26</v>
      </c>
      <c r="CQ311">
        <v>40251</v>
      </c>
      <c r="CR311">
        <v>1</v>
      </c>
      <c r="CS311" s="1" t="s">
        <v>1396</v>
      </c>
      <c r="CT311">
        <v>0</v>
      </c>
      <c r="CU311">
        <v>1.27</v>
      </c>
      <c r="CV311" s="1" t="s">
        <v>1396</v>
      </c>
      <c r="CW311" s="1" t="s">
        <v>1396</v>
      </c>
      <c r="CZ311">
        <v>378.5</v>
      </c>
      <c r="DA311">
        <v>1</v>
      </c>
      <c r="DB311">
        <v>1</v>
      </c>
      <c r="DF311" s="1" t="s">
        <v>1396</v>
      </c>
      <c r="DG311" s="1" t="s">
        <v>1396</v>
      </c>
      <c r="DH311">
        <v>92.07</v>
      </c>
      <c r="DJ311">
        <v>13.35</v>
      </c>
      <c r="DK311">
        <v>1</v>
      </c>
      <c r="DL311">
        <v>1</v>
      </c>
      <c r="DM311" s="1" t="s">
        <v>1396</v>
      </c>
      <c r="DN311">
        <v>0</v>
      </c>
      <c r="DO311">
        <v>0</v>
      </c>
      <c r="DR311">
        <v>0.1</v>
      </c>
      <c r="DS311">
        <v>0.13</v>
      </c>
      <c r="DT311">
        <v>0</v>
      </c>
      <c r="DU311">
        <v>25985</v>
      </c>
      <c r="DV311">
        <v>1</v>
      </c>
      <c r="DW311" s="1" t="s">
        <v>1396</v>
      </c>
      <c r="DX311">
        <v>0</v>
      </c>
      <c r="DY311">
        <v>0</v>
      </c>
      <c r="DZ311" s="1" t="s">
        <v>1396</v>
      </c>
      <c r="EA311" s="1" t="s">
        <v>1396</v>
      </c>
      <c r="ED311">
        <v>1012</v>
      </c>
      <c r="EF311">
        <v>1</v>
      </c>
      <c r="EG311" s="1" t="s">
        <v>1396</v>
      </c>
      <c r="EJ311" s="1" t="s">
        <v>1396</v>
      </c>
      <c r="EK311" s="1" t="s">
        <v>1396</v>
      </c>
      <c r="ET311">
        <v>1.21</v>
      </c>
      <c r="EU311">
        <v>20.2</v>
      </c>
      <c r="EV311">
        <v>1318.85</v>
      </c>
      <c r="EW311">
        <v>5256.46</v>
      </c>
      <c r="EX311">
        <v>14.89</v>
      </c>
      <c r="EY311">
        <v>353020</v>
      </c>
      <c r="EZ311">
        <v>1</v>
      </c>
      <c r="FA311" s="1" t="s">
        <v>1396</v>
      </c>
      <c r="FB311">
        <v>0.4</v>
      </c>
      <c r="FC311">
        <v>2.69</v>
      </c>
      <c r="FD311" s="1" t="s">
        <v>1396</v>
      </c>
      <c r="FE311" s="1" t="s">
        <v>1396</v>
      </c>
      <c r="FF311">
        <v>0.12</v>
      </c>
      <c r="FG311">
        <v>0.1</v>
      </c>
      <c r="FH311">
        <v>0</v>
      </c>
      <c r="FI311">
        <v>100000</v>
      </c>
      <c r="FJ311">
        <v>1</v>
      </c>
      <c r="FK311" s="1" t="s">
        <v>1396</v>
      </c>
      <c r="FL311">
        <v>0</v>
      </c>
      <c r="FM311">
        <v>0</v>
      </c>
      <c r="GT311">
        <v>77.53</v>
      </c>
      <c r="GV311">
        <v>31.4</v>
      </c>
      <c r="GW311">
        <v>1</v>
      </c>
      <c r="GX311">
        <v>1</v>
      </c>
      <c r="GY311" s="1" t="s">
        <v>1396</v>
      </c>
      <c r="GZ311">
        <v>0</v>
      </c>
      <c r="HA311">
        <v>0</v>
      </c>
      <c r="HN311">
        <v>3.47</v>
      </c>
      <c r="HO311">
        <v>3.61</v>
      </c>
      <c r="HP311">
        <v>0.52</v>
      </c>
      <c r="HQ311">
        <v>6950</v>
      </c>
      <c r="HR311">
        <v>1</v>
      </c>
      <c r="HS311" s="1" t="s">
        <v>1396</v>
      </c>
      <c r="HT311">
        <v>0</v>
      </c>
      <c r="HU311">
        <v>0</v>
      </c>
      <c r="HV311" s="1" t="s">
        <v>1396</v>
      </c>
      <c r="HW311" s="1" t="s">
        <v>1396</v>
      </c>
      <c r="IR311">
        <v>111.33</v>
      </c>
      <c r="IS311">
        <v>60.29</v>
      </c>
      <c r="IT311">
        <v>12.69</v>
      </c>
      <c r="IU311">
        <v>4751</v>
      </c>
      <c r="IV311">
        <v>1</v>
      </c>
      <c r="IW311" s="1" t="s">
        <v>1396</v>
      </c>
      <c r="IX311">
        <v>0.45</v>
      </c>
      <c r="IY311">
        <v>3.55</v>
      </c>
      <c r="IZ311" s="1" t="s">
        <v>1396</v>
      </c>
      <c r="JA311" s="1" t="s">
        <v>1396</v>
      </c>
      <c r="JB311">
        <v>0</v>
      </c>
      <c r="JC311">
        <v>0</v>
      </c>
      <c r="JD311">
        <v>0</v>
      </c>
      <c r="JE311">
        <v>1200</v>
      </c>
      <c r="JF311">
        <v>1</v>
      </c>
      <c r="JG311" s="1" t="s">
        <v>1396</v>
      </c>
      <c r="JH311">
        <v>0</v>
      </c>
      <c r="JI311">
        <v>0</v>
      </c>
      <c r="JL311">
        <v>94.29</v>
      </c>
      <c r="JM311">
        <v>12.67</v>
      </c>
      <c r="JN311">
        <v>26.4</v>
      </c>
      <c r="JO311">
        <v>480</v>
      </c>
      <c r="JP311">
        <v>1</v>
      </c>
      <c r="JQ311" s="1" t="s">
        <v>1396</v>
      </c>
      <c r="JR311">
        <v>0</v>
      </c>
      <c r="JS311">
        <v>0</v>
      </c>
      <c r="KI311">
        <v>1</v>
      </c>
      <c r="KJ311">
        <v>1</v>
      </c>
      <c r="KL311">
        <v>0</v>
      </c>
      <c r="LC311">
        <v>600</v>
      </c>
      <c r="LD311">
        <v>1</v>
      </c>
      <c r="LF311">
        <v>0</v>
      </c>
      <c r="MG311">
        <v>4000</v>
      </c>
      <c r="MH311">
        <v>1</v>
      </c>
      <c r="MJ311">
        <v>0</v>
      </c>
      <c r="NA311">
        <v>0</v>
      </c>
      <c r="NB311">
        <v>1</v>
      </c>
      <c r="ND311">
        <v>0</v>
      </c>
      <c r="NU311">
        <v>6000</v>
      </c>
      <c r="NV311">
        <v>1</v>
      </c>
      <c r="NX311">
        <v>0</v>
      </c>
      <c r="OO311">
        <v>18</v>
      </c>
      <c r="OP311">
        <v>1</v>
      </c>
      <c r="OR311">
        <v>0</v>
      </c>
      <c r="OY311">
        <v>3888</v>
      </c>
      <c r="OZ311">
        <v>1</v>
      </c>
      <c r="PB311">
        <v>0</v>
      </c>
      <c r="ACA311">
        <v>8989</v>
      </c>
      <c r="ACB311">
        <v>1</v>
      </c>
      <c r="ACC311" s="1" t="s">
        <v>1396</v>
      </c>
      <c r="ACD311">
        <v>0</v>
      </c>
      <c r="ACH311">
        <v>0.08</v>
      </c>
      <c r="ACI311">
        <v>0.17</v>
      </c>
      <c r="ACJ311">
        <v>0.01</v>
      </c>
      <c r="ACK311">
        <v>11301</v>
      </c>
      <c r="ACL311">
        <v>1</v>
      </c>
      <c r="ACM311" s="1" t="s">
        <v>1396</v>
      </c>
      <c r="ACN311">
        <v>0</v>
      </c>
      <c r="ACO311">
        <v>0</v>
      </c>
      <c r="ACP311" s="1" t="s">
        <v>1396</v>
      </c>
      <c r="ACQ311" s="1" t="s">
        <v>1396</v>
      </c>
      <c r="ACR311">
        <v>20.56</v>
      </c>
      <c r="ACS311">
        <v>46.55</v>
      </c>
      <c r="ACT311">
        <v>5.55</v>
      </c>
      <c r="ACU311">
        <v>8388</v>
      </c>
      <c r="ACV311">
        <v>1</v>
      </c>
      <c r="ACW311" s="1" t="s">
        <v>1396</v>
      </c>
      <c r="ACX311">
        <v>0</v>
      </c>
      <c r="ACY311">
        <v>0</v>
      </c>
      <c r="ACZ311" s="1" t="s">
        <v>1396</v>
      </c>
      <c r="ADA311" s="1" t="s">
        <v>1396</v>
      </c>
      <c r="ADL311">
        <v>0.51</v>
      </c>
      <c r="ADM311">
        <v>0.22</v>
      </c>
      <c r="ADN311">
        <v>0.04</v>
      </c>
      <c r="ADO311">
        <v>6112</v>
      </c>
      <c r="ADP311">
        <v>1</v>
      </c>
      <c r="ADQ311" s="1" t="s">
        <v>1396</v>
      </c>
      <c r="ADR311">
        <v>0</v>
      </c>
      <c r="ADS311">
        <v>0</v>
      </c>
      <c r="ADT311" s="1" t="s">
        <v>1396</v>
      </c>
      <c r="ADU311" s="1" t="s">
        <v>1396</v>
      </c>
      <c r="ADV311">
        <v>31.74</v>
      </c>
      <c r="ADW311">
        <v>39.54</v>
      </c>
      <c r="ADX311">
        <v>3.73</v>
      </c>
      <c r="ADY311">
        <v>10600</v>
      </c>
      <c r="ADZ311">
        <v>1</v>
      </c>
      <c r="AEA311" s="1" t="s">
        <v>1396</v>
      </c>
      <c r="AEB311">
        <v>0</v>
      </c>
      <c r="AEC311">
        <v>0</v>
      </c>
      <c r="AED311" s="1" t="s">
        <v>1396</v>
      </c>
      <c r="AEE311" s="1" t="s">
        <v>1396</v>
      </c>
      <c r="AEF311">
        <v>162.56</v>
      </c>
      <c r="AEG311">
        <v>1.47</v>
      </c>
      <c r="AEH311">
        <v>17.86</v>
      </c>
      <c r="AEI311">
        <v>82</v>
      </c>
      <c r="AEJ311">
        <v>1</v>
      </c>
      <c r="AEK311" s="1" t="s">
        <v>1396</v>
      </c>
      <c r="AEL311">
        <v>0.34</v>
      </c>
      <c r="AEM311">
        <v>1.9</v>
      </c>
      <c r="AEP311">
        <v>0.42</v>
      </c>
      <c r="AEQ311">
        <v>0.03</v>
      </c>
      <c r="AER311">
        <v>0.01</v>
      </c>
      <c r="AES311">
        <v>2250</v>
      </c>
      <c r="AET311">
        <v>1</v>
      </c>
      <c r="AEU311" s="1" t="s">
        <v>1396</v>
      </c>
      <c r="AEV311">
        <v>0</v>
      </c>
      <c r="AEW311">
        <v>0</v>
      </c>
      <c r="AEZ311">
        <v>0.23</v>
      </c>
      <c r="AFA311">
        <v>0.18</v>
      </c>
      <c r="AFB311">
        <v>0.04</v>
      </c>
      <c r="AFC311">
        <v>5131</v>
      </c>
      <c r="AFD311">
        <v>1</v>
      </c>
      <c r="AFE311" s="1" t="s">
        <v>1396</v>
      </c>
      <c r="AFF311">
        <v>0</v>
      </c>
      <c r="AFG311">
        <v>0</v>
      </c>
      <c r="AFH311" s="1" t="s">
        <v>1396</v>
      </c>
      <c r="AFI311" s="1" t="s">
        <v>1396</v>
      </c>
      <c r="AFJ311">
        <v>21.7</v>
      </c>
      <c r="AFK311">
        <v>46.31</v>
      </c>
      <c r="AFL311">
        <v>2.17</v>
      </c>
      <c r="AFM311">
        <v>21342</v>
      </c>
      <c r="AFN311">
        <v>1</v>
      </c>
      <c r="AFO311" s="1" t="s">
        <v>1396</v>
      </c>
      <c r="AFP311">
        <v>0</v>
      </c>
      <c r="AFQ311">
        <v>0</v>
      </c>
      <c r="AFR311" s="1" t="s">
        <v>1396</v>
      </c>
      <c r="AFS311" s="1" t="s">
        <v>1396</v>
      </c>
      <c r="AFT311">
        <v>4.83</v>
      </c>
      <c r="AFU311">
        <v>0.94</v>
      </c>
      <c r="AFV311">
        <v>0.28000000000000003</v>
      </c>
      <c r="AFW311">
        <v>3360</v>
      </c>
      <c r="AFX311">
        <v>1</v>
      </c>
      <c r="AFY311" s="1" t="s">
        <v>1396</v>
      </c>
      <c r="AFZ311">
        <v>0</v>
      </c>
      <c r="AGA311">
        <v>0</v>
      </c>
      <c r="AHR311">
        <v>18.93</v>
      </c>
      <c r="AHS311">
        <v>15.87</v>
      </c>
      <c r="AHT311">
        <v>0.53</v>
      </c>
      <c r="AHU311">
        <v>29951</v>
      </c>
      <c r="AHV311">
        <v>1</v>
      </c>
      <c r="AHW311" s="1" t="s">
        <v>1396</v>
      </c>
      <c r="AHX311">
        <v>0</v>
      </c>
      <c r="AHY311">
        <v>0</v>
      </c>
      <c r="AKJ311">
        <v>140.65</v>
      </c>
      <c r="AKK311">
        <v>457.25</v>
      </c>
      <c r="AKL311">
        <v>28.65</v>
      </c>
      <c r="AKM311">
        <v>15960</v>
      </c>
      <c r="AKN311">
        <v>1</v>
      </c>
      <c r="AKO311" s="1" t="s">
        <v>1396</v>
      </c>
      <c r="AKP311">
        <v>3.13</v>
      </c>
      <c r="AKQ311">
        <v>10.92</v>
      </c>
      <c r="AKT311">
        <v>79.81</v>
      </c>
      <c r="AKU311">
        <v>209.5</v>
      </c>
      <c r="AKV311">
        <v>16.760000000000002</v>
      </c>
      <c r="AKW311">
        <v>12500</v>
      </c>
      <c r="AKX311">
        <v>1</v>
      </c>
      <c r="AKY311" s="1" t="s">
        <v>1396</v>
      </c>
      <c r="AKZ311">
        <v>0</v>
      </c>
      <c r="ALA311">
        <v>0</v>
      </c>
      <c r="ALB311" s="1" t="s">
        <v>1396</v>
      </c>
      <c r="ALC311" s="1" t="s">
        <v>1396</v>
      </c>
      <c r="ALD311">
        <v>165.54</v>
      </c>
      <c r="ALE311">
        <v>88.52</v>
      </c>
      <c r="ALF311">
        <v>6.87</v>
      </c>
      <c r="ALG311">
        <v>12885</v>
      </c>
      <c r="ALH311">
        <v>1</v>
      </c>
      <c r="ALI311" s="1" t="s">
        <v>1396</v>
      </c>
      <c r="ALJ311">
        <v>0</v>
      </c>
      <c r="ALK311">
        <v>0</v>
      </c>
      <c r="ALL311" s="1" t="s">
        <v>1396</v>
      </c>
      <c r="ALM311" s="1" t="s">
        <v>1396</v>
      </c>
      <c r="ALN311">
        <v>25.66</v>
      </c>
      <c r="ALO311">
        <v>8395.8799999999992</v>
      </c>
      <c r="ALP311">
        <v>6.86</v>
      </c>
      <c r="ALQ311">
        <v>1223889</v>
      </c>
      <c r="ALR311">
        <v>1</v>
      </c>
      <c r="ALS311" s="1" t="s">
        <v>1396</v>
      </c>
      <c r="ALT311">
        <v>0.04</v>
      </c>
      <c r="ALU311">
        <v>0.57999999999999996</v>
      </c>
      <c r="ALV311" s="1" t="s">
        <v>1396</v>
      </c>
      <c r="ALW311" s="1" t="s">
        <v>1396</v>
      </c>
      <c r="AMF311" s="1" t="s">
        <v>1396</v>
      </c>
      <c r="AMG311" s="1" t="s">
        <v>1396</v>
      </c>
      <c r="AMH311">
        <v>0.75</v>
      </c>
      <c r="AMI311">
        <v>0.45</v>
      </c>
      <c r="AMJ311">
        <v>0.09</v>
      </c>
      <c r="AMK311">
        <v>5000</v>
      </c>
      <c r="AML311">
        <v>1</v>
      </c>
      <c r="AMM311" s="1" t="s">
        <v>1396</v>
      </c>
      <c r="AMN311">
        <v>0</v>
      </c>
      <c r="AMO311">
        <v>0</v>
      </c>
      <c r="AMQ311" s="1" t="s">
        <v>1396</v>
      </c>
      <c r="AMR311">
        <v>111.98</v>
      </c>
      <c r="AMT311">
        <v>167.65</v>
      </c>
      <c r="AMU311">
        <v>1</v>
      </c>
      <c r="AMV311">
        <v>1</v>
      </c>
      <c r="AMX311">
        <v>0</v>
      </c>
      <c r="AMY311">
        <v>0</v>
      </c>
      <c r="ANB311">
        <v>95.97</v>
      </c>
      <c r="ANC311">
        <v>4819.88</v>
      </c>
      <c r="AND311">
        <v>50.02</v>
      </c>
      <c r="ANE311">
        <v>96363</v>
      </c>
      <c r="ANF311">
        <v>1</v>
      </c>
      <c r="ANH311">
        <v>0</v>
      </c>
      <c r="ANI311">
        <v>0</v>
      </c>
      <c r="ANO311">
        <v>1</v>
      </c>
      <c r="ANP311">
        <v>1</v>
      </c>
      <c r="ANR311">
        <v>0</v>
      </c>
      <c r="ANV311">
        <v>0.15</v>
      </c>
      <c r="ANW311">
        <v>0.7</v>
      </c>
      <c r="ANX311">
        <v>0.02</v>
      </c>
      <c r="ANY311">
        <v>33198</v>
      </c>
      <c r="ANZ311">
        <v>1</v>
      </c>
      <c r="AOA311" s="1" t="s">
        <v>1396</v>
      </c>
      <c r="AOB311">
        <v>0</v>
      </c>
      <c r="AOC311">
        <v>0</v>
      </c>
      <c r="AOD311" s="1" t="s">
        <v>1396</v>
      </c>
      <c r="AOE311" s="1" t="s">
        <v>1396</v>
      </c>
      <c r="AOF311">
        <v>19.809999999999999</v>
      </c>
      <c r="AOG311">
        <v>49.06</v>
      </c>
      <c r="AOH311">
        <v>5.35</v>
      </c>
      <c r="AOI311">
        <v>9170</v>
      </c>
      <c r="AOJ311">
        <v>1</v>
      </c>
      <c r="AOK311" s="1" t="s">
        <v>1396</v>
      </c>
      <c r="AOL311">
        <v>0</v>
      </c>
      <c r="AOM311">
        <v>0</v>
      </c>
      <c r="AON311" s="1" t="s">
        <v>1396</v>
      </c>
      <c r="AOO311" s="1" t="s">
        <v>1396</v>
      </c>
      <c r="AOP311">
        <v>97.1</v>
      </c>
      <c r="AOQ311">
        <v>167.5</v>
      </c>
      <c r="AOR311">
        <v>3.35</v>
      </c>
      <c r="AOS311">
        <v>50000</v>
      </c>
      <c r="AOT311">
        <v>1</v>
      </c>
      <c r="AOU311" s="1" t="s">
        <v>1396</v>
      </c>
      <c r="AOV311">
        <v>0</v>
      </c>
      <c r="AOW311">
        <v>0</v>
      </c>
      <c r="AOZ311">
        <v>118.37</v>
      </c>
      <c r="APB311">
        <v>131.25</v>
      </c>
      <c r="APC311">
        <v>1</v>
      </c>
      <c r="APD311">
        <v>1</v>
      </c>
      <c r="APF311">
        <v>0</v>
      </c>
      <c r="APG311">
        <v>0</v>
      </c>
      <c r="APJ311">
        <v>103.75</v>
      </c>
      <c r="APL311">
        <v>31.23</v>
      </c>
      <c r="APM311">
        <v>1</v>
      </c>
      <c r="APN311">
        <v>1</v>
      </c>
      <c r="APP311">
        <v>0</v>
      </c>
      <c r="APQ311">
        <v>0</v>
      </c>
      <c r="APT311">
        <v>124.51</v>
      </c>
      <c r="APV311">
        <v>92</v>
      </c>
      <c r="APW311">
        <v>1</v>
      </c>
      <c r="APX311">
        <v>1</v>
      </c>
      <c r="APY311" s="1" t="s">
        <v>1396</v>
      </c>
      <c r="APZ311">
        <v>0</v>
      </c>
      <c r="AQA311">
        <v>0</v>
      </c>
      <c r="AQD311">
        <v>104.87</v>
      </c>
      <c r="AQF311">
        <v>75.510000000000005</v>
      </c>
      <c r="AQG311">
        <v>1</v>
      </c>
      <c r="AQH311">
        <v>1</v>
      </c>
      <c r="AQJ311">
        <v>0</v>
      </c>
      <c r="AQK311">
        <v>0</v>
      </c>
      <c r="AQN311">
        <v>69.489999999999995</v>
      </c>
      <c r="AQO311">
        <v>554.73</v>
      </c>
      <c r="AQP311">
        <v>16.809999999999999</v>
      </c>
      <c r="AQQ311">
        <v>33000</v>
      </c>
      <c r="AQR311">
        <v>1</v>
      </c>
      <c r="AQS311" s="1" t="s">
        <v>1396</v>
      </c>
      <c r="AQT311">
        <v>0</v>
      </c>
      <c r="AQU311">
        <v>0</v>
      </c>
      <c r="AQV311" s="1" t="s">
        <v>1396</v>
      </c>
      <c r="AQW311" s="1" t="s">
        <v>1396</v>
      </c>
      <c r="AQX311">
        <v>48.41</v>
      </c>
      <c r="AQY311">
        <v>329.68</v>
      </c>
      <c r="AQZ311">
        <v>7.35</v>
      </c>
      <c r="ARA311">
        <v>44854</v>
      </c>
      <c r="ARB311">
        <v>1</v>
      </c>
      <c r="ARC311" s="1" t="s">
        <v>1396</v>
      </c>
      <c r="ARD311">
        <v>0</v>
      </c>
      <c r="ARE311">
        <v>0</v>
      </c>
      <c r="ARF311" s="1" t="s">
        <v>1396</v>
      </c>
      <c r="ARG311" s="1" t="s">
        <v>1396</v>
      </c>
      <c r="ARH311">
        <v>3.62</v>
      </c>
      <c r="ARI311">
        <v>1.49</v>
      </c>
      <c r="ARJ311">
        <v>7.1</v>
      </c>
      <c r="ARK311">
        <v>210</v>
      </c>
      <c r="ARL311">
        <v>1</v>
      </c>
      <c r="ARM311" s="1" t="s">
        <v>1396</v>
      </c>
      <c r="ARN311">
        <v>0</v>
      </c>
      <c r="ARO311">
        <v>0</v>
      </c>
      <c r="ARR311">
        <v>1.28</v>
      </c>
      <c r="ARS311">
        <v>17.7</v>
      </c>
      <c r="ART311">
        <v>5.9</v>
      </c>
      <c r="ARU311">
        <v>3000</v>
      </c>
      <c r="ARV311">
        <v>1</v>
      </c>
      <c r="ARW311" s="1" t="s">
        <v>1396</v>
      </c>
      <c r="ARX311">
        <v>0</v>
      </c>
      <c r="ARY311">
        <v>0</v>
      </c>
      <c r="ARZ311" s="1" t="s">
        <v>1396</v>
      </c>
      <c r="ASA311" s="1" t="s">
        <v>1396</v>
      </c>
      <c r="ASB311">
        <v>269.36</v>
      </c>
      <c r="ASC311">
        <v>3049.2</v>
      </c>
      <c r="ASD311">
        <v>630</v>
      </c>
      <c r="ASE311">
        <v>4840</v>
      </c>
      <c r="ASF311">
        <v>1</v>
      </c>
      <c r="ASG311" s="1" t="s">
        <v>1396</v>
      </c>
      <c r="ASH311">
        <v>35.799999999999997</v>
      </c>
      <c r="ASI311">
        <v>5.68</v>
      </c>
      <c r="ASJ311" s="1" t="s">
        <v>1396</v>
      </c>
      <c r="ASK311" s="1" t="s">
        <v>1396</v>
      </c>
      <c r="ASL311">
        <v>107.62</v>
      </c>
      <c r="ASM311">
        <v>222.6</v>
      </c>
      <c r="ASN311">
        <v>15.9</v>
      </c>
      <c r="ASO311">
        <v>14000</v>
      </c>
      <c r="ASP311">
        <v>1</v>
      </c>
      <c r="ASQ311" s="1" t="s">
        <v>1396</v>
      </c>
      <c r="ASR311">
        <v>0</v>
      </c>
      <c r="ASS311">
        <v>0</v>
      </c>
      <c r="AST311" s="1" t="s">
        <v>1396</v>
      </c>
      <c r="ASU311" s="1" t="s">
        <v>1396</v>
      </c>
      <c r="ASV311">
        <v>98.19</v>
      </c>
      <c r="ASX311">
        <v>968.9</v>
      </c>
      <c r="ASY311">
        <v>1</v>
      </c>
      <c r="ASZ311">
        <v>1</v>
      </c>
      <c r="ATB311">
        <v>0</v>
      </c>
      <c r="ATC311">
        <v>0</v>
      </c>
      <c r="ATF311">
        <v>100</v>
      </c>
      <c r="ATH311">
        <v>1700</v>
      </c>
      <c r="ATJ311">
        <v>1</v>
      </c>
      <c r="ATL311">
        <v>0</v>
      </c>
      <c r="ATM311">
        <v>0</v>
      </c>
      <c r="ATZ311">
        <v>100</v>
      </c>
      <c r="AUB311">
        <v>1268.68</v>
      </c>
      <c r="AUD311">
        <v>1</v>
      </c>
      <c r="AUF311">
        <v>0</v>
      </c>
      <c r="AUG311">
        <v>0</v>
      </c>
      <c r="AUJ311">
        <v>241.2</v>
      </c>
      <c r="AUK311">
        <v>2970.65</v>
      </c>
      <c r="AUL311">
        <v>136.5</v>
      </c>
      <c r="AUM311">
        <v>21763</v>
      </c>
      <c r="AUN311">
        <v>1</v>
      </c>
      <c r="AUO311" s="1" t="s">
        <v>1396</v>
      </c>
      <c r="AUP311">
        <v>4.09</v>
      </c>
      <c r="AUQ311">
        <v>3</v>
      </c>
      <c r="AUT311">
        <v>24.3</v>
      </c>
      <c r="AUU311">
        <v>342.24</v>
      </c>
      <c r="AUV311">
        <v>23</v>
      </c>
      <c r="AUW311">
        <v>14880</v>
      </c>
      <c r="AUX311">
        <v>1</v>
      </c>
      <c r="AUY311" s="1" t="s">
        <v>1396</v>
      </c>
      <c r="AUZ311">
        <v>0</v>
      </c>
      <c r="AVA311">
        <v>0</v>
      </c>
      <c r="AVB311" s="1" t="s">
        <v>1396</v>
      </c>
      <c r="AVC311" s="1" t="s">
        <v>1396</v>
      </c>
      <c r="AVD311">
        <v>106.06</v>
      </c>
      <c r="AVE311">
        <v>98.78</v>
      </c>
      <c r="AVF311">
        <v>357.9</v>
      </c>
      <c r="AVG311">
        <v>276</v>
      </c>
      <c r="AVH311">
        <v>1</v>
      </c>
      <c r="AVJ311">
        <v>3.96</v>
      </c>
      <c r="AVK311">
        <v>1.1100000000000001</v>
      </c>
      <c r="AVN311">
        <v>120.57</v>
      </c>
      <c r="AVO311">
        <v>115.37</v>
      </c>
      <c r="AVP311">
        <v>418</v>
      </c>
      <c r="AVR311">
        <v>1</v>
      </c>
      <c r="AVT311">
        <v>4</v>
      </c>
      <c r="AVU311">
        <v>0.96</v>
      </c>
      <c r="AVX311">
        <v>87.46</v>
      </c>
      <c r="AVZ311">
        <v>530</v>
      </c>
      <c r="AWB311">
        <v>1</v>
      </c>
      <c r="AWD311">
        <v>3</v>
      </c>
      <c r="AWE311">
        <v>0.56999999999999995</v>
      </c>
      <c r="AWH311">
        <v>118</v>
      </c>
      <c r="AWJ311">
        <v>295</v>
      </c>
      <c r="AWK311">
        <v>1</v>
      </c>
      <c r="AWL311">
        <v>1</v>
      </c>
      <c r="AWN311">
        <v>3.5</v>
      </c>
      <c r="AWO311">
        <v>1.19</v>
      </c>
      <c r="AWR311">
        <v>97.96</v>
      </c>
      <c r="AWT311">
        <v>456.5</v>
      </c>
      <c r="AWU311">
        <v>1</v>
      </c>
      <c r="AWV311">
        <v>1</v>
      </c>
      <c r="AWX311">
        <v>4.5</v>
      </c>
      <c r="AWY311">
        <v>0.99</v>
      </c>
      <c r="AXB311">
        <v>60.93</v>
      </c>
      <c r="AXC311">
        <v>39.479999999999997</v>
      </c>
      <c r="AXD311">
        <v>329</v>
      </c>
      <c r="AXE311">
        <v>120</v>
      </c>
      <c r="AXF311">
        <v>1</v>
      </c>
      <c r="AXH311">
        <v>0</v>
      </c>
      <c r="AXI311">
        <v>0</v>
      </c>
      <c r="AXL311">
        <v>27.82</v>
      </c>
      <c r="AXN311">
        <v>2.81</v>
      </c>
      <c r="AXO311">
        <v>1</v>
      </c>
      <c r="AXP311">
        <v>1</v>
      </c>
      <c r="AXR311">
        <v>0</v>
      </c>
      <c r="AXS311">
        <v>0</v>
      </c>
      <c r="AXV311">
        <v>100</v>
      </c>
      <c r="AXX311">
        <v>401</v>
      </c>
      <c r="AXY311">
        <v>1</v>
      </c>
      <c r="AXZ311">
        <v>1</v>
      </c>
      <c r="AYB311">
        <v>2.5</v>
      </c>
      <c r="AYC311">
        <v>0.62</v>
      </c>
      <c r="AYF311">
        <v>13.41</v>
      </c>
      <c r="AYG311">
        <v>51.02</v>
      </c>
      <c r="AYH311">
        <v>25.51</v>
      </c>
      <c r="AYI311">
        <v>2000</v>
      </c>
      <c r="AYJ311">
        <v>1</v>
      </c>
      <c r="AYK311" s="1" t="s">
        <v>1396</v>
      </c>
      <c r="AYL311">
        <v>0</v>
      </c>
      <c r="AYM311">
        <v>0</v>
      </c>
      <c r="AYN311" s="1" t="s">
        <v>1396</v>
      </c>
      <c r="AYO311" s="1" t="s">
        <v>1396</v>
      </c>
      <c r="AYR311">
        <v>66.47</v>
      </c>
      <c r="AYS311">
        <v>1</v>
      </c>
      <c r="AYT311">
        <v>1</v>
      </c>
      <c r="AYV311">
        <v>0</v>
      </c>
      <c r="AYW311">
        <v>0</v>
      </c>
      <c r="AYZ311">
        <v>65.3</v>
      </c>
      <c r="AZA311">
        <v>84.95</v>
      </c>
      <c r="AZB311">
        <v>6.82</v>
      </c>
      <c r="AZC311">
        <v>12448</v>
      </c>
      <c r="AZD311">
        <v>1</v>
      </c>
      <c r="AZE311" s="1" t="s">
        <v>1396</v>
      </c>
      <c r="AZF311">
        <v>0</v>
      </c>
      <c r="AZG311">
        <v>0</v>
      </c>
      <c r="AZH311" s="1" t="s">
        <v>1396</v>
      </c>
      <c r="AZI311" s="1" t="s">
        <v>1396</v>
      </c>
      <c r="AZJ311">
        <v>174.78</v>
      </c>
      <c r="AZK311">
        <v>470.05</v>
      </c>
      <c r="AZL311">
        <v>71.290000000000006</v>
      </c>
      <c r="AZM311">
        <v>6594</v>
      </c>
      <c r="AZN311">
        <v>1</v>
      </c>
      <c r="AZO311" s="1" t="s">
        <v>1396</v>
      </c>
      <c r="AZP311">
        <v>0</v>
      </c>
      <c r="AZQ311">
        <v>0</v>
      </c>
      <c r="AZR311" s="1" t="s">
        <v>1396</v>
      </c>
      <c r="AZS311" s="1" t="s">
        <v>1396</v>
      </c>
      <c r="AZT311">
        <v>316.54000000000002</v>
      </c>
      <c r="AZU311">
        <v>13.69</v>
      </c>
      <c r="AZV311">
        <v>1.5</v>
      </c>
      <c r="AZW311">
        <v>9130</v>
      </c>
      <c r="AZX311">
        <v>1</v>
      </c>
      <c r="AZY311" s="1" t="s">
        <v>1396</v>
      </c>
      <c r="AZZ311">
        <v>0</v>
      </c>
      <c r="BAA311">
        <v>0</v>
      </c>
      <c r="BAC311" s="1" t="s">
        <v>1396</v>
      </c>
      <c r="BAD311">
        <v>252.19</v>
      </c>
      <c r="BAE311">
        <v>423.95</v>
      </c>
      <c r="BAF311">
        <v>8.07</v>
      </c>
      <c r="BAG311">
        <v>52535</v>
      </c>
      <c r="BAH311">
        <v>1</v>
      </c>
      <c r="BAI311" s="1" t="s">
        <v>1396</v>
      </c>
      <c r="BAJ311">
        <v>0</v>
      </c>
      <c r="BAK311">
        <v>0</v>
      </c>
      <c r="BAL311" s="1" t="s">
        <v>1396</v>
      </c>
      <c r="BAM311" s="1" t="s">
        <v>1396</v>
      </c>
      <c r="BAN311">
        <v>566</v>
      </c>
      <c r="BAO311">
        <v>205.57</v>
      </c>
      <c r="BAP311">
        <v>43.01</v>
      </c>
      <c r="BAQ311">
        <v>4780</v>
      </c>
      <c r="BAR311">
        <v>1</v>
      </c>
      <c r="BAS311" s="1" t="s">
        <v>1396</v>
      </c>
      <c r="BAT311">
        <v>0</v>
      </c>
      <c r="BAU311">
        <v>0</v>
      </c>
      <c r="BAV311" s="1" t="s">
        <v>1396</v>
      </c>
      <c r="BAW311" s="1" t="s">
        <v>1396</v>
      </c>
      <c r="BAX311">
        <v>26.62</v>
      </c>
      <c r="BAY311">
        <v>21.42</v>
      </c>
      <c r="BAZ311">
        <v>3.86</v>
      </c>
      <c r="BBA311">
        <v>5550</v>
      </c>
      <c r="BBB311">
        <v>1</v>
      </c>
      <c r="BBC311" s="1" t="s">
        <v>1396</v>
      </c>
      <c r="BBD311">
        <v>0</v>
      </c>
      <c r="BBE311">
        <v>0</v>
      </c>
      <c r="BBF311" s="1" t="s">
        <v>1396</v>
      </c>
      <c r="BBG311" s="1" t="s">
        <v>1396</v>
      </c>
      <c r="BBH311">
        <v>0.38</v>
      </c>
      <c r="BBI311">
        <v>0.03</v>
      </c>
      <c r="BBJ311">
        <v>0</v>
      </c>
      <c r="BBK311">
        <v>6549</v>
      </c>
      <c r="BBL311">
        <v>1</v>
      </c>
      <c r="BBM311" s="1" t="s">
        <v>1396</v>
      </c>
      <c r="BBN311">
        <v>0</v>
      </c>
      <c r="BBO311">
        <v>0</v>
      </c>
      <c r="BBR311">
        <v>3.5</v>
      </c>
      <c r="BBS311">
        <v>0.23</v>
      </c>
      <c r="BBT311">
        <v>0.1</v>
      </c>
      <c r="BBU311">
        <v>2200</v>
      </c>
      <c r="BBV311">
        <v>1</v>
      </c>
      <c r="BBW311" s="1" t="s">
        <v>1396</v>
      </c>
      <c r="BBX311">
        <v>0</v>
      </c>
      <c r="BBY311">
        <v>0</v>
      </c>
      <c r="BCB311">
        <v>11.53</v>
      </c>
      <c r="BCC311">
        <v>0.3</v>
      </c>
      <c r="BCD311">
        <v>0.86</v>
      </c>
      <c r="BCE311">
        <v>350</v>
      </c>
      <c r="BCF311">
        <v>1</v>
      </c>
      <c r="BCG311" s="1" t="s">
        <v>1396</v>
      </c>
      <c r="BCH311">
        <v>0</v>
      </c>
      <c r="BCI311">
        <v>0</v>
      </c>
      <c r="BCL311">
        <v>0.35</v>
      </c>
      <c r="BCM311">
        <v>0.01</v>
      </c>
      <c r="BCN311">
        <v>0.02</v>
      </c>
      <c r="BCO311">
        <v>470</v>
      </c>
      <c r="BCP311">
        <v>1</v>
      </c>
      <c r="BCQ311" s="1" t="s">
        <v>1396</v>
      </c>
      <c r="BCR311">
        <v>0</v>
      </c>
      <c r="BCS311">
        <v>0</v>
      </c>
      <c r="BCV311">
        <v>0.18</v>
      </c>
      <c r="BCX311">
        <v>0</v>
      </c>
      <c r="BCY311">
        <v>1</v>
      </c>
      <c r="BCZ311">
        <v>1</v>
      </c>
      <c r="BDA311" s="1" t="s">
        <v>1396</v>
      </c>
      <c r="BDB311">
        <v>0</v>
      </c>
      <c r="BDC311">
        <v>0</v>
      </c>
      <c r="BDF311">
        <v>58.4</v>
      </c>
      <c r="BDG311">
        <v>81.040000000000006</v>
      </c>
      <c r="BDH311">
        <v>5</v>
      </c>
      <c r="BDI311">
        <v>16207</v>
      </c>
      <c r="BDJ311">
        <v>1</v>
      </c>
      <c r="BDK311" s="1" t="s">
        <v>1396</v>
      </c>
      <c r="BDL311">
        <v>0</v>
      </c>
      <c r="BDM311">
        <v>0</v>
      </c>
      <c r="BDN311" s="1" t="s">
        <v>1396</v>
      </c>
      <c r="BDO311" s="1" t="s">
        <v>1396</v>
      </c>
      <c r="BDP311">
        <v>0.8</v>
      </c>
      <c r="BDQ311">
        <v>1.97</v>
      </c>
      <c r="BDR311">
        <v>0.24</v>
      </c>
      <c r="BDS311">
        <v>8045</v>
      </c>
      <c r="BDT311">
        <v>1</v>
      </c>
      <c r="BDU311" s="1" t="s">
        <v>1396</v>
      </c>
      <c r="BDV311">
        <v>0</v>
      </c>
      <c r="BDW311">
        <v>0</v>
      </c>
      <c r="BDX311" s="1" t="s">
        <v>1396</v>
      </c>
      <c r="BDY311" s="1" t="s">
        <v>1396</v>
      </c>
      <c r="BDZ311">
        <v>118.11</v>
      </c>
      <c r="BEA311">
        <v>71.400000000000006</v>
      </c>
      <c r="BEB311">
        <v>15.91</v>
      </c>
      <c r="BEC311">
        <v>4488</v>
      </c>
      <c r="BED311">
        <v>1</v>
      </c>
      <c r="BEE311" s="1" t="s">
        <v>1396</v>
      </c>
      <c r="BEF311">
        <v>0.04</v>
      </c>
      <c r="BEG311">
        <v>0.25</v>
      </c>
      <c r="BEI311" s="1" t="s">
        <v>1396</v>
      </c>
      <c r="BEJ311">
        <v>350.23</v>
      </c>
      <c r="BEK311">
        <v>1286.58</v>
      </c>
      <c r="BEL311">
        <v>60.76</v>
      </c>
      <c r="BEM311">
        <v>21173</v>
      </c>
      <c r="BEN311">
        <v>1</v>
      </c>
      <c r="BEO311" s="1" t="s">
        <v>1396</v>
      </c>
      <c r="BEP311">
        <v>3.3</v>
      </c>
      <c r="BEQ311">
        <v>5.43</v>
      </c>
      <c r="BER311" s="1" t="s">
        <v>1396</v>
      </c>
      <c r="BES311" s="1" t="s">
        <v>1396</v>
      </c>
    </row>
    <row r="312" spans="1:1501" x14ac:dyDescent="0.25">
      <c r="A312" s="2">
        <v>44378</v>
      </c>
      <c r="B312">
        <v>2.68</v>
      </c>
      <c r="C312">
        <v>0.21</v>
      </c>
      <c r="D312">
        <v>7.0000000000000007E-2</v>
      </c>
      <c r="E312">
        <v>3080</v>
      </c>
      <c r="F312">
        <v>1</v>
      </c>
      <c r="G312" s="1" t="s">
        <v>1396</v>
      </c>
      <c r="H312">
        <v>0</v>
      </c>
      <c r="I312">
        <v>0</v>
      </c>
      <c r="L312">
        <v>0</v>
      </c>
      <c r="M312">
        <v>0</v>
      </c>
      <c r="N312">
        <v>0</v>
      </c>
      <c r="O312">
        <v>480</v>
      </c>
      <c r="P312">
        <v>1</v>
      </c>
      <c r="Q312" s="1" t="s">
        <v>1396</v>
      </c>
      <c r="R312">
        <v>0</v>
      </c>
      <c r="S312">
        <v>0</v>
      </c>
      <c r="V312">
        <v>0.04</v>
      </c>
      <c r="W312">
        <v>0.05</v>
      </c>
      <c r="X312">
        <v>0.01</v>
      </c>
      <c r="Y312">
        <v>9000</v>
      </c>
      <c r="Z312">
        <v>1</v>
      </c>
      <c r="AA312" s="1" t="s">
        <v>1396</v>
      </c>
      <c r="AB312">
        <v>0</v>
      </c>
      <c r="AC312">
        <v>0</v>
      </c>
      <c r="AD312" s="1" t="s">
        <v>1396</v>
      </c>
      <c r="AE312" s="1" t="s">
        <v>1396</v>
      </c>
      <c r="AF312">
        <v>339.9</v>
      </c>
      <c r="AH312">
        <v>126.07</v>
      </c>
      <c r="AI312">
        <v>1</v>
      </c>
      <c r="AJ312">
        <v>1</v>
      </c>
      <c r="AL312">
        <v>0.15</v>
      </c>
      <c r="AM312">
        <v>0.12</v>
      </c>
      <c r="AP312">
        <v>98.36</v>
      </c>
      <c r="AQ312">
        <v>410.83</v>
      </c>
      <c r="AR312">
        <v>167</v>
      </c>
      <c r="AS312">
        <v>2460</v>
      </c>
      <c r="AT312">
        <v>1</v>
      </c>
      <c r="AV312">
        <v>2.5</v>
      </c>
      <c r="AW312">
        <v>1.5</v>
      </c>
      <c r="AX312" s="1" t="s">
        <v>1396</v>
      </c>
      <c r="AY312" s="1" t="s">
        <v>1396</v>
      </c>
      <c r="AZ312">
        <v>23.48</v>
      </c>
      <c r="BB312">
        <v>9.3000000000000007</v>
      </c>
      <c r="BC312">
        <v>1</v>
      </c>
      <c r="BD312">
        <v>1</v>
      </c>
      <c r="BF312">
        <v>0</v>
      </c>
      <c r="BG312">
        <v>0</v>
      </c>
      <c r="BJ312">
        <v>22.73</v>
      </c>
      <c r="BL312">
        <v>2.56</v>
      </c>
      <c r="BM312">
        <v>1</v>
      </c>
      <c r="BN312">
        <v>1</v>
      </c>
      <c r="BO312" s="1" t="s">
        <v>1396</v>
      </c>
      <c r="BP312">
        <v>0</v>
      </c>
      <c r="BQ312">
        <v>0</v>
      </c>
      <c r="BW312">
        <v>1</v>
      </c>
      <c r="BX312">
        <v>1</v>
      </c>
      <c r="BZ312">
        <v>0</v>
      </c>
      <c r="CD312">
        <v>168.04</v>
      </c>
      <c r="CE312">
        <v>1850.7</v>
      </c>
      <c r="CF312">
        <v>8.5</v>
      </c>
      <c r="CG312">
        <v>217730</v>
      </c>
      <c r="CH312">
        <v>1</v>
      </c>
      <c r="CI312" s="1" t="s">
        <v>1396</v>
      </c>
      <c r="CJ312">
        <v>0.28000000000000003</v>
      </c>
      <c r="CK312">
        <v>3.29</v>
      </c>
      <c r="CL312" s="1" t="s">
        <v>1396</v>
      </c>
      <c r="CM312" s="1" t="s">
        <v>1396</v>
      </c>
      <c r="CN312">
        <v>144</v>
      </c>
      <c r="CO312">
        <v>855.74</v>
      </c>
      <c r="CP312">
        <v>21.26</v>
      </c>
      <c r="CQ312">
        <v>40251</v>
      </c>
      <c r="CR312">
        <v>1</v>
      </c>
      <c r="CS312" s="1" t="s">
        <v>1396</v>
      </c>
      <c r="CT312">
        <v>0</v>
      </c>
      <c r="CU312">
        <v>1.27</v>
      </c>
      <c r="CV312" s="1" t="s">
        <v>1396</v>
      </c>
      <c r="CW312" s="1" t="s">
        <v>1396</v>
      </c>
      <c r="CZ312">
        <v>378.5</v>
      </c>
      <c r="DA312">
        <v>1</v>
      </c>
      <c r="DB312">
        <v>1</v>
      </c>
      <c r="DF312" s="1" t="s">
        <v>1396</v>
      </c>
      <c r="DG312" s="1" t="s">
        <v>1396</v>
      </c>
      <c r="DH312">
        <v>92.07</v>
      </c>
      <c r="DJ312">
        <v>13.35</v>
      </c>
      <c r="DK312">
        <v>1</v>
      </c>
      <c r="DL312">
        <v>1</v>
      </c>
      <c r="DM312" s="1" t="s">
        <v>1396</v>
      </c>
      <c r="DN312">
        <v>0</v>
      </c>
      <c r="DO312">
        <v>0</v>
      </c>
      <c r="DR312">
        <v>0.1</v>
      </c>
      <c r="DS312">
        <v>0.13</v>
      </c>
      <c r="DT312">
        <v>0</v>
      </c>
      <c r="DU312">
        <v>25985</v>
      </c>
      <c r="DV312">
        <v>1</v>
      </c>
      <c r="DW312" s="1" t="s">
        <v>1396</v>
      </c>
      <c r="DX312">
        <v>0</v>
      </c>
      <c r="DY312">
        <v>0</v>
      </c>
      <c r="DZ312" s="1" t="s">
        <v>1396</v>
      </c>
      <c r="EA312" s="1" t="s">
        <v>1396</v>
      </c>
      <c r="ED312">
        <v>1012</v>
      </c>
      <c r="EF312">
        <v>1</v>
      </c>
      <c r="EG312" s="1" t="s">
        <v>1396</v>
      </c>
      <c r="EJ312" s="1" t="s">
        <v>1396</v>
      </c>
      <c r="EK312" s="1" t="s">
        <v>1396</v>
      </c>
      <c r="ET312">
        <v>0.91</v>
      </c>
      <c r="EU312">
        <v>20.399999999999999</v>
      </c>
      <c r="EV312">
        <v>1318.85</v>
      </c>
      <c r="EW312">
        <v>5256.46</v>
      </c>
      <c r="EX312">
        <v>14.89</v>
      </c>
      <c r="EY312">
        <v>353020</v>
      </c>
      <c r="EZ312">
        <v>1</v>
      </c>
      <c r="FA312" s="1" t="s">
        <v>1396</v>
      </c>
      <c r="FB312">
        <v>0.4</v>
      </c>
      <c r="FC312">
        <v>2.69</v>
      </c>
      <c r="FD312" s="1" t="s">
        <v>1396</v>
      </c>
      <c r="FE312" s="1" t="s">
        <v>1396</v>
      </c>
      <c r="FF312">
        <v>0.12</v>
      </c>
      <c r="FG312">
        <v>0.1</v>
      </c>
      <c r="FH312">
        <v>0</v>
      </c>
      <c r="FI312">
        <v>100000</v>
      </c>
      <c r="FJ312">
        <v>1</v>
      </c>
      <c r="FK312" s="1" t="s">
        <v>1396</v>
      </c>
      <c r="FL312">
        <v>0</v>
      </c>
      <c r="FM312">
        <v>0</v>
      </c>
      <c r="GT312">
        <v>77.53</v>
      </c>
      <c r="GV312">
        <v>31.4</v>
      </c>
      <c r="GW312">
        <v>1</v>
      </c>
      <c r="GX312">
        <v>1</v>
      </c>
      <c r="GY312" s="1" t="s">
        <v>1396</v>
      </c>
      <c r="GZ312">
        <v>0</v>
      </c>
      <c r="HA312">
        <v>0</v>
      </c>
      <c r="HN312">
        <v>3.47</v>
      </c>
      <c r="HO312">
        <v>3.61</v>
      </c>
      <c r="HP312">
        <v>0.52</v>
      </c>
      <c r="HQ312">
        <v>6950</v>
      </c>
      <c r="HR312">
        <v>1</v>
      </c>
      <c r="HS312" s="1" t="s">
        <v>1396</v>
      </c>
      <c r="HT312">
        <v>0</v>
      </c>
      <c r="HU312">
        <v>0</v>
      </c>
      <c r="HV312" s="1" t="s">
        <v>1396</v>
      </c>
      <c r="HW312" s="1" t="s">
        <v>1396</v>
      </c>
      <c r="IR312">
        <v>111.33</v>
      </c>
      <c r="IS312">
        <v>60.29</v>
      </c>
      <c r="IT312">
        <v>12.69</v>
      </c>
      <c r="IU312">
        <v>4751</v>
      </c>
      <c r="IV312">
        <v>1</v>
      </c>
      <c r="IW312" s="1" t="s">
        <v>1396</v>
      </c>
      <c r="IX312">
        <v>0.45</v>
      </c>
      <c r="IY312">
        <v>3.55</v>
      </c>
      <c r="IZ312" s="1" t="s">
        <v>1396</v>
      </c>
      <c r="JA312" s="1" t="s">
        <v>1396</v>
      </c>
      <c r="JB312">
        <v>0</v>
      </c>
      <c r="JC312">
        <v>0</v>
      </c>
      <c r="JD312">
        <v>0</v>
      </c>
      <c r="JE312">
        <v>1200</v>
      </c>
      <c r="JF312">
        <v>1</v>
      </c>
      <c r="JG312" s="1" t="s">
        <v>1396</v>
      </c>
      <c r="JH312">
        <v>0</v>
      </c>
      <c r="JI312">
        <v>0</v>
      </c>
      <c r="JL312">
        <v>94.29</v>
      </c>
      <c r="JM312">
        <v>12.67</v>
      </c>
      <c r="JN312">
        <v>26.4</v>
      </c>
      <c r="JO312">
        <v>480</v>
      </c>
      <c r="JP312">
        <v>1</v>
      </c>
      <c r="JQ312" s="1" t="s">
        <v>1396</v>
      </c>
      <c r="JR312">
        <v>0</v>
      </c>
      <c r="JS312">
        <v>0</v>
      </c>
      <c r="KI312">
        <v>1</v>
      </c>
      <c r="KJ312">
        <v>1</v>
      </c>
      <c r="KL312">
        <v>0</v>
      </c>
      <c r="LC312">
        <v>600</v>
      </c>
      <c r="LD312">
        <v>1</v>
      </c>
      <c r="LF312">
        <v>0</v>
      </c>
      <c r="MG312">
        <v>4000</v>
      </c>
      <c r="MH312">
        <v>1</v>
      </c>
      <c r="MJ312">
        <v>0</v>
      </c>
      <c r="NA312">
        <v>0</v>
      </c>
      <c r="NB312">
        <v>1</v>
      </c>
      <c r="ND312">
        <v>0</v>
      </c>
      <c r="NU312">
        <v>6000</v>
      </c>
      <c r="NV312">
        <v>1</v>
      </c>
      <c r="NX312">
        <v>0</v>
      </c>
      <c r="OO312">
        <v>18</v>
      </c>
      <c r="OP312">
        <v>1</v>
      </c>
      <c r="OR312">
        <v>0</v>
      </c>
      <c r="OY312">
        <v>3888</v>
      </c>
      <c r="OZ312">
        <v>1</v>
      </c>
      <c r="PB312">
        <v>0</v>
      </c>
      <c r="ACA312">
        <v>8989</v>
      </c>
      <c r="ACB312">
        <v>1</v>
      </c>
      <c r="ACC312" s="1" t="s">
        <v>1396</v>
      </c>
      <c r="ACD312">
        <v>0</v>
      </c>
      <c r="ACH312">
        <v>0.08</v>
      </c>
      <c r="ACI312">
        <v>0.17</v>
      </c>
      <c r="ACJ312">
        <v>0.01</v>
      </c>
      <c r="ACK312">
        <v>11301</v>
      </c>
      <c r="ACL312">
        <v>1</v>
      </c>
      <c r="ACM312" s="1" t="s">
        <v>1396</v>
      </c>
      <c r="ACN312">
        <v>0</v>
      </c>
      <c r="ACO312">
        <v>0</v>
      </c>
      <c r="ACP312" s="1" t="s">
        <v>1396</v>
      </c>
      <c r="ACQ312" s="1" t="s">
        <v>1396</v>
      </c>
      <c r="ACR312">
        <v>20.56</v>
      </c>
      <c r="ACS312">
        <v>46.55</v>
      </c>
      <c r="ACT312">
        <v>5.55</v>
      </c>
      <c r="ACU312">
        <v>8388</v>
      </c>
      <c r="ACV312">
        <v>1</v>
      </c>
      <c r="ACW312" s="1" t="s">
        <v>1396</v>
      </c>
      <c r="ACX312">
        <v>0</v>
      </c>
      <c r="ACY312">
        <v>0</v>
      </c>
      <c r="ACZ312" s="1" t="s">
        <v>1396</v>
      </c>
      <c r="ADA312" s="1" t="s">
        <v>1396</v>
      </c>
      <c r="ADL312">
        <v>0.51</v>
      </c>
      <c r="ADM312">
        <v>0.22</v>
      </c>
      <c r="ADN312">
        <v>0.04</v>
      </c>
      <c r="ADO312">
        <v>6112</v>
      </c>
      <c r="ADP312">
        <v>1</v>
      </c>
      <c r="ADQ312" s="1" t="s">
        <v>1396</v>
      </c>
      <c r="ADR312">
        <v>0</v>
      </c>
      <c r="ADS312">
        <v>0</v>
      </c>
      <c r="ADT312" s="1" t="s">
        <v>1396</v>
      </c>
      <c r="ADU312" s="1" t="s">
        <v>1396</v>
      </c>
      <c r="ADV312">
        <v>31.74</v>
      </c>
      <c r="ADW312">
        <v>39.54</v>
      </c>
      <c r="ADX312">
        <v>3.73</v>
      </c>
      <c r="ADY312">
        <v>10600</v>
      </c>
      <c r="ADZ312">
        <v>1</v>
      </c>
      <c r="AEA312" s="1" t="s">
        <v>1396</v>
      </c>
      <c r="AEB312">
        <v>0</v>
      </c>
      <c r="AEC312">
        <v>0</v>
      </c>
      <c r="AED312" s="1" t="s">
        <v>1396</v>
      </c>
      <c r="AEE312" s="1" t="s">
        <v>1396</v>
      </c>
      <c r="AEF312">
        <v>162.56</v>
      </c>
      <c r="AEG312">
        <v>1.47</v>
      </c>
      <c r="AEH312">
        <v>17.86</v>
      </c>
      <c r="AEI312">
        <v>82</v>
      </c>
      <c r="AEJ312">
        <v>1</v>
      </c>
      <c r="AEK312" s="1" t="s">
        <v>1396</v>
      </c>
      <c r="AEL312">
        <v>0.34</v>
      </c>
      <c r="AEM312">
        <v>1.9</v>
      </c>
      <c r="AEP312">
        <v>0.42</v>
      </c>
      <c r="AEQ312">
        <v>0.03</v>
      </c>
      <c r="AER312">
        <v>0.01</v>
      </c>
      <c r="AES312">
        <v>2250</v>
      </c>
      <c r="AET312">
        <v>1</v>
      </c>
      <c r="AEU312" s="1" t="s">
        <v>1396</v>
      </c>
      <c r="AEV312">
        <v>0</v>
      </c>
      <c r="AEW312">
        <v>0</v>
      </c>
      <c r="AEZ312">
        <v>0.23</v>
      </c>
      <c r="AFA312">
        <v>0.18</v>
      </c>
      <c r="AFB312">
        <v>0.04</v>
      </c>
      <c r="AFC312">
        <v>5131</v>
      </c>
      <c r="AFD312">
        <v>1</v>
      </c>
      <c r="AFE312" s="1" t="s">
        <v>1396</v>
      </c>
      <c r="AFF312">
        <v>0</v>
      </c>
      <c r="AFG312">
        <v>0</v>
      </c>
      <c r="AFH312" s="1" t="s">
        <v>1396</v>
      </c>
      <c r="AFI312" s="1" t="s">
        <v>1396</v>
      </c>
      <c r="AFJ312">
        <v>21.7</v>
      </c>
      <c r="AFK312">
        <v>46.31</v>
      </c>
      <c r="AFL312">
        <v>2.17</v>
      </c>
      <c r="AFM312">
        <v>21342</v>
      </c>
      <c r="AFN312">
        <v>1</v>
      </c>
      <c r="AFO312" s="1" t="s">
        <v>1396</v>
      </c>
      <c r="AFP312">
        <v>0</v>
      </c>
      <c r="AFQ312">
        <v>0</v>
      </c>
      <c r="AFR312" s="1" t="s">
        <v>1396</v>
      </c>
      <c r="AFS312" s="1" t="s">
        <v>1396</v>
      </c>
      <c r="AFT312">
        <v>4.83</v>
      </c>
      <c r="AFU312">
        <v>0.94</v>
      </c>
      <c r="AFV312">
        <v>0.28000000000000003</v>
      </c>
      <c r="AFW312">
        <v>3360</v>
      </c>
      <c r="AFX312">
        <v>1</v>
      </c>
      <c r="AFY312" s="1" t="s">
        <v>1396</v>
      </c>
      <c r="AFZ312">
        <v>0</v>
      </c>
      <c r="AGA312">
        <v>0</v>
      </c>
      <c r="AHR312">
        <v>18.93</v>
      </c>
      <c r="AHS312">
        <v>15.87</v>
      </c>
      <c r="AHT312">
        <v>0.53</v>
      </c>
      <c r="AHU312">
        <v>29951</v>
      </c>
      <c r="AHV312">
        <v>1</v>
      </c>
      <c r="AHW312" s="1" t="s">
        <v>1396</v>
      </c>
      <c r="AHX312">
        <v>0</v>
      </c>
      <c r="AHY312">
        <v>0</v>
      </c>
      <c r="AKJ312">
        <v>140.65</v>
      </c>
      <c r="AKK312">
        <v>457.25</v>
      </c>
      <c r="AKL312">
        <v>28.65</v>
      </c>
      <c r="AKM312">
        <v>15960</v>
      </c>
      <c r="AKN312">
        <v>1</v>
      </c>
      <c r="AKO312" s="1" t="s">
        <v>1396</v>
      </c>
      <c r="AKP312">
        <v>3.13</v>
      </c>
      <c r="AKQ312">
        <v>10.92</v>
      </c>
      <c r="AKT312">
        <v>79.81</v>
      </c>
      <c r="AKU312">
        <v>209.5</v>
      </c>
      <c r="AKV312">
        <v>16.760000000000002</v>
      </c>
      <c r="AKW312">
        <v>12500</v>
      </c>
      <c r="AKX312">
        <v>1</v>
      </c>
      <c r="AKY312" s="1" t="s">
        <v>1396</v>
      </c>
      <c r="AKZ312">
        <v>0</v>
      </c>
      <c r="ALA312">
        <v>0</v>
      </c>
      <c r="ALB312" s="1" t="s">
        <v>1396</v>
      </c>
      <c r="ALC312" s="1" t="s">
        <v>1396</v>
      </c>
      <c r="ALD312">
        <v>165.54</v>
      </c>
      <c r="ALE312">
        <v>88.52</v>
      </c>
      <c r="ALF312">
        <v>6.87</v>
      </c>
      <c r="ALG312">
        <v>12885</v>
      </c>
      <c r="ALH312">
        <v>1</v>
      </c>
      <c r="ALI312" s="1" t="s">
        <v>1396</v>
      </c>
      <c r="ALJ312">
        <v>0</v>
      </c>
      <c r="ALK312">
        <v>0</v>
      </c>
      <c r="ALL312" s="1" t="s">
        <v>1396</v>
      </c>
      <c r="ALM312" s="1" t="s">
        <v>1396</v>
      </c>
      <c r="ALN312">
        <v>25.66</v>
      </c>
      <c r="ALO312">
        <v>8395.8799999999992</v>
      </c>
      <c r="ALP312">
        <v>6.86</v>
      </c>
      <c r="ALQ312">
        <v>1223889</v>
      </c>
      <c r="ALR312">
        <v>1</v>
      </c>
      <c r="ALS312" s="1" t="s">
        <v>1396</v>
      </c>
      <c r="ALT312">
        <v>0.04</v>
      </c>
      <c r="ALU312">
        <v>0.57999999999999996</v>
      </c>
      <c r="ALV312" s="1" t="s">
        <v>1396</v>
      </c>
      <c r="ALW312" s="1" t="s">
        <v>1396</v>
      </c>
      <c r="AMF312" s="1" t="s">
        <v>1396</v>
      </c>
      <c r="AMG312" s="1" t="s">
        <v>1396</v>
      </c>
      <c r="AMH312">
        <v>0.75</v>
      </c>
      <c r="AMI312">
        <v>0.45</v>
      </c>
      <c r="AMJ312">
        <v>0.09</v>
      </c>
      <c r="AMK312">
        <v>5000</v>
      </c>
      <c r="AML312">
        <v>1</v>
      </c>
      <c r="AMM312" s="1" t="s">
        <v>1396</v>
      </c>
      <c r="AMN312">
        <v>0</v>
      </c>
      <c r="AMO312">
        <v>0</v>
      </c>
      <c r="AMQ312" s="1" t="s">
        <v>1396</v>
      </c>
      <c r="AMR312">
        <v>111.98</v>
      </c>
      <c r="AMT312">
        <v>167.65</v>
      </c>
      <c r="AMU312">
        <v>1</v>
      </c>
      <c r="AMV312">
        <v>1</v>
      </c>
      <c r="AMX312">
        <v>0</v>
      </c>
      <c r="AMY312">
        <v>0</v>
      </c>
      <c r="ANB312">
        <v>95.97</v>
      </c>
      <c r="ANC312">
        <v>4819.88</v>
      </c>
      <c r="AND312">
        <v>50.02</v>
      </c>
      <c r="ANE312">
        <v>96363</v>
      </c>
      <c r="ANF312">
        <v>1</v>
      </c>
      <c r="ANH312">
        <v>0</v>
      </c>
      <c r="ANI312">
        <v>0</v>
      </c>
      <c r="ANO312">
        <v>1</v>
      </c>
      <c r="ANP312">
        <v>1</v>
      </c>
      <c r="ANR312">
        <v>0</v>
      </c>
      <c r="ANV312">
        <v>0.15</v>
      </c>
      <c r="ANW312">
        <v>0.7</v>
      </c>
      <c r="ANX312">
        <v>0.02</v>
      </c>
      <c r="ANY312">
        <v>33198</v>
      </c>
      <c r="ANZ312">
        <v>1</v>
      </c>
      <c r="AOA312" s="1" t="s">
        <v>1396</v>
      </c>
      <c r="AOB312">
        <v>0</v>
      </c>
      <c r="AOC312">
        <v>0</v>
      </c>
      <c r="AOD312" s="1" t="s">
        <v>1396</v>
      </c>
      <c r="AOE312" s="1" t="s">
        <v>1396</v>
      </c>
      <c r="AOF312">
        <v>19.809999999999999</v>
      </c>
      <c r="AOG312">
        <v>49.06</v>
      </c>
      <c r="AOH312">
        <v>5.35</v>
      </c>
      <c r="AOI312">
        <v>9170</v>
      </c>
      <c r="AOJ312">
        <v>1</v>
      </c>
      <c r="AOK312" s="1" t="s">
        <v>1396</v>
      </c>
      <c r="AOL312">
        <v>0</v>
      </c>
      <c r="AOM312">
        <v>0</v>
      </c>
      <c r="AON312" s="1" t="s">
        <v>1396</v>
      </c>
      <c r="AOO312" s="1" t="s">
        <v>1396</v>
      </c>
      <c r="AOP312">
        <v>97.1</v>
      </c>
      <c r="AOQ312">
        <v>167.5</v>
      </c>
      <c r="AOR312">
        <v>3.35</v>
      </c>
      <c r="AOS312">
        <v>50000</v>
      </c>
      <c r="AOT312">
        <v>1</v>
      </c>
      <c r="AOU312" s="1" t="s">
        <v>1396</v>
      </c>
      <c r="AOV312">
        <v>0</v>
      </c>
      <c r="AOW312">
        <v>0</v>
      </c>
      <c r="AOZ312">
        <v>118.37</v>
      </c>
      <c r="APB312">
        <v>131.25</v>
      </c>
      <c r="APC312">
        <v>1</v>
      </c>
      <c r="APD312">
        <v>1</v>
      </c>
      <c r="APF312">
        <v>0</v>
      </c>
      <c r="APG312">
        <v>0</v>
      </c>
      <c r="APJ312">
        <v>103.75</v>
      </c>
      <c r="APL312">
        <v>31.23</v>
      </c>
      <c r="APM312">
        <v>1</v>
      </c>
      <c r="APN312">
        <v>1</v>
      </c>
      <c r="APP312">
        <v>0</v>
      </c>
      <c r="APQ312">
        <v>0</v>
      </c>
      <c r="APT312">
        <v>124.51</v>
      </c>
      <c r="APV312">
        <v>92</v>
      </c>
      <c r="APW312">
        <v>1</v>
      </c>
      <c r="APX312">
        <v>1</v>
      </c>
      <c r="APY312" s="1" t="s">
        <v>1396</v>
      </c>
      <c r="APZ312">
        <v>0</v>
      </c>
      <c r="AQA312">
        <v>0</v>
      </c>
      <c r="AQD312">
        <v>104.87</v>
      </c>
      <c r="AQF312">
        <v>75.510000000000005</v>
      </c>
      <c r="AQG312">
        <v>1</v>
      </c>
      <c r="AQH312">
        <v>1</v>
      </c>
      <c r="AQJ312">
        <v>0</v>
      </c>
      <c r="AQK312">
        <v>0</v>
      </c>
      <c r="AQN312">
        <v>69.489999999999995</v>
      </c>
      <c r="AQO312">
        <v>554.73</v>
      </c>
      <c r="AQP312">
        <v>16.809999999999999</v>
      </c>
      <c r="AQQ312">
        <v>33000</v>
      </c>
      <c r="AQR312">
        <v>1</v>
      </c>
      <c r="AQS312" s="1" t="s">
        <v>1396</v>
      </c>
      <c r="AQT312">
        <v>0</v>
      </c>
      <c r="AQU312">
        <v>0</v>
      </c>
      <c r="AQV312" s="1" t="s">
        <v>1396</v>
      </c>
      <c r="AQW312" s="1" t="s">
        <v>1396</v>
      </c>
      <c r="AQX312">
        <v>48.41</v>
      </c>
      <c r="AQY312">
        <v>329.68</v>
      </c>
      <c r="AQZ312">
        <v>7.35</v>
      </c>
      <c r="ARA312">
        <v>44854</v>
      </c>
      <c r="ARB312">
        <v>1</v>
      </c>
      <c r="ARC312" s="1" t="s">
        <v>1396</v>
      </c>
      <c r="ARD312">
        <v>0</v>
      </c>
      <c r="ARE312">
        <v>0</v>
      </c>
      <c r="ARF312" s="1" t="s">
        <v>1396</v>
      </c>
      <c r="ARG312" s="1" t="s">
        <v>1396</v>
      </c>
      <c r="ARH312">
        <v>3.62</v>
      </c>
      <c r="ARI312">
        <v>1.49</v>
      </c>
      <c r="ARJ312">
        <v>7.1</v>
      </c>
      <c r="ARK312">
        <v>210</v>
      </c>
      <c r="ARL312">
        <v>1</v>
      </c>
      <c r="ARM312" s="1" t="s">
        <v>1396</v>
      </c>
      <c r="ARN312">
        <v>0</v>
      </c>
      <c r="ARO312">
        <v>0</v>
      </c>
      <c r="ARR312">
        <v>1.28</v>
      </c>
      <c r="ARS312">
        <v>17.7</v>
      </c>
      <c r="ART312">
        <v>5.9</v>
      </c>
      <c r="ARU312">
        <v>3000</v>
      </c>
      <c r="ARV312">
        <v>1</v>
      </c>
      <c r="ARW312" s="1" t="s">
        <v>1396</v>
      </c>
      <c r="ARX312">
        <v>0</v>
      </c>
      <c r="ARY312">
        <v>0</v>
      </c>
      <c r="ARZ312" s="1" t="s">
        <v>1396</v>
      </c>
      <c r="ASA312" s="1" t="s">
        <v>1396</v>
      </c>
      <c r="ASB312">
        <v>269.36</v>
      </c>
      <c r="ASC312">
        <v>3049.2</v>
      </c>
      <c r="ASD312">
        <v>630</v>
      </c>
      <c r="ASE312">
        <v>4840</v>
      </c>
      <c r="ASF312">
        <v>1</v>
      </c>
      <c r="ASG312" s="1" t="s">
        <v>1396</v>
      </c>
      <c r="ASH312">
        <v>35.799999999999997</v>
      </c>
      <c r="ASI312">
        <v>5.68</v>
      </c>
      <c r="ASJ312" s="1" t="s">
        <v>1396</v>
      </c>
      <c r="ASK312" s="1" t="s">
        <v>1396</v>
      </c>
      <c r="ASL312">
        <v>107.62</v>
      </c>
      <c r="ASM312">
        <v>222.6</v>
      </c>
      <c r="ASN312">
        <v>15.9</v>
      </c>
      <c r="ASO312">
        <v>14000</v>
      </c>
      <c r="ASP312">
        <v>1</v>
      </c>
      <c r="ASQ312" s="1" t="s">
        <v>1396</v>
      </c>
      <c r="ASR312">
        <v>0</v>
      </c>
      <c r="ASS312">
        <v>0</v>
      </c>
      <c r="AST312" s="1" t="s">
        <v>1396</v>
      </c>
      <c r="ASU312" s="1" t="s">
        <v>1396</v>
      </c>
      <c r="ASV312">
        <v>98.19</v>
      </c>
      <c r="ASX312">
        <v>968.9</v>
      </c>
      <c r="ASY312">
        <v>1</v>
      </c>
      <c r="ASZ312">
        <v>1</v>
      </c>
      <c r="ATB312">
        <v>0</v>
      </c>
      <c r="ATC312">
        <v>0</v>
      </c>
      <c r="ATF312">
        <v>100</v>
      </c>
      <c r="ATH312">
        <v>1700</v>
      </c>
      <c r="ATJ312">
        <v>1</v>
      </c>
      <c r="ATL312">
        <v>0</v>
      </c>
      <c r="ATM312">
        <v>0</v>
      </c>
      <c r="ATZ312">
        <v>100</v>
      </c>
      <c r="AUB312">
        <v>1268.68</v>
      </c>
      <c r="AUD312">
        <v>1</v>
      </c>
      <c r="AUF312">
        <v>0</v>
      </c>
      <c r="AUG312">
        <v>0</v>
      </c>
      <c r="AUJ312">
        <v>241.2</v>
      </c>
      <c r="AUK312">
        <v>2970.65</v>
      </c>
      <c r="AUL312">
        <v>136.5</v>
      </c>
      <c r="AUM312">
        <v>21763</v>
      </c>
      <c r="AUN312">
        <v>1</v>
      </c>
      <c r="AUO312" s="1" t="s">
        <v>1396</v>
      </c>
      <c r="AUP312">
        <v>4.09</v>
      </c>
      <c r="AUQ312">
        <v>3</v>
      </c>
      <c r="AUT312">
        <v>24.3</v>
      </c>
      <c r="AUU312">
        <v>342.24</v>
      </c>
      <c r="AUV312">
        <v>23</v>
      </c>
      <c r="AUW312">
        <v>14880</v>
      </c>
      <c r="AUX312">
        <v>1</v>
      </c>
      <c r="AUY312" s="1" t="s">
        <v>1396</v>
      </c>
      <c r="AUZ312">
        <v>0</v>
      </c>
      <c r="AVA312">
        <v>0</v>
      </c>
      <c r="AVB312" s="1" t="s">
        <v>1396</v>
      </c>
      <c r="AVC312" s="1" t="s">
        <v>1396</v>
      </c>
      <c r="AVD312">
        <v>106.06</v>
      </c>
      <c r="AVE312">
        <v>98.78</v>
      </c>
      <c r="AVF312">
        <v>357.9</v>
      </c>
      <c r="AVG312">
        <v>276</v>
      </c>
      <c r="AVH312">
        <v>1</v>
      </c>
      <c r="AVJ312">
        <v>3.96</v>
      </c>
      <c r="AVK312">
        <v>1.1100000000000001</v>
      </c>
      <c r="AVN312">
        <v>120.57</v>
      </c>
      <c r="AVO312">
        <v>115.37</v>
      </c>
      <c r="AVP312">
        <v>418</v>
      </c>
      <c r="AVR312">
        <v>1</v>
      </c>
      <c r="AVT312">
        <v>4</v>
      </c>
      <c r="AVU312">
        <v>0.96</v>
      </c>
      <c r="AVX312">
        <v>87.46</v>
      </c>
      <c r="AVZ312">
        <v>530</v>
      </c>
      <c r="AWB312">
        <v>1</v>
      </c>
      <c r="AWD312">
        <v>3</v>
      </c>
      <c r="AWE312">
        <v>0.56999999999999995</v>
      </c>
      <c r="AWH312">
        <v>118</v>
      </c>
      <c r="AWJ312">
        <v>295</v>
      </c>
      <c r="AWK312">
        <v>1</v>
      </c>
      <c r="AWL312">
        <v>1</v>
      </c>
      <c r="AWN312">
        <v>3.5</v>
      </c>
      <c r="AWO312">
        <v>1.19</v>
      </c>
      <c r="AWR312">
        <v>97.96</v>
      </c>
      <c r="AWT312">
        <v>456.5</v>
      </c>
      <c r="AWU312">
        <v>1</v>
      </c>
      <c r="AWV312">
        <v>1</v>
      </c>
      <c r="AWX312">
        <v>4.5</v>
      </c>
      <c r="AWY312">
        <v>0.99</v>
      </c>
      <c r="AXB312">
        <v>60.93</v>
      </c>
      <c r="AXC312">
        <v>39.479999999999997</v>
      </c>
      <c r="AXD312">
        <v>329</v>
      </c>
      <c r="AXE312">
        <v>120</v>
      </c>
      <c r="AXF312">
        <v>1</v>
      </c>
      <c r="AXH312">
        <v>0</v>
      </c>
      <c r="AXI312">
        <v>0</v>
      </c>
      <c r="AXL312">
        <v>27.82</v>
      </c>
      <c r="AXN312">
        <v>2.81</v>
      </c>
      <c r="AXO312">
        <v>1</v>
      </c>
      <c r="AXP312">
        <v>1</v>
      </c>
      <c r="AXR312">
        <v>0</v>
      </c>
      <c r="AXS312">
        <v>0</v>
      </c>
      <c r="AXV312">
        <v>100</v>
      </c>
      <c r="AXX312">
        <v>401</v>
      </c>
      <c r="AXY312">
        <v>1</v>
      </c>
      <c r="AXZ312">
        <v>1</v>
      </c>
      <c r="AYB312">
        <v>2.5</v>
      </c>
      <c r="AYC312">
        <v>0.62</v>
      </c>
      <c r="AYF312">
        <v>13.41</v>
      </c>
      <c r="AYG312">
        <v>51.02</v>
      </c>
      <c r="AYH312">
        <v>25.51</v>
      </c>
      <c r="AYI312">
        <v>2000</v>
      </c>
      <c r="AYJ312">
        <v>1</v>
      </c>
      <c r="AYK312" s="1" t="s">
        <v>1396</v>
      </c>
      <c r="AYL312">
        <v>0</v>
      </c>
      <c r="AYM312">
        <v>0</v>
      </c>
      <c r="AYN312" s="1" t="s">
        <v>1396</v>
      </c>
      <c r="AYO312" s="1" t="s">
        <v>1396</v>
      </c>
      <c r="AYR312">
        <v>66.47</v>
      </c>
      <c r="AYS312">
        <v>1</v>
      </c>
      <c r="AYT312">
        <v>1</v>
      </c>
      <c r="AYV312">
        <v>0</v>
      </c>
      <c r="AYW312">
        <v>0</v>
      </c>
      <c r="AYZ312">
        <v>65.3</v>
      </c>
      <c r="AZA312">
        <v>84.95</v>
      </c>
      <c r="AZB312">
        <v>6.82</v>
      </c>
      <c r="AZC312">
        <v>12448</v>
      </c>
      <c r="AZD312">
        <v>1</v>
      </c>
      <c r="AZE312" s="1" t="s">
        <v>1396</v>
      </c>
      <c r="AZF312">
        <v>0</v>
      </c>
      <c r="AZG312">
        <v>0</v>
      </c>
      <c r="AZH312" s="1" t="s">
        <v>1396</v>
      </c>
      <c r="AZI312" s="1" t="s">
        <v>1396</v>
      </c>
      <c r="AZJ312">
        <v>174.78</v>
      </c>
      <c r="AZK312">
        <v>470.05</v>
      </c>
      <c r="AZL312">
        <v>71.290000000000006</v>
      </c>
      <c r="AZM312">
        <v>6594</v>
      </c>
      <c r="AZN312">
        <v>1</v>
      </c>
      <c r="AZO312" s="1" t="s">
        <v>1396</v>
      </c>
      <c r="AZP312">
        <v>0</v>
      </c>
      <c r="AZQ312">
        <v>0</v>
      </c>
      <c r="AZR312" s="1" t="s">
        <v>1396</v>
      </c>
      <c r="AZS312" s="1" t="s">
        <v>1396</v>
      </c>
      <c r="AZT312">
        <v>316.54000000000002</v>
      </c>
      <c r="AZU312">
        <v>13.69</v>
      </c>
      <c r="AZV312">
        <v>1.5</v>
      </c>
      <c r="AZW312">
        <v>9130</v>
      </c>
      <c r="AZX312">
        <v>1</v>
      </c>
      <c r="AZY312" s="1" t="s">
        <v>1396</v>
      </c>
      <c r="AZZ312">
        <v>0</v>
      </c>
      <c r="BAA312">
        <v>0</v>
      </c>
      <c r="BAC312" s="1" t="s">
        <v>1396</v>
      </c>
      <c r="BAD312">
        <v>252.19</v>
      </c>
      <c r="BAE312">
        <v>423.95</v>
      </c>
      <c r="BAF312">
        <v>8.07</v>
      </c>
      <c r="BAG312">
        <v>52535</v>
      </c>
      <c r="BAH312">
        <v>1</v>
      </c>
      <c r="BAI312" s="1" t="s">
        <v>1396</v>
      </c>
      <c r="BAJ312">
        <v>0</v>
      </c>
      <c r="BAK312">
        <v>0</v>
      </c>
      <c r="BAL312" s="1" t="s">
        <v>1396</v>
      </c>
      <c r="BAM312" s="1" t="s">
        <v>1396</v>
      </c>
      <c r="BAN312">
        <v>566</v>
      </c>
      <c r="BAO312">
        <v>205.57</v>
      </c>
      <c r="BAP312">
        <v>43.01</v>
      </c>
      <c r="BAQ312">
        <v>4780</v>
      </c>
      <c r="BAR312">
        <v>1</v>
      </c>
      <c r="BAS312" s="1" t="s">
        <v>1396</v>
      </c>
      <c r="BAT312">
        <v>0</v>
      </c>
      <c r="BAU312">
        <v>0</v>
      </c>
      <c r="BAV312" s="1" t="s">
        <v>1396</v>
      </c>
      <c r="BAW312" s="1" t="s">
        <v>1396</v>
      </c>
      <c r="BAX312">
        <v>26.62</v>
      </c>
      <c r="BAY312">
        <v>21.42</v>
      </c>
      <c r="BAZ312">
        <v>3.86</v>
      </c>
      <c r="BBA312">
        <v>5550</v>
      </c>
      <c r="BBB312">
        <v>1</v>
      </c>
      <c r="BBC312" s="1" t="s">
        <v>1396</v>
      </c>
      <c r="BBD312">
        <v>0</v>
      </c>
      <c r="BBE312">
        <v>0</v>
      </c>
      <c r="BBF312" s="1" t="s">
        <v>1396</v>
      </c>
      <c r="BBG312" s="1" t="s">
        <v>1396</v>
      </c>
      <c r="BBH312">
        <v>0.38</v>
      </c>
      <c r="BBI312">
        <v>0.03</v>
      </c>
      <c r="BBJ312">
        <v>0</v>
      </c>
      <c r="BBK312">
        <v>6549</v>
      </c>
      <c r="BBL312">
        <v>1</v>
      </c>
      <c r="BBM312" s="1" t="s">
        <v>1396</v>
      </c>
      <c r="BBN312">
        <v>0</v>
      </c>
      <c r="BBO312">
        <v>0</v>
      </c>
      <c r="BBR312">
        <v>3.5</v>
      </c>
      <c r="BBS312">
        <v>0.23</v>
      </c>
      <c r="BBT312">
        <v>0.1</v>
      </c>
      <c r="BBU312">
        <v>2200</v>
      </c>
      <c r="BBV312">
        <v>1</v>
      </c>
      <c r="BBW312" s="1" t="s">
        <v>1396</v>
      </c>
      <c r="BBX312">
        <v>0</v>
      </c>
      <c r="BBY312">
        <v>0</v>
      </c>
      <c r="BCB312">
        <v>11.53</v>
      </c>
      <c r="BCC312">
        <v>0.3</v>
      </c>
      <c r="BCD312">
        <v>0.86</v>
      </c>
      <c r="BCE312">
        <v>350</v>
      </c>
      <c r="BCF312">
        <v>1</v>
      </c>
      <c r="BCG312" s="1" t="s">
        <v>1396</v>
      </c>
      <c r="BCH312">
        <v>0</v>
      </c>
      <c r="BCI312">
        <v>0</v>
      </c>
      <c r="BCL312">
        <v>0.35</v>
      </c>
      <c r="BCM312">
        <v>0.01</v>
      </c>
      <c r="BCN312">
        <v>0.02</v>
      </c>
      <c r="BCO312">
        <v>470</v>
      </c>
      <c r="BCP312">
        <v>1</v>
      </c>
      <c r="BCQ312" s="1" t="s">
        <v>1396</v>
      </c>
      <c r="BCR312">
        <v>0</v>
      </c>
      <c r="BCS312">
        <v>0</v>
      </c>
      <c r="BCV312">
        <v>0.18</v>
      </c>
      <c r="BCX312">
        <v>0</v>
      </c>
      <c r="BCY312">
        <v>1</v>
      </c>
      <c r="BCZ312">
        <v>1</v>
      </c>
      <c r="BDA312" s="1" t="s">
        <v>1396</v>
      </c>
      <c r="BDB312">
        <v>0</v>
      </c>
      <c r="BDC312">
        <v>0</v>
      </c>
      <c r="BDF312">
        <v>58.4</v>
      </c>
      <c r="BDG312">
        <v>81.040000000000006</v>
      </c>
      <c r="BDH312">
        <v>5</v>
      </c>
      <c r="BDI312">
        <v>16207</v>
      </c>
      <c r="BDJ312">
        <v>1</v>
      </c>
      <c r="BDK312" s="1" t="s">
        <v>1396</v>
      </c>
      <c r="BDL312">
        <v>0</v>
      </c>
      <c r="BDM312">
        <v>0</v>
      </c>
      <c r="BDN312" s="1" t="s">
        <v>1396</v>
      </c>
      <c r="BDO312" s="1" t="s">
        <v>1396</v>
      </c>
      <c r="BDP312">
        <v>0.8</v>
      </c>
      <c r="BDQ312">
        <v>1.97</v>
      </c>
      <c r="BDR312">
        <v>0.24</v>
      </c>
      <c r="BDS312">
        <v>8045</v>
      </c>
      <c r="BDT312">
        <v>1</v>
      </c>
      <c r="BDU312" s="1" t="s">
        <v>1396</v>
      </c>
      <c r="BDV312">
        <v>0</v>
      </c>
      <c r="BDW312">
        <v>0</v>
      </c>
      <c r="BDX312" s="1" t="s">
        <v>1396</v>
      </c>
      <c r="BDY312" s="1" t="s">
        <v>1396</v>
      </c>
      <c r="BDZ312">
        <v>118.11</v>
      </c>
      <c r="BEA312">
        <v>71.400000000000006</v>
      </c>
      <c r="BEB312">
        <v>15.91</v>
      </c>
      <c r="BEC312">
        <v>4488</v>
      </c>
      <c r="BED312">
        <v>1</v>
      </c>
      <c r="BEE312" s="1" t="s">
        <v>1396</v>
      </c>
      <c r="BEF312">
        <v>0.04</v>
      </c>
      <c r="BEG312">
        <v>0.25</v>
      </c>
      <c r="BEI312" s="1" t="s">
        <v>1396</v>
      </c>
      <c r="BEJ312">
        <v>350.23</v>
      </c>
      <c r="BEK312">
        <v>1286.58</v>
      </c>
      <c r="BEL312">
        <v>60.76</v>
      </c>
      <c r="BEM312">
        <v>21173</v>
      </c>
      <c r="BEN312">
        <v>1</v>
      </c>
      <c r="BEO312" s="1" t="s">
        <v>1396</v>
      </c>
      <c r="BEP312">
        <v>3.3</v>
      </c>
      <c r="BEQ312">
        <v>5.43</v>
      </c>
      <c r="BER312" s="1" t="s">
        <v>1396</v>
      </c>
      <c r="BES312" s="1" t="s">
        <v>1396</v>
      </c>
    </row>
    <row r="313" spans="1:1501" x14ac:dyDescent="0.25">
      <c r="A313" s="2">
        <v>44409</v>
      </c>
      <c r="B313">
        <v>2.68</v>
      </c>
      <c r="C313">
        <v>0.21</v>
      </c>
      <c r="D313">
        <v>7.0000000000000007E-2</v>
      </c>
      <c r="E313">
        <v>3080</v>
      </c>
      <c r="F313">
        <v>1</v>
      </c>
      <c r="G313" s="1" t="s">
        <v>1396</v>
      </c>
      <c r="H313">
        <v>0</v>
      </c>
      <c r="I313">
        <v>0</v>
      </c>
      <c r="L313">
        <v>0</v>
      </c>
      <c r="M313">
        <v>0</v>
      </c>
      <c r="N313">
        <v>0</v>
      </c>
      <c r="O313">
        <v>480</v>
      </c>
      <c r="P313">
        <v>1</v>
      </c>
      <c r="Q313" s="1" t="s">
        <v>1396</v>
      </c>
      <c r="R313">
        <v>0</v>
      </c>
      <c r="S313">
        <v>0</v>
      </c>
      <c r="V313">
        <v>0.04</v>
      </c>
      <c r="W313">
        <v>0.05</v>
      </c>
      <c r="X313">
        <v>0.01</v>
      </c>
      <c r="Y313">
        <v>9000</v>
      </c>
      <c r="Z313">
        <v>1</v>
      </c>
      <c r="AA313" s="1" t="s">
        <v>1396</v>
      </c>
      <c r="AB313">
        <v>0</v>
      </c>
      <c r="AC313">
        <v>0</v>
      </c>
      <c r="AD313" s="1" t="s">
        <v>1396</v>
      </c>
      <c r="AE313" s="1" t="s">
        <v>1396</v>
      </c>
      <c r="AF313">
        <v>339.9</v>
      </c>
      <c r="AH313">
        <v>126.07</v>
      </c>
      <c r="AI313">
        <v>1</v>
      </c>
      <c r="AJ313">
        <v>1</v>
      </c>
      <c r="AL313">
        <v>0.15</v>
      </c>
      <c r="AM313">
        <v>0.12</v>
      </c>
      <c r="AP313">
        <v>98.36</v>
      </c>
      <c r="AQ313">
        <v>410.83</v>
      </c>
      <c r="AR313">
        <v>167</v>
      </c>
      <c r="AS313">
        <v>2460</v>
      </c>
      <c r="AT313">
        <v>1</v>
      </c>
      <c r="AV313">
        <v>2.5</v>
      </c>
      <c r="AW313">
        <v>1.5</v>
      </c>
      <c r="AX313" s="1" t="s">
        <v>1396</v>
      </c>
      <c r="AY313" s="1" t="s">
        <v>1396</v>
      </c>
      <c r="AZ313">
        <v>23.48</v>
      </c>
      <c r="BB313">
        <v>9.3000000000000007</v>
      </c>
      <c r="BC313">
        <v>1</v>
      </c>
      <c r="BD313">
        <v>1</v>
      </c>
      <c r="BF313">
        <v>0</v>
      </c>
      <c r="BG313">
        <v>0</v>
      </c>
      <c r="BJ313">
        <v>22.73</v>
      </c>
      <c r="BL313">
        <v>2.56</v>
      </c>
      <c r="BM313">
        <v>1</v>
      </c>
      <c r="BN313">
        <v>1</v>
      </c>
      <c r="BO313" s="1" t="s">
        <v>1396</v>
      </c>
      <c r="BP313">
        <v>0</v>
      </c>
      <c r="BQ313">
        <v>0</v>
      </c>
      <c r="BW313">
        <v>1</v>
      </c>
      <c r="BX313">
        <v>1</v>
      </c>
      <c r="BZ313">
        <v>0</v>
      </c>
      <c r="CD313">
        <v>168.04</v>
      </c>
      <c r="CE313">
        <v>1850.7</v>
      </c>
      <c r="CF313">
        <v>8.5</v>
      </c>
      <c r="CG313">
        <v>217730</v>
      </c>
      <c r="CH313">
        <v>1</v>
      </c>
      <c r="CI313" s="1" t="s">
        <v>1396</v>
      </c>
      <c r="CJ313">
        <v>0.28000000000000003</v>
      </c>
      <c r="CK313">
        <v>3.29</v>
      </c>
      <c r="CL313" s="1" t="s">
        <v>1396</v>
      </c>
      <c r="CM313" s="1" t="s">
        <v>1396</v>
      </c>
      <c r="CN313">
        <v>144</v>
      </c>
      <c r="CO313">
        <v>855.74</v>
      </c>
      <c r="CP313">
        <v>21.26</v>
      </c>
      <c r="CQ313">
        <v>40251</v>
      </c>
      <c r="CR313">
        <v>1</v>
      </c>
      <c r="CS313" s="1" t="s">
        <v>1396</v>
      </c>
      <c r="CT313">
        <v>0</v>
      </c>
      <c r="CU313">
        <v>1.27</v>
      </c>
      <c r="CV313" s="1" t="s">
        <v>1396</v>
      </c>
      <c r="CW313" s="1" t="s">
        <v>1396</v>
      </c>
      <c r="CZ313">
        <v>378.5</v>
      </c>
      <c r="DA313">
        <v>1</v>
      </c>
      <c r="DB313">
        <v>1</v>
      </c>
      <c r="DF313" s="1" t="s">
        <v>1396</v>
      </c>
      <c r="DG313" s="1" t="s">
        <v>1396</v>
      </c>
      <c r="DH313">
        <v>92.07</v>
      </c>
      <c r="DJ313">
        <v>13.35</v>
      </c>
      <c r="DK313">
        <v>1</v>
      </c>
      <c r="DL313">
        <v>1</v>
      </c>
      <c r="DM313" s="1" t="s">
        <v>1396</v>
      </c>
      <c r="DN313">
        <v>0</v>
      </c>
      <c r="DO313">
        <v>0</v>
      </c>
      <c r="DR313">
        <v>0.1</v>
      </c>
      <c r="DS313">
        <v>0.13</v>
      </c>
      <c r="DT313">
        <v>0</v>
      </c>
      <c r="DU313">
        <v>25985</v>
      </c>
      <c r="DV313">
        <v>1</v>
      </c>
      <c r="DW313" s="1" t="s">
        <v>1396</v>
      </c>
      <c r="DX313">
        <v>0</v>
      </c>
      <c r="DY313">
        <v>0</v>
      </c>
      <c r="DZ313" s="1" t="s">
        <v>1396</v>
      </c>
      <c r="EA313" s="1" t="s">
        <v>1396</v>
      </c>
      <c r="ED313">
        <v>1012</v>
      </c>
      <c r="EF313">
        <v>1</v>
      </c>
      <c r="EG313" s="1" t="s">
        <v>1396</v>
      </c>
      <c r="EJ313" s="1" t="s">
        <v>1396</v>
      </c>
      <c r="EK313" s="1" t="s">
        <v>1396</v>
      </c>
      <c r="ET313">
        <v>0.78</v>
      </c>
      <c r="EU313">
        <v>20.61</v>
      </c>
      <c r="EV313">
        <v>1318.85</v>
      </c>
      <c r="EW313">
        <v>5256.46</v>
      </c>
      <c r="EX313">
        <v>14.89</v>
      </c>
      <c r="EY313">
        <v>353020</v>
      </c>
      <c r="EZ313">
        <v>1</v>
      </c>
      <c r="FA313" s="1" t="s">
        <v>1396</v>
      </c>
      <c r="FB313">
        <v>0.4</v>
      </c>
      <c r="FC313">
        <v>2.69</v>
      </c>
      <c r="FD313" s="1" t="s">
        <v>1396</v>
      </c>
      <c r="FE313" s="1" t="s">
        <v>1396</v>
      </c>
      <c r="FF313">
        <v>0.12</v>
      </c>
      <c r="FG313">
        <v>0.1</v>
      </c>
      <c r="FH313">
        <v>0</v>
      </c>
      <c r="FI313">
        <v>100000</v>
      </c>
      <c r="FJ313">
        <v>1</v>
      </c>
      <c r="FK313" s="1" t="s">
        <v>1396</v>
      </c>
      <c r="FL313">
        <v>0</v>
      </c>
      <c r="FM313">
        <v>0</v>
      </c>
      <c r="GT313">
        <v>77.53</v>
      </c>
      <c r="GV313">
        <v>31.4</v>
      </c>
      <c r="GW313">
        <v>1</v>
      </c>
      <c r="GX313">
        <v>1</v>
      </c>
      <c r="GY313" s="1" t="s">
        <v>1396</v>
      </c>
      <c r="GZ313">
        <v>0</v>
      </c>
      <c r="HA313">
        <v>0</v>
      </c>
      <c r="HN313">
        <v>3.47</v>
      </c>
      <c r="HO313">
        <v>3.61</v>
      </c>
      <c r="HP313">
        <v>0.52</v>
      </c>
      <c r="HQ313">
        <v>6950</v>
      </c>
      <c r="HR313">
        <v>1</v>
      </c>
      <c r="HS313" s="1" t="s">
        <v>1396</v>
      </c>
      <c r="HT313">
        <v>0</v>
      </c>
      <c r="HU313">
        <v>0</v>
      </c>
      <c r="HV313" s="1" t="s">
        <v>1396</v>
      </c>
      <c r="HW313" s="1" t="s">
        <v>1396</v>
      </c>
      <c r="IR313">
        <v>111.33</v>
      </c>
      <c r="IS313">
        <v>60.29</v>
      </c>
      <c r="IT313">
        <v>12.69</v>
      </c>
      <c r="IU313">
        <v>4751</v>
      </c>
      <c r="IV313">
        <v>1</v>
      </c>
      <c r="IW313" s="1" t="s">
        <v>1396</v>
      </c>
      <c r="IX313">
        <v>0.45</v>
      </c>
      <c r="IY313">
        <v>3.55</v>
      </c>
      <c r="IZ313" s="1" t="s">
        <v>1396</v>
      </c>
      <c r="JA313" s="1" t="s">
        <v>1396</v>
      </c>
      <c r="JB313">
        <v>0</v>
      </c>
      <c r="JC313">
        <v>0</v>
      </c>
      <c r="JD313">
        <v>0</v>
      </c>
      <c r="JE313">
        <v>1200</v>
      </c>
      <c r="JF313">
        <v>1</v>
      </c>
      <c r="JG313" s="1" t="s">
        <v>1396</v>
      </c>
      <c r="JH313">
        <v>0</v>
      </c>
      <c r="JI313">
        <v>0</v>
      </c>
      <c r="JL313">
        <v>94.29</v>
      </c>
      <c r="JM313">
        <v>12.67</v>
      </c>
      <c r="JN313">
        <v>26.4</v>
      </c>
      <c r="JO313">
        <v>480</v>
      </c>
      <c r="JP313">
        <v>1</v>
      </c>
      <c r="JQ313" s="1" t="s">
        <v>1396</v>
      </c>
      <c r="JR313">
        <v>0</v>
      </c>
      <c r="JS313">
        <v>0</v>
      </c>
      <c r="KI313">
        <v>1</v>
      </c>
      <c r="KJ313">
        <v>1</v>
      </c>
      <c r="KL313">
        <v>0</v>
      </c>
      <c r="LC313">
        <v>600</v>
      </c>
      <c r="LD313">
        <v>1</v>
      </c>
      <c r="LF313">
        <v>0</v>
      </c>
      <c r="MG313">
        <v>4000</v>
      </c>
      <c r="MH313">
        <v>1</v>
      </c>
      <c r="MJ313">
        <v>0</v>
      </c>
      <c r="NA313">
        <v>0</v>
      </c>
      <c r="NB313">
        <v>1</v>
      </c>
      <c r="ND313">
        <v>0</v>
      </c>
      <c r="NU313">
        <v>6000</v>
      </c>
      <c r="NV313">
        <v>1</v>
      </c>
      <c r="NX313">
        <v>0</v>
      </c>
      <c r="OO313">
        <v>18</v>
      </c>
      <c r="OP313">
        <v>1</v>
      </c>
      <c r="OR313">
        <v>0</v>
      </c>
      <c r="OY313">
        <v>3888</v>
      </c>
      <c r="OZ313">
        <v>1</v>
      </c>
      <c r="PB313">
        <v>0</v>
      </c>
      <c r="ACA313">
        <v>8989</v>
      </c>
      <c r="ACB313">
        <v>1</v>
      </c>
      <c r="ACC313" s="1" t="s">
        <v>1396</v>
      </c>
      <c r="ACD313">
        <v>0</v>
      </c>
      <c r="ACH313">
        <v>0.08</v>
      </c>
      <c r="ACI313">
        <v>0.17</v>
      </c>
      <c r="ACJ313">
        <v>0.01</v>
      </c>
      <c r="ACK313">
        <v>11301</v>
      </c>
      <c r="ACL313">
        <v>1</v>
      </c>
      <c r="ACM313" s="1" t="s">
        <v>1396</v>
      </c>
      <c r="ACN313">
        <v>0</v>
      </c>
      <c r="ACO313">
        <v>0</v>
      </c>
      <c r="ACP313" s="1" t="s">
        <v>1396</v>
      </c>
      <c r="ACQ313" s="1" t="s">
        <v>1396</v>
      </c>
      <c r="ACR313">
        <v>20.56</v>
      </c>
      <c r="ACS313">
        <v>46.55</v>
      </c>
      <c r="ACT313">
        <v>5.55</v>
      </c>
      <c r="ACU313">
        <v>8388</v>
      </c>
      <c r="ACV313">
        <v>1</v>
      </c>
      <c r="ACW313" s="1" t="s">
        <v>1396</v>
      </c>
      <c r="ACX313">
        <v>0</v>
      </c>
      <c r="ACY313">
        <v>0</v>
      </c>
      <c r="ACZ313" s="1" t="s">
        <v>1396</v>
      </c>
      <c r="ADA313" s="1" t="s">
        <v>1396</v>
      </c>
      <c r="ADL313">
        <v>0.51</v>
      </c>
      <c r="ADM313">
        <v>0.22</v>
      </c>
      <c r="ADN313">
        <v>0.04</v>
      </c>
      <c r="ADO313">
        <v>6112</v>
      </c>
      <c r="ADP313">
        <v>1</v>
      </c>
      <c r="ADQ313" s="1" t="s">
        <v>1396</v>
      </c>
      <c r="ADR313">
        <v>0</v>
      </c>
      <c r="ADS313">
        <v>0</v>
      </c>
      <c r="ADT313" s="1" t="s">
        <v>1396</v>
      </c>
      <c r="ADU313" s="1" t="s">
        <v>1396</v>
      </c>
      <c r="ADV313">
        <v>31.74</v>
      </c>
      <c r="ADW313">
        <v>39.54</v>
      </c>
      <c r="ADX313">
        <v>3.73</v>
      </c>
      <c r="ADY313">
        <v>10600</v>
      </c>
      <c r="ADZ313">
        <v>1</v>
      </c>
      <c r="AEA313" s="1" t="s">
        <v>1396</v>
      </c>
      <c r="AEB313">
        <v>0</v>
      </c>
      <c r="AEC313">
        <v>0</v>
      </c>
      <c r="AED313" s="1" t="s">
        <v>1396</v>
      </c>
      <c r="AEE313" s="1" t="s">
        <v>1396</v>
      </c>
      <c r="AEF313">
        <v>162.56</v>
      </c>
      <c r="AEG313">
        <v>1.47</v>
      </c>
      <c r="AEH313">
        <v>17.86</v>
      </c>
      <c r="AEI313">
        <v>82</v>
      </c>
      <c r="AEJ313">
        <v>1</v>
      </c>
      <c r="AEK313" s="1" t="s">
        <v>1396</v>
      </c>
      <c r="AEL313">
        <v>0.34</v>
      </c>
      <c r="AEM313">
        <v>1.9</v>
      </c>
      <c r="AEP313">
        <v>0.42</v>
      </c>
      <c r="AEQ313">
        <v>0.03</v>
      </c>
      <c r="AER313">
        <v>0.01</v>
      </c>
      <c r="AES313">
        <v>2250</v>
      </c>
      <c r="AET313">
        <v>1</v>
      </c>
      <c r="AEU313" s="1" t="s">
        <v>1396</v>
      </c>
      <c r="AEV313">
        <v>0</v>
      </c>
      <c r="AEW313">
        <v>0</v>
      </c>
      <c r="AEZ313">
        <v>0.23</v>
      </c>
      <c r="AFA313">
        <v>0.18</v>
      </c>
      <c r="AFB313">
        <v>0.04</v>
      </c>
      <c r="AFC313">
        <v>5131</v>
      </c>
      <c r="AFD313">
        <v>1</v>
      </c>
      <c r="AFE313" s="1" t="s">
        <v>1396</v>
      </c>
      <c r="AFF313">
        <v>0</v>
      </c>
      <c r="AFG313">
        <v>0</v>
      </c>
      <c r="AFH313" s="1" t="s">
        <v>1396</v>
      </c>
      <c r="AFI313" s="1" t="s">
        <v>1396</v>
      </c>
      <c r="AFJ313">
        <v>21.7</v>
      </c>
      <c r="AFK313">
        <v>46.31</v>
      </c>
      <c r="AFL313">
        <v>2.17</v>
      </c>
      <c r="AFM313">
        <v>21342</v>
      </c>
      <c r="AFN313">
        <v>1</v>
      </c>
      <c r="AFO313" s="1" t="s">
        <v>1396</v>
      </c>
      <c r="AFP313">
        <v>0</v>
      </c>
      <c r="AFQ313">
        <v>0</v>
      </c>
      <c r="AFR313" s="1" t="s">
        <v>1396</v>
      </c>
      <c r="AFS313" s="1" t="s">
        <v>1396</v>
      </c>
      <c r="AFT313">
        <v>4.83</v>
      </c>
      <c r="AFU313">
        <v>0.94</v>
      </c>
      <c r="AFV313">
        <v>0.28000000000000003</v>
      </c>
      <c r="AFW313">
        <v>3360</v>
      </c>
      <c r="AFX313">
        <v>1</v>
      </c>
      <c r="AFY313" s="1" t="s">
        <v>1396</v>
      </c>
      <c r="AFZ313">
        <v>0</v>
      </c>
      <c r="AGA313">
        <v>0</v>
      </c>
      <c r="AHR313">
        <v>18.93</v>
      </c>
      <c r="AHS313">
        <v>15.87</v>
      </c>
      <c r="AHT313">
        <v>0.53</v>
      </c>
      <c r="AHU313">
        <v>29951</v>
      </c>
      <c r="AHV313">
        <v>1</v>
      </c>
      <c r="AHW313" s="1" t="s">
        <v>1396</v>
      </c>
      <c r="AHX313">
        <v>0</v>
      </c>
      <c r="AHY313">
        <v>0</v>
      </c>
      <c r="AKJ313">
        <v>140.65</v>
      </c>
      <c r="AKK313">
        <v>457.25</v>
      </c>
      <c r="AKL313">
        <v>28.65</v>
      </c>
      <c r="AKM313">
        <v>15960</v>
      </c>
      <c r="AKN313">
        <v>1</v>
      </c>
      <c r="AKO313" s="1" t="s">
        <v>1396</v>
      </c>
      <c r="AKP313">
        <v>3.13</v>
      </c>
      <c r="AKQ313">
        <v>10.92</v>
      </c>
      <c r="AKT313">
        <v>79.81</v>
      </c>
      <c r="AKU313">
        <v>209.5</v>
      </c>
      <c r="AKV313">
        <v>16.760000000000002</v>
      </c>
      <c r="AKW313">
        <v>12500</v>
      </c>
      <c r="AKX313">
        <v>1</v>
      </c>
      <c r="AKY313" s="1" t="s">
        <v>1396</v>
      </c>
      <c r="AKZ313">
        <v>0</v>
      </c>
      <c r="ALA313">
        <v>0</v>
      </c>
      <c r="ALB313" s="1" t="s">
        <v>1396</v>
      </c>
      <c r="ALC313" s="1" t="s">
        <v>1396</v>
      </c>
      <c r="ALD313">
        <v>165.54</v>
      </c>
      <c r="ALE313">
        <v>88.52</v>
      </c>
      <c r="ALF313">
        <v>6.87</v>
      </c>
      <c r="ALG313">
        <v>12885</v>
      </c>
      <c r="ALH313">
        <v>1</v>
      </c>
      <c r="ALI313" s="1" t="s">
        <v>1396</v>
      </c>
      <c r="ALJ313">
        <v>0</v>
      </c>
      <c r="ALK313">
        <v>0</v>
      </c>
      <c r="ALL313" s="1" t="s">
        <v>1396</v>
      </c>
      <c r="ALM313" s="1" t="s">
        <v>1396</v>
      </c>
      <c r="ALN313">
        <v>25.66</v>
      </c>
      <c r="ALO313">
        <v>8395.8799999999992</v>
      </c>
      <c r="ALP313">
        <v>6.86</v>
      </c>
      <c r="ALQ313">
        <v>1223889</v>
      </c>
      <c r="ALR313">
        <v>1</v>
      </c>
      <c r="ALS313" s="1" t="s">
        <v>1396</v>
      </c>
      <c r="ALT313">
        <v>0.04</v>
      </c>
      <c r="ALU313">
        <v>0.57999999999999996</v>
      </c>
      <c r="ALV313" s="1" t="s">
        <v>1396</v>
      </c>
      <c r="ALW313" s="1" t="s">
        <v>1396</v>
      </c>
      <c r="AMF313" s="1" t="s">
        <v>1396</v>
      </c>
      <c r="AMG313" s="1" t="s">
        <v>1396</v>
      </c>
      <c r="AMH313">
        <v>0.75</v>
      </c>
      <c r="AMI313">
        <v>0.45</v>
      </c>
      <c r="AMJ313">
        <v>0.09</v>
      </c>
      <c r="AMK313">
        <v>5000</v>
      </c>
      <c r="AML313">
        <v>1</v>
      </c>
      <c r="AMM313" s="1" t="s">
        <v>1396</v>
      </c>
      <c r="AMN313">
        <v>0</v>
      </c>
      <c r="AMO313">
        <v>0</v>
      </c>
      <c r="AMQ313" s="1" t="s">
        <v>1396</v>
      </c>
      <c r="AMR313">
        <v>111.98</v>
      </c>
      <c r="AMT313">
        <v>167.65</v>
      </c>
      <c r="AMU313">
        <v>1</v>
      </c>
      <c r="AMV313">
        <v>1</v>
      </c>
      <c r="AMX313">
        <v>0</v>
      </c>
      <c r="AMY313">
        <v>0</v>
      </c>
      <c r="ANB313">
        <v>95.97</v>
      </c>
      <c r="ANC313">
        <v>4819.88</v>
      </c>
      <c r="AND313">
        <v>50.02</v>
      </c>
      <c r="ANE313">
        <v>96363</v>
      </c>
      <c r="ANF313">
        <v>1</v>
      </c>
      <c r="ANH313">
        <v>0</v>
      </c>
      <c r="ANI313">
        <v>0</v>
      </c>
      <c r="ANO313">
        <v>1</v>
      </c>
      <c r="ANP313">
        <v>1</v>
      </c>
      <c r="ANR313">
        <v>0</v>
      </c>
      <c r="ANV313">
        <v>0.15</v>
      </c>
      <c r="ANW313">
        <v>0.7</v>
      </c>
      <c r="ANX313">
        <v>0.02</v>
      </c>
      <c r="ANY313">
        <v>33198</v>
      </c>
      <c r="ANZ313">
        <v>1</v>
      </c>
      <c r="AOA313" s="1" t="s">
        <v>1396</v>
      </c>
      <c r="AOB313">
        <v>0</v>
      </c>
      <c r="AOC313">
        <v>0</v>
      </c>
      <c r="AOD313" s="1" t="s">
        <v>1396</v>
      </c>
      <c r="AOE313" s="1" t="s">
        <v>1396</v>
      </c>
      <c r="AOF313">
        <v>19.809999999999999</v>
      </c>
      <c r="AOG313">
        <v>49.06</v>
      </c>
      <c r="AOH313">
        <v>5.35</v>
      </c>
      <c r="AOI313">
        <v>9170</v>
      </c>
      <c r="AOJ313">
        <v>1</v>
      </c>
      <c r="AOK313" s="1" t="s">
        <v>1396</v>
      </c>
      <c r="AOL313">
        <v>0</v>
      </c>
      <c r="AOM313">
        <v>0</v>
      </c>
      <c r="AON313" s="1" t="s">
        <v>1396</v>
      </c>
      <c r="AOO313" s="1" t="s">
        <v>1396</v>
      </c>
      <c r="AOP313">
        <v>97.1</v>
      </c>
      <c r="AOQ313">
        <v>167.5</v>
      </c>
      <c r="AOR313">
        <v>3.35</v>
      </c>
      <c r="AOS313">
        <v>50000</v>
      </c>
      <c r="AOT313">
        <v>1</v>
      </c>
      <c r="AOU313" s="1" t="s">
        <v>1396</v>
      </c>
      <c r="AOV313">
        <v>0</v>
      </c>
      <c r="AOW313">
        <v>0</v>
      </c>
      <c r="AOZ313">
        <v>118.37</v>
      </c>
      <c r="APB313">
        <v>131.25</v>
      </c>
      <c r="APC313">
        <v>1</v>
      </c>
      <c r="APD313">
        <v>1</v>
      </c>
      <c r="APF313">
        <v>0</v>
      </c>
      <c r="APG313">
        <v>0</v>
      </c>
      <c r="APJ313">
        <v>103.75</v>
      </c>
      <c r="APL313">
        <v>31.23</v>
      </c>
      <c r="APM313">
        <v>1</v>
      </c>
      <c r="APN313">
        <v>1</v>
      </c>
      <c r="APP313">
        <v>0</v>
      </c>
      <c r="APQ313">
        <v>0</v>
      </c>
      <c r="APT313">
        <v>124.51</v>
      </c>
      <c r="APV313">
        <v>92</v>
      </c>
      <c r="APW313">
        <v>1</v>
      </c>
      <c r="APX313">
        <v>1</v>
      </c>
      <c r="APY313" s="1" t="s">
        <v>1396</v>
      </c>
      <c r="APZ313">
        <v>0</v>
      </c>
      <c r="AQA313">
        <v>0</v>
      </c>
      <c r="AQD313">
        <v>104.87</v>
      </c>
      <c r="AQF313">
        <v>75.510000000000005</v>
      </c>
      <c r="AQG313">
        <v>1</v>
      </c>
      <c r="AQH313">
        <v>1</v>
      </c>
      <c r="AQJ313">
        <v>0</v>
      </c>
      <c r="AQK313">
        <v>0</v>
      </c>
      <c r="AQN313">
        <v>69.489999999999995</v>
      </c>
      <c r="AQO313">
        <v>554.73</v>
      </c>
      <c r="AQP313">
        <v>16.809999999999999</v>
      </c>
      <c r="AQQ313">
        <v>33000</v>
      </c>
      <c r="AQR313">
        <v>1</v>
      </c>
      <c r="AQS313" s="1" t="s">
        <v>1396</v>
      </c>
      <c r="AQT313">
        <v>0</v>
      </c>
      <c r="AQU313">
        <v>0</v>
      </c>
      <c r="AQV313" s="1" t="s">
        <v>1396</v>
      </c>
      <c r="AQW313" s="1" t="s">
        <v>1396</v>
      </c>
      <c r="AQX313">
        <v>48.41</v>
      </c>
      <c r="AQY313">
        <v>329.68</v>
      </c>
      <c r="AQZ313">
        <v>7.35</v>
      </c>
      <c r="ARA313">
        <v>44854</v>
      </c>
      <c r="ARB313">
        <v>1</v>
      </c>
      <c r="ARC313" s="1" t="s">
        <v>1396</v>
      </c>
      <c r="ARD313">
        <v>0</v>
      </c>
      <c r="ARE313">
        <v>0</v>
      </c>
      <c r="ARF313" s="1" t="s">
        <v>1396</v>
      </c>
      <c r="ARG313" s="1" t="s">
        <v>1396</v>
      </c>
      <c r="ARH313">
        <v>3.62</v>
      </c>
      <c r="ARI313">
        <v>1.49</v>
      </c>
      <c r="ARJ313">
        <v>7.1</v>
      </c>
      <c r="ARK313">
        <v>210</v>
      </c>
      <c r="ARL313">
        <v>1</v>
      </c>
      <c r="ARM313" s="1" t="s">
        <v>1396</v>
      </c>
      <c r="ARN313">
        <v>0</v>
      </c>
      <c r="ARO313">
        <v>0</v>
      </c>
      <c r="ARR313">
        <v>1.28</v>
      </c>
      <c r="ARS313">
        <v>17.7</v>
      </c>
      <c r="ART313">
        <v>5.9</v>
      </c>
      <c r="ARU313">
        <v>3000</v>
      </c>
      <c r="ARV313">
        <v>1</v>
      </c>
      <c r="ARW313" s="1" t="s">
        <v>1396</v>
      </c>
      <c r="ARX313">
        <v>0</v>
      </c>
      <c r="ARY313">
        <v>0</v>
      </c>
      <c r="ARZ313" s="1" t="s">
        <v>1396</v>
      </c>
      <c r="ASA313" s="1" t="s">
        <v>1396</v>
      </c>
      <c r="ASB313">
        <v>269.36</v>
      </c>
      <c r="ASC313">
        <v>3049.2</v>
      </c>
      <c r="ASD313">
        <v>630</v>
      </c>
      <c r="ASE313">
        <v>4840</v>
      </c>
      <c r="ASF313">
        <v>1</v>
      </c>
      <c r="ASG313" s="1" t="s">
        <v>1396</v>
      </c>
      <c r="ASH313">
        <v>35.799999999999997</v>
      </c>
      <c r="ASI313">
        <v>5.68</v>
      </c>
      <c r="ASJ313" s="1" t="s">
        <v>1396</v>
      </c>
      <c r="ASK313" s="1" t="s">
        <v>1396</v>
      </c>
      <c r="ASL313">
        <v>107.62</v>
      </c>
      <c r="ASM313">
        <v>222.6</v>
      </c>
      <c r="ASN313">
        <v>15.9</v>
      </c>
      <c r="ASO313">
        <v>14000</v>
      </c>
      <c r="ASP313">
        <v>1</v>
      </c>
      <c r="ASQ313" s="1" t="s">
        <v>1396</v>
      </c>
      <c r="ASR313">
        <v>0</v>
      </c>
      <c r="ASS313">
        <v>0</v>
      </c>
      <c r="AST313" s="1" t="s">
        <v>1396</v>
      </c>
      <c r="ASU313" s="1" t="s">
        <v>1396</v>
      </c>
      <c r="ASV313">
        <v>98.19</v>
      </c>
      <c r="ASX313">
        <v>968.9</v>
      </c>
      <c r="ASY313">
        <v>1</v>
      </c>
      <c r="ASZ313">
        <v>1</v>
      </c>
      <c r="ATB313">
        <v>0</v>
      </c>
      <c r="ATC313">
        <v>0</v>
      </c>
      <c r="ATF313">
        <v>100</v>
      </c>
      <c r="ATH313">
        <v>1700</v>
      </c>
      <c r="ATJ313">
        <v>1</v>
      </c>
      <c r="ATL313">
        <v>0</v>
      </c>
      <c r="ATM313">
        <v>0</v>
      </c>
      <c r="ATZ313">
        <v>100</v>
      </c>
      <c r="AUB313">
        <v>1268.68</v>
      </c>
      <c r="AUD313">
        <v>1</v>
      </c>
      <c r="AUF313">
        <v>0</v>
      </c>
      <c r="AUG313">
        <v>0</v>
      </c>
      <c r="AUJ313">
        <v>241.2</v>
      </c>
      <c r="AUK313">
        <v>2970.65</v>
      </c>
      <c r="AUL313">
        <v>136.5</v>
      </c>
      <c r="AUM313">
        <v>21763</v>
      </c>
      <c r="AUN313">
        <v>1</v>
      </c>
      <c r="AUO313" s="1" t="s">
        <v>1396</v>
      </c>
      <c r="AUP313">
        <v>4.09</v>
      </c>
      <c r="AUQ313">
        <v>3</v>
      </c>
      <c r="AUT313">
        <v>24.3</v>
      </c>
      <c r="AUU313">
        <v>342.24</v>
      </c>
      <c r="AUV313">
        <v>23</v>
      </c>
      <c r="AUW313">
        <v>14880</v>
      </c>
      <c r="AUX313">
        <v>1</v>
      </c>
      <c r="AUY313" s="1" t="s">
        <v>1396</v>
      </c>
      <c r="AUZ313">
        <v>0</v>
      </c>
      <c r="AVA313">
        <v>0</v>
      </c>
      <c r="AVB313" s="1" t="s">
        <v>1396</v>
      </c>
      <c r="AVC313" s="1" t="s">
        <v>1396</v>
      </c>
      <c r="AVD313">
        <v>106.06</v>
      </c>
      <c r="AVE313">
        <v>98.78</v>
      </c>
      <c r="AVF313">
        <v>357.9</v>
      </c>
      <c r="AVG313">
        <v>276</v>
      </c>
      <c r="AVH313">
        <v>1</v>
      </c>
      <c r="AVJ313">
        <v>3.96</v>
      </c>
      <c r="AVK313">
        <v>1.1100000000000001</v>
      </c>
      <c r="AVN313">
        <v>120.57</v>
      </c>
      <c r="AVO313">
        <v>115.37</v>
      </c>
      <c r="AVP313">
        <v>418</v>
      </c>
      <c r="AVR313">
        <v>1</v>
      </c>
      <c r="AVT313">
        <v>4</v>
      </c>
      <c r="AVU313">
        <v>0.96</v>
      </c>
      <c r="AVX313">
        <v>87.46</v>
      </c>
      <c r="AVZ313">
        <v>530</v>
      </c>
      <c r="AWB313">
        <v>1</v>
      </c>
      <c r="AWD313">
        <v>3</v>
      </c>
      <c r="AWE313">
        <v>0.56999999999999995</v>
      </c>
      <c r="AWH313">
        <v>118</v>
      </c>
      <c r="AWJ313">
        <v>295</v>
      </c>
      <c r="AWK313">
        <v>1</v>
      </c>
      <c r="AWL313">
        <v>1</v>
      </c>
      <c r="AWN313">
        <v>3.5</v>
      </c>
      <c r="AWO313">
        <v>1.19</v>
      </c>
      <c r="AWR313">
        <v>97.96</v>
      </c>
      <c r="AWT313">
        <v>456.5</v>
      </c>
      <c r="AWU313">
        <v>1</v>
      </c>
      <c r="AWV313">
        <v>1</v>
      </c>
      <c r="AWX313">
        <v>4.5</v>
      </c>
      <c r="AWY313">
        <v>0.99</v>
      </c>
      <c r="AXB313">
        <v>60.93</v>
      </c>
      <c r="AXC313">
        <v>39.479999999999997</v>
      </c>
      <c r="AXD313">
        <v>329</v>
      </c>
      <c r="AXE313">
        <v>120</v>
      </c>
      <c r="AXF313">
        <v>1</v>
      </c>
      <c r="AXH313">
        <v>0</v>
      </c>
      <c r="AXI313">
        <v>0</v>
      </c>
      <c r="AXL313">
        <v>27.82</v>
      </c>
      <c r="AXN313">
        <v>2.81</v>
      </c>
      <c r="AXO313">
        <v>1</v>
      </c>
      <c r="AXP313">
        <v>1</v>
      </c>
      <c r="AXR313">
        <v>0</v>
      </c>
      <c r="AXS313">
        <v>0</v>
      </c>
      <c r="AXV313">
        <v>100</v>
      </c>
      <c r="AXX313">
        <v>401</v>
      </c>
      <c r="AXY313">
        <v>1</v>
      </c>
      <c r="AXZ313">
        <v>1</v>
      </c>
      <c r="AYB313">
        <v>2.5</v>
      </c>
      <c r="AYC313">
        <v>0.62</v>
      </c>
      <c r="AYF313">
        <v>13.41</v>
      </c>
      <c r="AYG313">
        <v>51.02</v>
      </c>
      <c r="AYH313">
        <v>25.51</v>
      </c>
      <c r="AYI313">
        <v>2000</v>
      </c>
      <c r="AYJ313">
        <v>1</v>
      </c>
      <c r="AYK313" s="1" t="s">
        <v>1396</v>
      </c>
      <c r="AYL313">
        <v>0</v>
      </c>
      <c r="AYM313">
        <v>0</v>
      </c>
      <c r="AYN313" s="1" t="s">
        <v>1396</v>
      </c>
      <c r="AYO313" s="1" t="s">
        <v>1396</v>
      </c>
      <c r="AYR313">
        <v>66.47</v>
      </c>
      <c r="AYS313">
        <v>1</v>
      </c>
      <c r="AYT313">
        <v>1</v>
      </c>
      <c r="AYV313">
        <v>0</v>
      </c>
      <c r="AYW313">
        <v>0</v>
      </c>
      <c r="AYZ313">
        <v>65.3</v>
      </c>
      <c r="AZA313">
        <v>84.95</v>
      </c>
      <c r="AZB313">
        <v>6.82</v>
      </c>
      <c r="AZC313">
        <v>12448</v>
      </c>
      <c r="AZD313">
        <v>1</v>
      </c>
      <c r="AZE313" s="1" t="s">
        <v>1396</v>
      </c>
      <c r="AZF313">
        <v>0</v>
      </c>
      <c r="AZG313">
        <v>0</v>
      </c>
      <c r="AZH313" s="1" t="s">
        <v>1396</v>
      </c>
      <c r="AZI313" s="1" t="s">
        <v>1396</v>
      </c>
      <c r="AZJ313">
        <v>174.78</v>
      </c>
      <c r="AZK313">
        <v>470.05</v>
      </c>
      <c r="AZL313">
        <v>71.290000000000006</v>
      </c>
      <c r="AZM313">
        <v>6594</v>
      </c>
      <c r="AZN313">
        <v>1</v>
      </c>
      <c r="AZO313" s="1" t="s">
        <v>1396</v>
      </c>
      <c r="AZP313">
        <v>0</v>
      </c>
      <c r="AZQ313">
        <v>0</v>
      </c>
      <c r="AZR313" s="1" t="s">
        <v>1396</v>
      </c>
      <c r="AZS313" s="1" t="s">
        <v>1396</v>
      </c>
      <c r="AZT313">
        <v>316.54000000000002</v>
      </c>
      <c r="AZU313">
        <v>13.69</v>
      </c>
      <c r="AZV313">
        <v>1.5</v>
      </c>
      <c r="AZW313">
        <v>9130</v>
      </c>
      <c r="AZX313">
        <v>1</v>
      </c>
      <c r="AZY313" s="1" t="s">
        <v>1396</v>
      </c>
      <c r="AZZ313">
        <v>0</v>
      </c>
      <c r="BAA313">
        <v>0</v>
      </c>
      <c r="BAC313" s="1" t="s">
        <v>1396</v>
      </c>
      <c r="BAD313">
        <v>252.19</v>
      </c>
      <c r="BAE313">
        <v>423.95</v>
      </c>
      <c r="BAF313">
        <v>8.07</v>
      </c>
      <c r="BAG313">
        <v>52535</v>
      </c>
      <c r="BAH313">
        <v>1</v>
      </c>
      <c r="BAI313" s="1" t="s">
        <v>1396</v>
      </c>
      <c r="BAJ313">
        <v>0</v>
      </c>
      <c r="BAK313">
        <v>0</v>
      </c>
      <c r="BAL313" s="1" t="s">
        <v>1396</v>
      </c>
      <c r="BAM313" s="1" t="s">
        <v>1396</v>
      </c>
      <c r="BAN313">
        <v>566</v>
      </c>
      <c r="BAO313">
        <v>205.57</v>
      </c>
      <c r="BAP313">
        <v>43.01</v>
      </c>
      <c r="BAQ313">
        <v>4780</v>
      </c>
      <c r="BAR313">
        <v>1</v>
      </c>
      <c r="BAS313" s="1" t="s">
        <v>1396</v>
      </c>
      <c r="BAT313">
        <v>0</v>
      </c>
      <c r="BAU313">
        <v>0</v>
      </c>
      <c r="BAV313" s="1" t="s">
        <v>1396</v>
      </c>
      <c r="BAW313" s="1" t="s">
        <v>1396</v>
      </c>
      <c r="BAX313">
        <v>26.62</v>
      </c>
      <c r="BAY313">
        <v>21.42</v>
      </c>
      <c r="BAZ313">
        <v>3.86</v>
      </c>
      <c r="BBA313">
        <v>5550</v>
      </c>
      <c r="BBB313">
        <v>1</v>
      </c>
      <c r="BBC313" s="1" t="s">
        <v>1396</v>
      </c>
      <c r="BBD313">
        <v>0</v>
      </c>
      <c r="BBE313">
        <v>0</v>
      </c>
      <c r="BBF313" s="1" t="s">
        <v>1396</v>
      </c>
      <c r="BBG313" s="1" t="s">
        <v>1396</v>
      </c>
      <c r="BBH313">
        <v>0.38</v>
      </c>
      <c r="BBI313">
        <v>0.03</v>
      </c>
      <c r="BBJ313">
        <v>0</v>
      </c>
      <c r="BBK313">
        <v>6549</v>
      </c>
      <c r="BBL313">
        <v>1</v>
      </c>
      <c r="BBM313" s="1" t="s">
        <v>1396</v>
      </c>
      <c r="BBN313">
        <v>0</v>
      </c>
      <c r="BBO313">
        <v>0</v>
      </c>
      <c r="BBR313">
        <v>3.5</v>
      </c>
      <c r="BBS313">
        <v>0.23</v>
      </c>
      <c r="BBT313">
        <v>0.1</v>
      </c>
      <c r="BBU313">
        <v>2200</v>
      </c>
      <c r="BBV313">
        <v>1</v>
      </c>
      <c r="BBW313" s="1" t="s">
        <v>1396</v>
      </c>
      <c r="BBX313">
        <v>0</v>
      </c>
      <c r="BBY313">
        <v>0</v>
      </c>
      <c r="BCB313">
        <v>11.53</v>
      </c>
      <c r="BCC313">
        <v>0.3</v>
      </c>
      <c r="BCD313">
        <v>0.86</v>
      </c>
      <c r="BCE313">
        <v>350</v>
      </c>
      <c r="BCF313">
        <v>1</v>
      </c>
      <c r="BCG313" s="1" t="s">
        <v>1396</v>
      </c>
      <c r="BCH313">
        <v>0</v>
      </c>
      <c r="BCI313">
        <v>0</v>
      </c>
      <c r="BCL313">
        <v>0.35</v>
      </c>
      <c r="BCM313">
        <v>0.01</v>
      </c>
      <c r="BCN313">
        <v>0.02</v>
      </c>
      <c r="BCO313">
        <v>470</v>
      </c>
      <c r="BCP313">
        <v>1</v>
      </c>
      <c r="BCQ313" s="1" t="s">
        <v>1396</v>
      </c>
      <c r="BCR313">
        <v>0</v>
      </c>
      <c r="BCS313">
        <v>0</v>
      </c>
      <c r="BCV313">
        <v>0.18</v>
      </c>
      <c r="BCX313">
        <v>0</v>
      </c>
      <c r="BCY313">
        <v>1</v>
      </c>
      <c r="BCZ313">
        <v>1</v>
      </c>
      <c r="BDA313" s="1" t="s">
        <v>1396</v>
      </c>
      <c r="BDB313">
        <v>0</v>
      </c>
      <c r="BDC313">
        <v>0</v>
      </c>
      <c r="BDF313">
        <v>58.4</v>
      </c>
      <c r="BDG313">
        <v>81.040000000000006</v>
      </c>
      <c r="BDH313">
        <v>5</v>
      </c>
      <c r="BDI313">
        <v>16207</v>
      </c>
      <c r="BDJ313">
        <v>1</v>
      </c>
      <c r="BDK313" s="1" t="s">
        <v>1396</v>
      </c>
      <c r="BDL313">
        <v>0</v>
      </c>
      <c r="BDM313">
        <v>0</v>
      </c>
      <c r="BDN313" s="1" t="s">
        <v>1396</v>
      </c>
      <c r="BDO313" s="1" t="s">
        <v>1396</v>
      </c>
      <c r="BDP313">
        <v>0.8</v>
      </c>
      <c r="BDQ313">
        <v>1.97</v>
      </c>
      <c r="BDR313">
        <v>0.24</v>
      </c>
      <c r="BDS313">
        <v>8045</v>
      </c>
      <c r="BDT313">
        <v>1</v>
      </c>
      <c r="BDU313" s="1" t="s">
        <v>1396</v>
      </c>
      <c r="BDV313">
        <v>0</v>
      </c>
      <c r="BDW313">
        <v>0</v>
      </c>
      <c r="BDX313" s="1" t="s">
        <v>1396</v>
      </c>
      <c r="BDY313" s="1" t="s">
        <v>1396</v>
      </c>
      <c r="BDZ313">
        <v>118.11</v>
      </c>
      <c r="BEA313">
        <v>71.400000000000006</v>
      </c>
      <c r="BEB313">
        <v>15.91</v>
      </c>
      <c r="BEC313">
        <v>4488</v>
      </c>
      <c r="BED313">
        <v>1</v>
      </c>
      <c r="BEE313" s="1" t="s">
        <v>1396</v>
      </c>
      <c r="BEF313">
        <v>0.04</v>
      </c>
      <c r="BEG313">
        <v>0.25</v>
      </c>
      <c r="BEI313" s="1" t="s">
        <v>1396</v>
      </c>
      <c r="BEJ313">
        <v>350.23</v>
      </c>
      <c r="BEK313">
        <v>1286.58</v>
      </c>
      <c r="BEL313">
        <v>60.76</v>
      </c>
      <c r="BEM313">
        <v>21173</v>
      </c>
      <c r="BEN313">
        <v>1</v>
      </c>
      <c r="BEO313" s="1" t="s">
        <v>1396</v>
      </c>
      <c r="BEP313">
        <v>3.3</v>
      </c>
      <c r="BEQ313">
        <v>5.43</v>
      </c>
      <c r="BER313" s="1" t="s">
        <v>1396</v>
      </c>
      <c r="BES313" s="1" t="s">
        <v>1396</v>
      </c>
    </row>
    <row r="314" spans="1:1501" x14ac:dyDescent="0.25">
      <c r="A314" s="2">
        <v>44440</v>
      </c>
      <c r="B314">
        <v>2.68</v>
      </c>
      <c r="C314">
        <v>0.21</v>
      </c>
      <c r="D314">
        <v>7.0000000000000007E-2</v>
      </c>
      <c r="E314">
        <v>3080</v>
      </c>
      <c r="F314">
        <v>1</v>
      </c>
      <c r="G314" s="1" t="s">
        <v>1396</v>
      </c>
      <c r="H314">
        <v>0</v>
      </c>
      <c r="I314">
        <v>0</v>
      </c>
      <c r="L314">
        <v>0</v>
      </c>
      <c r="M314">
        <v>0</v>
      </c>
      <c r="N314">
        <v>0</v>
      </c>
      <c r="O314">
        <v>480</v>
      </c>
      <c r="P314">
        <v>1</v>
      </c>
      <c r="Q314" s="1" t="s">
        <v>1396</v>
      </c>
      <c r="R314">
        <v>0</v>
      </c>
      <c r="S314">
        <v>0</v>
      </c>
      <c r="V314">
        <v>0.04</v>
      </c>
      <c r="W314">
        <v>0.05</v>
      </c>
      <c r="X314">
        <v>0.01</v>
      </c>
      <c r="Y314">
        <v>9000</v>
      </c>
      <c r="Z314">
        <v>1</v>
      </c>
      <c r="AA314" s="1" t="s">
        <v>1396</v>
      </c>
      <c r="AB314">
        <v>0</v>
      </c>
      <c r="AC314">
        <v>0</v>
      </c>
      <c r="AD314" s="1" t="s">
        <v>1396</v>
      </c>
      <c r="AE314" s="1" t="s">
        <v>1396</v>
      </c>
      <c r="AF314">
        <v>339.9</v>
      </c>
      <c r="AH314">
        <v>126.07</v>
      </c>
      <c r="AI314">
        <v>1</v>
      </c>
      <c r="AJ314">
        <v>1</v>
      </c>
      <c r="AL314">
        <v>0.15</v>
      </c>
      <c r="AM314">
        <v>0.12</v>
      </c>
      <c r="AP314">
        <v>98.36</v>
      </c>
      <c r="AQ314">
        <v>410.83</v>
      </c>
      <c r="AR314">
        <v>167</v>
      </c>
      <c r="AS314">
        <v>2460</v>
      </c>
      <c r="AT314">
        <v>1</v>
      </c>
      <c r="AV314">
        <v>2.5</v>
      </c>
      <c r="AW314">
        <v>1.5</v>
      </c>
      <c r="AX314" s="1" t="s">
        <v>1396</v>
      </c>
      <c r="AY314" s="1" t="s">
        <v>1396</v>
      </c>
      <c r="AZ314">
        <v>23.48</v>
      </c>
      <c r="BB314">
        <v>9.3000000000000007</v>
      </c>
      <c r="BC314">
        <v>1</v>
      </c>
      <c r="BD314">
        <v>1</v>
      </c>
      <c r="BF314">
        <v>0</v>
      </c>
      <c r="BG314">
        <v>0</v>
      </c>
      <c r="BJ314">
        <v>22.73</v>
      </c>
      <c r="BL314">
        <v>2.56</v>
      </c>
      <c r="BM314">
        <v>1</v>
      </c>
      <c r="BN314">
        <v>1</v>
      </c>
      <c r="BO314" s="1" t="s">
        <v>1396</v>
      </c>
      <c r="BP314">
        <v>0</v>
      </c>
      <c r="BQ314">
        <v>0</v>
      </c>
      <c r="BW314">
        <v>1</v>
      </c>
      <c r="BX314">
        <v>1</v>
      </c>
      <c r="BZ314">
        <v>0</v>
      </c>
      <c r="CD314">
        <v>168.04</v>
      </c>
      <c r="CE314">
        <v>1850.7</v>
      </c>
      <c r="CF314">
        <v>8.5</v>
      </c>
      <c r="CG314">
        <v>217730</v>
      </c>
      <c r="CH314">
        <v>1</v>
      </c>
      <c r="CI314" s="1" t="s">
        <v>1396</v>
      </c>
      <c r="CJ314">
        <v>0.28000000000000003</v>
      </c>
      <c r="CK314">
        <v>3.29</v>
      </c>
      <c r="CL314" s="1" t="s">
        <v>1396</v>
      </c>
      <c r="CM314" s="1" t="s">
        <v>1396</v>
      </c>
      <c r="CN314">
        <v>144</v>
      </c>
      <c r="CO314">
        <v>855.74</v>
      </c>
      <c r="CP314">
        <v>21.26</v>
      </c>
      <c r="CQ314">
        <v>40251</v>
      </c>
      <c r="CR314">
        <v>1</v>
      </c>
      <c r="CS314" s="1" t="s">
        <v>1396</v>
      </c>
      <c r="CT314">
        <v>0</v>
      </c>
      <c r="CU314">
        <v>1.27</v>
      </c>
      <c r="CV314" s="1" t="s">
        <v>1396</v>
      </c>
      <c r="CW314" s="1" t="s">
        <v>1396</v>
      </c>
      <c r="CZ314">
        <v>378.5</v>
      </c>
      <c r="DA314">
        <v>1</v>
      </c>
      <c r="DB314">
        <v>1</v>
      </c>
      <c r="DF314" s="1" t="s">
        <v>1396</v>
      </c>
      <c r="DG314" s="1" t="s">
        <v>1396</v>
      </c>
      <c r="DH314">
        <v>92.07</v>
      </c>
      <c r="DJ314">
        <v>13.35</v>
      </c>
      <c r="DK314">
        <v>1</v>
      </c>
      <c r="DL314">
        <v>1</v>
      </c>
      <c r="DM314" s="1" t="s">
        <v>1396</v>
      </c>
      <c r="DN314">
        <v>0</v>
      </c>
      <c r="DO314">
        <v>0</v>
      </c>
      <c r="DR314">
        <v>0.1</v>
      </c>
      <c r="DS314">
        <v>0.13</v>
      </c>
      <c r="DT314">
        <v>0</v>
      </c>
      <c r="DU314">
        <v>25985</v>
      </c>
      <c r="DV314">
        <v>1</v>
      </c>
      <c r="DW314" s="1" t="s">
        <v>1396</v>
      </c>
      <c r="DX314">
        <v>0</v>
      </c>
      <c r="DY314">
        <v>0</v>
      </c>
      <c r="DZ314" s="1" t="s">
        <v>1396</v>
      </c>
      <c r="EA314" s="1" t="s">
        <v>1396</v>
      </c>
      <c r="ED314">
        <v>1012</v>
      </c>
      <c r="EF314">
        <v>1</v>
      </c>
      <c r="EG314" s="1" t="s">
        <v>1396</v>
      </c>
      <c r="EJ314" s="1" t="s">
        <v>1396</v>
      </c>
      <c r="EK314" s="1" t="s">
        <v>1396</v>
      </c>
      <c r="ET314">
        <v>1.66</v>
      </c>
      <c r="EU314">
        <v>20.329999999999998</v>
      </c>
      <c r="EV314">
        <v>1318.85</v>
      </c>
      <c r="EW314">
        <v>5256.46</v>
      </c>
      <c r="EX314">
        <v>14.89</v>
      </c>
      <c r="EY314">
        <v>353020</v>
      </c>
      <c r="EZ314">
        <v>1</v>
      </c>
      <c r="FA314" s="1" t="s">
        <v>1396</v>
      </c>
      <c r="FB314">
        <v>0.4</v>
      </c>
      <c r="FC314">
        <v>2.69</v>
      </c>
      <c r="FD314" s="1" t="s">
        <v>1396</v>
      </c>
      <c r="FE314" s="1" t="s">
        <v>1396</v>
      </c>
      <c r="FF314">
        <v>0.12</v>
      </c>
      <c r="FG314">
        <v>0.1</v>
      </c>
      <c r="FH314">
        <v>0</v>
      </c>
      <c r="FI314">
        <v>100000</v>
      </c>
      <c r="FJ314">
        <v>1</v>
      </c>
      <c r="FK314" s="1" t="s">
        <v>1396</v>
      </c>
      <c r="FL314">
        <v>0</v>
      </c>
      <c r="FM314">
        <v>0</v>
      </c>
      <c r="GT314">
        <v>77.53</v>
      </c>
      <c r="GV314">
        <v>31.4</v>
      </c>
      <c r="GW314">
        <v>1</v>
      </c>
      <c r="GX314">
        <v>1</v>
      </c>
      <c r="GY314" s="1" t="s">
        <v>1396</v>
      </c>
      <c r="GZ314">
        <v>0</v>
      </c>
      <c r="HA314">
        <v>0</v>
      </c>
      <c r="HN314">
        <v>3.47</v>
      </c>
      <c r="HO314">
        <v>3.61</v>
      </c>
      <c r="HP314">
        <v>0.52</v>
      </c>
      <c r="HQ314">
        <v>6950</v>
      </c>
      <c r="HR314">
        <v>1</v>
      </c>
      <c r="HS314" s="1" t="s">
        <v>1396</v>
      </c>
      <c r="HT314">
        <v>0</v>
      </c>
      <c r="HU314">
        <v>0</v>
      </c>
      <c r="HV314" s="1" t="s">
        <v>1396</v>
      </c>
      <c r="HW314" s="1" t="s">
        <v>1396</v>
      </c>
      <c r="IR314">
        <v>111.33</v>
      </c>
      <c r="IS314">
        <v>60.29</v>
      </c>
      <c r="IT314">
        <v>12.69</v>
      </c>
      <c r="IU314">
        <v>4751</v>
      </c>
      <c r="IV314">
        <v>1</v>
      </c>
      <c r="IW314" s="1" t="s">
        <v>1396</v>
      </c>
      <c r="IX314">
        <v>0.45</v>
      </c>
      <c r="IY314">
        <v>3.55</v>
      </c>
      <c r="IZ314" s="1" t="s">
        <v>1396</v>
      </c>
      <c r="JA314" s="1" t="s">
        <v>1396</v>
      </c>
      <c r="JB314">
        <v>0</v>
      </c>
      <c r="JC314">
        <v>0</v>
      </c>
      <c r="JD314">
        <v>0</v>
      </c>
      <c r="JE314">
        <v>1200</v>
      </c>
      <c r="JF314">
        <v>1</v>
      </c>
      <c r="JG314" s="1" t="s">
        <v>1396</v>
      </c>
      <c r="JH314">
        <v>0</v>
      </c>
      <c r="JI314">
        <v>0</v>
      </c>
      <c r="JL314">
        <v>94.29</v>
      </c>
      <c r="JM314">
        <v>12.67</v>
      </c>
      <c r="JN314">
        <v>26.4</v>
      </c>
      <c r="JO314">
        <v>480</v>
      </c>
      <c r="JP314">
        <v>1</v>
      </c>
      <c r="JQ314" s="1" t="s">
        <v>1396</v>
      </c>
      <c r="JR314">
        <v>0</v>
      </c>
      <c r="JS314">
        <v>0</v>
      </c>
      <c r="KI314">
        <v>1</v>
      </c>
      <c r="KJ314">
        <v>1</v>
      </c>
      <c r="KL314">
        <v>0</v>
      </c>
      <c r="LC314">
        <v>600</v>
      </c>
      <c r="LD314">
        <v>1</v>
      </c>
      <c r="LF314">
        <v>0</v>
      </c>
      <c r="MG314">
        <v>4000</v>
      </c>
      <c r="MH314">
        <v>1</v>
      </c>
      <c r="MJ314">
        <v>0</v>
      </c>
      <c r="NA314">
        <v>0</v>
      </c>
      <c r="NB314">
        <v>1</v>
      </c>
      <c r="ND314">
        <v>0</v>
      </c>
      <c r="NU314">
        <v>6000</v>
      </c>
      <c r="NV314">
        <v>1</v>
      </c>
      <c r="NX314">
        <v>0</v>
      </c>
      <c r="OO314">
        <v>18</v>
      </c>
      <c r="OP314">
        <v>1</v>
      </c>
      <c r="OR314">
        <v>0</v>
      </c>
      <c r="OY314">
        <v>3888</v>
      </c>
      <c r="OZ314">
        <v>1</v>
      </c>
      <c r="PB314">
        <v>0</v>
      </c>
      <c r="ACA314">
        <v>8989</v>
      </c>
      <c r="ACB314">
        <v>1</v>
      </c>
      <c r="ACC314" s="1" t="s">
        <v>1396</v>
      </c>
      <c r="ACD314">
        <v>0</v>
      </c>
      <c r="ACH314">
        <v>0.08</v>
      </c>
      <c r="ACI314">
        <v>0.17</v>
      </c>
      <c r="ACJ314">
        <v>0.01</v>
      </c>
      <c r="ACK314">
        <v>11301</v>
      </c>
      <c r="ACL314">
        <v>1</v>
      </c>
      <c r="ACM314" s="1" t="s">
        <v>1396</v>
      </c>
      <c r="ACN314">
        <v>0</v>
      </c>
      <c r="ACO314">
        <v>0</v>
      </c>
      <c r="ACP314" s="1" t="s">
        <v>1396</v>
      </c>
      <c r="ACQ314" s="1" t="s">
        <v>1396</v>
      </c>
      <c r="ACR314">
        <v>20.56</v>
      </c>
      <c r="ACS314">
        <v>46.55</v>
      </c>
      <c r="ACT314">
        <v>5.55</v>
      </c>
      <c r="ACU314">
        <v>8388</v>
      </c>
      <c r="ACV314">
        <v>1</v>
      </c>
      <c r="ACW314" s="1" t="s">
        <v>1396</v>
      </c>
      <c r="ACX314">
        <v>0</v>
      </c>
      <c r="ACY314">
        <v>0</v>
      </c>
      <c r="ACZ314" s="1" t="s">
        <v>1396</v>
      </c>
      <c r="ADA314" s="1" t="s">
        <v>1396</v>
      </c>
      <c r="ADL314">
        <v>0.51</v>
      </c>
      <c r="ADM314">
        <v>0.22</v>
      </c>
      <c r="ADN314">
        <v>0.04</v>
      </c>
      <c r="ADO314">
        <v>6112</v>
      </c>
      <c r="ADP314">
        <v>1</v>
      </c>
      <c r="ADQ314" s="1" t="s">
        <v>1396</v>
      </c>
      <c r="ADR314">
        <v>0</v>
      </c>
      <c r="ADS314">
        <v>0</v>
      </c>
      <c r="ADT314" s="1" t="s">
        <v>1396</v>
      </c>
      <c r="ADU314" s="1" t="s">
        <v>1396</v>
      </c>
      <c r="ADV314">
        <v>31.74</v>
      </c>
      <c r="ADW314">
        <v>39.54</v>
      </c>
      <c r="ADX314">
        <v>3.73</v>
      </c>
      <c r="ADY314">
        <v>10600</v>
      </c>
      <c r="ADZ314">
        <v>1</v>
      </c>
      <c r="AEA314" s="1" t="s">
        <v>1396</v>
      </c>
      <c r="AEB314">
        <v>0</v>
      </c>
      <c r="AEC314">
        <v>0</v>
      </c>
      <c r="AED314" s="1" t="s">
        <v>1396</v>
      </c>
      <c r="AEE314" s="1" t="s">
        <v>1396</v>
      </c>
      <c r="AEF314">
        <v>162.56</v>
      </c>
      <c r="AEG314">
        <v>1.47</v>
      </c>
      <c r="AEH314">
        <v>17.86</v>
      </c>
      <c r="AEI314">
        <v>82</v>
      </c>
      <c r="AEJ314">
        <v>1</v>
      </c>
      <c r="AEK314" s="1" t="s">
        <v>1396</v>
      </c>
      <c r="AEL314">
        <v>0.34</v>
      </c>
      <c r="AEM314">
        <v>1.9</v>
      </c>
      <c r="AEP314">
        <v>0.42</v>
      </c>
      <c r="AEQ314">
        <v>0.03</v>
      </c>
      <c r="AER314">
        <v>0.01</v>
      </c>
      <c r="AES314">
        <v>2250</v>
      </c>
      <c r="AET314">
        <v>1</v>
      </c>
      <c r="AEU314" s="1" t="s">
        <v>1396</v>
      </c>
      <c r="AEV314">
        <v>0</v>
      </c>
      <c r="AEW314">
        <v>0</v>
      </c>
      <c r="AEZ314">
        <v>0.23</v>
      </c>
      <c r="AFA314">
        <v>0.18</v>
      </c>
      <c r="AFB314">
        <v>0.04</v>
      </c>
      <c r="AFC314">
        <v>5131</v>
      </c>
      <c r="AFD314">
        <v>1</v>
      </c>
      <c r="AFE314" s="1" t="s">
        <v>1396</v>
      </c>
      <c r="AFF314">
        <v>0</v>
      </c>
      <c r="AFG314">
        <v>0</v>
      </c>
      <c r="AFH314" s="1" t="s">
        <v>1396</v>
      </c>
      <c r="AFI314" s="1" t="s">
        <v>1396</v>
      </c>
      <c r="AFJ314">
        <v>21.7</v>
      </c>
      <c r="AFK314">
        <v>46.31</v>
      </c>
      <c r="AFL314">
        <v>2.17</v>
      </c>
      <c r="AFM314">
        <v>21342</v>
      </c>
      <c r="AFN314">
        <v>1</v>
      </c>
      <c r="AFO314" s="1" t="s">
        <v>1396</v>
      </c>
      <c r="AFP314">
        <v>0</v>
      </c>
      <c r="AFQ314">
        <v>0</v>
      </c>
      <c r="AFR314" s="1" t="s">
        <v>1396</v>
      </c>
      <c r="AFS314" s="1" t="s">
        <v>1396</v>
      </c>
      <c r="AFT314">
        <v>4.83</v>
      </c>
      <c r="AFU314">
        <v>0.94</v>
      </c>
      <c r="AFV314">
        <v>0.28000000000000003</v>
      </c>
      <c r="AFW314">
        <v>3360</v>
      </c>
      <c r="AFX314">
        <v>1</v>
      </c>
      <c r="AFY314" s="1" t="s">
        <v>1396</v>
      </c>
      <c r="AFZ314">
        <v>0</v>
      </c>
      <c r="AGA314">
        <v>0</v>
      </c>
      <c r="AHR314">
        <v>18.93</v>
      </c>
      <c r="AHS314">
        <v>15.87</v>
      </c>
      <c r="AHT314">
        <v>0.53</v>
      </c>
      <c r="AHU314">
        <v>29951</v>
      </c>
      <c r="AHV314">
        <v>1</v>
      </c>
      <c r="AHW314" s="1" t="s">
        <v>1396</v>
      </c>
      <c r="AHX314">
        <v>0</v>
      </c>
      <c r="AHY314">
        <v>0</v>
      </c>
      <c r="AKJ314">
        <v>140.65</v>
      </c>
      <c r="AKK314">
        <v>457.25</v>
      </c>
      <c r="AKL314">
        <v>28.65</v>
      </c>
      <c r="AKM314">
        <v>15960</v>
      </c>
      <c r="AKN314">
        <v>1</v>
      </c>
      <c r="AKO314" s="1" t="s">
        <v>1396</v>
      </c>
      <c r="AKP314">
        <v>3.13</v>
      </c>
      <c r="AKQ314">
        <v>10.92</v>
      </c>
      <c r="AKT314">
        <v>79.81</v>
      </c>
      <c r="AKU314">
        <v>209.5</v>
      </c>
      <c r="AKV314">
        <v>16.760000000000002</v>
      </c>
      <c r="AKW314">
        <v>12500</v>
      </c>
      <c r="AKX314">
        <v>1</v>
      </c>
      <c r="AKY314" s="1" t="s">
        <v>1396</v>
      </c>
      <c r="AKZ314">
        <v>0</v>
      </c>
      <c r="ALA314">
        <v>0</v>
      </c>
      <c r="ALB314" s="1" t="s">
        <v>1396</v>
      </c>
      <c r="ALC314" s="1" t="s">
        <v>1396</v>
      </c>
      <c r="ALD314">
        <v>165.54</v>
      </c>
      <c r="ALE314">
        <v>88.52</v>
      </c>
      <c r="ALF314">
        <v>6.87</v>
      </c>
      <c r="ALG314">
        <v>12885</v>
      </c>
      <c r="ALH314">
        <v>1</v>
      </c>
      <c r="ALI314" s="1" t="s">
        <v>1396</v>
      </c>
      <c r="ALJ314">
        <v>0</v>
      </c>
      <c r="ALK314">
        <v>0</v>
      </c>
      <c r="ALL314" s="1" t="s">
        <v>1396</v>
      </c>
      <c r="ALM314" s="1" t="s">
        <v>1396</v>
      </c>
      <c r="ALN314">
        <v>25.66</v>
      </c>
      <c r="ALO314">
        <v>8395.8799999999992</v>
      </c>
      <c r="ALP314">
        <v>6.86</v>
      </c>
      <c r="ALQ314">
        <v>1223889</v>
      </c>
      <c r="ALR314">
        <v>1</v>
      </c>
      <c r="ALS314" s="1" t="s">
        <v>1396</v>
      </c>
      <c r="ALT314">
        <v>0.04</v>
      </c>
      <c r="ALU314">
        <v>0.57999999999999996</v>
      </c>
      <c r="ALV314" s="1" t="s">
        <v>1396</v>
      </c>
      <c r="ALW314" s="1" t="s">
        <v>1396</v>
      </c>
      <c r="AMF314" s="1" t="s">
        <v>1396</v>
      </c>
      <c r="AMG314" s="1" t="s">
        <v>1396</v>
      </c>
      <c r="AMH314">
        <v>0.75</v>
      </c>
      <c r="AMI314">
        <v>0.45</v>
      </c>
      <c r="AMJ314">
        <v>0.09</v>
      </c>
      <c r="AMK314">
        <v>5000</v>
      </c>
      <c r="AML314">
        <v>1</v>
      </c>
      <c r="AMM314" s="1" t="s">
        <v>1396</v>
      </c>
      <c r="AMN314">
        <v>0</v>
      </c>
      <c r="AMO314">
        <v>0</v>
      </c>
      <c r="AMQ314" s="1" t="s">
        <v>1396</v>
      </c>
      <c r="AMR314">
        <v>111.98</v>
      </c>
      <c r="AMT314">
        <v>167.65</v>
      </c>
      <c r="AMU314">
        <v>1</v>
      </c>
      <c r="AMV314">
        <v>1</v>
      </c>
      <c r="AMX314">
        <v>0</v>
      </c>
      <c r="AMY314">
        <v>0</v>
      </c>
      <c r="ANB314">
        <v>95.97</v>
      </c>
      <c r="ANC314">
        <v>4819.88</v>
      </c>
      <c r="AND314">
        <v>50.02</v>
      </c>
      <c r="ANE314">
        <v>96363</v>
      </c>
      <c r="ANF314">
        <v>1</v>
      </c>
      <c r="ANH314">
        <v>0</v>
      </c>
      <c r="ANI314">
        <v>0</v>
      </c>
      <c r="ANO314">
        <v>1</v>
      </c>
      <c r="ANP314">
        <v>1</v>
      </c>
      <c r="ANR314">
        <v>0</v>
      </c>
      <c r="ANV314">
        <v>0.15</v>
      </c>
      <c r="ANW314">
        <v>0.7</v>
      </c>
      <c r="ANX314">
        <v>0.02</v>
      </c>
      <c r="ANY314">
        <v>33198</v>
      </c>
      <c r="ANZ314">
        <v>1</v>
      </c>
      <c r="AOA314" s="1" t="s">
        <v>1396</v>
      </c>
      <c r="AOB314">
        <v>0</v>
      </c>
      <c r="AOC314">
        <v>0</v>
      </c>
      <c r="AOD314" s="1" t="s">
        <v>1396</v>
      </c>
      <c r="AOE314" s="1" t="s">
        <v>1396</v>
      </c>
      <c r="AOF314">
        <v>19.809999999999999</v>
      </c>
      <c r="AOG314">
        <v>49.06</v>
      </c>
      <c r="AOH314">
        <v>5.35</v>
      </c>
      <c r="AOI314">
        <v>9170</v>
      </c>
      <c r="AOJ314">
        <v>1</v>
      </c>
      <c r="AOK314" s="1" t="s">
        <v>1396</v>
      </c>
      <c r="AOL314">
        <v>0</v>
      </c>
      <c r="AOM314">
        <v>0</v>
      </c>
      <c r="AON314" s="1" t="s">
        <v>1396</v>
      </c>
      <c r="AOO314" s="1" t="s">
        <v>1396</v>
      </c>
      <c r="AOP314">
        <v>97.1</v>
      </c>
      <c r="AOQ314">
        <v>167.5</v>
      </c>
      <c r="AOR314">
        <v>3.35</v>
      </c>
      <c r="AOS314">
        <v>50000</v>
      </c>
      <c r="AOT314">
        <v>1</v>
      </c>
      <c r="AOU314" s="1" t="s">
        <v>1396</v>
      </c>
      <c r="AOV314">
        <v>0</v>
      </c>
      <c r="AOW314">
        <v>0</v>
      </c>
      <c r="AOZ314">
        <v>118.37</v>
      </c>
      <c r="APB314">
        <v>131.25</v>
      </c>
      <c r="APC314">
        <v>1</v>
      </c>
      <c r="APD314">
        <v>1</v>
      </c>
      <c r="APF314">
        <v>0</v>
      </c>
      <c r="APG314">
        <v>0</v>
      </c>
      <c r="APJ314">
        <v>103.75</v>
      </c>
      <c r="APL314">
        <v>31.23</v>
      </c>
      <c r="APM314">
        <v>1</v>
      </c>
      <c r="APN314">
        <v>1</v>
      </c>
      <c r="APP314">
        <v>0</v>
      </c>
      <c r="APQ314">
        <v>0</v>
      </c>
      <c r="APT314">
        <v>124.51</v>
      </c>
      <c r="APV314">
        <v>92</v>
      </c>
      <c r="APW314">
        <v>1</v>
      </c>
      <c r="APX314">
        <v>1</v>
      </c>
      <c r="APY314" s="1" t="s">
        <v>1396</v>
      </c>
      <c r="APZ314">
        <v>0</v>
      </c>
      <c r="AQA314">
        <v>0</v>
      </c>
      <c r="AQD314">
        <v>104.87</v>
      </c>
      <c r="AQF314">
        <v>75.510000000000005</v>
      </c>
      <c r="AQG314">
        <v>1</v>
      </c>
      <c r="AQH314">
        <v>1</v>
      </c>
      <c r="AQJ314">
        <v>0</v>
      </c>
      <c r="AQK314">
        <v>0</v>
      </c>
      <c r="AQN314">
        <v>69.489999999999995</v>
      </c>
      <c r="AQO314">
        <v>554.73</v>
      </c>
      <c r="AQP314">
        <v>16.809999999999999</v>
      </c>
      <c r="AQQ314">
        <v>33000</v>
      </c>
      <c r="AQR314">
        <v>1</v>
      </c>
      <c r="AQS314" s="1" t="s">
        <v>1396</v>
      </c>
      <c r="AQT314">
        <v>0</v>
      </c>
      <c r="AQU314">
        <v>0</v>
      </c>
      <c r="AQV314" s="1" t="s">
        <v>1396</v>
      </c>
      <c r="AQW314" s="1" t="s">
        <v>1396</v>
      </c>
      <c r="AQX314">
        <v>48.41</v>
      </c>
      <c r="AQY314">
        <v>329.68</v>
      </c>
      <c r="AQZ314">
        <v>7.35</v>
      </c>
      <c r="ARA314">
        <v>44854</v>
      </c>
      <c r="ARB314">
        <v>1</v>
      </c>
      <c r="ARC314" s="1" t="s">
        <v>1396</v>
      </c>
      <c r="ARD314">
        <v>0</v>
      </c>
      <c r="ARE314">
        <v>0</v>
      </c>
      <c r="ARF314" s="1" t="s">
        <v>1396</v>
      </c>
      <c r="ARG314" s="1" t="s">
        <v>1396</v>
      </c>
      <c r="ARH314">
        <v>3.62</v>
      </c>
      <c r="ARI314">
        <v>1.49</v>
      </c>
      <c r="ARJ314">
        <v>7.1</v>
      </c>
      <c r="ARK314">
        <v>210</v>
      </c>
      <c r="ARL314">
        <v>1</v>
      </c>
      <c r="ARM314" s="1" t="s">
        <v>1396</v>
      </c>
      <c r="ARN314">
        <v>0</v>
      </c>
      <c r="ARO314">
        <v>0</v>
      </c>
      <c r="ARR314">
        <v>1.28</v>
      </c>
      <c r="ARS314">
        <v>17.7</v>
      </c>
      <c r="ART314">
        <v>5.9</v>
      </c>
      <c r="ARU314">
        <v>3000</v>
      </c>
      <c r="ARV314">
        <v>1</v>
      </c>
      <c r="ARW314" s="1" t="s">
        <v>1396</v>
      </c>
      <c r="ARX314">
        <v>0</v>
      </c>
      <c r="ARY314">
        <v>0</v>
      </c>
      <c r="ARZ314" s="1" t="s">
        <v>1396</v>
      </c>
      <c r="ASA314" s="1" t="s">
        <v>1396</v>
      </c>
      <c r="ASB314">
        <v>269.36</v>
      </c>
      <c r="ASC314">
        <v>3049.2</v>
      </c>
      <c r="ASD314">
        <v>630</v>
      </c>
      <c r="ASE314">
        <v>4840</v>
      </c>
      <c r="ASF314">
        <v>1</v>
      </c>
      <c r="ASG314" s="1" t="s">
        <v>1396</v>
      </c>
      <c r="ASH314">
        <v>35.799999999999997</v>
      </c>
      <c r="ASI314">
        <v>5.68</v>
      </c>
      <c r="ASJ314" s="1" t="s">
        <v>1396</v>
      </c>
      <c r="ASK314" s="1" t="s">
        <v>1396</v>
      </c>
      <c r="ASL314">
        <v>107.62</v>
      </c>
      <c r="ASM314">
        <v>222.6</v>
      </c>
      <c r="ASN314">
        <v>15.9</v>
      </c>
      <c r="ASO314">
        <v>14000</v>
      </c>
      <c r="ASP314">
        <v>1</v>
      </c>
      <c r="ASQ314" s="1" t="s">
        <v>1396</v>
      </c>
      <c r="ASR314">
        <v>0</v>
      </c>
      <c r="ASS314">
        <v>0</v>
      </c>
      <c r="AST314" s="1" t="s">
        <v>1396</v>
      </c>
      <c r="ASU314" s="1" t="s">
        <v>1396</v>
      </c>
      <c r="ASV314">
        <v>98.19</v>
      </c>
      <c r="ASX314">
        <v>968.9</v>
      </c>
      <c r="ASY314">
        <v>1</v>
      </c>
      <c r="ASZ314">
        <v>1</v>
      </c>
      <c r="ATB314">
        <v>0</v>
      </c>
      <c r="ATC314">
        <v>0</v>
      </c>
      <c r="ATF314">
        <v>100</v>
      </c>
      <c r="ATH314">
        <v>1700</v>
      </c>
      <c r="ATJ314">
        <v>1</v>
      </c>
      <c r="ATL314">
        <v>0</v>
      </c>
      <c r="ATM314">
        <v>0</v>
      </c>
      <c r="ATZ314">
        <v>100</v>
      </c>
      <c r="AUB314">
        <v>1268.68</v>
      </c>
      <c r="AUD314">
        <v>1</v>
      </c>
      <c r="AUF314">
        <v>0</v>
      </c>
      <c r="AUG314">
        <v>0</v>
      </c>
      <c r="AUJ314">
        <v>241.2</v>
      </c>
      <c r="AUK314">
        <v>2970.65</v>
      </c>
      <c r="AUL314">
        <v>136.5</v>
      </c>
      <c r="AUM314">
        <v>21763</v>
      </c>
      <c r="AUN314">
        <v>1</v>
      </c>
      <c r="AUO314" s="1" t="s">
        <v>1396</v>
      </c>
      <c r="AUP314">
        <v>4.09</v>
      </c>
      <c r="AUQ314">
        <v>3</v>
      </c>
      <c r="AUT314">
        <v>24.3</v>
      </c>
      <c r="AUU314">
        <v>342.24</v>
      </c>
      <c r="AUV314">
        <v>23</v>
      </c>
      <c r="AUW314">
        <v>14880</v>
      </c>
      <c r="AUX314">
        <v>1</v>
      </c>
      <c r="AUY314" s="1" t="s">
        <v>1396</v>
      </c>
      <c r="AUZ314">
        <v>0</v>
      </c>
      <c r="AVA314">
        <v>0</v>
      </c>
      <c r="AVB314" s="1" t="s">
        <v>1396</v>
      </c>
      <c r="AVC314" s="1" t="s">
        <v>1396</v>
      </c>
      <c r="AVD314">
        <v>106.06</v>
      </c>
      <c r="AVE314">
        <v>98.78</v>
      </c>
      <c r="AVF314">
        <v>357.9</v>
      </c>
      <c r="AVG314">
        <v>276</v>
      </c>
      <c r="AVH314">
        <v>1</v>
      </c>
      <c r="AVJ314">
        <v>3.96</v>
      </c>
      <c r="AVK314">
        <v>1.1100000000000001</v>
      </c>
      <c r="AVN314">
        <v>120.57</v>
      </c>
      <c r="AVO314">
        <v>115.37</v>
      </c>
      <c r="AVP314">
        <v>418</v>
      </c>
      <c r="AVR314">
        <v>1</v>
      </c>
      <c r="AVT314">
        <v>4</v>
      </c>
      <c r="AVU314">
        <v>0.96</v>
      </c>
      <c r="AVX314">
        <v>87.46</v>
      </c>
      <c r="AVZ314">
        <v>530</v>
      </c>
      <c r="AWB314">
        <v>1</v>
      </c>
      <c r="AWD314">
        <v>3</v>
      </c>
      <c r="AWE314">
        <v>0.56999999999999995</v>
      </c>
      <c r="AWH314">
        <v>118</v>
      </c>
      <c r="AWJ314">
        <v>295</v>
      </c>
      <c r="AWK314">
        <v>1</v>
      </c>
      <c r="AWL314">
        <v>1</v>
      </c>
      <c r="AWN314">
        <v>3.5</v>
      </c>
      <c r="AWO314">
        <v>1.19</v>
      </c>
      <c r="AWR314">
        <v>97.96</v>
      </c>
      <c r="AWT314">
        <v>456.5</v>
      </c>
      <c r="AWU314">
        <v>1</v>
      </c>
      <c r="AWV314">
        <v>1</v>
      </c>
      <c r="AWX314">
        <v>4.5</v>
      </c>
      <c r="AWY314">
        <v>0.99</v>
      </c>
      <c r="AXB314">
        <v>60.93</v>
      </c>
      <c r="AXC314">
        <v>39.479999999999997</v>
      </c>
      <c r="AXD314">
        <v>329</v>
      </c>
      <c r="AXE314">
        <v>120</v>
      </c>
      <c r="AXF314">
        <v>1</v>
      </c>
      <c r="AXH314">
        <v>0</v>
      </c>
      <c r="AXI314">
        <v>0</v>
      </c>
      <c r="AXL314">
        <v>27.82</v>
      </c>
      <c r="AXN314">
        <v>2.81</v>
      </c>
      <c r="AXO314">
        <v>1</v>
      </c>
      <c r="AXP314">
        <v>1</v>
      </c>
      <c r="AXR314">
        <v>0</v>
      </c>
      <c r="AXS314">
        <v>0</v>
      </c>
      <c r="AXV314">
        <v>100</v>
      </c>
      <c r="AXX314">
        <v>401</v>
      </c>
      <c r="AXY314">
        <v>1</v>
      </c>
      <c r="AXZ314">
        <v>1</v>
      </c>
      <c r="AYB314">
        <v>2.5</v>
      </c>
      <c r="AYC314">
        <v>0.62</v>
      </c>
      <c r="AYF314">
        <v>13.41</v>
      </c>
      <c r="AYG314">
        <v>51.02</v>
      </c>
      <c r="AYH314">
        <v>25.51</v>
      </c>
      <c r="AYI314">
        <v>2000</v>
      </c>
      <c r="AYJ314">
        <v>1</v>
      </c>
      <c r="AYK314" s="1" t="s">
        <v>1396</v>
      </c>
      <c r="AYL314">
        <v>0</v>
      </c>
      <c r="AYM314">
        <v>0</v>
      </c>
      <c r="AYN314" s="1" t="s">
        <v>1396</v>
      </c>
      <c r="AYO314" s="1" t="s">
        <v>1396</v>
      </c>
      <c r="AYR314">
        <v>66.47</v>
      </c>
      <c r="AYS314">
        <v>1</v>
      </c>
      <c r="AYT314">
        <v>1</v>
      </c>
      <c r="AYV314">
        <v>0</v>
      </c>
      <c r="AYW314">
        <v>0</v>
      </c>
      <c r="AYZ314">
        <v>65.3</v>
      </c>
      <c r="AZA314">
        <v>84.95</v>
      </c>
      <c r="AZB314">
        <v>6.82</v>
      </c>
      <c r="AZC314">
        <v>12448</v>
      </c>
      <c r="AZD314">
        <v>1</v>
      </c>
      <c r="AZE314" s="1" t="s">
        <v>1396</v>
      </c>
      <c r="AZF314">
        <v>0</v>
      </c>
      <c r="AZG314">
        <v>0</v>
      </c>
      <c r="AZH314" s="1" t="s">
        <v>1396</v>
      </c>
      <c r="AZI314" s="1" t="s">
        <v>1396</v>
      </c>
      <c r="AZJ314">
        <v>174.78</v>
      </c>
      <c r="AZK314">
        <v>470.05</v>
      </c>
      <c r="AZL314">
        <v>71.290000000000006</v>
      </c>
      <c r="AZM314">
        <v>6594</v>
      </c>
      <c r="AZN314">
        <v>1</v>
      </c>
      <c r="AZO314" s="1" t="s">
        <v>1396</v>
      </c>
      <c r="AZP314">
        <v>0</v>
      </c>
      <c r="AZQ314">
        <v>0</v>
      </c>
      <c r="AZR314" s="1" t="s">
        <v>1396</v>
      </c>
      <c r="AZS314" s="1" t="s">
        <v>1396</v>
      </c>
      <c r="AZT314">
        <v>316.54000000000002</v>
      </c>
      <c r="AZU314">
        <v>13.69</v>
      </c>
      <c r="AZV314">
        <v>1.5</v>
      </c>
      <c r="AZW314">
        <v>9130</v>
      </c>
      <c r="AZX314">
        <v>1</v>
      </c>
      <c r="AZY314" s="1" t="s">
        <v>1396</v>
      </c>
      <c r="AZZ314">
        <v>0</v>
      </c>
      <c r="BAA314">
        <v>0</v>
      </c>
      <c r="BAC314" s="1" t="s">
        <v>1396</v>
      </c>
      <c r="BAD314">
        <v>252.19</v>
      </c>
      <c r="BAE314">
        <v>423.95</v>
      </c>
      <c r="BAF314">
        <v>8.07</v>
      </c>
      <c r="BAG314">
        <v>52535</v>
      </c>
      <c r="BAH314">
        <v>1</v>
      </c>
      <c r="BAI314" s="1" t="s">
        <v>1396</v>
      </c>
      <c r="BAJ314">
        <v>0</v>
      </c>
      <c r="BAK314">
        <v>0</v>
      </c>
      <c r="BAL314" s="1" t="s">
        <v>1396</v>
      </c>
      <c r="BAM314" s="1" t="s">
        <v>1396</v>
      </c>
      <c r="BAN314">
        <v>566</v>
      </c>
      <c r="BAO314">
        <v>205.57</v>
      </c>
      <c r="BAP314">
        <v>43.01</v>
      </c>
      <c r="BAQ314">
        <v>4780</v>
      </c>
      <c r="BAR314">
        <v>1</v>
      </c>
      <c r="BAS314" s="1" t="s">
        <v>1396</v>
      </c>
      <c r="BAT314">
        <v>0</v>
      </c>
      <c r="BAU314">
        <v>0</v>
      </c>
      <c r="BAV314" s="1" t="s">
        <v>1396</v>
      </c>
      <c r="BAW314" s="1" t="s">
        <v>1396</v>
      </c>
      <c r="BAX314">
        <v>26.62</v>
      </c>
      <c r="BAY314">
        <v>21.42</v>
      </c>
      <c r="BAZ314">
        <v>3.86</v>
      </c>
      <c r="BBA314">
        <v>5550</v>
      </c>
      <c r="BBB314">
        <v>1</v>
      </c>
      <c r="BBC314" s="1" t="s">
        <v>1396</v>
      </c>
      <c r="BBD314">
        <v>0</v>
      </c>
      <c r="BBE314">
        <v>0</v>
      </c>
      <c r="BBF314" s="1" t="s">
        <v>1396</v>
      </c>
      <c r="BBG314" s="1" t="s">
        <v>1396</v>
      </c>
      <c r="BBH314">
        <v>0.38</v>
      </c>
      <c r="BBI314">
        <v>0.03</v>
      </c>
      <c r="BBJ314">
        <v>0</v>
      </c>
      <c r="BBK314">
        <v>6549</v>
      </c>
      <c r="BBL314">
        <v>1</v>
      </c>
      <c r="BBM314" s="1" t="s">
        <v>1396</v>
      </c>
      <c r="BBN314">
        <v>0</v>
      </c>
      <c r="BBO314">
        <v>0</v>
      </c>
      <c r="BBR314">
        <v>3.5</v>
      </c>
      <c r="BBS314">
        <v>0.23</v>
      </c>
      <c r="BBT314">
        <v>0.1</v>
      </c>
      <c r="BBU314">
        <v>2200</v>
      </c>
      <c r="BBV314">
        <v>1</v>
      </c>
      <c r="BBW314" s="1" t="s">
        <v>1396</v>
      </c>
      <c r="BBX314">
        <v>0</v>
      </c>
      <c r="BBY314">
        <v>0</v>
      </c>
      <c r="BCB314">
        <v>11.53</v>
      </c>
      <c r="BCC314">
        <v>0.3</v>
      </c>
      <c r="BCD314">
        <v>0.86</v>
      </c>
      <c r="BCE314">
        <v>350</v>
      </c>
      <c r="BCF314">
        <v>1</v>
      </c>
      <c r="BCG314" s="1" t="s">
        <v>1396</v>
      </c>
      <c r="BCH314">
        <v>0</v>
      </c>
      <c r="BCI314">
        <v>0</v>
      </c>
      <c r="BCL314">
        <v>0.35</v>
      </c>
      <c r="BCM314">
        <v>0.01</v>
      </c>
      <c r="BCN314">
        <v>0.02</v>
      </c>
      <c r="BCO314">
        <v>470</v>
      </c>
      <c r="BCP314">
        <v>1</v>
      </c>
      <c r="BCQ314" s="1" t="s">
        <v>1396</v>
      </c>
      <c r="BCR314">
        <v>0</v>
      </c>
      <c r="BCS314">
        <v>0</v>
      </c>
      <c r="BCV314">
        <v>0.18</v>
      </c>
      <c r="BCX314">
        <v>0</v>
      </c>
      <c r="BCY314">
        <v>1</v>
      </c>
      <c r="BCZ314">
        <v>1</v>
      </c>
      <c r="BDA314" s="1" t="s">
        <v>1396</v>
      </c>
      <c r="BDB314">
        <v>0</v>
      </c>
      <c r="BDC314">
        <v>0</v>
      </c>
      <c r="BDF314">
        <v>58.4</v>
      </c>
      <c r="BDG314">
        <v>81.040000000000006</v>
      </c>
      <c r="BDH314">
        <v>5</v>
      </c>
      <c r="BDI314">
        <v>16207</v>
      </c>
      <c r="BDJ314">
        <v>1</v>
      </c>
      <c r="BDK314" s="1" t="s">
        <v>1396</v>
      </c>
      <c r="BDL314">
        <v>0</v>
      </c>
      <c r="BDM314">
        <v>0</v>
      </c>
      <c r="BDN314" s="1" t="s">
        <v>1396</v>
      </c>
      <c r="BDO314" s="1" t="s">
        <v>1396</v>
      </c>
      <c r="BDP314">
        <v>0.8</v>
      </c>
      <c r="BDQ314">
        <v>1.97</v>
      </c>
      <c r="BDR314">
        <v>0.24</v>
      </c>
      <c r="BDS314">
        <v>8045</v>
      </c>
      <c r="BDT314">
        <v>1</v>
      </c>
      <c r="BDU314" s="1" t="s">
        <v>1396</v>
      </c>
      <c r="BDV314">
        <v>0</v>
      </c>
      <c r="BDW314">
        <v>0</v>
      </c>
      <c r="BDX314" s="1" t="s">
        <v>1396</v>
      </c>
      <c r="BDY314" s="1" t="s">
        <v>1396</v>
      </c>
      <c r="BDZ314">
        <v>118.11</v>
      </c>
      <c r="BEA314">
        <v>71.400000000000006</v>
      </c>
      <c r="BEB314">
        <v>15.91</v>
      </c>
      <c r="BEC314">
        <v>4488</v>
      </c>
      <c r="BED314">
        <v>1</v>
      </c>
      <c r="BEE314" s="1" t="s">
        <v>1396</v>
      </c>
      <c r="BEF314">
        <v>0.04</v>
      </c>
      <c r="BEG314">
        <v>0.25</v>
      </c>
      <c r="BEI314" s="1" t="s">
        <v>1396</v>
      </c>
      <c r="BEJ314">
        <v>350.23</v>
      </c>
      <c r="BEK314">
        <v>1286.58</v>
      </c>
      <c r="BEL314">
        <v>60.76</v>
      </c>
      <c r="BEM314">
        <v>21173</v>
      </c>
      <c r="BEN314">
        <v>1</v>
      </c>
      <c r="BEO314" s="1" t="s">
        <v>1396</v>
      </c>
      <c r="BEP314">
        <v>3.3</v>
      </c>
      <c r="BEQ314">
        <v>5.43</v>
      </c>
      <c r="BER314" s="1" t="s">
        <v>1396</v>
      </c>
      <c r="BES314" s="1" t="s">
        <v>1396</v>
      </c>
    </row>
    <row r="315" spans="1:1501" x14ac:dyDescent="0.25">
      <c r="A315" s="2">
        <v>44470</v>
      </c>
      <c r="B315">
        <v>2.68</v>
      </c>
      <c r="C315">
        <v>0.21</v>
      </c>
      <c r="D315">
        <v>7.0000000000000007E-2</v>
      </c>
      <c r="E315">
        <v>3080</v>
      </c>
      <c r="F315">
        <v>1</v>
      </c>
      <c r="G315" s="1" t="s">
        <v>1396</v>
      </c>
      <c r="H315">
        <v>0</v>
      </c>
      <c r="I315">
        <v>0</v>
      </c>
      <c r="L315">
        <v>0</v>
      </c>
      <c r="M315">
        <v>0</v>
      </c>
      <c r="N315">
        <v>0</v>
      </c>
      <c r="O315">
        <v>480</v>
      </c>
      <c r="P315">
        <v>1</v>
      </c>
      <c r="Q315" s="1" t="s">
        <v>1396</v>
      </c>
      <c r="R315">
        <v>0</v>
      </c>
      <c r="S315">
        <v>0</v>
      </c>
      <c r="V315">
        <v>0.04</v>
      </c>
      <c r="W315">
        <v>0.05</v>
      </c>
      <c r="X315">
        <v>0.01</v>
      </c>
      <c r="Y315">
        <v>9000</v>
      </c>
      <c r="Z315">
        <v>1</v>
      </c>
      <c r="AA315" s="1" t="s">
        <v>1396</v>
      </c>
      <c r="AB315">
        <v>0</v>
      </c>
      <c r="AC315">
        <v>0</v>
      </c>
      <c r="AD315" s="1" t="s">
        <v>1396</v>
      </c>
      <c r="AE315" s="1" t="s">
        <v>1396</v>
      </c>
      <c r="AF315">
        <v>339.9</v>
      </c>
      <c r="AH315">
        <v>126.07</v>
      </c>
      <c r="AI315">
        <v>1</v>
      </c>
      <c r="AJ315">
        <v>1</v>
      </c>
      <c r="AL315">
        <v>0.15</v>
      </c>
      <c r="AM315">
        <v>0.12</v>
      </c>
      <c r="AP315">
        <v>98.36</v>
      </c>
      <c r="AQ315">
        <v>410.83</v>
      </c>
      <c r="AR315">
        <v>167</v>
      </c>
      <c r="AS315">
        <v>2460</v>
      </c>
      <c r="AT315">
        <v>1</v>
      </c>
      <c r="AV315">
        <v>2.5</v>
      </c>
      <c r="AW315">
        <v>1.5</v>
      </c>
      <c r="AX315" s="1" t="s">
        <v>1396</v>
      </c>
      <c r="AY315" s="1" t="s">
        <v>1396</v>
      </c>
      <c r="AZ315">
        <v>23.48</v>
      </c>
      <c r="BB315">
        <v>9.3000000000000007</v>
      </c>
      <c r="BC315">
        <v>1</v>
      </c>
      <c r="BD315">
        <v>1</v>
      </c>
      <c r="BF315">
        <v>0</v>
      </c>
      <c r="BG315">
        <v>0</v>
      </c>
      <c r="BJ315">
        <v>22.73</v>
      </c>
      <c r="BL315">
        <v>2.56</v>
      </c>
      <c r="BM315">
        <v>1</v>
      </c>
      <c r="BN315">
        <v>1</v>
      </c>
      <c r="BO315" s="1" t="s">
        <v>1396</v>
      </c>
      <c r="BP315">
        <v>0</v>
      </c>
      <c r="BQ315">
        <v>0</v>
      </c>
      <c r="BW315">
        <v>1</v>
      </c>
      <c r="BX315">
        <v>1</v>
      </c>
      <c r="BZ315">
        <v>0</v>
      </c>
      <c r="CD315">
        <v>168.04</v>
      </c>
      <c r="CE315">
        <v>1850.7</v>
      </c>
      <c r="CF315">
        <v>8.5</v>
      </c>
      <c r="CG315">
        <v>217730</v>
      </c>
      <c r="CH315">
        <v>1</v>
      </c>
      <c r="CI315" s="1" t="s">
        <v>1396</v>
      </c>
      <c r="CJ315">
        <v>0.28000000000000003</v>
      </c>
      <c r="CK315">
        <v>3.29</v>
      </c>
      <c r="CL315" s="1" t="s">
        <v>1396</v>
      </c>
      <c r="CM315" s="1" t="s">
        <v>1396</v>
      </c>
      <c r="CN315">
        <v>144</v>
      </c>
      <c r="CO315">
        <v>855.74</v>
      </c>
      <c r="CP315">
        <v>21.26</v>
      </c>
      <c r="CQ315">
        <v>40251</v>
      </c>
      <c r="CR315">
        <v>1</v>
      </c>
      <c r="CS315" s="1" t="s">
        <v>1396</v>
      </c>
      <c r="CT315">
        <v>0</v>
      </c>
      <c r="CU315">
        <v>1.27</v>
      </c>
      <c r="CV315" s="1" t="s">
        <v>1396</v>
      </c>
      <c r="CW315" s="1" t="s">
        <v>1396</v>
      </c>
      <c r="CZ315">
        <v>378.5</v>
      </c>
      <c r="DA315">
        <v>1</v>
      </c>
      <c r="DB315">
        <v>1</v>
      </c>
      <c r="DF315" s="1" t="s">
        <v>1396</v>
      </c>
      <c r="DG315" s="1" t="s">
        <v>1396</v>
      </c>
      <c r="DH315">
        <v>92.07</v>
      </c>
      <c r="DJ315">
        <v>13.35</v>
      </c>
      <c r="DK315">
        <v>1</v>
      </c>
      <c r="DL315">
        <v>1</v>
      </c>
      <c r="DM315" s="1" t="s">
        <v>1396</v>
      </c>
      <c r="DN315">
        <v>0</v>
      </c>
      <c r="DO315">
        <v>0</v>
      </c>
      <c r="DR315">
        <v>0.1</v>
      </c>
      <c r="DS315">
        <v>0.13</v>
      </c>
      <c r="DT315">
        <v>0</v>
      </c>
      <c r="DU315">
        <v>25985</v>
      </c>
      <c r="DV315">
        <v>1</v>
      </c>
      <c r="DW315" s="1" t="s">
        <v>1396</v>
      </c>
      <c r="DX315">
        <v>0</v>
      </c>
      <c r="DY315">
        <v>0</v>
      </c>
      <c r="DZ315" s="1" t="s">
        <v>1396</v>
      </c>
      <c r="EA315" s="1" t="s">
        <v>1396</v>
      </c>
      <c r="ED315">
        <v>1012</v>
      </c>
      <c r="EF315">
        <v>1</v>
      </c>
      <c r="EG315" s="1" t="s">
        <v>1396</v>
      </c>
      <c r="EJ315" s="1" t="s">
        <v>1396</v>
      </c>
      <c r="EK315" s="1" t="s">
        <v>1396</v>
      </c>
      <c r="ET315">
        <v>1.91</v>
      </c>
      <c r="EU315">
        <v>20.13</v>
      </c>
      <c r="EV315">
        <v>1318.85</v>
      </c>
      <c r="EW315">
        <v>5256.46</v>
      </c>
      <c r="EX315">
        <v>14.89</v>
      </c>
      <c r="EY315">
        <v>353020</v>
      </c>
      <c r="EZ315">
        <v>1</v>
      </c>
      <c r="FA315" s="1" t="s">
        <v>1396</v>
      </c>
      <c r="FB315">
        <v>0.4</v>
      </c>
      <c r="FC315">
        <v>2.69</v>
      </c>
      <c r="FD315" s="1" t="s">
        <v>1396</v>
      </c>
      <c r="FE315" s="1" t="s">
        <v>1396</v>
      </c>
      <c r="FF315">
        <v>0.12</v>
      </c>
      <c r="FG315">
        <v>0.1</v>
      </c>
      <c r="FH315">
        <v>0</v>
      </c>
      <c r="FI315">
        <v>100000</v>
      </c>
      <c r="FJ315">
        <v>1</v>
      </c>
      <c r="FK315" s="1" t="s">
        <v>1396</v>
      </c>
      <c r="FL315">
        <v>0</v>
      </c>
      <c r="FM315">
        <v>0</v>
      </c>
      <c r="GT315">
        <v>77.53</v>
      </c>
      <c r="GV315">
        <v>31.4</v>
      </c>
      <c r="GW315">
        <v>1</v>
      </c>
      <c r="GX315">
        <v>1</v>
      </c>
      <c r="GY315" s="1" t="s">
        <v>1396</v>
      </c>
      <c r="GZ315">
        <v>0</v>
      </c>
      <c r="HA315">
        <v>0</v>
      </c>
      <c r="HN315">
        <v>3.47</v>
      </c>
      <c r="HO315">
        <v>3.61</v>
      </c>
      <c r="HP315">
        <v>0.52</v>
      </c>
      <c r="HQ315">
        <v>6950</v>
      </c>
      <c r="HR315">
        <v>1</v>
      </c>
      <c r="HS315" s="1" t="s">
        <v>1396</v>
      </c>
      <c r="HT315">
        <v>0</v>
      </c>
      <c r="HU315">
        <v>0</v>
      </c>
      <c r="HV315" s="1" t="s">
        <v>1396</v>
      </c>
      <c r="HW315" s="1" t="s">
        <v>1396</v>
      </c>
      <c r="IR315">
        <v>111.33</v>
      </c>
      <c r="IS315">
        <v>60.29</v>
      </c>
      <c r="IT315">
        <v>12.69</v>
      </c>
      <c r="IU315">
        <v>4751</v>
      </c>
      <c r="IV315">
        <v>1</v>
      </c>
      <c r="IW315" s="1" t="s">
        <v>1396</v>
      </c>
      <c r="IX315">
        <v>0.45</v>
      </c>
      <c r="IY315">
        <v>3.55</v>
      </c>
      <c r="IZ315" s="1" t="s">
        <v>1396</v>
      </c>
      <c r="JA315" s="1" t="s">
        <v>1396</v>
      </c>
      <c r="JB315">
        <v>0</v>
      </c>
      <c r="JC315">
        <v>0</v>
      </c>
      <c r="JD315">
        <v>0</v>
      </c>
      <c r="JE315">
        <v>1200</v>
      </c>
      <c r="JF315">
        <v>1</v>
      </c>
      <c r="JG315" s="1" t="s">
        <v>1396</v>
      </c>
      <c r="JH315">
        <v>0</v>
      </c>
      <c r="JI315">
        <v>0</v>
      </c>
      <c r="JL315">
        <v>94.29</v>
      </c>
      <c r="JM315">
        <v>12.67</v>
      </c>
      <c r="JN315">
        <v>26.4</v>
      </c>
      <c r="JO315">
        <v>480</v>
      </c>
      <c r="JP315">
        <v>1</v>
      </c>
      <c r="JQ315" s="1" t="s">
        <v>1396</v>
      </c>
      <c r="JR315">
        <v>0</v>
      </c>
      <c r="JS315">
        <v>0</v>
      </c>
      <c r="KI315">
        <v>1</v>
      </c>
      <c r="KJ315">
        <v>1</v>
      </c>
      <c r="KL315">
        <v>0</v>
      </c>
      <c r="LC315">
        <v>600</v>
      </c>
      <c r="LD315">
        <v>1</v>
      </c>
      <c r="LF315">
        <v>0</v>
      </c>
      <c r="MG315">
        <v>4000</v>
      </c>
      <c r="MH315">
        <v>1</v>
      </c>
      <c r="MJ315">
        <v>0</v>
      </c>
      <c r="NA315">
        <v>0</v>
      </c>
      <c r="NB315">
        <v>1</v>
      </c>
      <c r="ND315">
        <v>0</v>
      </c>
      <c r="NU315">
        <v>6000</v>
      </c>
      <c r="NV315">
        <v>1</v>
      </c>
      <c r="NX315">
        <v>0</v>
      </c>
      <c r="OO315">
        <v>18</v>
      </c>
      <c r="OP315">
        <v>1</v>
      </c>
      <c r="OR315">
        <v>0</v>
      </c>
      <c r="OY315">
        <v>3888</v>
      </c>
      <c r="OZ315">
        <v>1</v>
      </c>
      <c r="PB315">
        <v>0</v>
      </c>
      <c r="ACA315">
        <v>8989</v>
      </c>
      <c r="ACB315">
        <v>1</v>
      </c>
      <c r="ACC315" s="1" t="s">
        <v>1396</v>
      </c>
      <c r="ACD315">
        <v>0</v>
      </c>
      <c r="ACH315">
        <v>0.08</v>
      </c>
      <c r="ACI315">
        <v>0.17</v>
      </c>
      <c r="ACJ315">
        <v>0.01</v>
      </c>
      <c r="ACK315">
        <v>11301</v>
      </c>
      <c r="ACL315">
        <v>1</v>
      </c>
      <c r="ACM315" s="1" t="s">
        <v>1396</v>
      </c>
      <c r="ACN315">
        <v>0</v>
      </c>
      <c r="ACO315">
        <v>0</v>
      </c>
      <c r="ACP315" s="1" t="s">
        <v>1396</v>
      </c>
      <c r="ACQ315" s="1" t="s">
        <v>1396</v>
      </c>
      <c r="ACR315">
        <v>20.56</v>
      </c>
      <c r="ACS315">
        <v>46.55</v>
      </c>
      <c r="ACT315">
        <v>5.55</v>
      </c>
      <c r="ACU315">
        <v>8388</v>
      </c>
      <c r="ACV315">
        <v>1</v>
      </c>
      <c r="ACW315" s="1" t="s">
        <v>1396</v>
      </c>
      <c r="ACX315">
        <v>0</v>
      </c>
      <c r="ACY315">
        <v>0</v>
      </c>
      <c r="ACZ315" s="1" t="s">
        <v>1396</v>
      </c>
      <c r="ADA315" s="1" t="s">
        <v>1396</v>
      </c>
      <c r="ADL315">
        <v>0.51</v>
      </c>
      <c r="ADM315">
        <v>0.22</v>
      </c>
      <c r="ADN315">
        <v>0.04</v>
      </c>
      <c r="ADO315">
        <v>6112</v>
      </c>
      <c r="ADP315">
        <v>1</v>
      </c>
      <c r="ADQ315" s="1" t="s">
        <v>1396</v>
      </c>
      <c r="ADR315">
        <v>0</v>
      </c>
      <c r="ADS315">
        <v>0</v>
      </c>
      <c r="ADT315" s="1" t="s">
        <v>1396</v>
      </c>
      <c r="ADU315" s="1" t="s">
        <v>1396</v>
      </c>
      <c r="ADV315">
        <v>31.74</v>
      </c>
      <c r="ADW315">
        <v>39.54</v>
      </c>
      <c r="ADX315">
        <v>3.73</v>
      </c>
      <c r="ADY315">
        <v>10600</v>
      </c>
      <c r="ADZ315">
        <v>1</v>
      </c>
      <c r="AEA315" s="1" t="s">
        <v>1396</v>
      </c>
      <c r="AEB315">
        <v>0</v>
      </c>
      <c r="AEC315">
        <v>0</v>
      </c>
      <c r="AED315" s="1" t="s">
        <v>1396</v>
      </c>
      <c r="AEE315" s="1" t="s">
        <v>1396</v>
      </c>
      <c r="AEF315">
        <v>162.56</v>
      </c>
      <c r="AEG315">
        <v>1.47</v>
      </c>
      <c r="AEH315">
        <v>17.86</v>
      </c>
      <c r="AEI315">
        <v>82</v>
      </c>
      <c r="AEJ315">
        <v>1</v>
      </c>
      <c r="AEK315" s="1" t="s">
        <v>1396</v>
      </c>
      <c r="AEL315">
        <v>0.34</v>
      </c>
      <c r="AEM315">
        <v>1.9</v>
      </c>
      <c r="AEP315">
        <v>0.42</v>
      </c>
      <c r="AEQ315">
        <v>0.03</v>
      </c>
      <c r="AER315">
        <v>0.01</v>
      </c>
      <c r="AES315">
        <v>2250</v>
      </c>
      <c r="AET315">
        <v>1</v>
      </c>
      <c r="AEU315" s="1" t="s">
        <v>1396</v>
      </c>
      <c r="AEV315">
        <v>0</v>
      </c>
      <c r="AEW315">
        <v>0</v>
      </c>
      <c r="AEZ315">
        <v>0.23</v>
      </c>
      <c r="AFA315">
        <v>0.18</v>
      </c>
      <c r="AFB315">
        <v>0.04</v>
      </c>
      <c r="AFC315">
        <v>5131</v>
      </c>
      <c r="AFD315">
        <v>1</v>
      </c>
      <c r="AFE315" s="1" t="s">
        <v>1396</v>
      </c>
      <c r="AFF315">
        <v>0</v>
      </c>
      <c r="AFG315">
        <v>0</v>
      </c>
      <c r="AFH315" s="1" t="s">
        <v>1396</v>
      </c>
      <c r="AFI315" s="1" t="s">
        <v>1396</v>
      </c>
      <c r="AFJ315">
        <v>21.7</v>
      </c>
      <c r="AFK315">
        <v>46.31</v>
      </c>
      <c r="AFL315">
        <v>2.17</v>
      </c>
      <c r="AFM315">
        <v>21342</v>
      </c>
      <c r="AFN315">
        <v>1</v>
      </c>
      <c r="AFO315" s="1" t="s">
        <v>1396</v>
      </c>
      <c r="AFP315">
        <v>0</v>
      </c>
      <c r="AFQ315">
        <v>0</v>
      </c>
      <c r="AFR315" s="1" t="s">
        <v>1396</v>
      </c>
      <c r="AFS315" s="1" t="s">
        <v>1396</v>
      </c>
      <c r="AFT315">
        <v>4.83</v>
      </c>
      <c r="AFU315">
        <v>0.94</v>
      </c>
      <c r="AFV315">
        <v>0.28000000000000003</v>
      </c>
      <c r="AFW315">
        <v>3360</v>
      </c>
      <c r="AFX315">
        <v>1</v>
      </c>
      <c r="AFY315" s="1" t="s">
        <v>1396</v>
      </c>
      <c r="AFZ315">
        <v>0</v>
      </c>
      <c r="AGA315">
        <v>0</v>
      </c>
      <c r="AHR315">
        <v>18.93</v>
      </c>
      <c r="AHS315">
        <v>15.87</v>
      </c>
      <c r="AHT315">
        <v>0.53</v>
      </c>
      <c r="AHU315">
        <v>29951</v>
      </c>
      <c r="AHV315">
        <v>1</v>
      </c>
      <c r="AHW315" s="1" t="s">
        <v>1396</v>
      </c>
      <c r="AHX315">
        <v>0</v>
      </c>
      <c r="AHY315">
        <v>0</v>
      </c>
      <c r="AKJ315">
        <v>140.65</v>
      </c>
      <c r="AKK315">
        <v>457.25</v>
      </c>
      <c r="AKL315">
        <v>28.65</v>
      </c>
      <c r="AKM315">
        <v>15960</v>
      </c>
      <c r="AKN315">
        <v>1</v>
      </c>
      <c r="AKO315" s="1" t="s">
        <v>1396</v>
      </c>
      <c r="AKP315">
        <v>3.13</v>
      </c>
      <c r="AKQ315">
        <v>10.92</v>
      </c>
      <c r="AKT315">
        <v>79.81</v>
      </c>
      <c r="AKU315">
        <v>209.5</v>
      </c>
      <c r="AKV315">
        <v>16.760000000000002</v>
      </c>
      <c r="AKW315">
        <v>12500</v>
      </c>
      <c r="AKX315">
        <v>1</v>
      </c>
      <c r="AKY315" s="1" t="s">
        <v>1396</v>
      </c>
      <c r="AKZ315">
        <v>0</v>
      </c>
      <c r="ALA315">
        <v>0</v>
      </c>
      <c r="ALB315" s="1" t="s">
        <v>1396</v>
      </c>
      <c r="ALC315" s="1" t="s">
        <v>1396</v>
      </c>
      <c r="ALD315">
        <v>165.54</v>
      </c>
      <c r="ALE315">
        <v>88.52</v>
      </c>
      <c r="ALF315">
        <v>6.87</v>
      </c>
      <c r="ALG315">
        <v>12885</v>
      </c>
      <c r="ALH315">
        <v>1</v>
      </c>
      <c r="ALI315" s="1" t="s">
        <v>1396</v>
      </c>
      <c r="ALJ315">
        <v>0</v>
      </c>
      <c r="ALK315">
        <v>0</v>
      </c>
      <c r="ALL315" s="1" t="s">
        <v>1396</v>
      </c>
      <c r="ALM315" s="1" t="s">
        <v>1396</v>
      </c>
      <c r="ALN315">
        <v>25.66</v>
      </c>
      <c r="ALO315">
        <v>8395.8799999999992</v>
      </c>
      <c r="ALP315">
        <v>6.86</v>
      </c>
      <c r="ALQ315">
        <v>1223889</v>
      </c>
      <c r="ALR315">
        <v>1</v>
      </c>
      <c r="ALS315" s="1" t="s">
        <v>1396</v>
      </c>
      <c r="ALT315">
        <v>0.04</v>
      </c>
      <c r="ALU315">
        <v>0.57999999999999996</v>
      </c>
      <c r="ALV315" s="1" t="s">
        <v>1396</v>
      </c>
      <c r="ALW315" s="1" t="s">
        <v>1396</v>
      </c>
      <c r="AMF315" s="1" t="s">
        <v>1396</v>
      </c>
      <c r="AMG315" s="1" t="s">
        <v>1396</v>
      </c>
      <c r="AMH315">
        <v>0.75</v>
      </c>
      <c r="AMI315">
        <v>0.45</v>
      </c>
      <c r="AMJ315">
        <v>0.09</v>
      </c>
      <c r="AMK315">
        <v>5000</v>
      </c>
      <c r="AML315">
        <v>1</v>
      </c>
      <c r="AMM315" s="1" t="s">
        <v>1396</v>
      </c>
      <c r="AMN315">
        <v>0</v>
      </c>
      <c r="AMO315">
        <v>0</v>
      </c>
      <c r="AMQ315" s="1" t="s">
        <v>1396</v>
      </c>
      <c r="AMR315">
        <v>111.98</v>
      </c>
      <c r="AMT315">
        <v>167.65</v>
      </c>
      <c r="AMU315">
        <v>1</v>
      </c>
      <c r="AMV315">
        <v>1</v>
      </c>
      <c r="AMX315">
        <v>0</v>
      </c>
      <c r="AMY315">
        <v>0</v>
      </c>
      <c r="ANB315">
        <v>95.97</v>
      </c>
      <c r="ANC315">
        <v>4819.88</v>
      </c>
      <c r="AND315">
        <v>50.02</v>
      </c>
      <c r="ANE315">
        <v>96363</v>
      </c>
      <c r="ANF315">
        <v>1</v>
      </c>
      <c r="ANH315">
        <v>0</v>
      </c>
      <c r="ANI315">
        <v>0</v>
      </c>
      <c r="ANO315">
        <v>1</v>
      </c>
      <c r="ANP315">
        <v>1</v>
      </c>
      <c r="ANR315">
        <v>0</v>
      </c>
      <c r="ANV315">
        <v>0.15</v>
      </c>
      <c r="ANW315">
        <v>0.7</v>
      </c>
      <c r="ANX315">
        <v>0.02</v>
      </c>
      <c r="ANY315">
        <v>33198</v>
      </c>
      <c r="ANZ315">
        <v>1</v>
      </c>
      <c r="AOA315" s="1" t="s">
        <v>1396</v>
      </c>
      <c r="AOB315">
        <v>0</v>
      </c>
      <c r="AOC315">
        <v>0</v>
      </c>
      <c r="AOD315" s="1" t="s">
        <v>1396</v>
      </c>
      <c r="AOE315" s="1" t="s">
        <v>1396</v>
      </c>
      <c r="AOF315">
        <v>19.809999999999999</v>
      </c>
      <c r="AOG315">
        <v>49.06</v>
      </c>
      <c r="AOH315">
        <v>5.35</v>
      </c>
      <c r="AOI315">
        <v>9170</v>
      </c>
      <c r="AOJ315">
        <v>1</v>
      </c>
      <c r="AOK315" s="1" t="s">
        <v>1396</v>
      </c>
      <c r="AOL315">
        <v>0</v>
      </c>
      <c r="AOM315">
        <v>0</v>
      </c>
      <c r="AON315" s="1" t="s">
        <v>1396</v>
      </c>
      <c r="AOO315" s="1" t="s">
        <v>1396</v>
      </c>
      <c r="AOP315">
        <v>97.1</v>
      </c>
      <c r="AOQ315">
        <v>167.5</v>
      </c>
      <c r="AOR315">
        <v>3.35</v>
      </c>
      <c r="AOS315">
        <v>50000</v>
      </c>
      <c r="AOT315">
        <v>1</v>
      </c>
      <c r="AOU315" s="1" t="s">
        <v>1396</v>
      </c>
      <c r="AOV315">
        <v>0</v>
      </c>
      <c r="AOW315">
        <v>0</v>
      </c>
      <c r="AOZ315">
        <v>118.37</v>
      </c>
      <c r="APB315">
        <v>131.25</v>
      </c>
      <c r="APC315">
        <v>1</v>
      </c>
      <c r="APD315">
        <v>1</v>
      </c>
      <c r="APF315">
        <v>0</v>
      </c>
      <c r="APG315">
        <v>0</v>
      </c>
      <c r="APJ315">
        <v>103.75</v>
      </c>
      <c r="APL315">
        <v>31.23</v>
      </c>
      <c r="APM315">
        <v>1</v>
      </c>
      <c r="APN315">
        <v>1</v>
      </c>
      <c r="APP315">
        <v>0</v>
      </c>
      <c r="APQ315">
        <v>0</v>
      </c>
      <c r="APT315">
        <v>124.51</v>
      </c>
      <c r="APV315">
        <v>92</v>
      </c>
      <c r="APW315">
        <v>1</v>
      </c>
      <c r="APX315">
        <v>1</v>
      </c>
      <c r="APY315" s="1" t="s">
        <v>1396</v>
      </c>
      <c r="APZ315">
        <v>0</v>
      </c>
      <c r="AQA315">
        <v>0</v>
      </c>
      <c r="AQD315">
        <v>104.87</v>
      </c>
      <c r="AQF315">
        <v>75.510000000000005</v>
      </c>
      <c r="AQG315">
        <v>1</v>
      </c>
      <c r="AQH315">
        <v>1</v>
      </c>
      <c r="AQJ315">
        <v>0</v>
      </c>
      <c r="AQK315">
        <v>0</v>
      </c>
      <c r="AQN315">
        <v>69.489999999999995</v>
      </c>
      <c r="AQO315">
        <v>554.73</v>
      </c>
      <c r="AQP315">
        <v>16.809999999999999</v>
      </c>
      <c r="AQQ315">
        <v>33000</v>
      </c>
      <c r="AQR315">
        <v>1</v>
      </c>
      <c r="AQS315" s="1" t="s">
        <v>1396</v>
      </c>
      <c r="AQT315">
        <v>0</v>
      </c>
      <c r="AQU315">
        <v>0</v>
      </c>
      <c r="AQV315" s="1" t="s">
        <v>1396</v>
      </c>
      <c r="AQW315" s="1" t="s">
        <v>1396</v>
      </c>
      <c r="AQX315">
        <v>48.41</v>
      </c>
      <c r="AQY315">
        <v>329.68</v>
      </c>
      <c r="AQZ315">
        <v>7.35</v>
      </c>
      <c r="ARA315">
        <v>44854</v>
      </c>
      <c r="ARB315">
        <v>1</v>
      </c>
      <c r="ARC315" s="1" t="s">
        <v>1396</v>
      </c>
      <c r="ARD315">
        <v>0</v>
      </c>
      <c r="ARE315">
        <v>0</v>
      </c>
      <c r="ARF315" s="1" t="s">
        <v>1396</v>
      </c>
      <c r="ARG315" s="1" t="s">
        <v>1396</v>
      </c>
      <c r="ARH315">
        <v>3.62</v>
      </c>
      <c r="ARI315">
        <v>1.49</v>
      </c>
      <c r="ARJ315">
        <v>7.1</v>
      </c>
      <c r="ARK315">
        <v>210</v>
      </c>
      <c r="ARL315">
        <v>1</v>
      </c>
      <c r="ARM315" s="1" t="s">
        <v>1396</v>
      </c>
      <c r="ARN315">
        <v>0</v>
      </c>
      <c r="ARO315">
        <v>0</v>
      </c>
      <c r="ARR315">
        <v>1.28</v>
      </c>
      <c r="ARS315">
        <v>17.7</v>
      </c>
      <c r="ART315">
        <v>5.9</v>
      </c>
      <c r="ARU315">
        <v>3000</v>
      </c>
      <c r="ARV315">
        <v>1</v>
      </c>
      <c r="ARW315" s="1" t="s">
        <v>1396</v>
      </c>
      <c r="ARX315">
        <v>0</v>
      </c>
      <c r="ARY315">
        <v>0</v>
      </c>
      <c r="ARZ315" s="1" t="s">
        <v>1396</v>
      </c>
      <c r="ASA315" s="1" t="s">
        <v>1396</v>
      </c>
      <c r="ASB315">
        <v>269.36</v>
      </c>
      <c r="ASC315">
        <v>3049.2</v>
      </c>
      <c r="ASD315">
        <v>630</v>
      </c>
      <c r="ASE315">
        <v>4840</v>
      </c>
      <c r="ASF315">
        <v>1</v>
      </c>
      <c r="ASG315" s="1" t="s">
        <v>1396</v>
      </c>
      <c r="ASH315">
        <v>35.799999999999997</v>
      </c>
      <c r="ASI315">
        <v>5.68</v>
      </c>
      <c r="ASJ315" s="1" t="s">
        <v>1396</v>
      </c>
      <c r="ASK315" s="1" t="s">
        <v>1396</v>
      </c>
      <c r="ASL315">
        <v>107.62</v>
      </c>
      <c r="ASM315">
        <v>222.6</v>
      </c>
      <c r="ASN315">
        <v>15.9</v>
      </c>
      <c r="ASO315">
        <v>14000</v>
      </c>
      <c r="ASP315">
        <v>1</v>
      </c>
      <c r="ASQ315" s="1" t="s">
        <v>1396</v>
      </c>
      <c r="ASR315">
        <v>0</v>
      </c>
      <c r="ASS315">
        <v>0</v>
      </c>
      <c r="AST315" s="1" t="s">
        <v>1396</v>
      </c>
      <c r="ASU315" s="1" t="s">
        <v>1396</v>
      </c>
      <c r="ASV315">
        <v>98.19</v>
      </c>
      <c r="ASX315">
        <v>968.9</v>
      </c>
      <c r="ASY315">
        <v>1</v>
      </c>
      <c r="ASZ315">
        <v>1</v>
      </c>
      <c r="ATB315">
        <v>0</v>
      </c>
      <c r="ATC315">
        <v>0</v>
      </c>
      <c r="ATF315">
        <v>100</v>
      </c>
      <c r="ATH315">
        <v>1700</v>
      </c>
      <c r="ATJ315">
        <v>1</v>
      </c>
      <c r="ATL315">
        <v>0</v>
      </c>
      <c r="ATM315">
        <v>0</v>
      </c>
      <c r="ATZ315">
        <v>100</v>
      </c>
      <c r="AUB315">
        <v>1268.68</v>
      </c>
      <c r="AUD315">
        <v>1</v>
      </c>
      <c r="AUF315">
        <v>0</v>
      </c>
      <c r="AUG315">
        <v>0</v>
      </c>
      <c r="AUJ315">
        <v>241.2</v>
      </c>
      <c r="AUK315">
        <v>2970.65</v>
      </c>
      <c r="AUL315">
        <v>136.5</v>
      </c>
      <c r="AUM315">
        <v>21763</v>
      </c>
      <c r="AUN315">
        <v>1</v>
      </c>
      <c r="AUO315" s="1" t="s">
        <v>1396</v>
      </c>
      <c r="AUP315">
        <v>4.09</v>
      </c>
      <c r="AUQ315">
        <v>3</v>
      </c>
      <c r="AUT315">
        <v>24.3</v>
      </c>
      <c r="AUU315">
        <v>342.24</v>
      </c>
      <c r="AUV315">
        <v>23</v>
      </c>
      <c r="AUW315">
        <v>14880</v>
      </c>
      <c r="AUX315">
        <v>1</v>
      </c>
      <c r="AUY315" s="1" t="s">
        <v>1396</v>
      </c>
      <c r="AUZ315">
        <v>0</v>
      </c>
      <c r="AVA315">
        <v>0</v>
      </c>
      <c r="AVB315" s="1" t="s">
        <v>1396</v>
      </c>
      <c r="AVC315" s="1" t="s">
        <v>1396</v>
      </c>
      <c r="AVD315">
        <v>106.06</v>
      </c>
      <c r="AVE315">
        <v>98.78</v>
      </c>
      <c r="AVF315">
        <v>357.9</v>
      </c>
      <c r="AVG315">
        <v>276</v>
      </c>
      <c r="AVH315">
        <v>1</v>
      </c>
      <c r="AVJ315">
        <v>3.96</v>
      </c>
      <c r="AVK315">
        <v>1.1100000000000001</v>
      </c>
      <c r="AVN315">
        <v>120.57</v>
      </c>
      <c r="AVO315">
        <v>115.37</v>
      </c>
      <c r="AVP315">
        <v>418</v>
      </c>
      <c r="AVR315">
        <v>1</v>
      </c>
      <c r="AVT315">
        <v>4</v>
      </c>
      <c r="AVU315">
        <v>0.96</v>
      </c>
      <c r="AVX315">
        <v>87.46</v>
      </c>
      <c r="AVZ315">
        <v>530</v>
      </c>
      <c r="AWB315">
        <v>1</v>
      </c>
      <c r="AWD315">
        <v>3</v>
      </c>
      <c r="AWE315">
        <v>0.56999999999999995</v>
      </c>
      <c r="AWH315">
        <v>118</v>
      </c>
      <c r="AWJ315">
        <v>295</v>
      </c>
      <c r="AWK315">
        <v>1</v>
      </c>
      <c r="AWL315">
        <v>1</v>
      </c>
      <c r="AWN315">
        <v>3.5</v>
      </c>
      <c r="AWO315">
        <v>1.19</v>
      </c>
      <c r="AWR315">
        <v>97.96</v>
      </c>
      <c r="AWT315">
        <v>456.5</v>
      </c>
      <c r="AWU315">
        <v>1</v>
      </c>
      <c r="AWV315">
        <v>1</v>
      </c>
      <c r="AWX315">
        <v>4.5</v>
      </c>
      <c r="AWY315">
        <v>0.99</v>
      </c>
      <c r="AXB315">
        <v>60.93</v>
      </c>
      <c r="AXC315">
        <v>39.479999999999997</v>
      </c>
      <c r="AXD315">
        <v>329</v>
      </c>
      <c r="AXE315">
        <v>120</v>
      </c>
      <c r="AXF315">
        <v>1</v>
      </c>
      <c r="AXH315">
        <v>0</v>
      </c>
      <c r="AXI315">
        <v>0</v>
      </c>
      <c r="AXL315">
        <v>27.82</v>
      </c>
      <c r="AXN315">
        <v>2.81</v>
      </c>
      <c r="AXO315">
        <v>1</v>
      </c>
      <c r="AXP315">
        <v>1</v>
      </c>
      <c r="AXR315">
        <v>0</v>
      </c>
      <c r="AXS315">
        <v>0</v>
      </c>
      <c r="AXV315">
        <v>100</v>
      </c>
      <c r="AXX315">
        <v>401</v>
      </c>
      <c r="AXY315">
        <v>1</v>
      </c>
      <c r="AXZ315">
        <v>1</v>
      </c>
      <c r="AYB315">
        <v>2.5</v>
      </c>
      <c r="AYC315">
        <v>0.62</v>
      </c>
      <c r="AYF315">
        <v>13.41</v>
      </c>
      <c r="AYG315">
        <v>51.02</v>
      </c>
      <c r="AYH315">
        <v>25.51</v>
      </c>
      <c r="AYI315">
        <v>2000</v>
      </c>
      <c r="AYJ315">
        <v>1</v>
      </c>
      <c r="AYK315" s="1" t="s">
        <v>1396</v>
      </c>
      <c r="AYL315">
        <v>0</v>
      </c>
      <c r="AYM315">
        <v>0</v>
      </c>
      <c r="AYN315" s="1" t="s">
        <v>1396</v>
      </c>
      <c r="AYO315" s="1" t="s">
        <v>1396</v>
      </c>
      <c r="AYR315">
        <v>66.47</v>
      </c>
      <c r="AYS315">
        <v>1</v>
      </c>
      <c r="AYT315">
        <v>1</v>
      </c>
      <c r="AYV315">
        <v>0</v>
      </c>
      <c r="AYW315">
        <v>0</v>
      </c>
      <c r="AYZ315">
        <v>65.3</v>
      </c>
      <c r="AZA315">
        <v>84.95</v>
      </c>
      <c r="AZB315">
        <v>6.82</v>
      </c>
      <c r="AZC315">
        <v>12448</v>
      </c>
      <c r="AZD315">
        <v>1</v>
      </c>
      <c r="AZE315" s="1" t="s">
        <v>1396</v>
      </c>
      <c r="AZF315">
        <v>0</v>
      </c>
      <c r="AZG315">
        <v>0</v>
      </c>
      <c r="AZH315" s="1" t="s">
        <v>1396</v>
      </c>
      <c r="AZI315" s="1" t="s">
        <v>1396</v>
      </c>
      <c r="AZJ315">
        <v>174.78</v>
      </c>
      <c r="AZK315">
        <v>470.05</v>
      </c>
      <c r="AZL315">
        <v>71.290000000000006</v>
      </c>
      <c r="AZM315">
        <v>6594</v>
      </c>
      <c r="AZN315">
        <v>1</v>
      </c>
      <c r="AZO315" s="1" t="s">
        <v>1396</v>
      </c>
      <c r="AZP315">
        <v>0</v>
      </c>
      <c r="AZQ315">
        <v>0</v>
      </c>
      <c r="AZR315" s="1" t="s">
        <v>1396</v>
      </c>
      <c r="AZS315" s="1" t="s">
        <v>1396</v>
      </c>
      <c r="AZT315">
        <v>316.54000000000002</v>
      </c>
      <c r="AZU315">
        <v>13.69</v>
      </c>
      <c r="AZV315">
        <v>1.5</v>
      </c>
      <c r="AZW315">
        <v>9130</v>
      </c>
      <c r="AZX315">
        <v>1</v>
      </c>
      <c r="AZY315" s="1" t="s">
        <v>1396</v>
      </c>
      <c r="AZZ315">
        <v>0</v>
      </c>
      <c r="BAA315">
        <v>0</v>
      </c>
      <c r="BAC315" s="1" t="s">
        <v>1396</v>
      </c>
      <c r="BAD315">
        <v>252.19</v>
      </c>
      <c r="BAE315">
        <v>423.95</v>
      </c>
      <c r="BAF315">
        <v>8.07</v>
      </c>
      <c r="BAG315">
        <v>52535</v>
      </c>
      <c r="BAH315">
        <v>1</v>
      </c>
      <c r="BAI315" s="1" t="s">
        <v>1396</v>
      </c>
      <c r="BAJ315">
        <v>0</v>
      </c>
      <c r="BAK315">
        <v>0</v>
      </c>
      <c r="BAL315" s="1" t="s">
        <v>1396</v>
      </c>
      <c r="BAM315" s="1" t="s">
        <v>1396</v>
      </c>
      <c r="BAN315">
        <v>566</v>
      </c>
      <c r="BAO315">
        <v>205.57</v>
      </c>
      <c r="BAP315">
        <v>43.01</v>
      </c>
      <c r="BAQ315">
        <v>4780</v>
      </c>
      <c r="BAR315">
        <v>1</v>
      </c>
      <c r="BAS315" s="1" t="s">
        <v>1396</v>
      </c>
      <c r="BAT315">
        <v>0</v>
      </c>
      <c r="BAU315">
        <v>0</v>
      </c>
      <c r="BAV315" s="1" t="s">
        <v>1396</v>
      </c>
      <c r="BAW315" s="1" t="s">
        <v>1396</v>
      </c>
      <c r="BAX315">
        <v>26.62</v>
      </c>
      <c r="BAY315">
        <v>21.42</v>
      </c>
      <c r="BAZ315">
        <v>3.86</v>
      </c>
      <c r="BBA315">
        <v>5550</v>
      </c>
      <c r="BBB315">
        <v>1</v>
      </c>
      <c r="BBC315" s="1" t="s">
        <v>1396</v>
      </c>
      <c r="BBD315">
        <v>0</v>
      </c>
      <c r="BBE315">
        <v>0</v>
      </c>
      <c r="BBF315" s="1" t="s">
        <v>1396</v>
      </c>
      <c r="BBG315" s="1" t="s">
        <v>1396</v>
      </c>
      <c r="BBH315">
        <v>0.38</v>
      </c>
      <c r="BBI315">
        <v>0.03</v>
      </c>
      <c r="BBJ315">
        <v>0</v>
      </c>
      <c r="BBK315">
        <v>6549</v>
      </c>
      <c r="BBL315">
        <v>1</v>
      </c>
      <c r="BBM315" s="1" t="s">
        <v>1396</v>
      </c>
      <c r="BBN315">
        <v>0</v>
      </c>
      <c r="BBO315">
        <v>0</v>
      </c>
      <c r="BBR315">
        <v>3.5</v>
      </c>
      <c r="BBS315">
        <v>0.23</v>
      </c>
      <c r="BBT315">
        <v>0.1</v>
      </c>
      <c r="BBU315">
        <v>2200</v>
      </c>
      <c r="BBV315">
        <v>1</v>
      </c>
      <c r="BBW315" s="1" t="s">
        <v>1396</v>
      </c>
      <c r="BBX315">
        <v>0</v>
      </c>
      <c r="BBY315">
        <v>0</v>
      </c>
      <c r="BCB315">
        <v>11.53</v>
      </c>
      <c r="BCC315">
        <v>0.3</v>
      </c>
      <c r="BCD315">
        <v>0.86</v>
      </c>
      <c r="BCE315">
        <v>350</v>
      </c>
      <c r="BCF315">
        <v>1</v>
      </c>
      <c r="BCG315" s="1" t="s">
        <v>1396</v>
      </c>
      <c r="BCH315">
        <v>0</v>
      </c>
      <c r="BCI315">
        <v>0</v>
      </c>
      <c r="BCL315">
        <v>0.35</v>
      </c>
      <c r="BCM315">
        <v>0.01</v>
      </c>
      <c r="BCN315">
        <v>0.02</v>
      </c>
      <c r="BCO315">
        <v>470</v>
      </c>
      <c r="BCP315">
        <v>1</v>
      </c>
      <c r="BCQ315" s="1" t="s">
        <v>1396</v>
      </c>
      <c r="BCR315">
        <v>0</v>
      </c>
      <c r="BCS315">
        <v>0</v>
      </c>
      <c r="BCV315">
        <v>0.18</v>
      </c>
      <c r="BCX315">
        <v>0</v>
      </c>
      <c r="BCY315">
        <v>1</v>
      </c>
      <c r="BCZ315">
        <v>1</v>
      </c>
      <c r="BDA315" s="1" t="s">
        <v>1396</v>
      </c>
      <c r="BDB315">
        <v>0</v>
      </c>
      <c r="BDC315">
        <v>0</v>
      </c>
      <c r="BDF315">
        <v>58.4</v>
      </c>
      <c r="BDG315">
        <v>81.040000000000006</v>
      </c>
      <c r="BDH315">
        <v>5</v>
      </c>
      <c r="BDI315">
        <v>16207</v>
      </c>
      <c r="BDJ315">
        <v>1</v>
      </c>
      <c r="BDK315" s="1" t="s">
        <v>1396</v>
      </c>
      <c r="BDL315">
        <v>0</v>
      </c>
      <c r="BDM315">
        <v>0</v>
      </c>
      <c r="BDN315" s="1" t="s">
        <v>1396</v>
      </c>
      <c r="BDO315" s="1" t="s">
        <v>1396</v>
      </c>
      <c r="BDP315">
        <v>0.8</v>
      </c>
      <c r="BDQ315">
        <v>1.97</v>
      </c>
      <c r="BDR315">
        <v>0.24</v>
      </c>
      <c r="BDS315">
        <v>8045</v>
      </c>
      <c r="BDT315">
        <v>1</v>
      </c>
      <c r="BDU315" s="1" t="s">
        <v>1396</v>
      </c>
      <c r="BDV315">
        <v>0</v>
      </c>
      <c r="BDW315">
        <v>0</v>
      </c>
      <c r="BDX315" s="1" t="s">
        <v>1396</v>
      </c>
      <c r="BDY315" s="1" t="s">
        <v>1396</v>
      </c>
      <c r="BDZ315">
        <v>118.11</v>
      </c>
      <c r="BEA315">
        <v>71.400000000000006</v>
      </c>
      <c r="BEB315">
        <v>15.91</v>
      </c>
      <c r="BEC315">
        <v>4488</v>
      </c>
      <c r="BED315">
        <v>1</v>
      </c>
      <c r="BEE315" s="1" t="s">
        <v>1396</v>
      </c>
      <c r="BEF315">
        <v>0.04</v>
      </c>
      <c r="BEG315">
        <v>0.25</v>
      </c>
      <c r="BEI315" s="1" t="s">
        <v>1396</v>
      </c>
      <c r="BEJ315">
        <v>350.23</v>
      </c>
      <c r="BEK315">
        <v>1286.58</v>
      </c>
      <c r="BEL315">
        <v>60.76</v>
      </c>
      <c r="BEM315">
        <v>21173</v>
      </c>
      <c r="BEN315">
        <v>1</v>
      </c>
      <c r="BEO315" s="1" t="s">
        <v>1396</v>
      </c>
      <c r="BEP315">
        <v>3.3</v>
      </c>
      <c r="BEQ315">
        <v>5.43</v>
      </c>
      <c r="BER315" s="1" t="s">
        <v>1396</v>
      </c>
      <c r="BES315" s="1" t="s">
        <v>1396</v>
      </c>
    </row>
    <row r="316" spans="1:1501" x14ac:dyDescent="0.25">
      <c r="A316" s="2">
        <v>44501</v>
      </c>
      <c r="B316">
        <v>2.68</v>
      </c>
      <c r="C316">
        <v>0.21</v>
      </c>
      <c r="D316">
        <v>7.0000000000000007E-2</v>
      </c>
      <c r="E316">
        <v>3080</v>
      </c>
      <c r="F316">
        <v>1</v>
      </c>
      <c r="G316" s="1" t="s">
        <v>1396</v>
      </c>
      <c r="H316">
        <v>0</v>
      </c>
      <c r="I316">
        <v>0</v>
      </c>
      <c r="L316">
        <v>0</v>
      </c>
      <c r="M316">
        <v>0</v>
      </c>
      <c r="N316">
        <v>0</v>
      </c>
      <c r="O316">
        <v>480</v>
      </c>
      <c r="P316">
        <v>1</v>
      </c>
      <c r="Q316" s="1" t="s">
        <v>1396</v>
      </c>
      <c r="R316">
        <v>0</v>
      </c>
      <c r="S316">
        <v>0</v>
      </c>
      <c r="V316">
        <v>0.04</v>
      </c>
      <c r="W316">
        <v>0.05</v>
      </c>
      <c r="X316">
        <v>0.01</v>
      </c>
      <c r="Y316">
        <v>9000</v>
      </c>
      <c r="Z316">
        <v>1</v>
      </c>
      <c r="AA316" s="1" t="s">
        <v>1396</v>
      </c>
      <c r="AB316">
        <v>0</v>
      </c>
      <c r="AC316">
        <v>0</v>
      </c>
      <c r="AD316" s="1" t="s">
        <v>1396</v>
      </c>
      <c r="AE316" s="1" t="s">
        <v>1396</v>
      </c>
      <c r="AF316">
        <v>339.9</v>
      </c>
      <c r="AH316">
        <v>126.07</v>
      </c>
      <c r="AI316">
        <v>1</v>
      </c>
      <c r="AJ316">
        <v>1</v>
      </c>
      <c r="AL316">
        <v>0.15</v>
      </c>
      <c r="AM316">
        <v>0.12</v>
      </c>
      <c r="AP316">
        <v>98.36</v>
      </c>
      <c r="AQ316">
        <v>410.83</v>
      </c>
      <c r="AR316">
        <v>167</v>
      </c>
      <c r="AS316">
        <v>2460</v>
      </c>
      <c r="AT316">
        <v>1</v>
      </c>
      <c r="AV316">
        <v>2.5</v>
      </c>
      <c r="AW316">
        <v>1.5</v>
      </c>
      <c r="AX316" s="1" t="s">
        <v>1396</v>
      </c>
      <c r="AY316" s="1" t="s">
        <v>1396</v>
      </c>
      <c r="AZ316">
        <v>23.48</v>
      </c>
      <c r="BB316">
        <v>9.3000000000000007</v>
      </c>
      <c r="BC316">
        <v>1</v>
      </c>
      <c r="BD316">
        <v>1</v>
      </c>
      <c r="BF316">
        <v>0</v>
      </c>
      <c r="BG316">
        <v>0</v>
      </c>
      <c r="BJ316">
        <v>22.73</v>
      </c>
      <c r="BL316">
        <v>2.56</v>
      </c>
      <c r="BM316">
        <v>1</v>
      </c>
      <c r="BN316">
        <v>1</v>
      </c>
      <c r="BO316" s="1" t="s">
        <v>1396</v>
      </c>
      <c r="BP316">
        <v>0</v>
      </c>
      <c r="BQ316">
        <v>0</v>
      </c>
      <c r="BW316">
        <v>1</v>
      </c>
      <c r="BX316">
        <v>1</v>
      </c>
      <c r="BZ316">
        <v>0</v>
      </c>
      <c r="CD316">
        <v>168.04</v>
      </c>
      <c r="CE316">
        <v>1850.7</v>
      </c>
      <c r="CF316">
        <v>8.5</v>
      </c>
      <c r="CG316">
        <v>217730</v>
      </c>
      <c r="CH316">
        <v>1</v>
      </c>
      <c r="CI316" s="1" t="s">
        <v>1396</v>
      </c>
      <c r="CJ316">
        <v>0.28000000000000003</v>
      </c>
      <c r="CK316">
        <v>3.29</v>
      </c>
      <c r="CL316" s="1" t="s">
        <v>1396</v>
      </c>
      <c r="CM316" s="1" t="s">
        <v>1396</v>
      </c>
      <c r="CN316">
        <v>144</v>
      </c>
      <c r="CO316">
        <v>855.74</v>
      </c>
      <c r="CP316">
        <v>21.26</v>
      </c>
      <c r="CQ316">
        <v>40251</v>
      </c>
      <c r="CR316">
        <v>1</v>
      </c>
      <c r="CS316" s="1" t="s">
        <v>1396</v>
      </c>
      <c r="CT316">
        <v>0</v>
      </c>
      <c r="CU316">
        <v>1.27</v>
      </c>
      <c r="CV316" s="1" t="s">
        <v>1396</v>
      </c>
      <c r="CW316" s="1" t="s">
        <v>1396</v>
      </c>
      <c r="CZ316">
        <v>378.5</v>
      </c>
      <c r="DA316">
        <v>1</v>
      </c>
      <c r="DB316">
        <v>1</v>
      </c>
      <c r="DF316" s="1" t="s">
        <v>1396</v>
      </c>
      <c r="DG316" s="1" t="s">
        <v>1396</v>
      </c>
      <c r="DH316">
        <v>92.07</v>
      </c>
      <c r="DJ316">
        <v>13.35</v>
      </c>
      <c r="DK316">
        <v>1</v>
      </c>
      <c r="DL316">
        <v>1</v>
      </c>
      <c r="DM316" s="1" t="s">
        <v>1396</v>
      </c>
      <c r="DN316">
        <v>0</v>
      </c>
      <c r="DO316">
        <v>0</v>
      </c>
      <c r="DR316">
        <v>0.1</v>
      </c>
      <c r="DS316">
        <v>0.13</v>
      </c>
      <c r="DT316">
        <v>0</v>
      </c>
      <c r="DU316">
        <v>25985</v>
      </c>
      <c r="DV316">
        <v>1</v>
      </c>
      <c r="DW316" s="1" t="s">
        <v>1396</v>
      </c>
      <c r="DX316">
        <v>0</v>
      </c>
      <c r="DY316">
        <v>0</v>
      </c>
      <c r="DZ316" s="1" t="s">
        <v>1396</v>
      </c>
      <c r="EA316" s="1" t="s">
        <v>1396</v>
      </c>
      <c r="ED316">
        <v>1012</v>
      </c>
      <c r="EF316">
        <v>1</v>
      </c>
      <c r="EG316" s="1" t="s">
        <v>1396</v>
      </c>
      <c r="EJ316" s="1" t="s">
        <v>1396</v>
      </c>
      <c r="EK316" s="1" t="s">
        <v>1396</v>
      </c>
      <c r="ET316">
        <v>1.94</v>
      </c>
      <c r="EU316">
        <v>20.23</v>
      </c>
      <c r="EV316">
        <v>1318.85</v>
      </c>
      <c r="EW316">
        <v>5256.46</v>
      </c>
      <c r="EX316">
        <v>14.89</v>
      </c>
      <c r="EY316">
        <v>353020</v>
      </c>
      <c r="EZ316">
        <v>1</v>
      </c>
      <c r="FA316" s="1" t="s">
        <v>1396</v>
      </c>
      <c r="FB316">
        <v>0.4</v>
      </c>
      <c r="FC316">
        <v>2.69</v>
      </c>
      <c r="FD316" s="1" t="s">
        <v>1396</v>
      </c>
      <c r="FE316" s="1" t="s">
        <v>1396</v>
      </c>
      <c r="FF316">
        <v>0.12</v>
      </c>
      <c r="FG316">
        <v>0.1</v>
      </c>
      <c r="FH316">
        <v>0</v>
      </c>
      <c r="FI316">
        <v>100000</v>
      </c>
      <c r="FJ316">
        <v>1</v>
      </c>
      <c r="FK316" s="1" t="s">
        <v>1396</v>
      </c>
      <c r="FL316">
        <v>0</v>
      </c>
      <c r="FM316">
        <v>0</v>
      </c>
      <c r="GT316">
        <v>77.53</v>
      </c>
      <c r="GV316">
        <v>31.4</v>
      </c>
      <c r="GW316">
        <v>1</v>
      </c>
      <c r="GX316">
        <v>1</v>
      </c>
      <c r="GY316" s="1" t="s">
        <v>1396</v>
      </c>
      <c r="GZ316">
        <v>0</v>
      </c>
      <c r="HA316">
        <v>0</v>
      </c>
      <c r="HN316">
        <v>3.47</v>
      </c>
      <c r="HO316">
        <v>3.61</v>
      </c>
      <c r="HP316">
        <v>0.52</v>
      </c>
      <c r="HQ316">
        <v>6950</v>
      </c>
      <c r="HR316">
        <v>1</v>
      </c>
      <c r="HS316" s="1" t="s">
        <v>1396</v>
      </c>
      <c r="HT316">
        <v>0</v>
      </c>
      <c r="HU316">
        <v>0</v>
      </c>
      <c r="HV316" s="1" t="s">
        <v>1396</v>
      </c>
      <c r="HW316" s="1" t="s">
        <v>1396</v>
      </c>
      <c r="IR316">
        <v>111.33</v>
      </c>
      <c r="IS316">
        <v>60.29</v>
      </c>
      <c r="IT316">
        <v>12.69</v>
      </c>
      <c r="IU316">
        <v>4751</v>
      </c>
      <c r="IV316">
        <v>1</v>
      </c>
      <c r="IW316" s="1" t="s">
        <v>1396</v>
      </c>
      <c r="IX316">
        <v>0.45</v>
      </c>
      <c r="IY316">
        <v>3.55</v>
      </c>
      <c r="IZ316" s="1" t="s">
        <v>1396</v>
      </c>
      <c r="JA316" s="1" t="s">
        <v>1396</v>
      </c>
      <c r="JB316">
        <v>0</v>
      </c>
      <c r="JC316">
        <v>0</v>
      </c>
      <c r="JD316">
        <v>0</v>
      </c>
      <c r="JE316">
        <v>1200</v>
      </c>
      <c r="JF316">
        <v>1</v>
      </c>
      <c r="JG316" s="1" t="s">
        <v>1396</v>
      </c>
      <c r="JH316">
        <v>0</v>
      </c>
      <c r="JI316">
        <v>0</v>
      </c>
      <c r="JL316">
        <v>94.29</v>
      </c>
      <c r="JM316">
        <v>12.67</v>
      </c>
      <c r="JN316">
        <v>26.4</v>
      </c>
      <c r="JO316">
        <v>480</v>
      </c>
      <c r="JP316">
        <v>1</v>
      </c>
      <c r="JQ316" s="1" t="s">
        <v>1396</v>
      </c>
      <c r="JR316">
        <v>0</v>
      </c>
      <c r="JS316">
        <v>0</v>
      </c>
      <c r="KI316">
        <v>1</v>
      </c>
      <c r="KJ316">
        <v>1</v>
      </c>
      <c r="KL316">
        <v>0</v>
      </c>
      <c r="LC316">
        <v>600</v>
      </c>
      <c r="LD316">
        <v>1</v>
      </c>
      <c r="LF316">
        <v>0</v>
      </c>
      <c r="MG316">
        <v>4000</v>
      </c>
      <c r="MH316">
        <v>1</v>
      </c>
      <c r="MJ316">
        <v>0</v>
      </c>
      <c r="NA316">
        <v>0</v>
      </c>
      <c r="NB316">
        <v>1</v>
      </c>
      <c r="ND316">
        <v>0</v>
      </c>
      <c r="NU316">
        <v>6000</v>
      </c>
      <c r="NV316">
        <v>1</v>
      </c>
      <c r="NX316">
        <v>0</v>
      </c>
      <c r="OO316">
        <v>18</v>
      </c>
      <c r="OP316">
        <v>1</v>
      </c>
      <c r="OR316">
        <v>0</v>
      </c>
      <c r="OY316">
        <v>3888</v>
      </c>
      <c r="OZ316">
        <v>1</v>
      </c>
      <c r="PB316">
        <v>0</v>
      </c>
      <c r="ACA316">
        <v>8989</v>
      </c>
      <c r="ACB316">
        <v>1</v>
      </c>
      <c r="ACC316" s="1" t="s">
        <v>1396</v>
      </c>
      <c r="ACD316">
        <v>0</v>
      </c>
      <c r="ACH316">
        <v>0.08</v>
      </c>
      <c r="ACI316">
        <v>0.17</v>
      </c>
      <c r="ACJ316">
        <v>0.01</v>
      </c>
      <c r="ACK316">
        <v>11301</v>
      </c>
      <c r="ACL316">
        <v>1</v>
      </c>
      <c r="ACM316" s="1" t="s">
        <v>1396</v>
      </c>
      <c r="ACN316">
        <v>0</v>
      </c>
      <c r="ACO316">
        <v>0</v>
      </c>
      <c r="ACP316" s="1" t="s">
        <v>1396</v>
      </c>
      <c r="ACQ316" s="1" t="s">
        <v>1396</v>
      </c>
      <c r="ACR316">
        <v>20.56</v>
      </c>
      <c r="ACS316">
        <v>46.55</v>
      </c>
      <c r="ACT316">
        <v>5.55</v>
      </c>
      <c r="ACU316">
        <v>8388</v>
      </c>
      <c r="ACV316">
        <v>1</v>
      </c>
      <c r="ACW316" s="1" t="s">
        <v>1396</v>
      </c>
      <c r="ACX316">
        <v>0</v>
      </c>
      <c r="ACY316">
        <v>0</v>
      </c>
      <c r="ACZ316" s="1" t="s">
        <v>1396</v>
      </c>
      <c r="ADA316" s="1" t="s">
        <v>1396</v>
      </c>
      <c r="ADL316">
        <v>0.51</v>
      </c>
      <c r="ADM316">
        <v>0.22</v>
      </c>
      <c r="ADN316">
        <v>0.04</v>
      </c>
      <c r="ADO316">
        <v>6112</v>
      </c>
      <c r="ADP316">
        <v>1</v>
      </c>
      <c r="ADQ316" s="1" t="s">
        <v>1396</v>
      </c>
      <c r="ADR316">
        <v>0</v>
      </c>
      <c r="ADS316">
        <v>0</v>
      </c>
      <c r="ADT316" s="1" t="s">
        <v>1396</v>
      </c>
      <c r="ADU316" s="1" t="s">
        <v>1396</v>
      </c>
      <c r="ADV316">
        <v>31.74</v>
      </c>
      <c r="ADW316">
        <v>39.54</v>
      </c>
      <c r="ADX316">
        <v>3.73</v>
      </c>
      <c r="ADY316">
        <v>10600</v>
      </c>
      <c r="ADZ316">
        <v>1</v>
      </c>
      <c r="AEA316" s="1" t="s">
        <v>1396</v>
      </c>
      <c r="AEB316">
        <v>0</v>
      </c>
      <c r="AEC316">
        <v>0</v>
      </c>
      <c r="AED316" s="1" t="s">
        <v>1396</v>
      </c>
      <c r="AEE316" s="1" t="s">
        <v>1396</v>
      </c>
      <c r="AEF316">
        <v>162.56</v>
      </c>
      <c r="AEG316">
        <v>1.47</v>
      </c>
      <c r="AEH316">
        <v>17.86</v>
      </c>
      <c r="AEI316">
        <v>82</v>
      </c>
      <c r="AEJ316">
        <v>1</v>
      </c>
      <c r="AEK316" s="1" t="s">
        <v>1396</v>
      </c>
      <c r="AEL316">
        <v>0.34</v>
      </c>
      <c r="AEM316">
        <v>1.9</v>
      </c>
      <c r="AEP316">
        <v>0.42</v>
      </c>
      <c r="AEQ316">
        <v>0.03</v>
      </c>
      <c r="AER316">
        <v>0.01</v>
      </c>
      <c r="AES316">
        <v>2250</v>
      </c>
      <c r="AET316">
        <v>1</v>
      </c>
      <c r="AEU316" s="1" t="s">
        <v>1396</v>
      </c>
      <c r="AEV316">
        <v>0</v>
      </c>
      <c r="AEW316">
        <v>0</v>
      </c>
      <c r="AEZ316">
        <v>0.23</v>
      </c>
      <c r="AFA316">
        <v>0.18</v>
      </c>
      <c r="AFB316">
        <v>0.04</v>
      </c>
      <c r="AFC316">
        <v>5131</v>
      </c>
      <c r="AFD316">
        <v>1</v>
      </c>
      <c r="AFE316" s="1" t="s">
        <v>1396</v>
      </c>
      <c r="AFF316">
        <v>0</v>
      </c>
      <c r="AFG316">
        <v>0</v>
      </c>
      <c r="AFH316" s="1" t="s">
        <v>1396</v>
      </c>
      <c r="AFI316" s="1" t="s">
        <v>1396</v>
      </c>
      <c r="AFJ316">
        <v>21.7</v>
      </c>
      <c r="AFK316">
        <v>46.31</v>
      </c>
      <c r="AFL316">
        <v>2.17</v>
      </c>
      <c r="AFM316">
        <v>21342</v>
      </c>
      <c r="AFN316">
        <v>1</v>
      </c>
      <c r="AFO316" s="1" t="s">
        <v>1396</v>
      </c>
      <c r="AFP316">
        <v>0</v>
      </c>
      <c r="AFQ316">
        <v>0</v>
      </c>
      <c r="AFR316" s="1" t="s">
        <v>1396</v>
      </c>
      <c r="AFS316" s="1" t="s">
        <v>1396</v>
      </c>
      <c r="AFT316">
        <v>4.83</v>
      </c>
      <c r="AFU316">
        <v>0.94</v>
      </c>
      <c r="AFV316">
        <v>0.28000000000000003</v>
      </c>
      <c r="AFW316">
        <v>3360</v>
      </c>
      <c r="AFX316">
        <v>1</v>
      </c>
      <c r="AFY316" s="1" t="s">
        <v>1396</v>
      </c>
      <c r="AFZ316">
        <v>0</v>
      </c>
      <c r="AGA316">
        <v>0</v>
      </c>
      <c r="AHR316">
        <v>18.93</v>
      </c>
      <c r="AHS316">
        <v>15.87</v>
      </c>
      <c r="AHT316">
        <v>0.53</v>
      </c>
      <c r="AHU316">
        <v>29951</v>
      </c>
      <c r="AHV316">
        <v>1</v>
      </c>
      <c r="AHW316" s="1" t="s">
        <v>1396</v>
      </c>
      <c r="AHX316">
        <v>0</v>
      </c>
      <c r="AHY316">
        <v>0</v>
      </c>
      <c r="AKJ316">
        <v>140.65</v>
      </c>
      <c r="AKK316">
        <v>457.25</v>
      </c>
      <c r="AKL316">
        <v>28.65</v>
      </c>
      <c r="AKM316">
        <v>15960</v>
      </c>
      <c r="AKN316">
        <v>1</v>
      </c>
      <c r="AKO316" s="1" t="s">
        <v>1396</v>
      </c>
      <c r="AKP316">
        <v>3.13</v>
      </c>
      <c r="AKQ316">
        <v>10.92</v>
      </c>
      <c r="AKT316">
        <v>79.81</v>
      </c>
      <c r="AKU316">
        <v>209.5</v>
      </c>
      <c r="AKV316">
        <v>16.760000000000002</v>
      </c>
      <c r="AKW316">
        <v>12500</v>
      </c>
      <c r="AKX316">
        <v>1</v>
      </c>
      <c r="AKY316" s="1" t="s">
        <v>1396</v>
      </c>
      <c r="AKZ316">
        <v>0</v>
      </c>
      <c r="ALA316">
        <v>0</v>
      </c>
      <c r="ALB316" s="1" t="s">
        <v>1396</v>
      </c>
      <c r="ALC316" s="1" t="s">
        <v>1396</v>
      </c>
      <c r="ALD316">
        <v>165.54</v>
      </c>
      <c r="ALE316">
        <v>88.52</v>
      </c>
      <c r="ALF316">
        <v>6.87</v>
      </c>
      <c r="ALG316">
        <v>12885</v>
      </c>
      <c r="ALH316">
        <v>1</v>
      </c>
      <c r="ALI316" s="1" t="s">
        <v>1396</v>
      </c>
      <c r="ALJ316">
        <v>0</v>
      </c>
      <c r="ALK316">
        <v>0</v>
      </c>
      <c r="ALL316" s="1" t="s">
        <v>1396</v>
      </c>
      <c r="ALM316" s="1" t="s">
        <v>1396</v>
      </c>
      <c r="ALN316">
        <v>25.66</v>
      </c>
      <c r="ALO316">
        <v>8395.8799999999992</v>
      </c>
      <c r="ALP316">
        <v>6.86</v>
      </c>
      <c r="ALQ316">
        <v>1223889</v>
      </c>
      <c r="ALR316">
        <v>1</v>
      </c>
      <c r="ALS316" s="1" t="s">
        <v>1396</v>
      </c>
      <c r="ALT316">
        <v>0.04</v>
      </c>
      <c r="ALU316">
        <v>0.57999999999999996</v>
      </c>
      <c r="ALV316" s="1" t="s">
        <v>1396</v>
      </c>
      <c r="ALW316" s="1" t="s">
        <v>1396</v>
      </c>
      <c r="AMF316" s="1" t="s">
        <v>1396</v>
      </c>
      <c r="AMG316" s="1" t="s">
        <v>1396</v>
      </c>
      <c r="AMH316">
        <v>0.75</v>
      </c>
      <c r="AMI316">
        <v>0.45</v>
      </c>
      <c r="AMJ316">
        <v>0.09</v>
      </c>
      <c r="AMK316">
        <v>5000</v>
      </c>
      <c r="AML316">
        <v>1</v>
      </c>
      <c r="AMM316" s="1" t="s">
        <v>1396</v>
      </c>
      <c r="AMN316">
        <v>0</v>
      </c>
      <c r="AMO316">
        <v>0</v>
      </c>
      <c r="AMQ316" s="1" t="s">
        <v>1396</v>
      </c>
      <c r="AMR316">
        <v>111.98</v>
      </c>
      <c r="AMT316">
        <v>167.65</v>
      </c>
      <c r="AMU316">
        <v>1</v>
      </c>
      <c r="AMV316">
        <v>1</v>
      </c>
      <c r="AMX316">
        <v>0</v>
      </c>
      <c r="AMY316">
        <v>0</v>
      </c>
      <c r="ANB316">
        <v>95.97</v>
      </c>
      <c r="ANC316">
        <v>4819.88</v>
      </c>
      <c r="AND316">
        <v>50.02</v>
      </c>
      <c r="ANE316">
        <v>96363</v>
      </c>
      <c r="ANF316">
        <v>1</v>
      </c>
      <c r="ANH316">
        <v>0</v>
      </c>
      <c r="ANI316">
        <v>0</v>
      </c>
      <c r="ANO316">
        <v>1</v>
      </c>
      <c r="ANP316">
        <v>1</v>
      </c>
      <c r="ANR316">
        <v>0</v>
      </c>
      <c r="ANV316">
        <v>0.15</v>
      </c>
      <c r="ANW316">
        <v>0.7</v>
      </c>
      <c r="ANX316">
        <v>0.02</v>
      </c>
      <c r="ANY316">
        <v>33198</v>
      </c>
      <c r="ANZ316">
        <v>1</v>
      </c>
      <c r="AOA316" s="1" t="s">
        <v>1396</v>
      </c>
      <c r="AOB316">
        <v>0</v>
      </c>
      <c r="AOC316">
        <v>0</v>
      </c>
      <c r="AOD316" s="1" t="s">
        <v>1396</v>
      </c>
      <c r="AOE316" s="1" t="s">
        <v>1396</v>
      </c>
      <c r="AOF316">
        <v>19.809999999999999</v>
      </c>
      <c r="AOG316">
        <v>49.06</v>
      </c>
      <c r="AOH316">
        <v>5.35</v>
      </c>
      <c r="AOI316">
        <v>9170</v>
      </c>
      <c r="AOJ316">
        <v>1</v>
      </c>
      <c r="AOK316" s="1" t="s">
        <v>1396</v>
      </c>
      <c r="AOL316">
        <v>0</v>
      </c>
      <c r="AOM316">
        <v>0</v>
      </c>
      <c r="AON316" s="1" t="s">
        <v>1396</v>
      </c>
      <c r="AOO316" s="1" t="s">
        <v>1396</v>
      </c>
      <c r="AOP316">
        <v>97.1</v>
      </c>
      <c r="AOQ316">
        <v>167.5</v>
      </c>
      <c r="AOR316">
        <v>3.35</v>
      </c>
      <c r="AOS316">
        <v>50000</v>
      </c>
      <c r="AOT316">
        <v>1</v>
      </c>
      <c r="AOU316" s="1" t="s">
        <v>1396</v>
      </c>
      <c r="AOV316">
        <v>0</v>
      </c>
      <c r="AOW316">
        <v>0</v>
      </c>
      <c r="AOZ316">
        <v>118.37</v>
      </c>
      <c r="APB316">
        <v>131.25</v>
      </c>
      <c r="APC316">
        <v>1</v>
      </c>
      <c r="APD316">
        <v>1</v>
      </c>
      <c r="APF316">
        <v>0</v>
      </c>
      <c r="APG316">
        <v>0</v>
      </c>
      <c r="APJ316">
        <v>103.75</v>
      </c>
      <c r="APL316">
        <v>31.23</v>
      </c>
      <c r="APM316">
        <v>1</v>
      </c>
      <c r="APN316">
        <v>1</v>
      </c>
      <c r="APP316">
        <v>0</v>
      </c>
      <c r="APQ316">
        <v>0</v>
      </c>
      <c r="APT316">
        <v>124.51</v>
      </c>
      <c r="APV316">
        <v>92</v>
      </c>
      <c r="APW316">
        <v>1</v>
      </c>
      <c r="APX316">
        <v>1</v>
      </c>
      <c r="APY316" s="1" t="s">
        <v>1396</v>
      </c>
      <c r="APZ316">
        <v>0</v>
      </c>
      <c r="AQA316">
        <v>0</v>
      </c>
      <c r="AQD316">
        <v>104.87</v>
      </c>
      <c r="AQF316">
        <v>75.510000000000005</v>
      </c>
      <c r="AQG316">
        <v>1</v>
      </c>
      <c r="AQH316">
        <v>1</v>
      </c>
      <c r="AQJ316">
        <v>0</v>
      </c>
      <c r="AQK316">
        <v>0</v>
      </c>
      <c r="AQN316">
        <v>69.489999999999995</v>
      </c>
      <c r="AQO316">
        <v>554.73</v>
      </c>
      <c r="AQP316">
        <v>16.809999999999999</v>
      </c>
      <c r="AQQ316">
        <v>33000</v>
      </c>
      <c r="AQR316">
        <v>1</v>
      </c>
      <c r="AQS316" s="1" t="s">
        <v>1396</v>
      </c>
      <c r="AQT316">
        <v>0</v>
      </c>
      <c r="AQU316">
        <v>0</v>
      </c>
      <c r="AQV316" s="1" t="s">
        <v>1396</v>
      </c>
      <c r="AQW316" s="1" t="s">
        <v>1396</v>
      </c>
      <c r="AQX316">
        <v>48.41</v>
      </c>
      <c r="AQY316">
        <v>329.68</v>
      </c>
      <c r="AQZ316">
        <v>7.35</v>
      </c>
      <c r="ARA316">
        <v>44854</v>
      </c>
      <c r="ARB316">
        <v>1</v>
      </c>
      <c r="ARC316" s="1" t="s">
        <v>1396</v>
      </c>
      <c r="ARD316">
        <v>0</v>
      </c>
      <c r="ARE316">
        <v>0</v>
      </c>
      <c r="ARF316" s="1" t="s">
        <v>1396</v>
      </c>
      <c r="ARG316" s="1" t="s">
        <v>1396</v>
      </c>
      <c r="ARH316">
        <v>3.62</v>
      </c>
      <c r="ARI316">
        <v>1.49</v>
      </c>
      <c r="ARJ316">
        <v>7.1</v>
      </c>
      <c r="ARK316">
        <v>210</v>
      </c>
      <c r="ARL316">
        <v>1</v>
      </c>
      <c r="ARM316" s="1" t="s">
        <v>1396</v>
      </c>
      <c r="ARN316">
        <v>0</v>
      </c>
      <c r="ARO316">
        <v>0</v>
      </c>
      <c r="ARR316">
        <v>1.28</v>
      </c>
      <c r="ARS316">
        <v>17.7</v>
      </c>
      <c r="ART316">
        <v>5.9</v>
      </c>
      <c r="ARU316">
        <v>3000</v>
      </c>
      <c r="ARV316">
        <v>1</v>
      </c>
      <c r="ARW316" s="1" t="s">
        <v>1396</v>
      </c>
      <c r="ARX316">
        <v>0</v>
      </c>
      <c r="ARY316">
        <v>0</v>
      </c>
      <c r="ARZ316" s="1" t="s">
        <v>1396</v>
      </c>
      <c r="ASA316" s="1" t="s">
        <v>1396</v>
      </c>
      <c r="ASB316">
        <v>269.36</v>
      </c>
      <c r="ASC316">
        <v>3049.2</v>
      </c>
      <c r="ASD316">
        <v>630</v>
      </c>
      <c r="ASE316">
        <v>4840</v>
      </c>
      <c r="ASF316">
        <v>1</v>
      </c>
      <c r="ASG316" s="1" t="s">
        <v>1396</v>
      </c>
      <c r="ASH316">
        <v>35.799999999999997</v>
      </c>
      <c r="ASI316">
        <v>5.68</v>
      </c>
      <c r="ASJ316" s="1" t="s">
        <v>1396</v>
      </c>
      <c r="ASK316" s="1" t="s">
        <v>1396</v>
      </c>
      <c r="ASL316">
        <v>107.62</v>
      </c>
      <c r="ASM316">
        <v>222.6</v>
      </c>
      <c r="ASN316">
        <v>15.9</v>
      </c>
      <c r="ASO316">
        <v>14000</v>
      </c>
      <c r="ASP316">
        <v>1</v>
      </c>
      <c r="ASQ316" s="1" t="s">
        <v>1396</v>
      </c>
      <c r="ASR316">
        <v>0</v>
      </c>
      <c r="ASS316">
        <v>0</v>
      </c>
      <c r="AST316" s="1" t="s">
        <v>1396</v>
      </c>
      <c r="ASU316" s="1" t="s">
        <v>1396</v>
      </c>
      <c r="ASV316">
        <v>98.19</v>
      </c>
      <c r="ASX316">
        <v>968.9</v>
      </c>
      <c r="ASY316">
        <v>1</v>
      </c>
      <c r="ASZ316">
        <v>1</v>
      </c>
      <c r="ATB316">
        <v>0</v>
      </c>
      <c r="ATC316">
        <v>0</v>
      </c>
      <c r="ATF316">
        <v>100</v>
      </c>
      <c r="ATH316">
        <v>1700</v>
      </c>
      <c r="ATJ316">
        <v>1</v>
      </c>
      <c r="ATL316">
        <v>0</v>
      </c>
      <c r="ATM316">
        <v>0</v>
      </c>
      <c r="ATZ316">
        <v>100</v>
      </c>
      <c r="AUB316">
        <v>1268.68</v>
      </c>
      <c r="AUD316">
        <v>1</v>
      </c>
      <c r="AUF316">
        <v>0</v>
      </c>
      <c r="AUG316">
        <v>0</v>
      </c>
      <c r="AUJ316">
        <v>241.2</v>
      </c>
      <c r="AUK316">
        <v>2970.65</v>
      </c>
      <c r="AUL316">
        <v>136.5</v>
      </c>
      <c r="AUM316">
        <v>21763</v>
      </c>
      <c r="AUN316">
        <v>1</v>
      </c>
      <c r="AUO316" s="1" t="s">
        <v>1396</v>
      </c>
      <c r="AUP316">
        <v>4.09</v>
      </c>
      <c r="AUQ316">
        <v>3</v>
      </c>
      <c r="AUT316">
        <v>24.3</v>
      </c>
      <c r="AUU316">
        <v>342.24</v>
      </c>
      <c r="AUV316">
        <v>23</v>
      </c>
      <c r="AUW316">
        <v>14880</v>
      </c>
      <c r="AUX316">
        <v>1</v>
      </c>
      <c r="AUY316" s="1" t="s">
        <v>1396</v>
      </c>
      <c r="AUZ316">
        <v>0</v>
      </c>
      <c r="AVA316">
        <v>0</v>
      </c>
      <c r="AVB316" s="1" t="s">
        <v>1396</v>
      </c>
      <c r="AVC316" s="1" t="s">
        <v>1396</v>
      </c>
      <c r="AVD316">
        <v>106.06</v>
      </c>
      <c r="AVE316">
        <v>98.78</v>
      </c>
      <c r="AVF316">
        <v>357.9</v>
      </c>
      <c r="AVG316">
        <v>276</v>
      </c>
      <c r="AVH316">
        <v>1</v>
      </c>
      <c r="AVJ316">
        <v>3.96</v>
      </c>
      <c r="AVK316">
        <v>1.1100000000000001</v>
      </c>
      <c r="AVN316">
        <v>120.57</v>
      </c>
      <c r="AVO316">
        <v>115.37</v>
      </c>
      <c r="AVP316">
        <v>418</v>
      </c>
      <c r="AVR316">
        <v>1</v>
      </c>
      <c r="AVT316">
        <v>4</v>
      </c>
      <c r="AVU316">
        <v>0.96</v>
      </c>
      <c r="AVX316">
        <v>87.46</v>
      </c>
      <c r="AVZ316">
        <v>530</v>
      </c>
      <c r="AWB316">
        <v>1</v>
      </c>
      <c r="AWD316">
        <v>3</v>
      </c>
      <c r="AWE316">
        <v>0.56999999999999995</v>
      </c>
      <c r="AWH316">
        <v>118</v>
      </c>
      <c r="AWJ316">
        <v>295</v>
      </c>
      <c r="AWK316">
        <v>1</v>
      </c>
      <c r="AWL316">
        <v>1</v>
      </c>
      <c r="AWN316">
        <v>3.5</v>
      </c>
      <c r="AWO316">
        <v>1.19</v>
      </c>
      <c r="AWR316">
        <v>97.96</v>
      </c>
      <c r="AWT316">
        <v>456.5</v>
      </c>
      <c r="AWU316">
        <v>1</v>
      </c>
      <c r="AWV316">
        <v>1</v>
      </c>
      <c r="AWX316">
        <v>4.5</v>
      </c>
      <c r="AWY316">
        <v>0.99</v>
      </c>
      <c r="AXB316">
        <v>60.93</v>
      </c>
      <c r="AXC316">
        <v>39.479999999999997</v>
      </c>
      <c r="AXD316">
        <v>329</v>
      </c>
      <c r="AXE316">
        <v>120</v>
      </c>
      <c r="AXF316">
        <v>1</v>
      </c>
      <c r="AXH316">
        <v>0</v>
      </c>
      <c r="AXI316">
        <v>0</v>
      </c>
      <c r="AXL316">
        <v>27.82</v>
      </c>
      <c r="AXN316">
        <v>2.81</v>
      </c>
      <c r="AXO316">
        <v>1</v>
      </c>
      <c r="AXP316">
        <v>1</v>
      </c>
      <c r="AXR316">
        <v>0</v>
      </c>
      <c r="AXS316">
        <v>0</v>
      </c>
      <c r="AXV316">
        <v>100</v>
      </c>
      <c r="AXX316">
        <v>401</v>
      </c>
      <c r="AXY316">
        <v>1</v>
      </c>
      <c r="AXZ316">
        <v>1</v>
      </c>
      <c r="AYB316">
        <v>2.5</v>
      </c>
      <c r="AYC316">
        <v>0.62</v>
      </c>
      <c r="AYF316">
        <v>13.41</v>
      </c>
      <c r="AYG316">
        <v>51.02</v>
      </c>
      <c r="AYH316">
        <v>25.51</v>
      </c>
      <c r="AYI316">
        <v>2000</v>
      </c>
      <c r="AYJ316">
        <v>1</v>
      </c>
      <c r="AYK316" s="1" t="s">
        <v>1396</v>
      </c>
      <c r="AYL316">
        <v>0</v>
      </c>
      <c r="AYM316">
        <v>0</v>
      </c>
      <c r="AYN316" s="1" t="s">
        <v>1396</v>
      </c>
      <c r="AYO316" s="1" t="s">
        <v>1396</v>
      </c>
      <c r="AYR316">
        <v>66.47</v>
      </c>
      <c r="AYS316">
        <v>1</v>
      </c>
      <c r="AYT316">
        <v>1</v>
      </c>
      <c r="AYV316">
        <v>0</v>
      </c>
      <c r="AYW316">
        <v>0</v>
      </c>
      <c r="AYZ316">
        <v>65.3</v>
      </c>
      <c r="AZA316">
        <v>84.95</v>
      </c>
      <c r="AZB316">
        <v>6.82</v>
      </c>
      <c r="AZC316">
        <v>12448</v>
      </c>
      <c r="AZD316">
        <v>1</v>
      </c>
      <c r="AZE316" s="1" t="s">
        <v>1396</v>
      </c>
      <c r="AZF316">
        <v>0</v>
      </c>
      <c r="AZG316">
        <v>0</v>
      </c>
      <c r="AZH316" s="1" t="s">
        <v>1396</v>
      </c>
      <c r="AZI316" s="1" t="s">
        <v>1396</v>
      </c>
      <c r="AZJ316">
        <v>174.78</v>
      </c>
      <c r="AZK316">
        <v>470.05</v>
      </c>
      <c r="AZL316">
        <v>71.290000000000006</v>
      </c>
      <c r="AZM316">
        <v>6594</v>
      </c>
      <c r="AZN316">
        <v>1</v>
      </c>
      <c r="AZO316" s="1" t="s">
        <v>1396</v>
      </c>
      <c r="AZP316">
        <v>0</v>
      </c>
      <c r="AZQ316">
        <v>0</v>
      </c>
      <c r="AZR316" s="1" t="s">
        <v>1396</v>
      </c>
      <c r="AZS316" s="1" t="s">
        <v>1396</v>
      </c>
      <c r="AZT316">
        <v>316.54000000000002</v>
      </c>
      <c r="AZU316">
        <v>13.69</v>
      </c>
      <c r="AZV316">
        <v>1.5</v>
      </c>
      <c r="AZW316">
        <v>9130</v>
      </c>
      <c r="AZX316">
        <v>1</v>
      </c>
      <c r="AZY316" s="1" t="s">
        <v>1396</v>
      </c>
      <c r="AZZ316">
        <v>0</v>
      </c>
      <c r="BAA316">
        <v>0</v>
      </c>
      <c r="BAC316" s="1" t="s">
        <v>1396</v>
      </c>
      <c r="BAD316">
        <v>252.19</v>
      </c>
      <c r="BAE316">
        <v>423.95</v>
      </c>
      <c r="BAF316">
        <v>8.07</v>
      </c>
      <c r="BAG316">
        <v>52535</v>
      </c>
      <c r="BAH316">
        <v>1</v>
      </c>
      <c r="BAI316" s="1" t="s">
        <v>1396</v>
      </c>
      <c r="BAJ316">
        <v>0</v>
      </c>
      <c r="BAK316">
        <v>0</v>
      </c>
      <c r="BAL316" s="1" t="s">
        <v>1396</v>
      </c>
      <c r="BAM316" s="1" t="s">
        <v>1396</v>
      </c>
      <c r="BAN316">
        <v>566</v>
      </c>
      <c r="BAO316">
        <v>205.57</v>
      </c>
      <c r="BAP316">
        <v>43.01</v>
      </c>
      <c r="BAQ316">
        <v>4780</v>
      </c>
      <c r="BAR316">
        <v>1</v>
      </c>
      <c r="BAS316" s="1" t="s">
        <v>1396</v>
      </c>
      <c r="BAT316">
        <v>0</v>
      </c>
      <c r="BAU316">
        <v>0</v>
      </c>
      <c r="BAV316" s="1" t="s">
        <v>1396</v>
      </c>
      <c r="BAW316" s="1" t="s">
        <v>1396</v>
      </c>
      <c r="BAX316">
        <v>26.62</v>
      </c>
      <c r="BAY316">
        <v>21.42</v>
      </c>
      <c r="BAZ316">
        <v>3.86</v>
      </c>
      <c r="BBA316">
        <v>5550</v>
      </c>
      <c r="BBB316">
        <v>1</v>
      </c>
      <c r="BBC316" s="1" t="s">
        <v>1396</v>
      </c>
      <c r="BBD316">
        <v>0</v>
      </c>
      <c r="BBE316">
        <v>0</v>
      </c>
      <c r="BBF316" s="1" t="s">
        <v>1396</v>
      </c>
      <c r="BBG316" s="1" t="s">
        <v>1396</v>
      </c>
      <c r="BBH316">
        <v>0.38</v>
      </c>
      <c r="BBI316">
        <v>0.03</v>
      </c>
      <c r="BBJ316">
        <v>0</v>
      </c>
      <c r="BBK316">
        <v>6549</v>
      </c>
      <c r="BBL316">
        <v>1</v>
      </c>
      <c r="BBM316" s="1" t="s">
        <v>1396</v>
      </c>
      <c r="BBN316">
        <v>0</v>
      </c>
      <c r="BBO316">
        <v>0</v>
      </c>
      <c r="BBR316">
        <v>3.5</v>
      </c>
      <c r="BBS316">
        <v>0.23</v>
      </c>
      <c r="BBT316">
        <v>0.1</v>
      </c>
      <c r="BBU316">
        <v>2200</v>
      </c>
      <c r="BBV316">
        <v>1</v>
      </c>
      <c r="BBW316" s="1" t="s">
        <v>1396</v>
      </c>
      <c r="BBX316">
        <v>0</v>
      </c>
      <c r="BBY316">
        <v>0</v>
      </c>
      <c r="BCB316">
        <v>11.53</v>
      </c>
      <c r="BCC316">
        <v>0.3</v>
      </c>
      <c r="BCD316">
        <v>0.86</v>
      </c>
      <c r="BCE316">
        <v>350</v>
      </c>
      <c r="BCF316">
        <v>1</v>
      </c>
      <c r="BCG316" s="1" t="s">
        <v>1396</v>
      </c>
      <c r="BCH316">
        <v>0</v>
      </c>
      <c r="BCI316">
        <v>0</v>
      </c>
      <c r="BCL316">
        <v>0.35</v>
      </c>
      <c r="BCM316">
        <v>0.01</v>
      </c>
      <c r="BCN316">
        <v>0.02</v>
      </c>
      <c r="BCO316">
        <v>470</v>
      </c>
      <c r="BCP316">
        <v>1</v>
      </c>
      <c r="BCQ316" s="1" t="s">
        <v>1396</v>
      </c>
      <c r="BCR316">
        <v>0</v>
      </c>
      <c r="BCS316">
        <v>0</v>
      </c>
      <c r="BCV316">
        <v>0.18</v>
      </c>
      <c r="BCX316">
        <v>0</v>
      </c>
      <c r="BCY316">
        <v>1</v>
      </c>
      <c r="BCZ316">
        <v>1</v>
      </c>
      <c r="BDA316" s="1" t="s">
        <v>1396</v>
      </c>
      <c r="BDB316">
        <v>0</v>
      </c>
      <c r="BDC316">
        <v>0</v>
      </c>
      <c r="BDF316">
        <v>58.4</v>
      </c>
      <c r="BDG316">
        <v>81.040000000000006</v>
      </c>
      <c r="BDH316">
        <v>5</v>
      </c>
      <c r="BDI316">
        <v>16207</v>
      </c>
      <c r="BDJ316">
        <v>1</v>
      </c>
      <c r="BDK316" s="1" t="s">
        <v>1396</v>
      </c>
      <c r="BDL316">
        <v>0</v>
      </c>
      <c r="BDM316">
        <v>0</v>
      </c>
      <c r="BDN316" s="1" t="s">
        <v>1396</v>
      </c>
      <c r="BDO316" s="1" t="s">
        <v>1396</v>
      </c>
      <c r="BDP316">
        <v>0.8</v>
      </c>
      <c r="BDQ316">
        <v>1.97</v>
      </c>
      <c r="BDR316">
        <v>0.24</v>
      </c>
      <c r="BDS316">
        <v>8045</v>
      </c>
      <c r="BDT316">
        <v>1</v>
      </c>
      <c r="BDU316" s="1" t="s">
        <v>1396</v>
      </c>
      <c r="BDV316">
        <v>0</v>
      </c>
      <c r="BDW316">
        <v>0</v>
      </c>
      <c r="BDX316" s="1" t="s">
        <v>1396</v>
      </c>
      <c r="BDY316" s="1" t="s">
        <v>1396</v>
      </c>
      <c r="BDZ316">
        <v>118.11</v>
      </c>
      <c r="BEA316">
        <v>71.400000000000006</v>
      </c>
      <c r="BEB316">
        <v>15.91</v>
      </c>
      <c r="BEC316">
        <v>4488</v>
      </c>
      <c r="BED316">
        <v>1</v>
      </c>
      <c r="BEE316" s="1" t="s">
        <v>1396</v>
      </c>
      <c r="BEF316">
        <v>0.04</v>
      </c>
      <c r="BEG316">
        <v>0.25</v>
      </c>
      <c r="BEI316" s="1" t="s">
        <v>1396</v>
      </c>
      <c r="BEJ316">
        <v>350.23</v>
      </c>
      <c r="BEK316">
        <v>1286.58</v>
      </c>
      <c r="BEL316">
        <v>60.76</v>
      </c>
      <c r="BEM316">
        <v>21173</v>
      </c>
      <c r="BEN316">
        <v>1</v>
      </c>
      <c r="BEO316" s="1" t="s">
        <v>1396</v>
      </c>
      <c r="BEP316">
        <v>3.3</v>
      </c>
      <c r="BEQ316">
        <v>5.43</v>
      </c>
      <c r="BER316" s="1" t="s">
        <v>1396</v>
      </c>
      <c r="BES316" s="1" t="s">
        <v>1396</v>
      </c>
    </row>
    <row r="317" spans="1:1501" x14ac:dyDescent="0.25">
      <c r="A317" s="2">
        <v>44531</v>
      </c>
      <c r="B317">
        <v>2.68</v>
      </c>
      <c r="C317">
        <v>0.21</v>
      </c>
      <c r="D317">
        <v>7.0000000000000007E-2</v>
      </c>
      <c r="E317">
        <v>3080</v>
      </c>
      <c r="F317">
        <v>1</v>
      </c>
      <c r="G317" s="1" t="s">
        <v>1396</v>
      </c>
      <c r="H317">
        <v>0</v>
      </c>
      <c r="I317">
        <v>0</v>
      </c>
      <c r="L317">
        <v>0</v>
      </c>
      <c r="M317">
        <v>0</v>
      </c>
      <c r="N317">
        <v>0</v>
      </c>
      <c r="O317">
        <v>480</v>
      </c>
      <c r="P317">
        <v>1</v>
      </c>
      <c r="Q317" s="1" t="s">
        <v>1396</v>
      </c>
      <c r="R317">
        <v>0</v>
      </c>
      <c r="S317">
        <v>0</v>
      </c>
      <c r="V317">
        <v>0.04</v>
      </c>
      <c r="W317">
        <v>0.05</v>
      </c>
      <c r="X317">
        <v>0.01</v>
      </c>
      <c r="Y317">
        <v>9000</v>
      </c>
      <c r="Z317">
        <v>1</v>
      </c>
      <c r="AA317" s="1" t="s">
        <v>1396</v>
      </c>
      <c r="AB317">
        <v>0</v>
      </c>
      <c r="AC317">
        <v>0</v>
      </c>
      <c r="AD317" s="1" t="s">
        <v>1396</v>
      </c>
      <c r="AE317" s="1" t="s">
        <v>1396</v>
      </c>
      <c r="AF317">
        <v>339.9</v>
      </c>
      <c r="AH317">
        <v>126.07</v>
      </c>
      <c r="AI317">
        <v>1</v>
      </c>
      <c r="AJ317">
        <v>1</v>
      </c>
      <c r="AL317">
        <v>0.15</v>
      </c>
      <c r="AM317">
        <v>0.12</v>
      </c>
      <c r="AP317">
        <v>98.36</v>
      </c>
      <c r="AQ317">
        <v>410.83</v>
      </c>
      <c r="AR317">
        <v>167</v>
      </c>
      <c r="AS317">
        <v>2460</v>
      </c>
      <c r="AT317">
        <v>1</v>
      </c>
      <c r="AV317">
        <v>2.5</v>
      </c>
      <c r="AW317">
        <v>1.5</v>
      </c>
      <c r="AX317" s="1" t="s">
        <v>1396</v>
      </c>
      <c r="AY317" s="1" t="s">
        <v>1396</v>
      </c>
      <c r="AZ317">
        <v>23.48</v>
      </c>
      <c r="BB317">
        <v>9.3000000000000007</v>
      </c>
      <c r="BC317">
        <v>1</v>
      </c>
      <c r="BD317">
        <v>1</v>
      </c>
      <c r="BF317">
        <v>0</v>
      </c>
      <c r="BG317">
        <v>0</v>
      </c>
      <c r="BJ317">
        <v>22.73</v>
      </c>
      <c r="BL317">
        <v>2.56</v>
      </c>
      <c r="BM317">
        <v>1</v>
      </c>
      <c r="BN317">
        <v>1</v>
      </c>
      <c r="BO317" s="1" t="s">
        <v>1396</v>
      </c>
      <c r="BP317">
        <v>0</v>
      </c>
      <c r="BQ317">
        <v>0</v>
      </c>
      <c r="BW317">
        <v>1</v>
      </c>
      <c r="BX317">
        <v>1</v>
      </c>
      <c r="BZ317">
        <v>0</v>
      </c>
      <c r="CD317">
        <v>168.04</v>
      </c>
      <c r="CE317">
        <v>1850.7</v>
      </c>
      <c r="CF317">
        <v>8.5</v>
      </c>
      <c r="CG317">
        <v>217730</v>
      </c>
      <c r="CH317">
        <v>1</v>
      </c>
      <c r="CI317" s="1" t="s">
        <v>1396</v>
      </c>
      <c r="CJ317">
        <v>0.28000000000000003</v>
      </c>
      <c r="CK317">
        <v>3.29</v>
      </c>
      <c r="CL317" s="1" t="s">
        <v>1396</v>
      </c>
      <c r="CM317" s="1" t="s">
        <v>1396</v>
      </c>
      <c r="CN317">
        <v>144</v>
      </c>
      <c r="CO317">
        <v>855.74</v>
      </c>
      <c r="CP317">
        <v>21.26</v>
      </c>
      <c r="CQ317">
        <v>40251</v>
      </c>
      <c r="CR317">
        <v>1</v>
      </c>
      <c r="CS317" s="1" t="s">
        <v>1396</v>
      </c>
      <c r="CT317">
        <v>0</v>
      </c>
      <c r="CU317">
        <v>1.27</v>
      </c>
      <c r="CV317" s="1" t="s">
        <v>1396</v>
      </c>
      <c r="CW317" s="1" t="s">
        <v>1396</v>
      </c>
      <c r="CZ317">
        <v>378.5</v>
      </c>
      <c r="DA317">
        <v>1</v>
      </c>
      <c r="DB317">
        <v>1</v>
      </c>
      <c r="DF317" s="1" t="s">
        <v>1396</v>
      </c>
      <c r="DG317" s="1" t="s">
        <v>1396</v>
      </c>
      <c r="DH317">
        <v>92.07</v>
      </c>
      <c r="DJ317">
        <v>13.35</v>
      </c>
      <c r="DK317">
        <v>1</v>
      </c>
      <c r="DL317">
        <v>1</v>
      </c>
      <c r="DM317" s="1" t="s">
        <v>1396</v>
      </c>
      <c r="DN317">
        <v>0</v>
      </c>
      <c r="DO317">
        <v>0</v>
      </c>
      <c r="DR317">
        <v>0.1</v>
      </c>
      <c r="DS317">
        <v>0.13</v>
      </c>
      <c r="DT317">
        <v>0</v>
      </c>
      <c r="DU317">
        <v>25985</v>
      </c>
      <c r="DV317">
        <v>1</v>
      </c>
      <c r="DW317" s="1" t="s">
        <v>1396</v>
      </c>
      <c r="DX317">
        <v>0</v>
      </c>
      <c r="DY317">
        <v>0</v>
      </c>
      <c r="DZ317" s="1" t="s">
        <v>1396</v>
      </c>
      <c r="EA317" s="1" t="s">
        <v>1396</v>
      </c>
      <c r="ED317">
        <v>1012</v>
      </c>
      <c r="EF317">
        <v>1</v>
      </c>
      <c r="EG317" s="1" t="s">
        <v>1396</v>
      </c>
      <c r="EJ317" s="1" t="s">
        <v>1396</v>
      </c>
      <c r="EK317" s="1" t="s">
        <v>1396</v>
      </c>
      <c r="ET317">
        <v>1.0900000000000001</v>
      </c>
      <c r="EU317">
        <v>21.17</v>
      </c>
      <c r="EV317">
        <v>1318.85</v>
      </c>
      <c r="EW317">
        <v>5256.46</v>
      </c>
      <c r="EX317">
        <v>14.89</v>
      </c>
      <c r="EY317">
        <v>353020</v>
      </c>
      <c r="EZ317">
        <v>1</v>
      </c>
      <c r="FA317" s="1" t="s">
        <v>1396</v>
      </c>
      <c r="FB317">
        <v>0.4</v>
      </c>
      <c r="FC317">
        <v>2.69</v>
      </c>
      <c r="FD317" s="1" t="s">
        <v>1396</v>
      </c>
      <c r="FE317" s="1" t="s">
        <v>1396</v>
      </c>
      <c r="FF317">
        <v>0.12</v>
      </c>
      <c r="FG317">
        <v>0.1</v>
      </c>
      <c r="FH317">
        <v>0</v>
      </c>
      <c r="FI317">
        <v>100000</v>
      </c>
      <c r="FJ317">
        <v>1</v>
      </c>
      <c r="FK317" s="1" t="s">
        <v>1396</v>
      </c>
      <c r="FL317">
        <v>0</v>
      </c>
      <c r="FM317">
        <v>0</v>
      </c>
      <c r="GT317">
        <v>77.53</v>
      </c>
      <c r="GV317">
        <v>31.4</v>
      </c>
      <c r="GW317">
        <v>1</v>
      </c>
      <c r="GX317">
        <v>1</v>
      </c>
      <c r="GY317" s="1" t="s">
        <v>1396</v>
      </c>
      <c r="GZ317">
        <v>0</v>
      </c>
      <c r="HA317">
        <v>0</v>
      </c>
      <c r="HN317">
        <v>3.47</v>
      </c>
      <c r="HO317">
        <v>3.61</v>
      </c>
      <c r="HP317">
        <v>0.52</v>
      </c>
      <c r="HQ317">
        <v>6950</v>
      </c>
      <c r="HR317">
        <v>1</v>
      </c>
      <c r="HS317" s="1" t="s">
        <v>1396</v>
      </c>
      <c r="HT317">
        <v>0</v>
      </c>
      <c r="HU317">
        <v>0</v>
      </c>
      <c r="HV317" s="1" t="s">
        <v>1396</v>
      </c>
      <c r="HW317" s="1" t="s">
        <v>1396</v>
      </c>
      <c r="IR317">
        <v>111.33</v>
      </c>
      <c r="IS317">
        <v>60.29</v>
      </c>
      <c r="IT317">
        <v>12.69</v>
      </c>
      <c r="IU317">
        <v>4751</v>
      </c>
      <c r="IV317">
        <v>1</v>
      </c>
      <c r="IW317" s="1" t="s">
        <v>1396</v>
      </c>
      <c r="IX317">
        <v>0.45</v>
      </c>
      <c r="IY317">
        <v>3.55</v>
      </c>
      <c r="IZ317" s="1" t="s">
        <v>1396</v>
      </c>
      <c r="JA317" s="1" t="s">
        <v>1396</v>
      </c>
      <c r="JB317">
        <v>0</v>
      </c>
      <c r="JC317">
        <v>0</v>
      </c>
      <c r="JD317">
        <v>0</v>
      </c>
      <c r="JE317">
        <v>1200</v>
      </c>
      <c r="JF317">
        <v>1</v>
      </c>
      <c r="JG317" s="1" t="s">
        <v>1396</v>
      </c>
      <c r="JH317">
        <v>0</v>
      </c>
      <c r="JI317">
        <v>0</v>
      </c>
      <c r="JL317">
        <v>94.29</v>
      </c>
      <c r="JM317">
        <v>12.67</v>
      </c>
      <c r="JN317">
        <v>26.4</v>
      </c>
      <c r="JO317">
        <v>480</v>
      </c>
      <c r="JP317">
        <v>1</v>
      </c>
      <c r="JQ317" s="1" t="s">
        <v>1396</v>
      </c>
      <c r="JR317">
        <v>0</v>
      </c>
      <c r="JS317">
        <v>0</v>
      </c>
      <c r="KI317">
        <v>1</v>
      </c>
      <c r="KJ317">
        <v>1</v>
      </c>
      <c r="KL317">
        <v>0</v>
      </c>
      <c r="LC317">
        <v>600</v>
      </c>
      <c r="LD317">
        <v>1</v>
      </c>
      <c r="LF317">
        <v>0</v>
      </c>
      <c r="MG317">
        <v>4000</v>
      </c>
      <c r="MH317">
        <v>1</v>
      </c>
      <c r="MJ317">
        <v>0</v>
      </c>
      <c r="NA317">
        <v>0</v>
      </c>
      <c r="NB317">
        <v>1</v>
      </c>
      <c r="ND317">
        <v>0</v>
      </c>
      <c r="NU317">
        <v>6000</v>
      </c>
      <c r="NV317">
        <v>1</v>
      </c>
      <c r="NX317">
        <v>0</v>
      </c>
      <c r="OO317">
        <v>18</v>
      </c>
      <c r="OP317">
        <v>1</v>
      </c>
      <c r="OR317">
        <v>0</v>
      </c>
      <c r="OY317">
        <v>3888</v>
      </c>
      <c r="OZ317">
        <v>1</v>
      </c>
      <c r="PB317">
        <v>0</v>
      </c>
      <c r="ACA317">
        <v>8989</v>
      </c>
      <c r="ACB317">
        <v>1</v>
      </c>
      <c r="ACC317" s="1" t="s">
        <v>1396</v>
      </c>
      <c r="ACD317">
        <v>0</v>
      </c>
      <c r="ACH317">
        <v>0.08</v>
      </c>
      <c r="ACI317">
        <v>0.17</v>
      </c>
      <c r="ACJ317">
        <v>0.01</v>
      </c>
      <c r="ACK317">
        <v>11301</v>
      </c>
      <c r="ACL317">
        <v>1</v>
      </c>
      <c r="ACM317" s="1" t="s">
        <v>1396</v>
      </c>
      <c r="ACN317">
        <v>0</v>
      </c>
      <c r="ACO317">
        <v>0</v>
      </c>
      <c r="ACP317" s="1" t="s">
        <v>1396</v>
      </c>
      <c r="ACQ317" s="1" t="s">
        <v>1396</v>
      </c>
      <c r="ACR317">
        <v>20.56</v>
      </c>
      <c r="ACS317">
        <v>46.55</v>
      </c>
      <c r="ACT317">
        <v>5.55</v>
      </c>
      <c r="ACU317">
        <v>8388</v>
      </c>
      <c r="ACV317">
        <v>1</v>
      </c>
      <c r="ACW317" s="1" t="s">
        <v>1396</v>
      </c>
      <c r="ACX317">
        <v>0</v>
      </c>
      <c r="ACY317">
        <v>0</v>
      </c>
      <c r="ACZ317" s="1" t="s">
        <v>1396</v>
      </c>
      <c r="ADA317" s="1" t="s">
        <v>1396</v>
      </c>
      <c r="ADL317">
        <v>0.51</v>
      </c>
      <c r="ADM317">
        <v>0.22</v>
      </c>
      <c r="ADN317">
        <v>0.04</v>
      </c>
      <c r="ADO317">
        <v>6112</v>
      </c>
      <c r="ADP317">
        <v>1</v>
      </c>
      <c r="ADQ317" s="1" t="s">
        <v>1396</v>
      </c>
      <c r="ADR317">
        <v>0</v>
      </c>
      <c r="ADS317">
        <v>0</v>
      </c>
      <c r="ADT317" s="1" t="s">
        <v>1396</v>
      </c>
      <c r="ADU317" s="1" t="s">
        <v>1396</v>
      </c>
      <c r="ADV317">
        <v>31.74</v>
      </c>
      <c r="ADW317">
        <v>39.54</v>
      </c>
      <c r="ADX317">
        <v>3.73</v>
      </c>
      <c r="ADY317">
        <v>10600</v>
      </c>
      <c r="ADZ317">
        <v>1</v>
      </c>
      <c r="AEA317" s="1" t="s">
        <v>1396</v>
      </c>
      <c r="AEB317">
        <v>0</v>
      </c>
      <c r="AEC317">
        <v>0</v>
      </c>
      <c r="AED317" s="1" t="s">
        <v>1396</v>
      </c>
      <c r="AEE317" s="1" t="s">
        <v>1396</v>
      </c>
      <c r="AEF317">
        <v>162.56</v>
      </c>
      <c r="AEG317">
        <v>1.47</v>
      </c>
      <c r="AEH317">
        <v>17.86</v>
      </c>
      <c r="AEI317">
        <v>82</v>
      </c>
      <c r="AEJ317">
        <v>1</v>
      </c>
      <c r="AEK317" s="1" t="s">
        <v>1396</v>
      </c>
      <c r="AEL317">
        <v>0.34</v>
      </c>
      <c r="AEM317">
        <v>1.9</v>
      </c>
      <c r="AEP317">
        <v>0.42</v>
      </c>
      <c r="AEQ317">
        <v>0.03</v>
      </c>
      <c r="AER317">
        <v>0.01</v>
      </c>
      <c r="AES317">
        <v>2250</v>
      </c>
      <c r="AET317">
        <v>1</v>
      </c>
      <c r="AEU317" s="1" t="s">
        <v>1396</v>
      </c>
      <c r="AEV317">
        <v>0</v>
      </c>
      <c r="AEW317">
        <v>0</v>
      </c>
      <c r="AEZ317">
        <v>0.23</v>
      </c>
      <c r="AFA317">
        <v>0.18</v>
      </c>
      <c r="AFB317">
        <v>0.04</v>
      </c>
      <c r="AFC317">
        <v>5131</v>
      </c>
      <c r="AFD317">
        <v>1</v>
      </c>
      <c r="AFE317" s="1" t="s">
        <v>1396</v>
      </c>
      <c r="AFF317">
        <v>0</v>
      </c>
      <c r="AFG317">
        <v>0</v>
      </c>
      <c r="AFH317" s="1" t="s">
        <v>1396</v>
      </c>
      <c r="AFI317" s="1" t="s">
        <v>1396</v>
      </c>
      <c r="AFJ317">
        <v>21.7</v>
      </c>
      <c r="AFK317">
        <v>46.31</v>
      </c>
      <c r="AFL317">
        <v>2.17</v>
      </c>
      <c r="AFM317">
        <v>21342</v>
      </c>
      <c r="AFN317">
        <v>1</v>
      </c>
      <c r="AFO317" s="1" t="s">
        <v>1396</v>
      </c>
      <c r="AFP317">
        <v>0</v>
      </c>
      <c r="AFQ317">
        <v>0</v>
      </c>
      <c r="AFR317" s="1" t="s">
        <v>1396</v>
      </c>
      <c r="AFS317" s="1" t="s">
        <v>1396</v>
      </c>
      <c r="AFT317">
        <v>4.83</v>
      </c>
      <c r="AFU317">
        <v>0.94</v>
      </c>
      <c r="AFV317">
        <v>0.28000000000000003</v>
      </c>
      <c r="AFW317">
        <v>3360</v>
      </c>
      <c r="AFX317">
        <v>1</v>
      </c>
      <c r="AFY317" s="1" t="s">
        <v>1396</v>
      </c>
      <c r="AFZ317">
        <v>0</v>
      </c>
      <c r="AGA317">
        <v>0</v>
      </c>
      <c r="AHR317">
        <v>18.93</v>
      </c>
      <c r="AHS317">
        <v>15.87</v>
      </c>
      <c r="AHT317">
        <v>0.53</v>
      </c>
      <c r="AHU317">
        <v>29951</v>
      </c>
      <c r="AHV317">
        <v>1</v>
      </c>
      <c r="AHW317" s="1" t="s">
        <v>1396</v>
      </c>
      <c r="AHX317">
        <v>0</v>
      </c>
      <c r="AHY317">
        <v>0</v>
      </c>
      <c r="AKJ317">
        <v>140.65</v>
      </c>
      <c r="AKK317">
        <v>457.25</v>
      </c>
      <c r="AKL317">
        <v>28.65</v>
      </c>
      <c r="AKM317">
        <v>15960</v>
      </c>
      <c r="AKN317">
        <v>1</v>
      </c>
      <c r="AKO317" s="1" t="s">
        <v>1396</v>
      </c>
      <c r="AKP317">
        <v>3.13</v>
      </c>
      <c r="AKQ317">
        <v>10.92</v>
      </c>
      <c r="AKT317">
        <v>79.81</v>
      </c>
      <c r="AKU317">
        <v>209.5</v>
      </c>
      <c r="AKV317">
        <v>16.760000000000002</v>
      </c>
      <c r="AKW317">
        <v>12500</v>
      </c>
      <c r="AKX317">
        <v>1</v>
      </c>
      <c r="AKY317" s="1" t="s">
        <v>1396</v>
      </c>
      <c r="AKZ317">
        <v>0</v>
      </c>
      <c r="ALA317">
        <v>0</v>
      </c>
      <c r="ALB317" s="1" t="s">
        <v>1396</v>
      </c>
      <c r="ALC317" s="1" t="s">
        <v>1396</v>
      </c>
      <c r="ALD317">
        <v>165.54</v>
      </c>
      <c r="ALE317">
        <v>88.52</v>
      </c>
      <c r="ALF317">
        <v>6.87</v>
      </c>
      <c r="ALG317">
        <v>12885</v>
      </c>
      <c r="ALH317">
        <v>1</v>
      </c>
      <c r="ALI317" s="1" t="s">
        <v>1396</v>
      </c>
      <c r="ALJ317">
        <v>0</v>
      </c>
      <c r="ALK317">
        <v>0</v>
      </c>
      <c r="ALL317" s="1" t="s">
        <v>1396</v>
      </c>
      <c r="ALM317" s="1" t="s">
        <v>1396</v>
      </c>
      <c r="ALN317">
        <v>25.66</v>
      </c>
      <c r="ALO317">
        <v>8395.8799999999992</v>
      </c>
      <c r="ALP317">
        <v>6.86</v>
      </c>
      <c r="ALQ317">
        <v>1223889</v>
      </c>
      <c r="ALR317">
        <v>1</v>
      </c>
      <c r="ALS317" s="1" t="s">
        <v>1396</v>
      </c>
      <c r="ALT317">
        <v>0.04</v>
      </c>
      <c r="ALU317">
        <v>0.57999999999999996</v>
      </c>
      <c r="ALV317" s="1" t="s">
        <v>1396</v>
      </c>
      <c r="ALW317" s="1" t="s">
        <v>1396</v>
      </c>
      <c r="AMF317" s="1" t="s">
        <v>1396</v>
      </c>
      <c r="AMG317" s="1" t="s">
        <v>1396</v>
      </c>
      <c r="AMH317">
        <v>0.75</v>
      </c>
      <c r="AMI317">
        <v>0.45</v>
      </c>
      <c r="AMJ317">
        <v>0.09</v>
      </c>
      <c r="AMK317">
        <v>5000</v>
      </c>
      <c r="AML317">
        <v>1</v>
      </c>
      <c r="AMM317" s="1" t="s">
        <v>1396</v>
      </c>
      <c r="AMN317">
        <v>0</v>
      </c>
      <c r="AMO317">
        <v>0</v>
      </c>
      <c r="AMQ317" s="1" t="s">
        <v>1396</v>
      </c>
      <c r="AMR317">
        <v>111.98</v>
      </c>
      <c r="AMT317">
        <v>167.65</v>
      </c>
      <c r="AMU317">
        <v>1</v>
      </c>
      <c r="AMV317">
        <v>1</v>
      </c>
      <c r="AMX317">
        <v>0</v>
      </c>
      <c r="AMY317">
        <v>0</v>
      </c>
      <c r="ANB317">
        <v>95.97</v>
      </c>
      <c r="ANC317">
        <v>4819.88</v>
      </c>
      <c r="AND317">
        <v>50.02</v>
      </c>
      <c r="ANE317">
        <v>96363</v>
      </c>
      <c r="ANF317">
        <v>1</v>
      </c>
      <c r="ANH317">
        <v>0</v>
      </c>
      <c r="ANI317">
        <v>0</v>
      </c>
      <c r="ANO317">
        <v>1</v>
      </c>
      <c r="ANP317">
        <v>1</v>
      </c>
      <c r="ANR317">
        <v>0</v>
      </c>
      <c r="ANV317">
        <v>0.15</v>
      </c>
      <c r="ANW317">
        <v>0.7</v>
      </c>
      <c r="ANX317">
        <v>0.02</v>
      </c>
      <c r="ANY317">
        <v>33198</v>
      </c>
      <c r="ANZ317">
        <v>1</v>
      </c>
      <c r="AOA317" s="1" t="s">
        <v>1396</v>
      </c>
      <c r="AOB317">
        <v>0</v>
      </c>
      <c r="AOC317">
        <v>0</v>
      </c>
      <c r="AOD317" s="1" t="s">
        <v>1396</v>
      </c>
      <c r="AOE317" s="1" t="s">
        <v>1396</v>
      </c>
      <c r="AOF317">
        <v>19.809999999999999</v>
      </c>
      <c r="AOG317">
        <v>49.06</v>
      </c>
      <c r="AOH317">
        <v>5.35</v>
      </c>
      <c r="AOI317">
        <v>9170</v>
      </c>
      <c r="AOJ317">
        <v>1</v>
      </c>
      <c r="AOK317" s="1" t="s">
        <v>1396</v>
      </c>
      <c r="AOL317">
        <v>0</v>
      </c>
      <c r="AOM317">
        <v>0</v>
      </c>
      <c r="AON317" s="1" t="s">
        <v>1396</v>
      </c>
      <c r="AOO317" s="1" t="s">
        <v>1396</v>
      </c>
      <c r="AOP317">
        <v>97.1</v>
      </c>
      <c r="AOQ317">
        <v>167.5</v>
      </c>
      <c r="AOR317">
        <v>3.35</v>
      </c>
      <c r="AOS317">
        <v>50000</v>
      </c>
      <c r="AOT317">
        <v>1</v>
      </c>
      <c r="AOU317" s="1" t="s">
        <v>1396</v>
      </c>
      <c r="AOV317">
        <v>0</v>
      </c>
      <c r="AOW317">
        <v>0</v>
      </c>
      <c r="AOZ317">
        <v>118.37</v>
      </c>
      <c r="APB317">
        <v>131.25</v>
      </c>
      <c r="APC317">
        <v>1</v>
      </c>
      <c r="APD317">
        <v>1</v>
      </c>
      <c r="APF317">
        <v>0</v>
      </c>
      <c r="APG317">
        <v>0</v>
      </c>
      <c r="APJ317">
        <v>103.75</v>
      </c>
      <c r="APL317">
        <v>31.23</v>
      </c>
      <c r="APM317">
        <v>1</v>
      </c>
      <c r="APN317">
        <v>1</v>
      </c>
      <c r="APP317">
        <v>0</v>
      </c>
      <c r="APQ317">
        <v>0</v>
      </c>
      <c r="APT317">
        <v>124.51</v>
      </c>
      <c r="APV317">
        <v>92</v>
      </c>
      <c r="APW317">
        <v>1</v>
      </c>
      <c r="APX317">
        <v>1</v>
      </c>
      <c r="APY317" s="1" t="s">
        <v>1396</v>
      </c>
      <c r="APZ317">
        <v>0</v>
      </c>
      <c r="AQA317">
        <v>0</v>
      </c>
      <c r="AQD317">
        <v>104.87</v>
      </c>
      <c r="AQF317">
        <v>75.510000000000005</v>
      </c>
      <c r="AQG317">
        <v>1</v>
      </c>
      <c r="AQH317">
        <v>1</v>
      </c>
      <c r="AQJ317">
        <v>0</v>
      </c>
      <c r="AQK317">
        <v>0</v>
      </c>
      <c r="AQN317">
        <v>69.489999999999995</v>
      </c>
      <c r="AQO317">
        <v>554.73</v>
      </c>
      <c r="AQP317">
        <v>16.809999999999999</v>
      </c>
      <c r="AQQ317">
        <v>33000</v>
      </c>
      <c r="AQR317">
        <v>1</v>
      </c>
      <c r="AQS317" s="1" t="s">
        <v>1396</v>
      </c>
      <c r="AQT317">
        <v>0</v>
      </c>
      <c r="AQU317">
        <v>0</v>
      </c>
      <c r="AQV317" s="1" t="s">
        <v>1396</v>
      </c>
      <c r="AQW317" s="1" t="s">
        <v>1396</v>
      </c>
      <c r="AQX317">
        <v>48.41</v>
      </c>
      <c r="AQY317">
        <v>329.68</v>
      </c>
      <c r="AQZ317">
        <v>7.35</v>
      </c>
      <c r="ARA317">
        <v>44854</v>
      </c>
      <c r="ARB317">
        <v>1</v>
      </c>
      <c r="ARC317" s="1" t="s">
        <v>1396</v>
      </c>
      <c r="ARD317">
        <v>0</v>
      </c>
      <c r="ARE317">
        <v>0</v>
      </c>
      <c r="ARF317" s="1" t="s">
        <v>1396</v>
      </c>
      <c r="ARG317" s="1" t="s">
        <v>1396</v>
      </c>
      <c r="ARH317">
        <v>3.62</v>
      </c>
      <c r="ARI317">
        <v>1.49</v>
      </c>
      <c r="ARJ317">
        <v>7.1</v>
      </c>
      <c r="ARK317">
        <v>210</v>
      </c>
      <c r="ARL317">
        <v>1</v>
      </c>
      <c r="ARM317" s="1" t="s">
        <v>1396</v>
      </c>
      <c r="ARN317">
        <v>0</v>
      </c>
      <c r="ARO317">
        <v>0</v>
      </c>
      <c r="ARR317">
        <v>1.28</v>
      </c>
      <c r="ARS317">
        <v>17.7</v>
      </c>
      <c r="ART317">
        <v>5.9</v>
      </c>
      <c r="ARU317">
        <v>3000</v>
      </c>
      <c r="ARV317">
        <v>1</v>
      </c>
      <c r="ARW317" s="1" t="s">
        <v>1396</v>
      </c>
      <c r="ARX317">
        <v>0</v>
      </c>
      <c r="ARY317">
        <v>0</v>
      </c>
      <c r="ARZ317" s="1" t="s">
        <v>1396</v>
      </c>
      <c r="ASA317" s="1" t="s">
        <v>1396</v>
      </c>
      <c r="ASB317">
        <v>269.36</v>
      </c>
      <c r="ASC317">
        <v>3049.2</v>
      </c>
      <c r="ASD317">
        <v>630</v>
      </c>
      <c r="ASE317">
        <v>4840</v>
      </c>
      <c r="ASF317">
        <v>1</v>
      </c>
      <c r="ASG317" s="1" t="s">
        <v>1396</v>
      </c>
      <c r="ASH317">
        <v>35.799999999999997</v>
      </c>
      <c r="ASI317">
        <v>5.68</v>
      </c>
      <c r="ASJ317" s="1" t="s">
        <v>1396</v>
      </c>
      <c r="ASK317" s="1" t="s">
        <v>1396</v>
      </c>
      <c r="ASL317">
        <v>107.62</v>
      </c>
      <c r="ASM317">
        <v>222.6</v>
      </c>
      <c r="ASN317">
        <v>15.9</v>
      </c>
      <c r="ASO317">
        <v>14000</v>
      </c>
      <c r="ASP317">
        <v>1</v>
      </c>
      <c r="ASQ317" s="1" t="s">
        <v>1396</v>
      </c>
      <c r="ASR317">
        <v>0</v>
      </c>
      <c r="ASS317">
        <v>0</v>
      </c>
      <c r="AST317" s="1" t="s">
        <v>1396</v>
      </c>
      <c r="ASU317" s="1" t="s">
        <v>1396</v>
      </c>
      <c r="ASV317">
        <v>98.19</v>
      </c>
      <c r="ASX317">
        <v>968.9</v>
      </c>
      <c r="ASY317">
        <v>1</v>
      </c>
      <c r="ASZ317">
        <v>1</v>
      </c>
      <c r="ATB317">
        <v>0</v>
      </c>
      <c r="ATC317">
        <v>0</v>
      </c>
      <c r="ATF317">
        <v>100</v>
      </c>
      <c r="ATH317">
        <v>1700</v>
      </c>
      <c r="ATJ317">
        <v>1</v>
      </c>
      <c r="ATL317">
        <v>0</v>
      </c>
      <c r="ATM317">
        <v>0</v>
      </c>
      <c r="ATZ317">
        <v>100</v>
      </c>
      <c r="AUB317">
        <v>1268.68</v>
      </c>
      <c r="AUD317">
        <v>1</v>
      </c>
      <c r="AUF317">
        <v>0</v>
      </c>
      <c r="AUG317">
        <v>0</v>
      </c>
      <c r="AUJ317">
        <v>241.2</v>
      </c>
      <c r="AUK317">
        <v>2970.65</v>
      </c>
      <c r="AUL317">
        <v>136.5</v>
      </c>
      <c r="AUM317">
        <v>21763</v>
      </c>
      <c r="AUN317">
        <v>1</v>
      </c>
      <c r="AUO317" s="1" t="s">
        <v>1396</v>
      </c>
      <c r="AUP317">
        <v>4.09</v>
      </c>
      <c r="AUQ317">
        <v>3</v>
      </c>
      <c r="AUT317">
        <v>24.3</v>
      </c>
      <c r="AUU317">
        <v>342.24</v>
      </c>
      <c r="AUV317">
        <v>23</v>
      </c>
      <c r="AUW317">
        <v>14880</v>
      </c>
      <c r="AUX317">
        <v>1</v>
      </c>
      <c r="AUY317" s="1" t="s">
        <v>1396</v>
      </c>
      <c r="AUZ317">
        <v>0</v>
      </c>
      <c r="AVA317">
        <v>0</v>
      </c>
      <c r="AVB317" s="1" t="s">
        <v>1396</v>
      </c>
      <c r="AVC317" s="1" t="s">
        <v>1396</v>
      </c>
      <c r="AVD317">
        <v>106.06</v>
      </c>
      <c r="AVE317">
        <v>98.78</v>
      </c>
      <c r="AVF317">
        <v>357.9</v>
      </c>
      <c r="AVG317">
        <v>276</v>
      </c>
      <c r="AVH317">
        <v>1</v>
      </c>
      <c r="AVJ317">
        <v>3.96</v>
      </c>
      <c r="AVK317">
        <v>1.1100000000000001</v>
      </c>
      <c r="AVN317">
        <v>120.57</v>
      </c>
      <c r="AVO317">
        <v>115.37</v>
      </c>
      <c r="AVP317">
        <v>418</v>
      </c>
      <c r="AVR317">
        <v>1</v>
      </c>
      <c r="AVT317">
        <v>4</v>
      </c>
      <c r="AVU317">
        <v>0.96</v>
      </c>
      <c r="AVX317">
        <v>87.46</v>
      </c>
      <c r="AVZ317">
        <v>530</v>
      </c>
      <c r="AWB317">
        <v>1</v>
      </c>
      <c r="AWD317">
        <v>3</v>
      </c>
      <c r="AWE317">
        <v>0.56999999999999995</v>
      </c>
      <c r="AWH317">
        <v>118</v>
      </c>
      <c r="AWJ317">
        <v>295</v>
      </c>
      <c r="AWK317">
        <v>1</v>
      </c>
      <c r="AWL317">
        <v>1</v>
      </c>
      <c r="AWN317">
        <v>3.5</v>
      </c>
      <c r="AWO317">
        <v>1.19</v>
      </c>
      <c r="AWR317">
        <v>97.96</v>
      </c>
      <c r="AWT317">
        <v>456.5</v>
      </c>
      <c r="AWU317">
        <v>1</v>
      </c>
      <c r="AWV317">
        <v>1</v>
      </c>
      <c r="AWX317">
        <v>4.5</v>
      </c>
      <c r="AWY317">
        <v>0.99</v>
      </c>
      <c r="AXB317">
        <v>60.93</v>
      </c>
      <c r="AXC317">
        <v>39.479999999999997</v>
      </c>
      <c r="AXD317">
        <v>329</v>
      </c>
      <c r="AXE317">
        <v>120</v>
      </c>
      <c r="AXF317">
        <v>1</v>
      </c>
      <c r="AXH317">
        <v>0</v>
      </c>
      <c r="AXI317">
        <v>0</v>
      </c>
      <c r="AXL317">
        <v>27.82</v>
      </c>
      <c r="AXN317">
        <v>2.81</v>
      </c>
      <c r="AXO317">
        <v>1</v>
      </c>
      <c r="AXP317">
        <v>1</v>
      </c>
      <c r="AXR317">
        <v>0</v>
      </c>
      <c r="AXS317">
        <v>0</v>
      </c>
      <c r="AXV317">
        <v>100</v>
      </c>
      <c r="AXX317">
        <v>401</v>
      </c>
      <c r="AXY317">
        <v>1</v>
      </c>
      <c r="AXZ317">
        <v>1</v>
      </c>
      <c r="AYB317">
        <v>2.5</v>
      </c>
      <c r="AYC317">
        <v>0.62</v>
      </c>
      <c r="AYF317">
        <v>13.41</v>
      </c>
      <c r="AYG317">
        <v>51.02</v>
      </c>
      <c r="AYH317">
        <v>25.51</v>
      </c>
      <c r="AYI317">
        <v>2000</v>
      </c>
      <c r="AYJ317">
        <v>1</v>
      </c>
      <c r="AYK317" s="1" t="s">
        <v>1396</v>
      </c>
      <c r="AYL317">
        <v>0</v>
      </c>
      <c r="AYM317">
        <v>0</v>
      </c>
      <c r="AYN317" s="1" t="s">
        <v>1396</v>
      </c>
      <c r="AYO317" s="1" t="s">
        <v>1396</v>
      </c>
      <c r="AYR317">
        <v>66.47</v>
      </c>
      <c r="AYS317">
        <v>1</v>
      </c>
      <c r="AYT317">
        <v>1</v>
      </c>
      <c r="AYV317">
        <v>0</v>
      </c>
      <c r="AYW317">
        <v>0</v>
      </c>
      <c r="AYZ317">
        <v>65.3</v>
      </c>
      <c r="AZA317">
        <v>84.95</v>
      </c>
      <c r="AZB317">
        <v>6.82</v>
      </c>
      <c r="AZC317">
        <v>12448</v>
      </c>
      <c r="AZD317">
        <v>1</v>
      </c>
      <c r="AZE317" s="1" t="s">
        <v>1396</v>
      </c>
      <c r="AZF317">
        <v>0</v>
      </c>
      <c r="AZG317">
        <v>0</v>
      </c>
      <c r="AZH317" s="1" t="s">
        <v>1396</v>
      </c>
      <c r="AZI317" s="1" t="s">
        <v>1396</v>
      </c>
      <c r="AZJ317">
        <v>174.78</v>
      </c>
      <c r="AZK317">
        <v>470.05</v>
      </c>
      <c r="AZL317">
        <v>71.290000000000006</v>
      </c>
      <c r="AZM317">
        <v>6594</v>
      </c>
      <c r="AZN317">
        <v>1</v>
      </c>
      <c r="AZO317" s="1" t="s">
        <v>1396</v>
      </c>
      <c r="AZP317">
        <v>0</v>
      </c>
      <c r="AZQ317">
        <v>0</v>
      </c>
      <c r="AZR317" s="1" t="s">
        <v>1396</v>
      </c>
      <c r="AZS317" s="1" t="s">
        <v>1396</v>
      </c>
      <c r="AZT317">
        <v>316.54000000000002</v>
      </c>
      <c r="AZU317">
        <v>13.69</v>
      </c>
      <c r="AZV317">
        <v>1.5</v>
      </c>
      <c r="AZW317">
        <v>9130</v>
      </c>
      <c r="AZX317">
        <v>1</v>
      </c>
      <c r="AZY317" s="1" t="s">
        <v>1396</v>
      </c>
      <c r="AZZ317">
        <v>0</v>
      </c>
      <c r="BAA317">
        <v>0</v>
      </c>
      <c r="BAC317" s="1" t="s">
        <v>1396</v>
      </c>
      <c r="BAD317">
        <v>252.19</v>
      </c>
      <c r="BAE317">
        <v>423.95</v>
      </c>
      <c r="BAF317">
        <v>8.07</v>
      </c>
      <c r="BAG317">
        <v>52535</v>
      </c>
      <c r="BAH317">
        <v>1</v>
      </c>
      <c r="BAI317" s="1" t="s">
        <v>1396</v>
      </c>
      <c r="BAJ317">
        <v>0</v>
      </c>
      <c r="BAK317">
        <v>0</v>
      </c>
      <c r="BAL317" s="1" t="s">
        <v>1396</v>
      </c>
      <c r="BAM317" s="1" t="s">
        <v>1396</v>
      </c>
      <c r="BAN317">
        <v>566</v>
      </c>
      <c r="BAO317">
        <v>205.57</v>
      </c>
      <c r="BAP317">
        <v>43.01</v>
      </c>
      <c r="BAQ317">
        <v>4780</v>
      </c>
      <c r="BAR317">
        <v>1</v>
      </c>
      <c r="BAS317" s="1" t="s">
        <v>1396</v>
      </c>
      <c r="BAT317">
        <v>0</v>
      </c>
      <c r="BAU317">
        <v>0</v>
      </c>
      <c r="BAV317" s="1" t="s">
        <v>1396</v>
      </c>
      <c r="BAW317" s="1" t="s">
        <v>1396</v>
      </c>
      <c r="BAX317">
        <v>26.62</v>
      </c>
      <c r="BAY317">
        <v>21.42</v>
      </c>
      <c r="BAZ317">
        <v>3.86</v>
      </c>
      <c r="BBA317">
        <v>5550</v>
      </c>
      <c r="BBB317">
        <v>1</v>
      </c>
      <c r="BBC317" s="1" t="s">
        <v>1396</v>
      </c>
      <c r="BBD317">
        <v>0</v>
      </c>
      <c r="BBE317">
        <v>0</v>
      </c>
      <c r="BBF317" s="1" t="s">
        <v>1396</v>
      </c>
      <c r="BBG317" s="1" t="s">
        <v>1396</v>
      </c>
      <c r="BBH317">
        <v>0.38</v>
      </c>
      <c r="BBI317">
        <v>0.03</v>
      </c>
      <c r="BBJ317">
        <v>0</v>
      </c>
      <c r="BBK317">
        <v>6549</v>
      </c>
      <c r="BBL317">
        <v>1</v>
      </c>
      <c r="BBM317" s="1" t="s">
        <v>1396</v>
      </c>
      <c r="BBN317">
        <v>0</v>
      </c>
      <c r="BBO317">
        <v>0</v>
      </c>
      <c r="BBR317">
        <v>3.5</v>
      </c>
      <c r="BBS317">
        <v>0.23</v>
      </c>
      <c r="BBT317">
        <v>0.1</v>
      </c>
      <c r="BBU317">
        <v>2200</v>
      </c>
      <c r="BBV317">
        <v>1</v>
      </c>
      <c r="BBW317" s="1" t="s">
        <v>1396</v>
      </c>
      <c r="BBX317">
        <v>0</v>
      </c>
      <c r="BBY317">
        <v>0</v>
      </c>
      <c r="BCB317">
        <v>11.53</v>
      </c>
      <c r="BCC317">
        <v>0.3</v>
      </c>
      <c r="BCD317">
        <v>0.86</v>
      </c>
      <c r="BCE317">
        <v>350</v>
      </c>
      <c r="BCF317">
        <v>1</v>
      </c>
      <c r="BCG317" s="1" t="s">
        <v>1396</v>
      </c>
      <c r="BCH317">
        <v>0</v>
      </c>
      <c r="BCI317">
        <v>0</v>
      </c>
      <c r="BCL317">
        <v>0.35</v>
      </c>
      <c r="BCM317">
        <v>0.01</v>
      </c>
      <c r="BCN317">
        <v>0.02</v>
      </c>
      <c r="BCO317">
        <v>470</v>
      </c>
      <c r="BCP317">
        <v>1</v>
      </c>
      <c r="BCQ317" s="1" t="s">
        <v>1396</v>
      </c>
      <c r="BCR317">
        <v>0</v>
      </c>
      <c r="BCS317">
        <v>0</v>
      </c>
      <c r="BCV317">
        <v>0.18</v>
      </c>
      <c r="BCX317">
        <v>0</v>
      </c>
      <c r="BCY317">
        <v>1</v>
      </c>
      <c r="BCZ317">
        <v>1</v>
      </c>
      <c r="BDA317" s="1" t="s">
        <v>1396</v>
      </c>
      <c r="BDB317">
        <v>0</v>
      </c>
      <c r="BDC317">
        <v>0</v>
      </c>
      <c r="BDF317">
        <v>58.4</v>
      </c>
      <c r="BDG317">
        <v>81.040000000000006</v>
      </c>
      <c r="BDH317">
        <v>5</v>
      </c>
      <c r="BDI317">
        <v>16207</v>
      </c>
      <c r="BDJ317">
        <v>1</v>
      </c>
      <c r="BDK317" s="1" t="s">
        <v>1396</v>
      </c>
      <c r="BDL317">
        <v>0</v>
      </c>
      <c r="BDM317">
        <v>0</v>
      </c>
      <c r="BDN317" s="1" t="s">
        <v>1396</v>
      </c>
      <c r="BDO317" s="1" t="s">
        <v>1396</v>
      </c>
      <c r="BDP317">
        <v>0.8</v>
      </c>
      <c r="BDQ317">
        <v>1.97</v>
      </c>
      <c r="BDR317">
        <v>0.24</v>
      </c>
      <c r="BDS317">
        <v>8045</v>
      </c>
      <c r="BDT317">
        <v>1</v>
      </c>
      <c r="BDU317" s="1" t="s">
        <v>1396</v>
      </c>
      <c r="BDV317">
        <v>0</v>
      </c>
      <c r="BDW317">
        <v>0</v>
      </c>
      <c r="BDX317" s="1" t="s">
        <v>1396</v>
      </c>
      <c r="BDY317" s="1" t="s">
        <v>1396</v>
      </c>
      <c r="BDZ317">
        <v>118.11</v>
      </c>
      <c r="BEA317">
        <v>71.400000000000006</v>
      </c>
      <c r="BEB317">
        <v>15.91</v>
      </c>
      <c r="BEC317">
        <v>4488</v>
      </c>
      <c r="BED317">
        <v>1</v>
      </c>
      <c r="BEE317" s="1" t="s">
        <v>1396</v>
      </c>
      <c r="BEF317">
        <v>0.04</v>
      </c>
      <c r="BEG317">
        <v>0.25</v>
      </c>
      <c r="BEI317" s="1" t="s">
        <v>1396</v>
      </c>
      <c r="BEJ317">
        <v>350.23</v>
      </c>
      <c r="BEK317">
        <v>1286.58</v>
      </c>
      <c r="BEL317">
        <v>60.76</v>
      </c>
      <c r="BEM317">
        <v>21173</v>
      </c>
      <c r="BEN317">
        <v>1</v>
      </c>
      <c r="BEO317" s="1" t="s">
        <v>1396</v>
      </c>
      <c r="BEP317">
        <v>3.3</v>
      </c>
      <c r="BEQ317">
        <v>5.43</v>
      </c>
      <c r="BER317" s="1" t="s">
        <v>1396</v>
      </c>
      <c r="BES317" s="1" t="s">
        <v>1396</v>
      </c>
    </row>
    <row r="318" spans="1:1501" x14ac:dyDescent="0.25">
      <c r="A318" s="2">
        <v>44562</v>
      </c>
      <c r="B318">
        <v>2.68</v>
      </c>
      <c r="C318">
        <v>0.21</v>
      </c>
      <c r="D318">
        <v>7.0000000000000007E-2</v>
      </c>
      <c r="E318">
        <v>3080</v>
      </c>
      <c r="F318">
        <v>1</v>
      </c>
      <c r="G318" s="1" t="s">
        <v>1396</v>
      </c>
      <c r="H318">
        <v>0</v>
      </c>
      <c r="I318">
        <v>0</v>
      </c>
      <c r="L318">
        <v>0</v>
      </c>
      <c r="M318">
        <v>0</v>
      </c>
      <c r="N318">
        <v>0</v>
      </c>
      <c r="O318">
        <v>480</v>
      </c>
      <c r="P318">
        <v>1</v>
      </c>
      <c r="Q318" s="1" t="s">
        <v>1396</v>
      </c>
      <c r="R318">
        <v>0</v>
      </c>
      <c r="S318">
        <v>0</v>
      </c>
      <c r="V318">
        <v>0.04</v>
      </c>
      <c r="W318">
        <v>0.05</v>
      </c>
      <c r="X318">
        <v>0.01</v>
      </c>
      <c r="Y318">
        <v>9000</v>
      </c>
      <c r="Z318">
        <v>1</v>
      </c>
      <c r="AA318" s="1" t="s">
        <v>1396</v>
      </c>
      <c r="AB318">
        <v>0</v>
      </c>
      <c r="AC318">
        <v>0</v>
      </c>
      <c r="AD318" s="1" t="s">
        <v>1396</v>
      </c>
      <c r="AE318" s="1" t="s">
        <v>1396</v>
      </c>
      <c r="AF318">
        <v>339.9</v>
      </c>
      <c r="AH318">
        <v>126.07</v>
      </c>
      <c r="AI318">
        <v>1</v>
      </c>
      <c r="AJ318">
        <v>1</v>
      </c>
      <c r="AL318">
        <v>0.15</v>
      </c>
      <c r="AM318">
        <v>0.12</v>
      </c>
      <c r="AP318">
        <v>98.36</v>
      </c>
      <c r="AQ318">
        <v>410.83</v>
      </c>
      <c r="AR318">
        <v>167</v>
      </c>
      <c r="AS318">
        <v>2460</v>
      </c>
      <c r="AT318">
        <v>1</v>
      </c>
      <c r="AV318">
        <v>2.5</v>
      </c>
      <c r="AW318">
        <v>1.5</v>
      </c>
      <c r="AX318" s="1" t="s">
        <v>1396</v>
      </c>
      <c r="AY318" s="1" t="s">
        <v>1396</v>
      </c>
      <c r="AZ318">
        <v>23.48</v>
      </c>
      <c r="BB318">
        <v>9.3000000000000007</v>
      </c>
      <c r="BC318">
        <v>1</v>
      </c>
      <c r="BD318">
        <v>1</v>
      </c>
      <c r="BF318">
        <v>0</v>
      </c>
      <c r="BG318">
        <v>0</v>
      </c>
      <c r="BJ318">
        <v>22.73</v>
      </c>
      <c r="BL318">
        <v>2.56</v>
      </c>
      <c r="BM318">
        <v>1</v>
      </c>
      <c r="BN318">
        <v>1</v>
      </c>
      <c r="BO318" s="1" t="s">
        <v>1396</v>
      </c>
      <c r="BP318">
        <v>0</v>
      </c>
      <c r="BQ318">
        <v>0</v>
      </c>
      <c r="BW318">
        <v>1</v>
      </c>
      <c r="BX318">
        <v>1</v>
      </c>
      <c r="BZ318">
        <v>0</v>
      </c>
      <c r="CD318">
        <v>168.04</v>
      </c>
      <c r="CE318">
        <v>1850.7</v>
      </c>
      <c r="CF318">
        <v>8.5</v>
      </c>
      <c r="CG318">
        <v>217730</v>
      </c>
      <c r="CH318">
        <v>1</v>
      </c>
      <c r="CI318" s="1" t="s">
        <v>1396</v>
      </c>
      <c r="CJ318">
        <v>0.28000000000000003</v>
      </c>
      <c r="CK318">
        <v>3.29</v>
      </c>
      <c r="CL318" s="1" t="s">
        <v>1396</v>
      </c>
      <c r="CM318" s="1" t="s">
        <v>1396</v>
      </c>
      <c r="CN318">
        <v>144</v>
      </c>
      <c r="CO318">
        <v>855.74</v>
      </c>
      <c r="CP318">
        <v>21.26</v>
      </c>
      <c r="CQ318">
        <v>40251</v>
      </c>
      <c r="CR318">
        <v>1</v>
      </c>
      <c r="CS318" s="1" t="s">
        <v>1396</v>
      </c>
      <c r="CT318">
        <v>0</v>
      </c>
      <c r="CU318">
        <v>1.27</v>
      </c>
      <c r="CV318" s="1" t="s">
        <v>1396</v>
      </c>
      <c r="CW318" s="1" t="s">
        <v>1396</v>
      </c>
      <c r="CZ318">
        <v>378.5</v>
      </c>
      <c r="DA318">
        <v>1</v>
      </c>
      <c r="DB318">
        <v>1</v>
      </c>
      <c r="DF318" s="1" t="s">
        <v>1396</v>
      </c>
      <c r="DG318" s="1" t="s">
        <v>1396</v>
      </c>
      <c r="DH318">
        <v>92.07</v>
      </c>
      <c r="DJ318">
        <v>13.35</v>
      </c>
      <c r="DK318">
        <v>1</v>
      </c>
      <c r="DL318">
        <v>1</v>
      </c>
      <c r="DM318" s="1" t="s">
        <v>1396</v>
      </c>
      <c r="DN318">
        <v>0</v>
      </c>
      <c r="DO318">
        <v>0</v>
      </c>
      <c r="DR318">
        <v>0.1</v>
      </c>
      <c r="DS318">
        <v>0.13</v>
      </c>
      <c r="DT318">
        <v>0</v>
      </c>
      <c r="DU318">
        <v>25985</v>
      </c>
      <c r="DV318">
        <v>1</v>
      </c>
      <c r="DW318" s="1" t="s">
        <v>1396</v>
      </c>
      <c r="DX318">
        <v>0</v>
      </c>
      <c r="DY318">
        <v>0</v>
      </c>
      <c r="DZ318" s="1" t="s">
        <v>1396</v>
      </c>
      <c r="EA318" s="1" t="s">
        <v>1396</v>
      </c>
      <c r="ED318">
        <v>1012</v>
      </c>
      <c r="EF318">
        <v>1</v>
      </c>
      <c r="EG318" s="1" t="s">
        <v>1396</v>
      </c>
      <c r="EJ318" s="1" t="s">
        <v>1396</v>
      </c>
      <c r="EK318" s="1" t="s">
        <v>1396</v>
      </c>
      <c r="ET318">
        <v>2.63</v>
      </c>
      <c r="EU318">
        <v>20.93</v>
      </c>
      <c r="EV318">
        <v>1318.85</v>
      </c>
      <c r="EW318">
        <v>5256.46</v>
      </c>
      <c r="EX318">
        <v>14.89</v>
      </c>
      <c r="EY318">
        <v>353020</v>
      </c>
      <c r="EZ318">
        <v>1</v>
      </c>
      <c r="FA318" s="1" t="s">
        <v>1396</v>
      </c>
      <c r="FB318">
        <v>0.4</v>
      </c>
      <c r="FC318">
        <v>2.69</v>
      </c>
      <c r="FD318" s="1" t="s">
        <v>1396</v>
      </c>
      <c r="FE318" s="1" t="s">
        <v>1396</v>
      </c>
      <c r="FF318">
        <v>0.12</v>
      </c>
      <c r="FG318">
        <v>0.1</v>
      </c>
      <c r="FH318">
        <v>0</v>
      </c>
      <c r="FI318">
        <v>100000</v>
      </c>
      <c r="FJ318">
        <v>1</v>
      </c>
      <c r="FK318" s="1" t="s">
        <v>1396</v>
      </c>
      <c r="FL318">
        <v>0</v>
      </c>
      <c r="FM318">
        <v>0</v>
      </c>
      <c r="GT318">
        <v>77.53</v>
      </c>
      <c r="GV318">
        <v>31.4</v>
      </c>
      <c r="GW318">
        <v>1</v>
      </c>
      <c r="GX318">
        <v>1</v>
      </c>
      <c r="GY318" s="1" t="s">
        <v>1396</v>
      </c>
      <c r="GZ318">
        <v>0</v>
      </c>
      <c r="HA318">
        <v>0</v>
      </c>
      <c r="HN318">
        <v>3.47</v>
      </c>
      <c r="HO318">
        <v>3.61</v>
      </c>
      <c r="HP318">
        <v>0.52</v>
      </c>
      <c r="HQ318">
        <v>6950</v>
      </c>
      <c r="HR318">
        <v>1</v>
      </c>
      <c r="HS318" s="1" t="s">
        <v>1396</v>
      </c>
      <c r="HT318">
        <v>0</v>
      </c>
      <c r="HU318">
        <v>0</v>
      </c>
      <c r="HV318" s="1" t="s">
        <v>1396</v>
      </c>
      <c r="HW318" s="1" t="s">
        <v>1396</v>
      </c>
      <c r="IR318">
        <v>111.33</v>
      </c>
      <c r="IS318">
        <v>60.29</v>
      </c>
      <c r="IT318">
        <v>12.69</v>
      </c>
      <c r="IU318">
        <v>4751</v>
      </c>
      <c r="IV318">
        <v>1</v>
      </c>
      <c r="IW318" s="1" t="s">
        <v>1396</v>
      </c>
      <c r="IX318">
        <v>0.45</v>
      </c>
      <c r="IY318">
        <v>3.55</v>
      </c>
      <c r="IZ318" s="1" t="s">
        <v>1396</v>
      </c>
      <c r="JA318" s="1" t="s">
        <v>1396</v>
      </c>
      <c r="JB318">
        <v>0</v>
      </c>
      <c r="JC318">
        <v>0</v>
      </c>
      <c r="JD318">
        <v>0</v>
      </c>
      <c r="JE318">
        <v>1200</v>
      </c>
      <c r="JF318">
        <v>1</v>
      </c>
      <c r="JG318" s="1" t="s">
        <v>1396</v>
      </c>
      <c r="JH318">
        <v>0</v>
      </c>
      <c r="JI318">
        <v>0</v>
      </c>
      <c r="JL318">
        <v>94.29</v>
      </c>
      <c r="JM318">
        <v>12.67</v>
      </c>
      <c r="JN318">
        <v>26.4</v>
      </c>
      <c r="JO318">
        <v>480</v>
      </c>
      <c r="JP318">
        <v>1</v>
      </c>
      <c r="JQ318" s="1" t="s">
        <v>1396</v>
      </c>
      <c r="JR318">
        <v>0</v>
      </c>
      <c r="JS318">
        <v>0</v>
      </c>
      <c r="KI318">
        <v>1</v>
      </c>
      <c r="KJ318">
        <v>1</v>
      </c>
      <c r="KL318">
        <v>0</v>
      </c>
      <c r="LC318">
        <v>600</v>
      </c>
      <c r="LD318">
        <v>1</v>
      </c>
      <c r="LF318">
        <v>0</v>
      </c>
      <c r="MG318">
        <v>4000</v>
      </c>
      <c r="MH318">
        <v>1</v>
      </c>
      <c r="MJ318">
        <v>0</v>
      </c>
      <c r="NA318">
        <v>0</v>
      </c>
      <c r="NB318">
        <v>1</v>
      </c>
      <c r="ND318">
        <v>0</v>
      </c>
      <c r="NU318">
        <v>6000</v>
      </c>
      <c r="NV318">
        <v>1</v>
      </c>
      <c r="NX318">
        <v>0</v>
      </c>
      <c r="OO318">
        <v>18</v>
      </c>
      <c r="OP318">
        <v>1</v>
      </c>
      <c r="OR318">
        <v>0</v>
      </c>
      <c r="OY318">
        <v>3888</v>
      </c>
      <c r="OZ318">
        <v>1</v>
      </c>
      <c r="PB318">
        <v>0</v>
      </c>
      <c r="ACA318">
        <v>8989</v>
      </c>
      <c r="ACB318">
        <v>1</v>
      </c>
      <c r="ACC318" s="1" t="s">
        <v>1396</v>
      </c>
      <c r="ACD318">
        <v>0</v>
      </c>
      <c r="ACH318">
        <v>0.08</v>
      </c>
      <c r="ACI318">
        <v>0.17</v>
      </c>
      <c r="ACJ318">
        <v>0.01</v>
      </c>
      <c r="ACK318">
        <v>11301</v>
      </c>
      <c r="ACL318">
        <v>1</v>
      </c>
      <c r="ACM318" s="1" t="s">
        <v>1396</v>
      </c>
      <c r="ACN318">
        <v>0</v>
      </c>
      <c r="ACO318">
        <v>0</v>
      </c>
      <c r="ACP318" s="1" t="s">
        <v>1396</v>
      </c>
      <c r="ACQ318" s="1" t="s">
        <v>1396</v>
      </c>
      <c r="ACR318">
        <v>20.56</v>
      </c>
      <c r="ACS318">
        <v>46.55</v>
      </c>
      <c r="ACT318">
        <v>5.55</v>
      </c>
      <c r="ACU318">
        <v>8388</v>
      </c>
      <c r="ACV318">
        <v>1</v>
      </c>
      <c r="ACW318" s="1" t="s">
        <v>1396</v>
      </c>
      <c r="ACX318">
        <v>0</v>
      </c>
      <c r="ACY318">
        <v>0</v>
      </c>
      <c r="ACZ318" s="1" t="s">
        <v>1396</v>
      </c>
      <c r="ADA318" s="1" t="s">
        <v>1396</v>
      </c>
      <c r="ADL318">
        <v>0.51</v>
      </c>
      <c r="ADM318">
        <v>0.22</v>
      </c>
      <c r="ADN318">
        <v>0.04</v>
      </c>
      <c r="ADO318">
        <v>6112</v>
      </c>
      <c r="ADP318">
        <v>1</v>
      </c>
      <c r="ADQ318" s="1" t="s">
        <v>1396</v>
      </c>
      <c r="ADR318">
        <v>0</v>
      </c>
      <c r="ADS318">
        <v>0</v>
      </c>
      <c r="ADT318" s="1" t="s">
        <v>1396</v>
      </c>
      <c r="ADU318" s="1" t="s">
        <v>1396</v>
      </c>
      <c r="ADV318">
        <v>31.74</v>
      </c>
      <c r="ADW318">
        <v>39.54</v>
      </c>
      <c r="ADX318">
        <v>3.73</v>
      </c>
      <c r="ADY318">
        <v>10600</v>
      </c>
      <c r="ADZ318">
        <v>1</v>
      </c>
      <c r="AEA318" s="1" t="s">
        <v>1396</v>
      </c>
      <c r="AEB318">
        <v>0</v>
      </c>
      <c r="AEC318">
        <v>0</v>
      </c>
      <c r="AED318" s="1" t="s">
        <v>1396</v>
      </c>
      <c r="AEE318" s="1" t="s">
        <v>1396</v>
      </c>
      <c r="AEF318">
        <v>162.56</v>
      </c>
      <c r="AEG318">
        <v>1.47</v>
      </c>
      <c r="AEH318">
        <v>17.86</v>
      </c>
      <c r="AEI318">
        <v>82</v>
      </c>
      <c r="AEJ318">
        <v>1</v>
      </c>
      <c r="AEK318" s="1" t="s">
        <v>1396</v>
      </c>
      <c r="AEL318">
        <v>0.34</v>
      </c>
      <c r="AEM318">
        <v>1.9</v>
      </c>
      <c r="AEP318">
        <v>0.42</v>
      </c>
      <c r="AEQ318">
        <v>0.03</v>
      </c>
      <c r="AER318">
        <v>0.01</v>
      </c>
      <c r="AES318">
        <v>2250</v>
      </c>
      <c r="AET318">
        <v>1</v>
      </c>
      <c r="AEU318" s="1" t="s">
        <v>1396</v>
      </c>
      <c r="AEV318">
        <v>0</v>
      </c>
      <c r="AEW318">
        <v>0</v>
      </c>
      <c r="AEZ318">
        <v>0.23</v>
      </c>
      <c r="AFA318">
        <v>0.18</v>
      </c>
      <c r="AFB318">
        <v>0.04</v>
      </c>
      <c r="AFC318">
        <v>5131</v>
      </c>
      <c r="AFD318">
        <v>1</v>
      </c>
      <c r="AFE318" s="1" t="s">
        <v>1396</v>
      </c>
      <c r="AFF318">
        <v>0</v>
      </c>
      <c r="AFG318">
        <v>0</v>
      </c>
      <c r="AFH318" s="1" t="s">
        <v>1396</v>
      </c>
      <c r="AFI318" s="1" t="s">
        <v>1396</v>
      </c>
      <c r="AFJ318">
        <v>21.7</v>
      </c>
      <c r="AFK318">
        <v>46.31</v>
      </c>
      <c r="AFL318">
        <v>2.17</v>
      </c>
      <c r="AFM318">
        <v>21342</v>
      </c>
      <c r="AFN318">
        <v>1</v>
      </c>
      <c r="AFO318" s="1" t="s">
        <v>1396</v>
      </c>
      <c r="AFP318">
        <v>0</v>
      </c>
      <c r="AFQ318">
        <v>0</v>
      </c>
      <c r="AFR318" s="1" t="s">
        <v>1396</v>
      </c>
      <c r="AFS318" s="1" t="s">
        <v>1396</v>
      </c>
      <c r="AFT318">
        <v>4.83</v>
      </c>
      <c r="AFU318">
        <v>0.94</v>
      </c>
      <c r="AFV318">
        <v>0.28000000000000003</v>
      </c>
      <c r="AFW318">
        <v>3360</v>
      </c>
      <c r="AFX318">
        <v>1</v>
      </c>
      <c r="AFY318" s="1" t="s">
        <v>1396</v>
      </c>
      <c r="AFZ318">
        <v>0</v>
      </c>
      <c r="AGA318">
        <v>0</v>
      </c>
      <c r="AHR318">
        <v>18.93</v>
      </c>
      <c r="AHS318">
        <v>15.87</v>
      </c>
      <c r="AHT318">
        <v>0.53</v>
      </c>
      <c r="AHU318">
        <v>29951</v>
      </c>
      <c r="AHV318">
        <v>1</v>
      </c>
      <c r="AHW318" s="1" t="s">
        <v>1396</v>
      </c>
      <c r="AHX318">
        <v>0</v>
      </c>
      <c r="AHY318">
        <v>0</v>
      </c>
      <c r="AKJ318">
        <v>140.65</v>
      </c>
      <c r="AKK318">
        <v>457.25</v>
      </c>
      <c r="AKL318">
        <v>28.65</v>
      </c>
      <c r="AKM318">
        <v>15960</v>
      </c>
      <c r="AKN318">
        <v>1</v>
      </c>
      <c r="AKO318" s="1" t="s">
        <v>1396</v>
      </c>
      <c r="AKP318">
        <v>3.13</v>
      </c>
      <c r="AKQ318">
        <v>10.92</v>
      </c>
      <c r="AKT318">
        <v>79.81</v>
      </c>
      <c r="AKU318">
        <v>209.5</v>
      </c>
      <c r="AKV318">
        <v>16.760000000000002</v>
      </c>
      <c r="AKW318">
        <v>12500</v>
      </c>
      <c r="AKX318">
        <v>1</v>
      </c>
      <c r="AKY318" s="1" t="s">
        <v>1396</v>
      </c>
      <c r="AKZ318">
        <v>0</v>
      </c>
      <c r="ALA318">
        <v>0</v>
      </c>
      <c r="ALB318" s="1" t="s">
        <v>1396</v>
      </c>
      <c r="ALC318" s="1" t="s">
        <v>1396</v>
      </c>
      <c r="ALD318">
        <v>165.54</v>
      </c>
      <c r="ALE318">
        <v>88.52</v>
      </c>
      <c r="ALF318">
        <v>6.87</v>
      </c>
      <c r="ALG318">
        <v>12885</v>
      </c>
      <c r="ALH318">
        <v>1</v>
      </c>
      <c r="ALI318" s="1" t="s">
        <v>1396</v>
      </c>
      <c r="ALJ318">
        <v>0</v>
      </c>
      <c r="ALK318">
        <v>0</v>
      </c>
      <c r="ALL318" s="1" t="s">
        <v>1396</v>
      </c>
      <c r="ALM318" s="1" t="s">
        <v>1396</v>
      </c>
      <c r="ALN318">
        <v>25.66</v>
      </c>
      <c r="ALO318">
        <v>8395.8799999999992</v>
      </c>
      <c r="ALP318">
        <v>6.86</v>
      </c>
      <c r="ALQ318">
        <v>1223889</v>
      </c>
      <c r="ALR318">
        <v>1</v>
      </c>
      <c r="ALS318" s="1" t="s">
        <v>1396</v>
      </c>
      <c r="ALT318">
        <v>0.04</v>
      </c>
      <c r="ALU318">
        <v>0.57999999999999996</v>
      </c>
      <c r="ALV318" s="1" t="s">
        <v>1396</v>
      </c>
      <c r="ALW318" s="1" t="s">
        <v>1396</v>
      </c>
      <c r="AMF318" s="1" t="s">
        <v>1396</v>
      </c>
      <c r="AMG318" s="1" t="s">
        <v>1396</v>
      </c>
      <c r="AMH318">
        <v>0.75</v>
      </c>
      <c r="AMI318">
        <v>0.45</v>
      </c>
      <c r="AMJ318">
        <v>0.09</v>
      </c>
      <c r="AMK318">
        <v>5000</v>
      </c>
      <c r="AML318">
        <v>1</v>
      </c>
      <c r="AMM318" s="1" t="s">
        <v>1396</v>
      </c>
      <c r="AMN318">
        <v>0</v>
      </c>
      <c r="AMO318">
        <v>0</v>
      </c>
      <c r="AMQ318" s="1" t="s">
        <v>1396</v>
      </c>
      <c r="AMR318">
        <v>111.98</v>
      </c>
      <c r="AMT318">
        <v>167.65</v>
      </c>
      <c r="AMU318">
        <v>1</v>
      </c>
      <c r="AMV318">
        <v>1</v>
      </c>
      <c r="AMX318">
        <v>0</v>
      </c>
      <c r="AMY318">
        <v>0</v>
      </c>
      <c r="ANB318">
        <v>95.97</v>
      </c>
      <c r="ANC318">
        <v>4819.88</v>
      </c>
      <c r="AND318">
        <v>50.02</v>
      </c>
      <c r="ANE318">
        <v>96363</v>
      </c>
      <c r="ANF318">
        <v>1</v>
      </c>
      <c r="ANH318">
        <v>0</v>
      </c>
      <c r="ANI318">
        <v>0</v>
      </c>
      <c r="ANO318">
        <v>1</v>
      </c>
      <c r="ANP318">
        <v>1</v>
      </c>
      <c r="ANR318">
        <v>0</v>
      </c>
      <c r="ANV318">
        <v>0.15</v>
      </c>
      <c r="ANW318">
        <v>0.7</v>
      </c>
      <c r="ANX318">
        <v>0.02</v>
      </c>
      <c r="ANY318">
        <v>33198</v>
      </c>
      <c r="ANZ318">
        <v>1</v>
      </c>
      <c r="AOA318" s="1" t="s">
        <v>1396</v>
      </c>
      <c r="AOB318">
        <v>0</v>
      </c>
      <c r="AOC318">
        <v>0</v>
      </c>
      <c r="AOD318" s="1" t="s">
        <v>1396</v>
      </c>
      <c r="AOE318" s="1" t="s">
        <v>1396</v>
      </c>
      <c r="AOF318">
        <v>19.809999999999999</v>
      </c>
      <c r="AOG318">
        <v>49.06</v>
      </c>
      <c r="AOH318">
        <v>5.35</v>
      </c>
      <c r="AOI318">
        <v>9170</v>
      </c>
      <c r="AOJ318">
        <v>1</v>
      </c>
      <c r="AOK318" s="1" t="s">
        <v>1396</v>
      </c>
      <c r="AOL318">
        <v>0</v>
      </c>
      <c r="AOM318">
        <v>0</v>
      </c>
      <c r="AON318" s="1" t="s">
        <v>1396</v>
      </c>
      <c r="AOO318" s="1" t="s">
        <v>1396</v>
      </c>
      <c r="AOP318">
        <v>97.1</v>
      </c>
      <c r="AOQ318">
        <v>167.5</v>
      </c>
      <c r="AOR318">
        <v>3.35</v>
      </c>
      <c r="AOS318">
        <v>50000</v>
      </c>
      <c r="AOT318">
        <v>1</v>
      </c>
      <c r="AOU318" s="1" t="s">
        <v>1396</v>
      </c>
      <c r="AOV318">
        <v>0</v>
      </c>
      <c r="AOW318">
        <v>0</v>
      </c>
      <c r="AOZ318">
        <v>118.37</v>
      </c>
      <c r="APB318">
        <v>131.25</v>
      </c>
      <c r="APC318">
        <v>1</v>
      </c>
      <c r="APD318">
        <v>1</v>
      </c>
      <c r="APF318">
        <v>0</v>
      </c>
      <c r="APG318">
        <v>0</v>
      </c>
      <c r="APJ318">
        <v>103.75</v>
      </c>
      <c r="APL318">
        <v>31.23</v>
      </c>
      <c r="APM318">
        <v>1</v>
      </c>
      <c r="APN318">
        <v>1</v>
      </c>
      <c r="APP318">
        <v>0</v>
      </c>
      <c r="APQ318">
        <v>0</v>
      </c>
      <c r="APT318">
        <v>124.51</v>
      </c>
      <c r="APV318">
        <v>92</v>
      </c>
      <c r="APW318">
        <v>1</v>
      </c>
      <c r="APX318">
        <v>1</v>
      </c>
      <c r="APY318" s="1" t="s">
        <v>1396</v>
      </c>
      <c r="APZ318">
        <v>0</v>
      </c>
      <c r="AQA318">
        <v>0</v>
      </c>
      <c r="AQD318">
        <v>104.87</v>
      </c>
      <c r="AQF318">
        <v>75.510000000000005</v>
      </c>
      <c r="AQG318">
        <v>1</v>
      </c>
      <c r="AQH318">
        <v>1</v>
      </c>
      <c r="AQJ318">
        <v>0</v>
      </c>
      <c r="AQK318">
        <v>0</v>
      </c>
      <c r="AQN318">
        <v>69.489999999999995</v>
      </c>
      <c r="AQO318">
        <v>554.73</v>
      </c>
      <c r="AQP318">
        <v>16.809999999999999</v>
      </c>
      <c r="AQQ318">
        <v>33000</v>
      </c>
      <c r="AQR318">
        <v>1</v>
      </c>
      <c r="AQS318" s="1" t="s">
        <v>1396</v>
      </c>
      <c r="AQT318">
        <v>0</v>
      </c>
      <c r="AQU318">
        <v>0</v>
      </c>
      <c r="AQV318" s="1" t="s">
        <v>1396</v>
      </c>
      <c r="AQW318" s="1" t="s">
        <v>1396</v>
      </c>
      <c r="AQX318">
        <v>48.41</v>
      </c>
      <c r="AQY318">
        <v>329.68</v>
      </c>
      <c r="AQZ318">
        <v>7.35</v>
      </c>
      <c r="ARA318">
        <v>44854</v>
      </c>
      <c r="ARB318">
        <v>1</v>
      </c>
      <c r="ARC318" s="1" t="s">
        <v>1396</v>
      </c>
      <c r="ARD318">
        <v>0</v>
      </c>
      <c r="ARE318">
        <v>0</v>
      </c>
      <c r="ARF318" s="1" t="s">
        <v>1396</v>
      </c>
      <c r="ARG318" s="1" t="s">
        <v>1396</v>
      </c>
      <c r="ARH318">
        <v>3.62</v>
      </c>
      <c r="ARI318">
        <v>1.49</v>
      </c>
      <c r="ARJ318">
        <v>7.1</v>
      </c>
      <c r="ARK318">
        <v>210</v>
      </c>
      <c r="ARL318">
        <v>1</v>
      </c>
      <c r="ARM318" s="1" t="s">
        <v>1396</v>
      </c>
      <c r="ARN318">
        <v>0</v>
      </c>
      <c r="ARO318">
        <v>0</v>
      </c>
      <c r="ARR318">
        <v>1.28</v>
      </c>
      <c r="ARS318">
        <v>17.7</v>
      </c>
      <c r="ART318">
        <v>5.9</v>
      </c>
      <c r="ARU318">
        <v>3000</v>
      </c>
      <c r="ARV318">
        <v>1</v>
      </c>
      <c r="ARW318" s="1" t="s">
        <v>1396</v>
      </c>
      <c r="ARX318">
        <v>0</v>
      </c>
      <c r="ARY318">
        <v>0</v>
      </c>
      <c r="ARZ318" s="1" t="s">
        <v>1396</v>
      </c>
      <c r="ASA318" s="1" t="s">
        <v>1396</v>
      </c>
      <c r="ASB318">
        <v>269.36</v>
      </c>
      <c r="ASC318">
        <v>3049.2</v>
      </c>
      <c r="ASD318">
        <v>630</v>
      </c>
      <c r="ASE318">
        <v>4840</v>
      </c>
      <c r="ASF318">
        <v>1</v>
      </c>
      <c r="ASG318" s="1" t="s">
        <v>1396</v>
      </c>
      <c r="ASH318">
        <v>35.799999999999997</v>
      </c>
      <c r="ASI318">
        <v>5.68</v>
      </c>
      <c r="ASJ318" s="1" t="s">
        <v>1396</v>
      </c>
      <c r="ASK318" s="1" t="s">
        <v>1396</v>
      </c>
      <c r="ASL318">
        <v>107.62</v>
      </c>
      <c r="ASM318">
        <v>222.6</v>
      </c>
      <c r="ASN318">
        <v>15.9</v>
      </c>
      <c r="ASO318">
        <v>14000</v>
      </c>
      <c r="ASP318">
        <v>1</v>
      </c>
      <c r="ASQ318" s="1" t="s">
        <v>1396</v>
      </c>
      <c r="ASR318">
        <v>0</v>
      </c>
      <c r="ASS318">
        <v>0</v>
      </c>
      <c r="AST318" s="1" t="s">
        <v>1396</v>
      </c>
      <c r="ASU318" s="1" t="s">
        <v>1396</v>
      </c>
      <c r="ASV318">
        <v>98.19</v>
      </c>
      <c r="ASX318">
        <v>968.9</v>
      </c>
      <c r="ASY318">
        <v>1</v>
      </c>
      <c r="ASZ318">
        <v>1</v>
      </c>
      <c r="ATB318">
        <v>0</v>
      </c>
      <c r="ATC318">
        <v>0</v>
      </c>
      <c r="ATF318">
        <v>100</v>
      </c>
      <c r="ATH318">
        <v>1700</v>
      </c>
      <c r="ATJ318">
        <v>1</v>
      </c>
      <c r="ATL318">
        <v>0</v>
      </c>
      <c r="ATM318">
        <v>0</v>
      </c>
      <c r="ATZ318">
        <v>100</v>
      </c>
      <c r="AUB318">
        <v>1268.68</v>
      </c>
      <c r="AUD318">
        <v>1</v>
      </c>
      <c r="AUF318">
        <v>0</v>
      </c>
      <c r="AUG318">
        <v>0</v>
      </c>
      <c r="AUJ318">
        <v>241.2</v>
      </c>
      <c r="AUK318">
        <v>2970.65</v>
      </c>
      <c r="AUL318">
        <v>136.5</v>
      </c>
      <c r="AUM318">
        <v>21763</v>
      </c>
      <c r="AUN318">
        <v>1</v>
      </c>
      <c r="AUO318" s="1" t="s">
        <v>1396</v>
      </c>
      <c r="AUP318">
        <v>4.09</v>
      </c>
      <c r="AUQ318">
        <v>3</v>
      </c>
      <c r="AUT318">
        <v>24.3</v>
      </c>
      <c r="AUU318">
        <v>342.24</v>
      </c>
      <c r="AUV318">
        <v>23</v>
      </c>
      <c r="AUW318">
        <v>14880</v>
      </c>
      <c r="AUX318">
        <v>1</v>
      </c>
      <c r="AUY318" s="1" t="s">
        <v>1396</v>
      </c>
      <c r="AUZ318">
        <v>0</v>
      </c>
      <c r="AVA318">
        <v>0</v>
      </c>
      <c r="AVB318" s="1" t="s">
        <v>1396</v>
      </c>
      <c r="AVC318" s="1" t="s">
        <v>1396</v>
      </c>
      <c r="AVD318">
        <v>106.06</v>
      </c>
      <c r="AVE318">
        <v>98.78</v>
      </c>
      <c r="AVF318">
        <v>357.9</v>
      </c>
      <c r="AVG318">
        <v>276</v>
      </c>
      <c r="AVH318">
        <v>1</v>
      </c>
      <c r="AVJ318">
        <v>3.96</v>
      </c>
      <c r="AVK318">
        <v>1.1100000000000001</v>
      </c>
      <c r="AVN318">
        <v>120.57</v>
      </c>
      <c r="AVO318">
        <v>115.37</v>
      </c>
      <c r="AVP318">
        <v>418</v>
      </c>
      <c r="AVR318">
        <v>1</v>
      </c>
      <c r="AVT318">
        <v>4</v>
      </c>
      <c r="AVU318">
        <v>0.96</v>
      </c>
      <c r="AVX318">
        <v>87.46</v>
      </c>
      <c r="AVZ318">
        <v>530</v>
      </c>
      <c r="AWB318">
        <v>1</v>
      </c>
      <c r="AWD318">
        <v>3</v>
      </c>
      <c r="AWE318">
        <v>0.56999999999999995</v>
      </c>
      <c r="AWH318">
        <v>118</v>
      </c>
      <c r="AWJ318">
        <v>295</v>
      </c>
      <c r="AWK318">
        <v>1</v>
      </c>
      <c r="AWL318">
        <v>1</v>
      </c>
      <c r="AWN318">
        <v>3.5</v>
      </c>
      <c r="AWO318">
        <v>1.19</v>
      </c>
      <c r="AWR318">
        <v>97.96</v>
      </c>
      <c r="AWT318">
        <v>456.5</v>
      </c>
      <c r="AWU318">
        <v>1</v>
      </c>
      <c r="AWV318">
        <v>1</v>
      </c>
      <c r="AWX318">
        <v>4.5</v>
      </c>
      <c r="AWY318">
        <v>0.99</v>
      </c>
      <c r="AXB318">
        <v>60.93</v>
      </c>
      <c r="AXC318">
        <v>39.479999999999997</v>
      </c>
      <c r="AXD318">
        <v>329</v>
      </c>
      <c r="AXE318">
        <v>120</v>
      </c>
      <c r="AXF318">
        <v>1</v>
      </c>
      <c r="AXH318">
        <v>0</v>
      </c>
      <c r="AXI318">
        <v>0</v>
      </c>
      <c r="AXL318">
        <v>27.82</v>
      </c>
      <c r="AXN318">
        <v>2.81</v>
      </c>
      <c r="AXO318">
        <v>1</v>
      </c>
      <c r="AXP318">
        <v>1</v>
      </c>
      <c r="AXR318">
        <v>0</v>
      </c>
      <c r="AXS318">
        <v>0</v>
      </c>
      <c r="AXV318">
        <v>100</v>
      </c>
      <c r="AXX318">
        <v>401</v>
      </c>
      <c r="AXY318">
        <v>1</v>
      </c>
      <c r="AXZ318">
        <v>1</v>
      </c>
      <c r="AYB318">
        <v>2.5</v>
      </c>
      <c r="AYC318">
        <v>0.62</v>
      </c>
      <c r="AYF318">
        <v>13.41</v>
      </c>
      <c r="AYG318">
        <v>51.02</v>
      </c>
      <c r="AYH318">
        <v>25.51</v>
      </c>
      <c r="AYI318">
        <v>2000</v>
      </c>
      <c r="AYJ318">
        <v>1</v>
      </c>
      <c r="AYK318" s="1" t="s">
        <v>1396</v>
      </c>
      <c r="AYL318">
        <v>0</v>
      </c>
      <c r="AYM318">
        <v>0</v>
      </c>
      <c r="AYN318" s="1" t="s">
        <v>1396</v>
      </c>
      <c r="AYO318" s="1" t="s">
        <v>1396</v>
      </c>
      <c r="AYR318">
        <v>66.47</v>
      </c>
      <c r="AYS318">
        <v>1</v>
      </c>
      <c r="AYT318">
        <v>1</v>
      </c>
      <c r="AYV318">
        <v>0</v>
      </c>
      <c r="AYW318">
        <v>0</v>
      </c>
      <c r="AYZ318">
        <v>65.3</v>
      </c>
      <c r="AZA318">
        <v>84.95</v>
      </c>
      <c r="AZB318">
        <v>6.82</v>
      </c>
      <c r="AZC318">
        <v>12448</v>
      </c>
      <c r="AZD318">
        <v>1</v>
      </c>
      <c r="AZE318" s="1" t="s">
        <v>1396</v>
      </c>
      <c r="AZF318">
        <v>0</v>
      </c>
      <c r="AZG318">
        <v>0</v>
      </c>
      <c r="AZH318" s="1" t="s">
        <v>1396</v>
      </c>
      <c r="AZI318" s="1" t="s">
        <v>1396</v>
      </c>
      <c r="AZJ318">
        <v>174.78</v>
      </c>
      <c r="AZK318">
        <v>470.05</v>
      </c>
      <c r="AZL318">
        <v>71.290000000000006</v>
      </c>
      <c r="AZM318">
        <v>6594</v>
      </c>
      <c r="AZN318">
        <v>1</v>
      </c>
      <c r="AZO318" s="1" t="s">
        <v>1396</v>
      </c>
      <c r="AZP318">
        <v>0</v>
      </c>
      <c r="AZQ318">
        <v>0</v>
      </c>
      <c r="AZR318" s="1" t="s">
        <v>1396</v>
      </c>
      <c r="AZS318" s="1" t="s">
        <v>1396</v>
      </c>
      <c r="AZT318">
        <v>316.54000000000002</v>
      </c>
      <c r="AZU318">
        <v>13.69</v>
      </c>
      <c r="AZV318">
        <v>1.5</v>
      </c>
      <c r="AZW318">
        <v>9130</v>
      </c>
      <c r="AZX318">
        <v>1</v>
      </c>
      <c r="AZY318" s="1" t="s">
        <v>1396</v>
      </c>
      <c r="AZZ318">
        <v>0</v>
      </c>
      <c r="BAA318">
        <v>0</v>
      </c>
      <c r="BAC318" s="1" t="s">
        <v>1396</v>
      </c>
      <c r="BAD318">
        <v>252.19</v>
      </c>
      <c r="BAE318">
        <v>423.95</v>
      </c>
      <c r="BAF318">
        <v>8.07</v>
      </c>
      <c r="BAG318">
        <v>52535</v>
      </c>
      <c r="BAH318">
        <v>1</v>
      </c>
      <c r="BAI318" s="1" t="s">
        <v>1396</v>
      </c>
      <c r="BAJ318">
        <v>0</v>
      </c>
      <c r="BAK318">
        <v>0</v>
      </c>
      <c r="BAL318" s="1" t="s">
        <v>1396</v>
      </c>
      <c r="BAM318" s="1" t="s">
        <v>1396</v>
      </c>
      <c r="BAN318">
        <v>566</v>
      </c>
      <c r="BAO318">
        <v>205.57</v>
      </c>
      <c r="BAP318">
        <v>43.01</v>
      </c>
      <c r="BAQ318">
        <v>4780</v>
      </c>
      <c r="BAR318">
        <v>1</v>
      </c>
      <c r="BAS318" s="1" t="s">
        <v>1396</v>
      </c>
      <c r="BAT318">
        <v>0</v>
      </c>
      <c r="BAU318">
        <v>0</v>
      </c>
      <c r="BAV318" s="1" t="s">
        <v>1396</v>
      </c>
      <c r="BAW318" s="1" t="s">
        <v>1396</v>
      </c>
      <c r="BAX318">
        <v>26.62</v>
      </c>
      <c r="BAY318">
        <v>21.42</v>
      </c>
      <c r="BAZ318">
        <v>3.86</v>
      </c>
      <c r="BBA318">
        <v>5550</v>
      </c>
      <c r="BBB318">
        <v>1</v>
      </c>
      <c r="BBC318" s="1" t="s">
        <v>1396</v>
      </c>
      <c r="BBD318">
        <v>0</v>
      </c>
      <c r="BBE318">
        <v>0</v>
      </c>
      <c r="BBF318" s="1" t="s">
        <v>1396</v>
      </c>
      <c r="BBG318" s="1" t="s">
        <v>1396</v>
      </c>
      <c r="BBH318">
        <v>0.38</v>
      </c>
      <c r="BBI318">
        <v>0.03</v>
      </c>
      <c r="BBJ318">
        <v>0</v>
      </c>
      <c r="BBK318">
        <v>6549</v>
      </c>
      <c r="BBL318">
        <v>1</v>
      </c>
      <c r="BBM318" s="1" t="s">
        <v>1396</v>
      </c>
      <c r="BBN318">
        <v>0</v>
      </c>
      <c r="BBO318">
        <v>0</v>
      </c>
      <c r="BBR318">
        <v>3.5</v>
      </c>
      <c r="BBS318">
        <v>0.23</v>
      </c>
      <c r="BBT318">
        <v>0.1</v>
      </c>
      <c r="BBU318">
        <v>2200</v>
      </c>
      <c r="BBV318">
        <v>1</v>
      </c>
      <c r="BBW318" s="1" t="s">
        <v>1396</v>
      </c>
      <c r="BBX318">
        <v>0</v>
      </c>
      <c r="BBY318">
        <v>0</v>
      </c>
      <c r="BCB318">
        <v>11.53</v>
      </c>
      <c r="BCC318">
        <v>0.3</v>
      </c>
      <c r="BCD318">
        <v>0.86</v>
      </c>
      <c r="BCE318">
        <v>350</v>
      </c>
      <c r="BCF318">
        <v>1</v>
      </c>
      <c r="BCG318" s="1" t="s">
        <v>1396</v>
      </c>
      <c r="BCH318">
        <v>0</v>
      </c>
      <c r="BCI318">
        <v>0</v>
      </c>
      <c r="BCL318">
        <v>0.35</v>
      </c>
      <c r="BCM318">
        <v>0.01</v>
      </c>
      <c r="BCN318">
        <v>0.02</v>
      </c>
      <c r="BCO318">
        <v>470</v>
      </c>
      <c r="BCP318">
        <v>1</v>
      </c>
      <c r="BCQ318" s="1" t="s">
        <v>1396</v>
      </c>
      <c r="BCR318">
        <v>0</v>
      </c>
      <c r="BCS318">
        <v>0</v>
      </c>
      <c r="BCV318">
        <v>0.18</v>
      </c>
      <c r="BCX318">
        <v>0</v>
      </c>
      <c r="BCY318">
        <v>1</v>
      </c>
      <c r="BCZ318">
        <v>1</v>
      </c>
      <c r="BDA318" s="1" t="s">
        <v>1396</v>
      </c>
      <c r="BDB318">
        <v>0</v>
      </c>
      <c r="BDC318">
        <v>0</v>
      </c>
      <c r="BDF318">
        <v>58.4</v>
      </c>
      <c r="BDG318">
        <v>81.040000000000006</v>
      </c>
      <c r="BDH318">
        <v>5</v>
      </c>
      <c r="BDI318">
        <v>16207</v>
      </c>
      <c r="BDJ318">
        <v>1</v>
      </c>
      <c r="BDK318" s="1" t="s">
        <v>1396</v>
      </c>
      <c r="BDL318">
        <v>0</v>
      </c>
      <c r="BDM318">
        <v>0</v>
      </c>
      <c r="BDN318" s="1" t="s">
        <v>1396</v>
      </c>
      <c r="BDO318" s="1" t="s">
        <v>1396</v>
      </c>
      <c r="BDP318">
        <v>0.8</v>
      </c>
      <c r="BDQ318">
        <v>1.97</v>
      </c>
      <c r="BDR318">
        <v>0.24</v>
      </c>
      <c r="BDS318">
        <v>8045</v>
      </c>
      <c r="BDT318">
        <v>1</v>
      </c>
      <c r="BDU318" s="1" t="s">
        <v>1396</v>
      </c>
      <c r="BDV318">
        <v>0</v>
      </c>
      <c r="BDW318">
        <v>0</v>
      </c>
      <c r="BDX318" s="1" t="s">
        <v>1396</v>
      </c>
      <c r="BDY318" s="1" t="s">
        <v>1396</v>
      </c>
      <c r="BDZ318">
        <v>118.11</v>
      </c>
      <c r="BEA318">
        <v>71.400000000000006</v>
      </c>
      <c r="BEB318">
        <v>15.91</v>
      </c>
      <c r="BEC318">
        <v>4488</v>
      </c>
      <c r="BED318">
        <v>1</v>
      </c>
      <c r="BEE318" s="1" t="s">
        <v>1396</v>
      </c>
      <c r="BEF318">
        <v>0.04</v>
      </c>
      <c r="BEG318">
        <v>0.25</v>
      </c>
      <c r="BEI318" s="1" t="s">
        <v>1396</v>
      </c>
      <c r="BEJ318">
        <v>350.23</v>
      </c>
      <c r="BEK318">
        <v>1286.58</v>
      </c>
      <c r="BEL318">
        <v>60.76</v>
      </c>
      <c r="BEM318">
        <v>21173</v>
      </c>
      <c r="BEN318">
        <v>1</v>
      </c>
      <c r="BEO318" s="1" t="s">
        <v>1396</v>
      </c>
      <c r="BEP318">
        <v>3.3</v>
      </c>
      <c r="BEQ318">
        <v>5.43</v>
      </c>
      <c r="BER318" s="1" t="s">
        <v>1396</v>
      </c>
      <c r="BES318" s="1" t="s">
        <v>1396</v>
      </c>
    </row>
    <row r="319" spans="1:1501" x14ac:dyDescent="0.25">
      <c r="A319" s="2">
        <v>44593</v>
      </c>
      <c r="B319">
        <v>2.68</v>
      </c>
      <c r="C319">
        <v>0.21</v>
      </c>
      <c r="D319">
        <v>7.0000000000000007E-2</v>
      </c>
      <c r="E319">
        <v>3080</v>
      </c>
      <c r="F319">
        <v>1</v>
      </c>
      <c r="G319" s="1" t="s">
        <v>1396</v>
      </c>
      <c r="H319">
        <v>0</v>
      </c>
      <c r="I319">
        <v>0</v>
      </c>
      <c r="L319">
        <v>0</v>
      </c>
      <c r="M319">
        <v>0</v>
      </c>
      <c r="N319">
        <v>0</v>
      </c>
      <c r="O319">
        <v>480</v>
      </c>
      <c r="P319">
        <v>1</v>
      </c>
      <c r="Q319" s="1" t="s">
        <v>1396</v>
      </c>
      <c r="R319">
        <v>0</v>
      </c>
      <c r="S319">
        <v>0</v>
      </c>
      <c r="V319">
        <v>0.04</v>
      </c>
      <c r="W319">
        <v>0.05</v>
      </c>
      <c r="X319">
        <v>0.01</v>
      </c>
      <c r="Y319">
        <v>9000</v>
      </c>
      <c r="Z319">
        <v>1</v>
      </c>
      <c r="AA319" s="1" t="s">
        <v>1396</v>
      </c>
      <c r="AB319">
        <v>0</v>
      </c>
      <c r="AC319">
        <v>0</v>
      </c>
      <c r="AD319" s="1" t="s">
        <v>1396</v>
      </c>
      <c r="AE319" s="1" t="s">
        <v>1396</v>
      </c>
      <c r="AF319">
        <v>339.9</v>
      </c>
      <c r="AH319">
        <v>126.07</v>
      </c>
      <c r="AI319">
        <v>1</v>
      </c>
      <c r="AJ319">
        <v>1</v>
      </c>
      <c r="AL319">
        <v>0.15</v>
      </c>
      <c r="AM319">
        <v>0.12</v>
      </c>
      <c r="AP319">
        <v>98.36</v>
      </c>
      <c r="AQ319">
        <v>410.83</v>
      </c>
      <c r="AR319">
        <v>167</v>
      </c>
      <c r="AS319">
        <v>2460</v>
      </c>
      <c r="AT319">
        <v>1</v>
      </c>
      <c r="AV319">
        <v>2.5</v>
      </c>
      <c r="AW319">
        <v>1.5</v>
      </c>
      <c r="AX319" s="1" t="s">
        <v>1396</v>
      </c>
      <c r="AY319" s="1" t="s">
        <v>1396</v>
      </c>
      <c r="AZ319">
        <v>23.48</v>
      </c>
      <c r="BB319">
        <v>9.3000000000000007</v>
      </c>
      <c r="BC319">
        <v>1</v>
      </c>
      <c r="BD319">
        <v>1</v>
      </c>
      <c r="BF319">
        <v>0</v>
      </c>
      <c r="BG319">
        <v>0</v>
      </c>
      <c r="BJ319">
        <v>22.73</v>
      </c>
      <c r="BL319">
        <v>2.56</v>
      </c>
      <c r="BM319">
        <v>1</v>
      </c>
      <c r="BN319">
        <v>1</v>
      </c>
      <c r="BO319" s="1" t="s">
        <v>1396</v>
      </c>
      <c r="BP319">
        <v>0</v>
      </c>
      <c r="BQ319">
        <v>0</v>
      </c>
      <c r="BW319">
        <v>1</v>
      </c>
      <c r="BX319">
        <v>1</v>
      </c>
      <c r="BZ319">
        <v>0</v>
      </c>
      <c r="CD319">
        <v>168.04</v>
      </c>
      <c r="CE319">
        <v>1850.7</v>
      </c>
      <c r="CF319">
        <v>8.5</v>
      </c>
      <c r="CG319">
        <v>217730</v>
      </c>
      <c r="CH319">
        <v>1</v>
      </c>
      <c r="CI319" s="1" t="s">
        <v>1396</v>
      </c>
      <c r="CJ319">
        <v>0.28000000000000003</v>
      </c>
      <c r="CK319">
        <v>3.29</v>
      </c>
      <c r="CL319" s="1" t="s">
        <v>1396</v>
      </c>
      <c r="CM319" s="1" t="s">
        <v>1396</v>
      </c>
      <c r="CN319">
        <v>144</v>
      </c>
      <c r="CO319">
        <v>855.74</v>
      </c>
      <c r="CP319">
        <v>21.26</v>
      </c>
      <c r="CQ319">
        <v>40251</v>
      </c>
      <c r="CR319">
        <v>1</v>
      </c>
      <c r="CS319" s="1" t="s">
        <v>1396</v>
      </c>
      <c r="CT319">
        <v>0</v>
      </c>
      <c r="CU319">
        <v>1.27</v>
      </c>
      <c r="CV319" s="1" t="s">
        <v>1396</v>
      </c>
      <c r="CW319" s="1" t="s">
        <v>1396</v>
      </c>
      <c r="CZ319">
        <v>378.5</v>
      </c>
      <c r="DA319">
        <v>1</v>
      </c>
      <c r="DB319">
        <v>1</v>
      </c>
      <c r="DF319" s="1" t="s">
        <v>1396</v>
      </c>
      <c r="DG319" s="1" t="s">
        <v>1396</v>
      </c>
      <c r="DH319">
        <v>92.07</v>
      </c>
      <c r="DJ319">
        <v>13.35</v>
      </c>
      <c r="DK319">
        <v>1</v>
      </c>
      <c r="DL319">
        <v>1</v>
      </c>
      <c r="DM319" s="1" t="s">
        <v>1396</v>
      </c>
      <c r="DN319">
        <v>0</v>
      </c>
      <c r="DO319">
        <v>0</v>
      </c>
      <c r="DR319">
        <v>0.1</v>
      </c>
      <c r="DS319">
        <v>0.13</v>
      </c>
      <c r="DT319">
        <v>0</v>
      </c>
      <c r="DU319">
        <v>25985</v>
      </c>
      <c r="DV319">
        <v>1</v>
      </c>
      <c r="DW319" s="1" t="s">
        <v>1396</v>
      </c>
      <c r="DX319">
        <v>0</v>
      </c>
      <c r="DY319">
        <v>0</v>
      </c>
      <c r="DZ319" s="1" t="s">
        <v>1396</v>
      </c>
      <c r="EA319" s="1" t="s">
        <v>1396</v>
      </c>
      <c r="ED319">
        <v>1012</v>
      </c>
      <c r="EF319">
        <v>1</v>
      </c>
      <c r="EG319" s="1" t="s">
        <v>1396</v>
      </c>
      <c r="EJ319" s="1" t="s">
        <v>1396</v>
      </c>
      <c r="EK319" s="1" t="s">
        <v>1396</v>
      </c>
      <c r="ET319">
        <v>2.71</v>
      </c>
      <c r="EU319">
        <v>21.15</v>
      </c>
      <c r="EV319">
        <v>1318.85</v>
      </c>
      <c r="EW319">
        <v>5256.46</v>
      </c>
      <c r="EX319">
        <v>14.89</v>
      </c>
      <c r="EY319">
        <v>353020</v>
      </c>
      <c r="EZ319">
        <v>1</v>
      </c>
      <c r="FA319" s="1" t="s">
        <v>1396</v>
      </c>
      <c r="FB319">
        <v>0.4</v>
      </c>
      <c r="FC319">
        <v>2.69</v>
      </c>
      <c r="FD319" s="1" t="s">
        <v>1396</v>
      </c>
      <c r="FE319" s="1" t="s">
        <v>1396</v>
      </c>
      <c r="FF319">
        <v>0.12</v>
      </c>
      <c r="FG319">
        <v>0.1</v>
      </c>
      <c r="FH319">
        <v>0</v>
      </c>
      <c r="FI319">
        <v>100000</v>
      </c>
      <c r="FJ319">
        <v>1</v>
      </c>
      <c r="FK319" s="1" t="s">
        <v>1396</v>
      </c>
      <c r="FL319">
        <v>0</v>
      </c>
      <c r="FM319">
        <v>0</v>
      </c>
      <c r="GT319">
        <v>77.53</v>
      </c>
      <c r="GV319">
        <v>31.4</v>
      </c>
      <c r="GW319">
        <v>1</v>
      </c>
      <c r="GX319">
        <v>1</v>
      </c>
      <c r="GY319" s="1" t="s">
        <v>1396</v>
      </c>
      <c r="GZ319">
        <v>0</v>
      </c>
      <c r="HA319">
        <v>0</v>
      </c>
      <c r="HN319">
        <v>3.47</v>
      </c>
      <c r="HO319">
        <v>3.61</v>
      </c>
      <c r="HP319">
        <v>0.52</v>
      </c>
      <c r="HQ319">
        <v>6950</v>
      </c>
      <c r="HR319">
        <v>1</v>
      </c>
      <c r="HS319" s="1" t="s">
        <v>1396</v>
      </c>
      <c r="HT319">
        <v>0</v>
      </c>
      <c r="HU319">
        <v>0</v>
      </c>
      <c r="HV319" s="1" t="s">
        <v>1396</v>
      </c>
      <c r="HW319" s="1" t="s">
        <v>1396</v>
      </c>
      <c r="IR319">
        <v>111.33</v>
      </c>
      <c r="IS319">
        <v>60.29</v>
      </c>
      <c r="IT319">
        <v>12.69</v>
      </c>
      <c r="IU319">
        <v>4751</v>
      </c>
      <c r="IV319">
        <v>1</v>
      </c>
      <c r="IW319" s="1" t="s">
        <v>1396</v>
      </c>
      <c r="IX319">
        <v>0.45</v>
      </c>
      <c r="IY319">
        <v>3.55</v>
      </c>
      <c r="IZ319" s="1" t="s">
        <v>1396</v>
      </c>
      <c r="JA319" s="1" t="s">
        <v>1396</v>
      </c>
      <c r="JB319">
        <v>0</v>
      </c>
      <c r="JC319">
        <v>0</v>
      </c>
      <c r="JD319">
        <v>0</v>
      </c>
      <c r="JE319">
        <v>1200</v>
      </c>
      <c r="JF319">
        <v>1</v>
      </c>
      <c r="JG319" s="1" t="s">
        <v>1396</v>
      </c>
      <c r="JH319">
        <v>0</v>
      </c>
      <c r="JI319">
        <v>0</v>
      </c>
      <c r="JL319">
        <v>94.29</v>
      </c>
      <c r="JM319">
        <v>12.67</v>
      </c>
      <c r="JN319">
        <v>26.4</v>
      </c>
      <c r="JO319">
        <v>480</v>
      </c>
      <c r="JP319">
        <v>1</v>
      </c>
      <c r="JQ319" s="1" t="s">
        <v>1396</v>
      </c>
      <c r="JR319">
        <v>0</v>
      </c>
      <c r="JS319">
        <v>0</v>
      </c>
      <c r="KI319">
        <v>1</v>
      </c>
      <c r="KJ319">
        <v>1</v>
      </c>
      <c r="KL319">
        <v>0</v>
      </c>
      <c r="LC319">
        <v>600</v>
      </c>
      <c r="LD319">
        <v>1</v>
      </c>
      <c r="LF319">
        <v>0</v>
      </c>
      <c r="MG319">
        <v>4000</v>
      </c>
      <c r="MH319">
        <v>1</v>
      </c>
      <c r="MJ319">
        <v>0</v>
      </c>
      <c r="NA319">
        <v>0</v>
      </c>
      <c r="NB319">
        <v>1</v>
      </c>
      <c r="ND319">
        <v>0</v>
      </c>
      <c r="NU319">
        <v>6000</v>
      </c>
      <c r="NV319">
        <v>1</v>
      </c>
      <c r="NX319">
        <v>0</v>
      </c>
      <c r="OO319">
        <v>18</v>
      </c>
      <c r="OP319">
        <v>1</v>
      </c>
      <c r="OR319">
        <v>0</v>
      </c>
      <c r="OY319">
        <v>3888</v>
      </c>
      <c r="OZ319">
        <v>1</v>
      </c>
      <c r="PB319">
        <v>0</v>
      </c>
      <c r="ACA319">
        <v>8989</v>
      </c>
      <c r="ACB319">
        <v>1</v>
      </c>
      <c r="ACC319" s="1" t="s">
        <v>1396</v>
      </c>
      <c r="ACD319">
        <v>0</v>
      </c>
      <c r="ACH319">
        <v>0.08</v>
      </c>
      <c r="ACI319">
        <v>0.17</v>
      </c>
      <c r="ACJ319">
        <v>0.01</v>
      </c>
      <c r="ACK319">
        <v>11301</v>
      </c>
      <c r="ACL319">
        <v>1</v>
      </c>
      <c r="ACM319" s="1" t="s">
        <v>1396</v>
      </c>
      <c r="ACN319">
        <v>0</v>
      </c>
      <c r="ACO319">
        <v>0</v>
      </c>
      <c r="ACP319" s="1" t="s">
        <v>1396</v>
      </c>
      <c r="ACQ319" s="1" t="s">
        <v>1396</v>
      </c>
      <c r="ACR319">
        <v>20.56</v>
      </c>
      <c r="ACS319">
        <v>46.55</v>
      </c>
      <c r="ACT319">
        <v>5.55</v>
      </c>
      <c r="ACU319">
        <v>8388</v>
      </c>
      <c r="ACV319">
        <v>1</v>
      </c>
      <c r="ACW319" s="1" t="s">
        <v>1396</v>
      </c>
      <c r="ACX319">
        <v>0</v>
      </c>
      <c r="ACY319">
        <v>0</v>
      </c>
      <c r="ACZ319" s="1" t="s">
        <v>1396</v>
      </c>
      <c r="ADA319" s="1" t="s">
        <v>1396</v>
      </c>
      <c r="ADL319">
        <v>0.51</v>
      </c>
      <c r="ADM319">
        <v>0.22</v>
      </c>
      <c r="ADN319">
        <v>0.04</v>
      </c>
      <c r="ADO319">
        <v>6112</v>
      </c>
      <c r="ADP319">
        <v>1</v>
      </c>
      <c r="ADQ319" s="1" t="s">
        <v>1396</v>
      </c>
      <c r="ADR319">
        <v>0</v>
      </c>
      <c r="ADS319">
        <v>0</v>
      </c>
      <c r="ADT319" s="1" t="s">
        <v>1396</v>
      </c>
      <c r="ADU319" s="1" t="s">
        <v>1396</v>
      </c>
      <c r="ADV319">
        <v>31.74</v>
      </c>
      <c r="ADW319">
        <v>39.54</v>
      </c>
      <c r="ADX319">
        <v>3.73</v>
      </c>
      <c r="ADY319">
        <v>10600</v>
      </c>
      <c r="ADZ319">
        <v>1</v>
      </c>
      <c r="AEA319" s="1" t="s">
        <v>1396</v>
      </c>
      <c r="AEB319">
        <v>0</v>
      </c>
      <c r="AEC319">
        <v>0</v>
      </c>
      <c r="AED319" s="1" t="s">
        <v>1396</v>
      </c>
      <c r="AEE319" s="1" t="s">
        <v>1396</v>
      </c>
      <c r="AEF319">
        <v>162.56</v>
      </c>
      <c r="AEG319">
        <v>1.47</v>
      </c>
      <c r="AEH319">
        <v>17.86</v>
      </c>
      <c r="AEI319">
        <v>82</v>
      </c>
      <c r="AEJ319">
        <v>1</v>
      </c>
      <c r="AEK319" s="1" t="s">
        <v>1396</v>
      </c>
      <c r="AEL319">
        <v>0.34</v>
      </c>
      <c r="AEM319">
        <v>1.9</v>
      </c>
      <c r="AEP319">
        <v>0.42</v>
      </c>
      <c r="AEQ319">
        <v>0.03</v>
      </c>
      <c r="AER319">
        <v>0.01</v>
      </c>
      <c r="AES319">
        <v>2250</v>
      </c>
      <c r="AET319">
        <v>1</v>
      </c>
      <c r="AEU319" s="1" t="s">
        <v>1396</v>
      </c>
      <c r="AEV319">
        <v>0</v>
      </c>
      <c r="AEW319">
        <v>0</v>
      </c>
      <c r="AEZ319">
        <v>0.23</v>
      </c>
      <c r="AFA319">
        <v>0.18</v>
      </c>
      <c r="AFB319">
        <v>0.04</v>
      </c>
      <c r="AFC319">
        <v>5131</v>
      </c>
      <c r="AFD319">
        <v>1</v>
      </c>
      <c r="AFE319" s="1" t="s">
        <v>1396</v>
      </c>
      <c r="AFF319">
        <v>0</v>
      </c>
      <c r="AFG319">
        <v>0</v>
      </c>
      <c r="AFH319" s="1" t="s">
        <v>1396</v>
      </c>
      <c r="AFI319" s="1" t="s">
        <v>1396</v>
      </c>
      <c r="AFJ319">
        <v>21.7</v>
      </c>
      <c r="AFK319">
        <v>46.31</v>
      </c>
      <c r="AFL319">
        <v>2.17</v>
      </c>
      <c r="AFM319">
        <v>21342</v>
      </c>
      <c r="AFN319">
        <v>1</v>
      </c>
      <c r="AFO319" s="1" t="s">
        <v>1396</v>
      </c>
      <c r="AFP319">
        <v>0</v>
      </c>
      <c r="AFQ319">
        <v>0</v>
      </c>
      <c r="AFR319" s="1" t="s">
        <v>1396</v>
      </c>
      <c r="AFS319" s="1" t="s">
        <v>1396</v>
      </c>
      <c r="AFT319">
        <v>4.83</v>
      </c>
      <c r="AFU319">
        <v>0.94</v>
      </c>
      <c r="AFV319">
        <v>0.28000000000000003</v>
      </c>
      <c r="AFW319">
        <v>3360</v>
      </c>
      <c r="AFX319">
        <v>1</v>
      </c>
      <c r="AFY319" s="1" t="s">
        <v>1396</v>
      </c>
      <c r="AFZ319">
        <v>0</v>
      </c>
      <c r="AGA319">
        <v>0</v>
      </c>
      <c r="AHR319">
        <v>18.93</v>
      </c>
      <c r="AHS319">
        <v>15.87</v>
      </c>
      <c r="AHT319">
        <v>0.53</v>
      </c>
      <c r="AHU319">
        <v>29951</v>
      </c>
      <c r="AHV319">
        <v>1</v>
      </c>
      <c r="AHW319" s="1" t="s">
        <v>1396</v>
      </c>
      <c r="AHX319">
        <v>0</v>
      </c>
      <c r="AHY319">
        <v>0</v>
      </c>
      <c r="AKJ319">
        <v>140.65</v>
      </c>
      <c r="AKK319">
        <v>457.25</v>
      </c>
      <c r="AKL319">
        <v>28.65</v>
      </c>
      <c r="AKM319">
        <v>15960</v>
      </c>
      <c r="AKN319">
        <v>1</v>
      </c>
      <c r="AKO319" s="1" t="s">
        <v>1396</v>
      </c>
      <c r="AKP319">
        <v>3.13</v>
      </c>
      <c r="AKQ319">
        <v>10.92</v>
      </c>
      <c r="AKT319">
        <v>79.81</v>
      </c>
      <c r="AKU319">
        <v>209.5</v>
      </c>
      <c r="AKV319">
        <v>16.760000000000002</v>
      </c>
      <c r="AKW319">
        <v>12500</v>
      </c>
      <c r="AKX319">
        <v>1</v>
      </c>
      <c r="AKY319" s="1" t="s">
        <v>1396</v>
      </c>
      <c r="AKZ319">
        <v>0</v>
      </c>
      <c r="ALA319">
        <v>0</v>
      </c>
      <c r="ALB319" s="1" t="s">
        <v>1396</v>
      </c>
      <c r="ALC319" s="1" t="s">
        <v>1396</v>
      </c>
      <c r="ALD319">
        <v>165.54</v>
      </c>
      <c r="ALE319">
        <v>88.52</v>
      </c>
      <c r="ALF319">
        <v>6.87</v>
      </c>
      <c r="ALG319">
        <v>12885</v>
      </c>
      <c r="ALH319">
        <v>1</v>
      </c>
      <c r="ALI319" s="1" t="s">
        <v>1396</v>
      </c>
      <c r="ALJ319">
        <v>0</v>
      </c>
      <c r="ALK319">
        <v>0</v>
      </c>
      <c r="ALL319" s="1" t="s">
        <v>1396</v>
      </c>
      <c r="ALM319" s="1" t="s">
        <v>1396</v>
      </c>
      <c r="ALN319">
        <v>25.66</v>
      </c>
      <c r="ALO319">
        <v>8395.8799999999992</v>
      </c>
      <c r="ALP319">
        <v>6.86</v>
      </c>
      <c r="ALQ319">
        <v>1223889</v>
      </c>
      <c r="ALR319">
        <v>1</v>
      </c>
      <c r="ALS319" s="1" t="s">
        <v>1396</v>
      </c>
      <c r="ALT319">
        <v>0.04</v>
      </c>
      <c r="ALU319">
        <v>0.57999999999999996</v>
      </c>
      <c r="ALV319" s="1" t="s">
        <v>1396</v>
      </c>
      <c r="ALW319" s="1" t="s">
        <v>1396</v>
      </c>
      <c r="AMF319" s="1" t="s">
        <v>1396</v>
      </c>
      <c r="AMG319" s="1" t="s">
        <v>1396</v>
      </c>
      <c r="AMH319">
        <v>0.75</v>
      </c>
      <c r="AMI319">
        <v>0.45</v>
      </c>
      <c r="AMJ319">
        <v>0.09</v>
      </c>
      <c r="AMK319">
        <v>5000</v>
      </c>
      <c r="AML319">
        <v>1</v>
      </c>
      <c r="AMM319" s="1" t="s">
        <v>1396</v>
      </c>
      <c r="AMN319">
        <v>0</v>
      </c>
      <c r="AMO319">
        <v>0</v>
      </c>
      <c r="AMQ319" s="1" t="s">
        <v>1396</v>
      </c>
      <c r="AMR319">
        <v>111.98</v>
      </c>
      <c r="AMT319">
        <v>167.65</v>
      </c>
      <c r="AMU319">
        <v>1</v>
      </c>
      <c r="AMV319">
        <v>1</v>
      </c>
      <c r="AMX319">
        <v>0</v>
      </c>
      <c r="AMY319">
        <v>0</v>
      </c>
      <c r="ANB319">
        <v>95.97</v>
      </c>
      <c r="ANC319">
        <v>4819.88</v>
      </c>
      <c r="AND319">
        <v>50.02</v>
      </c>
      <c r="ANE319">
        <v>96363</v>
      </c>
      <c r="ANF319">
        <v>1</v>
      </c>
      <c r="ANH319">
        <v>0</v>
      </c>
      <c r="ANI319">
        <v>0</v>
      </c>
      <c r="ANO319">
        <v>1</v>
      </c>
      <c r="ANP319">
        <v>1</v>
      </c>
      <c r="ANR319">
        <v>0</v>
      </c>
      <c r="ANV319">
        <v>0.15</v>
      </c>
      <c r="ANW319">
        <v>0.7</v>
      </c>
      <c r="ANX319">
        <v>0.02</v>
      </c>
      <c r="ANY319">
        <v>33198</v>
      </c>
      <c r="ANZ319">
        <v>1</v>
      </c>
      <c r="AOA319" s="1" t="s">
        <v>1396</v>
      </c>
      <c r="AOB319">
        <v>0</v>
      </c>
      <c r="AOC319">
        <v>0</v>
      </c>
      <c r="AOD319" s="1" t="s">
        <v>1396</v>
      </c>
      <c r="AOE319" s="1" t="s">
        <v>1396</v>
      </c>
      <c r="AOF319">
        <v>19.809999999999999</v>
      </c>
      <c r="AOG319">
        <v>49.06</v>
      </c>
      <c r="AOH319">
        <v>5.35</v>
      </c>
      <c r="AOI319">
        <v>9170</v>
      </c>
      <c r="AOJ319">
        <v>1</v>
      </c>
      <c r="AOK319" s="1" t="s">
        <v>1396</v>
      </c>
      <c r="AOL319">
        <v>0</v>
      </c>
      <c r="AOM319">
        <v>0</v>
      </c>
      <c r="AON319" s="1" t="s">
        <v>1396</v>
      </c>
      <c r="AOO319" s="1" t="s">
        <v>1396</v>
      </c>
      <c r="AOP319">
        <v>97.1</v>
      </c>
      <c r="AOQ319">
        <v>167.5</v>
      </c>
      <c r="AOR319">
        <v>3.35</v>
      </c>
      <c r="AOS319">
        <v>50000</v>
      </c>
      <c r="AOT319">
        <v>1</v>
      </c>
      <c r="AOU319" s="1" t="s">
        <v>1396</v>
      </c>
      <c r="AOV319">
        <v>0</v>
      </c>
      <c r="AOW319">
        <v>0</v>
      </c>
      <c r="AOZ319">
        <v>118.37</v>
      </c>
      <c r="APB319">
        <v>131.25</v>
      </c>
      <c r="APC319">
        <v>1</v>
      </c>
      <c r="APD319">
        <v>1</v>
      </c>
      <c r="APF319">
        <v>0</v>
      </c>
      <c r="APG319">
        <v>0</v>
      </c>
      <c r="APJ319">
        <v>103.75</v>
      </c>
      <c r="APL319">
        <v>31.23</v>
      </c>
      <c r="APM319">
        <v>1</v>
      </c>
      <c r="APN319">
        <v>1</v>
      </c>
      <c r="APP319">
        <v>0</v>
      </c>
      <c r="APQ319">
        <v>0</v>
      </c>
      <c r="APT319">
        <v>124.51</v>
      </c>
      <c r="APV319">
        <v>92</v>
      </c>
      <c r="APW319">
        <v>1</v>
      </c>
      <c r="APX319">
        <v>1</v>
      </c>
      <c r="APY319" s="1" t="s">
        <v>1396</v>
      </c>
      <c r="APZ319">
        <v>0</v>
      </c>
      <c r="AQA319">
        <v>0</v>
      </c>
      <c r="AQD319">
        <v>104.87</v>
      </c>
      <c r="AQF319">
        <v>75.510000000000005</v>
      </c>
      <c r="AQG319">
        <v>1</v>
      </c>
      <c r="AQH319">
        <v>1</v>
      </c>
      <c r="AQJ319">
        <v>0</v>
      </c>
      <c r="AQK319">
        <v>0</v>
      </c>
      <c r="AQN319">
        <v>69.489999999999995</v>
      </c>
      <c r="AQO319">
        <v>554.73</v>
      </c>
      <c r="AQP319">
        <v>16.809999999999999</v>
      </c>
      <c r="AQQ319">
        <v>33000</v>
      </c>
      <c r="AQR319">
        <v>1</v>
      </c>
      <c r="AQS319" s="1" t="s">
        <v>1396</v>
      </c>
      <c r="AQT319">
        <v>0</v>
      </c>
      <c r="AQU319">
        <v>0</v>
      </c>
      <c r="AQV319" s="1" t="s">
        <v>1396</v>
      </c>
      <c r="AQW319" s="1" t="s">
        <v>1396</v>
      </c>
      <c r="AQX319">
        <v>48.41</v>
      </c>
      <c r="AQY319">
        <v>329.68</v>
      </c>
      <c r="AQZ319">
        <v>7.35</v>
      </c>
      <c r="ARA319">
        <v>44854</v>
      </c>
      <c r="ARB319">
        <v>1</v>
      </c>
      <c r="ARC319" s="1" t="s">
        <v>1396</v>
      </c>
      <c r="ARD319">
        <v>0</v>
      </c>
      <c r="ARE319">
        <v>0</v>
      </c>
      <c r="ARF319" s="1" t="s">
        <v>1396</v>
      </c>
      <c r="ARG319" s="1" t="s">
        <v>1396</v>
      </c>
      <c r="ARH319">
        <v>3.62</v>
      </c>
      <c r="ARI319">
        <v>1.49</v>
      </c>
      <c r="ARJ319">
        <v>7.1</v>
      </c>
      <c r="ARK319">
        <v>210</v>
      </c>
      <c r="ARL319">
        <v>1</v>
      </c>
      <c r="ARM319" s="1" t="s">
        <v>1396</v>
      </c>
      <c r="ARN319">
        <v>0</v>
      </c>
      <c r="ARO319">
        <v>0</v>
      </c>
      <c r="ARR319">
        <v>1.28</v>
      </c>
      <c r="ARS319">
        <v>17.7</v>
      </c>
      <c r="ART319">
        <v>5.9</v>
      </c>
      <c r="ARU319">
        <v>3000</v>
      </c>
      <c r="ARV319">
        <v>1</v>
      </c>
      <c r="ARW319" s="1" t="s">
        <v>1396</v>
      </c>
      <c r="ARX319">
        <v>0</v>
      </c>
      <c r="ARY319">
        <v>0</v>
      </c>
      <c r="ARZ319" s="1" t="s">
        <v>1396</v>
      </c>
      <c r="ASA319" s="1" t="s">
        <v>1396</v>
      </c>
      <c r="ASB319">
        <v>269.36</v>
      </c>
      <c r="ASC319">
        <v>3049.2</v>
      </c>
      <c r="ASD319">
        <v>630</v>
      </c>
      <c r="ASE319">
        <v>4840</v>
      </c>
      <c r="ASF319">
        <v>1</v>
      </c>
      <c r="ASG319" s="1" t="s">
        <v>1396</v>
      </c>
      <c r="ASH319">
        <v>35.799999999999997</v>
      </c>
      <c r="ASI319">
        <v>5.68</v>
      </c>
      <c r="ASJ319" s="1" t="s">
        <v>1396</v>
      </c>
      <c r="ASK319" s="1" t="s">
        <v>1396</v>
      </c>
      <c r="ASL319">
        <v>107.62</v>
      </c>
      <c r="ASM319">
        <v>222.6</v>
      </c>
      <c r="ASN319">
        <v>15.9</v>
      </c>
      <c r="ASO319">
        <v>14000</v>
      </c>
      <c r="ASP319">
        <v>1</v>
      </c>
      <c r="ASQ319" s="1" t="s">
        <v>1396</v>
      </c>
      <c r="ASR319">
        <v>0</v>
      </c>
      <c r="ASS319">
        <v>0</v>
      </c>
      <c r="AST319" s="1" t="s">
        <v>1396</v>
      </c>
      <c r="ASU319" s="1" t="s">
        <v>1396</v>
      </c>
      <c r="ASV319">
        <v>98.19</v>
      </c>
      <c r="ASX319">
        <v>968.9</v>
      </c>
      <c r="ASY319">
        <v>1</v>
      </c>
      <c r="ASZ319">
        <v>1</v>
      </c>
      <c r="ATB319">
        <v>0</v>
      </c>
      <c r="ATC319">
        <v>0</v>
      </c>
      <c r="ATF319">
        <v>100</v>
      </c>
      <c r="ATH319">
        <v>1700</v>
      </c>
      <c r="ATJ319">
        <v>1</v>
      </c>
      <c r="ATL319">
        <v>0</v>
      </c>
      <c r="ATM319">
        <v>0</v>
      </c>
      <c r="ATZ319">
        <v>100</v>
      </c>
      <c r="AUB319">
        <v>1268.68</v>
      </c>
      <c r="AUD319">
        <v>1</v>
      </c>
      <c r="AUF319">
        <v>0</v>
      </c>
      <c r="AUG319">
        <v>0</v>
      </c>
      <c r="AUJ319">
        <v>241.2</v>
      </c>
      <c r="AUK319">
        <v>2970.65</v>
      </c>
      <c r="AUL319">
        <v>136.5</v>
      </c>
      <c r="AUM319">
        <v>21763</v>
      </c>
      <c r="AUN319">
        <v>1</v>
      </c>
      <c r="AUO319" s="1" t="s">
        <v>1396</v>
      </c>
      <c r="AUP319">
        <v>4.09</v>
      </c>
      <c r="AUQ319">
        <v>3</v>
      </c>
      <c r="AUT319">
        <v>24.3</v>
      </c>
      <c r="AUU319">
        <v>342.24</v>
      </c>
      <c r="AUV319">
        <v>23</v>
      </c>
      <c r="AUW319">
        <v>14880</v>
      </c>
      <c r="AUX319">
        <v>1</v>
      </c>
      <c r="AUY319" s="1" t="s">
        <v>1396</v>
      </c>
      <c r="AUZ319">
        <v>0</v>
      </c>
      <c r="AVA319">
        <v>0</v>
      </c>
      <c r="AVB319" s="1" t="s">
        <v>1396</v>
      </c>
      <c r="AVC319" s="1" t="s">
        <v>1396</v>
      </c>
      <c r="AVD319">
        <v>106.06</v>
      </c>
      <c r="AVE319">
        <v>98.78</v>
      </c>
      <c r="AVF319">
        <v>357.9</v>
      </c>
      <c r="AVG319">
        <v>276</v>
      </c>
      <c r="AVH319">
        <v>1</v>
      </c>
      <c r="AVJ319">
        <v>3.96</v>
      </c>
      <c r="AVK319">
        <v>1.1100000000000001</v>
      </c>
      <c r="AVN319">
        <v>120.57</v>
      </c>
      <c r="AVO319">
        <v>115.37</v>
      </c>
      <c r="AVP319">
        <v>418</v>
      </c>
      <c r="AVR319">
        <v>1</v>
      </c>
      <c r="AVT319">
        <v>4</v>
      </c>
      <c r="AVU319">
        <v>0.96</v>
      </c>
      <c r="AVX319">
        <v>87.46</v>
      </c>
      <c r="AVZ319">
        <v>530</v>
      </c>
      <c r="AWB319">
        <v>1</v>
      </c>
      <c r="AWD319">
        <v>3</v>
      </c>
      <c r="AWE319">
        <v>0.56999999999999995</v>
      </c>
      <c r="AWH319">
        <v>118</v>
      </c>
      <c r="AWJ319">
        <v>295</v>
      </c>
      <c r="AWK319">
        <v>1</v>
      </c>
      <c r="AWL319">
        <v>1</v>
      </c>
      <c r="AWN319">
        <v>3.5</v>
      </c>
      <c r="AWO319">
        <v>1.19</v>
      </c>
      <c r="AWR319">
        <v>97.96</v>
      </c>
      <c r="AWT319">
        <v>456.5</v>
      </c>
      <c r="AWU319">
        <v>1</v>
      </c>
      <c r="AWV319">
        <v>1</v>
      </c>
      <c r="AWX319">
        <v>4.5</v>
      </c>
      <c r="AWY319">
        <v>0.99</v>
      </c>
      <c r="AXB319">
        <v>60.93</v>
      </c>
      <c r="AXC319">
        <v>39.479999999999997</v>
      </c>
      <c r="AXD319">
        <v>329</v>
      </c>
      <c r="AXE319">
        <v>120</v>
      </c>
      <c r="AXF319">
        <v>1</v>
      </c>
      <c r="AXH319">
        <v>0</v>
      </c>
      <c r="AXI319">
        <v>0</v>
      </c>
      <c r="AXL319">
        <v>27.82</v>
      </c>
      <c r="AXN319">
        <v>2.81</v>
      </c>
      <c r="AXO319">
        <v>1</v>
      </c>
      <c r="AXP319">
        <v>1</v>
      </c>
      <c r="AXR319">
        <v>0</v>
      </c>
      <c r="AXS319">
        <v>0</v>
      </c>
      <c r="AXV319">
        <v>100</v>
      </c>
      <c r="AXX319">
        <v>401</v>
      </c>
      <c r="AXY319">
        <v>1</v>
      </c>
      <c r="AXZ319">
        <v>1</v>
      </c>
      <c r="AYB319">
        <v>2.5</v>
      </c>
      <c r="AYC319">
        <v>0.62</v>
      </c>
      <c r="AYF319">
        <v>13.41</v>
      </c>
      <c r="AYG319">
        <v>51.02</v>
      </c>
      <c r="AYH319">
        <v>25.51</v>
      </c>
      <c r="AYI319">
        <v>2000</v>
      </c>
      <c r="AYJ319">
        <v>1</v>
      </c>
      <c r="AYK319" s="1" t="s">
        <v>1396</v>
      </c>
      <c r="AYL319">
        <v>0</v>
      </c>
      <c r="AYM319">
        <v>0</v>
      </c>
      <c r="AYN319" s="1" t="s">
        <v>1396</v>
      </c>
      <c r="AYO319" s="1" t="s">
        <v>1396</v>
      </c>
      <c r="AYR319">
        <v>66.47</v>
      </c>
      <c r="AYS319">
        <v>1</v>
      </c>
      <c r="AYT319">
        <v>1</v>
      </c>
      <c r="AYV319">
        <v>0</v>
      </c>
      <c r="AYW319">
        <v>0</v>
      </c>
      <c r="AYZ319">
        <v>65.3</v>
      </c>
      <c r="AZA319">
        <v>84.95</v>
      </c>
      <c r="AZB319">
        <v>6.82</v>
      </c>
      <c r="AZC319">
        <v>12448</v>
      </c>
      <c r="AZD319">
        <v>1</v>
      </c>
      <c r="AZE319" s="1" t="s">
        <v>1396</v>
      </c>
      <c r="AZF319">
        <v>0</v>
      </c>
      <c r="AZG319">
        <v>0</v>
      </c>
      <c r="AZH319" s="1" t="s">
        <v>1396</v>
      </c>
      <c r="AZI319" s="1" t="s">
        <v>1396</v>
      </c>
      <c r="AZJ319">
        <v>174.78</v>
      </c>
      <c r="AZK319">
        <v>470.05</v>
      </c>
      <c r="AZL319">
        <v>71.290000000000006</v>
      </c>
      <c r="AZM319">
        <v>6594</v>
      </c>
      <c r="AZN319">
        <v>1</v>
      </c>
      <c r="AZO319" s="1" t="s">
        <v>1396</v>
      </c>
      <c r="AZP319">
        <v>0</v>
      </c>
      <c r="AZQ319">
        <v>0</v>
      </c>
      <c r="AZR319" s="1" t="s">
        <v>1396</v>
      </c>
      <c r="AZS319" s="1" t="s">
        <v>1396</v>
      </c>
      <c r="AZT319">
        <v>316.54000000000002</v>
      </c>
      <c r="AZU319">
        <v>13.69</v>
      </c>
      <c r="AZV319">
        <v>1.5</v>
      </c>
      <c r="AZW319">
        <v>9130</v>
      </c>
      <c r="AZX319">
        <v>1</v>
      </c>
      <c r="AZY319" s="1" t="s">
        <v>1396</v>
      </c>
      <c r="AZZ319">
        <v>0</v>
      </c>
      <c r="BAA319">
        <v>0</v>
      </c>
      <c r="BAC319" s="1" t="s">
        <v>1396</v>
      </c>
      <c r="BAD319">
        <v>252.19</v>
      </c>
      <c r="BAE319">
        <v>423.95</v>
      </c>
      <c r="BAF319">
        <v>8.07</v>
      </c>
      <c r="BAG319">
        <v>52535</v>
      </c>
      <c r="BAH319">
        <v>1</v>
      </c>
      <c r="BAI319" s="1" t="s">
        <v>1396</v>
      </c>
      <c r="BAJ319">
        <v>0</v>
      </c>
      <c r="BAK319">
        <v>0</v>
      </c>
      <c r="BAL319" s="1" t="s">
        <v>1396</v>
      </c>
      <c r="BAM319" s="1" t="s">
        <v>1396</v>
      </c>
      <c r="BAN319">
        <v>566</v>
      </c>
      <c r="BAO319">
        <v>205.57</v>
      </c>
      <c r="BAP319">
        <v>43.01</v>
      </c>
      <c r="BAQ319">
        <v>4780</v>
      </c>
      <c r="BAR319">
        <v>1</v>
      </c>
      <c r="BAS319" s="1" t="s">
        <v>1396</v>
      </c>
      <c r="BAT319">
        <v>0</v>
      </c>
      <c r="BAU319">
        <v>0</v>
      </c>
      <c r="BAV319" s="1" t="s">
        <v>1396</v>
      </c>
      <c r="BAW319" s="1" t="s">
        <v>1396</v>
      </c>
      <c r="BAX319">
        <v>26.62</v>
      </c>
      <c r="BAY319">
        <v>21.42</v>
      </c>
      <c r="BAZ319">
        <v>3.86</v>
      </c>
      <c r="BBA319">
        <v>5550</v>
      </c>
      <c r="BBB319">
        <v>1</v>
      </c>
      <c r="BBC319" s="1" t="s">
        <v>1396</v>
      </c>
      <c r="BBD319">
        <v>0</v>
      </c>
      <c r="BBE319">
        <v>0</v>
      </c>
      <c r="BBF319" s="1" t="s">
        <v>1396</v>
      </c>
      <c r="BBG319" s="1" t="s">
        <v>1396</v>
      </c>
      <c r="BBH319">
        <v>0.38</v>
      </c>
      <c r="BBI319">
        <v>0.03</v>
      </c>
      <c r="BBJ319">
        <v>0</v>
      </c>
      <c r="BBK319">
        <v>6549</v>
      </c>
      <c r="BBL319">
        <v>1</v>
      </c>
      <c r="BBM319" s="1" t="s">
        <v>1396</v>
      </c>
      <c r="BBN319">
        <v>0</v>
      </c>
      <c r="BBO319">
        <v>0</v>
      </c>
      <c r="BBR319">
        <v>3.5</v>
      </c>
      <c r="BBS319">
        <v>0.23</v>
      </c>
      <c r="BBT319">
        <v>0.1</v>
      </c>
      <c r="BBU319">
        <v>2200</v>
      </c>
      <c r="BBV319">
        <v>1</v>
      </c>
      <c r="BBW319" s="1" t="s">
        <v>1396</v>
      </c>
      <c r="BBX319">
        <v>0</v>
      </c>
      <c r="BBY319">
        <v>0</v>
      </c>
      <c r="BCB319">
        <v>11.53</v>
      </c>
      <c r="BCC319">
        <v>0.3</v>
      </c>
      <c r="BCD319">
        <v>0.86</v>
      </c>
      <c r="BCE319">
        <v>350</v>
      </c>
      <c r="BCF319">
        <v>1</v>
      </c>
      <c r="BCG319" s="1" t="s">
        <v>1396</v>
      </c>
      <c r="BCH319">
        <v>0</v>
      </c>
      <c r="BCI319">
        <v>0</v>
      </c>
      <c r="BCL319">
        <v>0.35</v>
      </c>
      <c r="BCM319">
        <v>0.01</v>
      </c>
      <c r="BCN319">
        <v>0.02</v>
      </c>
      <c r="BCO319">
        <v>470</v>
      </c>
      <c r="BCP319">
        <v>1</v>
      </c>
      <c r="BCQ319" s="1" t="s">
        <v>1396</v>
      </c>
      <c r="BCR319">
        <v>0</v>
      </c>
      <c r="BCS319">
        <v>0</v>
      </c>
      <c r="BCV319">
        <v>0.18</v>
      </c>
      <c r="BCX319">
        <v>0</v>
      </c>
      <c r="BCY319">
        <v>1</v>
      </c>
      <c r="BCZ319">
        <v>1</v>
      </c>
      <c r="BDA319" s="1" t="s">
        <v>1396</v>
      </c>
      <c r="BDB319">
        <v>0</v>
      </c>
      <c r="BDC319">
        <v>0</v>
      </c>
      <c r="BDF319">
        <v>58.4</v>
      </c>
      <c r="BDG319">
        <v>81.040000000000006</v>
      </c>
      <c r="BDH319">
        <v>5</v>
      </c>
      <c r="BDI319">
        <v>16207</v>
      </c>
      <c r="BDJ319">
        <v>1</v>
      </c>
      <c r="BDK319" s="1" t="s">
        <v>1396</v>
      </c>
      <c r="BDL319">
        <v>0</v>
      </c>
      <c r="BDM319">
        <v>0</v>
      </c>
      <c r="BDN319" s="1" t="s">
        <v>1396</v>
      </c>
      <c r="BDO319" s="1" t="s">
        <v>1396</v>
      </c>
      <c r="BDP319">
        <v>0.8</v>
      </c>
      <c r="BDQ319">
        <v>1.97</v>
      </c>
      <c r="BDR319">
        <v>0.24</v>
      </c>
      <c r="BDS319">
        <v>8045</v>
      </c>
      <c r="BDT319">
        <v>1</v>
      </c>
      <c r="BDU319" s="1" t="s">
        <v>1396</v>
      </c>
      <c r="BDV319">
        <v>0</v>
      </c>
      <c r="BDW319">
        <v>0</v>
      </c>
      <c r="BDX319" s="1" t="s">
        <v>1396</v>
      </c>
      <c r="BDY319" s="1" t="s">
        <v>1396</v>
      </c>
      <c r="BDZ319">
        <v>118.11</v>
      </c>
      <c r="BEA319">
        <v>71.400000000000006</v>
      </c>
      <c r="BEB319">
        <v>15.91</v>
      </c>
      <c r="BEC319">
        <v>4488</v>
      </c>
      <c r="BED319">
        <v>1</v>
      </c>
      <c r="BEE319" s="1" t="s">
        <v>1396</v>
      </c>
      <c r="BEF319">
        <v>0.04</v>
      </c>
      <c r="BEG319">
        <v>0.25</v>
      </c>
      <c r="BEI319" s="1" t="s">
        <v>1396</v>
      </c>
      <c r="BEJ319">
        <v>350.23</v>
      </c>
      <c r="BEK319">
        <v>1286.58</v>
      </c>
      <c r="BEL319">
        <v>60.76</v>
      </c>
      <c r="BEM319">
        <v>21173</v>
      </c>
      <c r="BEN319">
        <v>1</v>
      </c>
      <c r="BEO319" s="1" t="s">
        <v>1396</v>
      </c>
      <c r="BEP319">
        <v>3.3</v>
      </c>
      <c r="BEQ319">
        <v>5.43</v>
      </c>
      <c r="BER319" s="1" t="s">
        <v>1396</v>
      </c>
      <c r="BES319" s="1" t="s">
        <v>1396</v>
      </c>
    </row>
    <row r="320" spans="1:1501" x14ac:dyDescent="0.25">
      <c r="A320" s="2">
        <v>44621</v>
      </c>
      <c r="B320">
        <v>2.68</v>
      </c>
      <c r="C320">
        <v>0.21</v>
      </c>
      <c r="D320">
        <v>7.0000000000000007E-2</v>
      </c>
      <c r="E320">
        <v>3080</v>
      </c>
      <c r="F320">
        <v>1</v>
      </c>
      <c r="G320" s="1" t="s">
        <v>1396</v>
      </c>
      <c r="H320">
        <v>0</v>
      </c>
      <c r="I320">
        <v>0</v>
      </c>
      <c r="L320">
        <v>0</v>
      </c>
      <c r="M320">
        <v>0</v>
      </c>
      <c r="N320">
        <v>0</v>
      </c>
      <c r="O320">
        <v>480</v>
      </c>
      <c r="P320">
        <v>1</v>
      </c>
      <c r="Q320" s="1" t="s">
        <v>1396</v>
      </c>
      <c r="R320">
        <v>0</v>
      </c>
      <c r="S320">
        <v>0</v>
      </c>
      <c r="V320">
        <v>0.04</v>
      </c>
      <c r="W320">
        <v>0.05</v>
      </c>
      <c r="X320">
        <v>0.01</v>
      </c>
      <c r="Y320">
        <v>9000</v>
      </c>
      <c r="Z320">
        <v>1</v>
      </c>
      <c r="AA320" s="1" t="s">
        <v>1396</v>
      </c>
      <c r="AB320">
        <v>0</v>
      </c>
      <c r="AC320">
        <v>0</v>
      </c>
      <c r="AD320" s="1" t="s">
        <v>1396</v>
      </c>
      <c r="AE320" s="1" t="s">
        <v>1396</v>
      </c>
      <c r="AF320">
        <v>339.9</v>
      </c>
      <c r="AH320">
        <v>126.07</v>
      </c>
      <c r="AI320">
        <v>1</v>
      </c>
      <c r="AJ320">
        <v>1</v>
      </c>
      <c r="AL320">
        <v>0.15</v>
      </c>
      <c r="AM320">
        <v>0.12</v>
      </c>
      <c r="AP320">
        <v>98.36</v>
      </c>
      <c r="AQ320">
        <v>410.83</v>
      </c>
      <c r="AR320">
        <v>167</v>
      </c>
      <c r="AS320">
        <v>2460</v>
      </c>
      <c r="AT320">
        <v>1</v>
      </c>
      <c r="AV320">
        <v>2.5</v>
      </c>
      <c r="AW320">
        <v>1.5</v>
      </c>
      <c r="AX320" s="1" t="s">
        <v>1396</v>
      </c>
      <c r="AY320" s="1" t="s">
        <v>1396</v>
      </c>
      <c r="AZ320">
        <v>23.48</v>
      </c>
      <c r="BB320">
        <v>9.3000000000000007</v>
      </c>
      <c r="BC320">
        <v>1</v>
      </c>
      <c r="BD320">
        <v>1</v>
      </c>
      <c r="BF320">
        <v>0</v>
      </c>
      <c r="BG320">
        <v>0</v>
      </c>
      <c r="BJ320">
        <v>22.73</v>
      </c>
      <c r="BL320">
        <v>2.56</v>
      </c>
      <c r="BM320">
        <v>1</v>
      </c>
      <c r="BN320">
        <v>1</v>
      </c>
      <c r="BO320" s="1" t="s">
        <v>1396</v>
      </c>
      <c r="BP320">
        <v>0</v>
      </c>
      <c r="BQ320">
        <v>0</v>
      </c>
      <c r="BW320">
        <v>1</v>
      </c>
      <c r="BX320">
        <v>1</v>
      </c>
      <c r="BZ320">
        <v>0</v>
      </c>
      <c r="CD320">
        <v>168.04</v>
      </c>
      <c r="CE320">
        <v>1850.7</v>
      </c>
      <c r="CF320">
        <v>8.5</v>
      </c>
      <c r="CG320">
        <v>217730</v>
      </c>
      <c r="CH320">
        <v>1</v>
      </c>
      <c r="CI320" s="1" t="s">
        <v>1396</v>
      </c>
      <c r="CJ320">
        <v>0.28000000000000003</v>
      </c>
      <c r="CK320">
        <v>3.29</v>
      </c>
      <c r="CL320" s="1" t="s">
        <v>1396</v>
      </c>
      <c r="CM320" s="1" t="s">
        <v>1396</v>
      </c>
      <c r="CN320">
        <v>144</v>
      </c>
      <c r="CO320">
        <v>855.74</v>
      </c>
      <c r="CP320">
        <v>21.26</v>
      </c>
      <c r="CQ320">
        <v>40251</v>
      </c>
      <c r="CR320">
        <v>1</v>
      </c>
      <c r="CS320" s="1" t="s">
        <v>1396</v>
      </c>
      <c r="CT320">
        <v>0</v>
      </c>
      <c r="CU320">
        <v>1.27</v>
      </c>
      <c r="CV320" s="1" t="s">
        <v>1396</v>
      </c>
      <c r="CW320" s="1" t="s">
        <v>1396</v>
      </c>
      <c r="CZ320">
        <v>378.5</v>
      </c>
      <c r="DA320">
        <v>1</v>
      </c>
      <c r="DB320">
        <v>1</v>
      </c>
      <c r="DF320" s="1" t="s">
        <v>1396</v>
      </c>
      <c r="DG320" s="1" t="s">
        <v>1396</v>
      </c>
      <c r="DH320">
        <v>92.07</v>
      </c>
      <c r="DJ320">
        <v>13.35</v>
      </c>
      <c r="DK320">
        <v>1</v>
      </c>
      <c r="DL320">
        <v>1</v>
      </c>
      <c r="DM320" s="1" t="s">
        <v>1396</v>
      </c>
      <c r="DN320">
        <v>0</v>
      </c>
      <c r="DO320">
        <v>0</v>
      </c>
      <c r="DR320">
        <v>0.1</v>
      </c>
      <c r="DS320">
        <v>0.13</v>
      </c>
      <c r="DT320">
        <v>0</v>
      </c>
      <c r="DU320">
        <v>25985</v>
      </c>
      <c r="DV320">
        <v>1</v>
      </c>
      <c r="DW320" s="1" t="s">
        <v>1396</v>
      </c>
      <c r="DX320">
        <v>0</v>
      </c>
      <c r="DY320">
        <v>0</v>
      </c>
      <c r="DZ320" s="1" t="s">
        <v>1396</v>
      </c>
      <c r="EA320" s="1" t="s">
        <v>1396</v>
      </c>
      <c r="ED320">
        <v>1012</v>
      </c>
      <c r="EF320">
        <v>1</v>
      </c>
      <c r="EG320" s="1" t="s">
        <v>1396</v>
      </c>
      <c r="EJ320" s="1" t="s">
        <v>1396</v>
      </c>
      <c r="EK320" s="1" t="s">
        <v>1396</v>
      </c>
      <c r="ET320">
        <v>0.76</v>
      </c>
      <c r="EU320">
        <v>21.82</v>
      </c>
      <c r="EV320">
        <v>1318.85</v>
      </c>
      <c r="EW320">
        <v>5256.46</v>
      </c>
      <c r="EX320">
        <v>14.89</v>
      </c>
      <c r="EY320">
        <v>353020</v>
      </c>
      <c r="EZ320">
        <v>1</v>
      </c>
      <c r="FA320" s="1" t="s">
        <v>1396</v>
      </c>
      <c r="FB320">
        <v>0.4</v>
      </c>
      <c r="FC320">
        <v>2.69</v>
      </c>
      <c r="FD320" s="1" t="s">
        <v>1396</v>
      </c>
      <c r="FE320" s="1" t="s">
        <v>1396</v>
      </c>
      <c r="FF320">
        <v>0.12</v>
      </c>
      <c r="FG320">
        <v>0.1</v>
      </c>
      <c r="FH320">
        <v>0</v>
      </c>
      <c r="FI320">
        <v>100000</v>
      </c>
      <c r="FJ320">
        <v>1</v>
      </c>
      <c r="FK320" s="1" t="s">
        <v>1396</v>
      </c>
      <c r="FL320">
        <v>0</v>
      </c>
      <c r="FM320">
        <v>0</v>
      </c>
      <c r="GT320">
        <v>77.53</v>
      </c>
      <c r="GV320">
        <v>31.4</v>
      </c>
      <c r="GW320">
        <v>1</v>
      </c>
      <c r="GX320">
        <v>1</v>
      </c>
      <c r="GY320" s="1" t="s">
        <v>1396</v>
      </c>
      <c r="GZ320">
        <v>0</v>
      </c>
      <c r="HA320">
        <v>0</v>
      </c>
      <c r="HN320">
        <v>3.47</v>
      </c>
      <c r="HO320">
        <v>3.61</v>
      </c>
      <c r="HP320">
        <v>0.52</v>
      </c>
      <c r="HQ320">
        <v>6950</v>
      </c>
      <c r="HR320">
        <v>1</v>
      </c>
      <c r="HS320" s="1" t="s">
        <v>1396</v>
      </c>
      <c r="HT320">
        <v>0</v>
      </c>
      <c r="HU320">
        <v>0</v>
      </c>
      <c r="HV320" s="1" t="s">
        <v>1396</v>
      </c>
      <c r="HW320" s="1" t="s">
        <v>1396</v>
      </c>
      <c r="IR320">
        <v>111.33</v>
      </c>
      <c r="IS320">
        <v>60.29</v>
      </c>
      <c r="IT320">
        <v>12.69</v>
      </c>
      <c r="IU320">
        <v>4751</v>
      </c>
      <c r="IV320">
        <v>1</v>
      </c>
      <c r="IW320" s="1" t="s">
        <v>1396</v>
      </c>
      <c r="IX320">
        <v>0.45</v>
      </c>
      <c r="IY320">
        <v>3.55</v>
      </c>
      <c r="IZ320" s="1" t="s">
        <v>1396</v>
      </c>
      <c r="JA320" s="1" t="s">
        <v>1396</v>
      </c>
      <c r="JB320">
        <v>0</v>
      </c>
      <c r="JC320">
        <v>0</v>
      </c>
      <c r="JD320">
        <v>0</v>
      </c>
      <c r="JE320">
        <v>1200</v>
      </c>
      <c r="JF320">
        <v>1</v>
      </c>
      <c r="JG320" s="1" t="s">
        <v>1396</v>
      </c>
      <c r="JH320">
        <v>0</v>
      </c>
      <c r="JI320">
        <v>0</v>
      </c>
      <c r="JL320">
        <v>94.29</v>
      </c>
      <c r="JM320">
        <v>12.67</v>
      </c>
      <c r="JN320">
        <v>26.4</v>
      </c>
      <c r="JO320">
        <v>480</v>
      </c>
      <c r="JP320">
        <v>1</v>
      </c>
      <c r="JQ320" s="1" t="s">
        <v>1396</v>
      </c>
      <c r="JR320">
        <v>0</v>
      </c>
      <c r="JS320">
        <v>0</v>
      </c>
      <c r="KI320">
        <v>1</v>
      </c>
      <c r="KJ320">
        <v>1</v>
      </c>
      <c r="KL320">
        <v>0</v>
      </c>
      <c r="LC320">
        <v>600</v>
      </c>
      <c r="LD320">
        <v>1</v>
      </c>
      <c r="LF320">
        <v>0</v>
      </c>
      <c r="MG320">
        <v>4000</v>
      </c>
      <c r="MH320">
        <v>1</v>
      </c>
      <c r="MJ320">
        <v>0</v>
      </c>
      <c r="NA320">
        <v>0</v>
      </c>
      <c r="NB320">
        <v>1</v>
      </c>
      <c r="ND320">
        <v>0</v>
      </c>
      <c r="NU320">
        <v>6000</v>
      </c>
      <c r="NV320">
        <v>1</v>
      </c>
      <c r="NX320">
        <v>0</v>
      </c>
      <c r="OO320">
        <v>18</v>
      </c>
      <c r="OP320">
        <v>1</v>
      </c>
      <c r="OR320">
        <v>0</v>
      </c>
      <c r="OY320">
        <v>3888</v>
      </c>
      <c r="OZ320">
        <v>1</v>
      </c>
      <c r="PB320">
        <v>0</v>
      </c>
      <c r="ACA320">
        <v>8989</v>
      </c>
      <c r="ACB320">
        <v>1</v>
      </c>
      <c r="ACC320" s="1" t="s">
        <v>1396</v>
      </c>
      <c r="ACD320">
        <v>0</v>
      </c>
      <c r="ACH320">
        <v>0.08</v>
      </c>
      <c r="ACI320">
        <v>0.17</v>
      </c>
      <c r="ACJ320">
        <v>0.01</v>
      </c>
      <c r="ACK320">
        <v>11301</v>
      </c>
      <c r="ACL320">
        <v>1</v>
      </c>
      <c r="ACM320" s="1" t="s">
        <v>1396</v>
      </c>
      <c r="ACN320">
        <v>0</v>
      </c>
      <c r="ACO320">
        <v>0</v>
      </c>
      <c r="ACP320" s="1" t="s">
        <v>1396</v>
      </c>
      <c r="ACQ320" s="1" t="s">
        <v>1396</v>
      </c>
      <c r="ACR320">
        <v>20.56</v>
      </c>
      <c r="ACS320">
        <v>46.55</v>
      </c>
      <c r="ACT320">
        <v>5.55</v>
      </c>
      <c r="ACU320">
        <v>8388</v>
      </c>
      <c r="ACV320">
        <v>1</v>
      </c>
      <c r="ACW320" s="1" t="s">
        <v>1396</v>
      </c>
      <c r="ACX320">
        <v>0</v>
      </c>
      <c r="ACY320">
        <v>0</v>
      </c>
      <c r="ACZ320" s="1" t="s">
        <v>1396</v>
      </c>
      <c r="ADA320" s="1" t="s">
        <v>1396</v>
      </c>
      <c r="ADL320">
        <v>0.51</v>
      </c>
      <c r="ADM320">
        <v>0.22</v>
      </c>
      <c r="ADN320">
        <v>0.04</v>
      </c>
      <c r="ADO320">
        <v>6112</v>
      </c>
      <c r="ADP320">
        <v>1</v>
      </c>
      <c r="ADQ320" s="1" t="s">
        <v>1396</v>
      </c>
      <c r="ADR320">
        <v>0</v>
      </c>
      <c r="ADS320">
        <v>0</v>
      </c>
      <c r="ADT320" s="1" t="s">
        <v>1396</v>
      </c>
      <c r="ADU320" s="1" t="s">
        <v>1396</v>
      </c>
      <c r="ADV320">
        <v>31.74</v>
      </c>
      <c r="ADW320">
        <v>39.54</v>
      </c>
      <c r="ADX320">
        <v>3.73</v>
      </c>
      <c r="ADY320">
        <v>10600</v>
      </c>
      <c r="ADZ320">
        <v>1</v>
      </c>
      <c r="AEA320" s="1" t="s">
        <v>1396</v>
      </c>
      <c r="AEB320">
        <v>0</v>
      </c>
      <c r="AEC320">
        <v>0</v>
      </c>
      <c r="AED320" s="1" t="s">
        <v>1396</v>
      </c>
      <c r="AEE320" s="1" t="s">
        <v>1396</v>
      </c>
      <c r="AEF320">
        <v>162.56</v>
      </c>
      <c r="AEG320">
        <v>1.47</v>
      </c>
      <c r="AEH320">
        <v>17.86</v>
      </c>
      <c r="AEI320">
        <v>82</v>
      </c>
      <c r="AEJ320">
        <v>1</v>
      </c>
      <c r="AEK320" s="1" t="s">
        <v>1396</v>
      </c>
      <c r="AEL320">
        <v>0.34</v>
      </c>
      <c r="AEM320">
        <v>1.9</v>
      </c>
      <c r="AEP320">
        <v>0.42</v>
      </c>
      <c r="AEQ320">
        <v>0.03</v>
      </c>
      <c r="AER320">
        <v>0.01</v>
      </c>
      <c r="AES320">
        <v>2250</v>
      </c>
      <c r="AET320">
        <v>1</v>
      </c>
      <c r="AEU320" s="1" t="s">
        <v>1396</v>
      </c>
      <c r="AEV320">
        <v>0</v>
      </c>
      <c r="AEW320">
        <v>0</v>
      </c>
      <c r="AEZ320">
        <v>0.23</v>
      </c>
      <c r="AFA320">
        <v>0.18</v>
      </c>
      <c r="AFB320">
        <v>0.04</v>
      </c>
      <c r="AFC320">
        <v>5131</v>
      </c>
      <c r="AFD320">
        <v>1</v>
      </c>
      <c r="AFE320" s="1" t="s">
        <v>1396</v>
      </c>
      <c r="AFF320">
        <v>0</v>
      </c>
      <c r="AFG320">
        <v>0</v>
      </c>
      <c r="AFH320" s="1" t="s">
        <v>1396</v>
      </c>
      <c r="AFI320" s="1" t="s">
        <v>1396</v>
      </c>
      <c r="AFJ320">
        <v>21.7</v>
      </c>
      <c r="AFK320">
        <v>46.31</v>
      </c>
      <c r="AFL320">
        <v>2.17</v>
      </c>
      <c r="AFM320">
        <v>21342</v>
      </c>
      <c r="AFN320">
        <v>1</v>
      </c>
      <c r="AFO320" s="1" t="s">
        <v>1396</v>
      </c>
      <c r="AFP320">
        <v>0</v>
      </c>
      <c r="AFQ320">
        <v>0</v>
      </c>
      <c r="AFR320" s="1" t="s">
        <v>1396</v>
      </c>
      <c r="AFS320" s="1" t="s">
        <v>1396</v>
      </c>
      <c r="AFT320">
        <v>4.83</v>
      </c>
      <c r="AFU320">
        <v>0.94</v>
      </c>
      <c r="AFV320">
        <v>0.28000000000000003</v>
      </c>
      <c r="AFW320">
        <v>3360</v>
      </c>
      <c r="AFX320">
        <v>1</v>
      </c>
      <c r="AFY320" s="1" t="s">
        <v>1396</v>
      </c>
      <c r="AFZ320">
        <v>0</v>
      </c>
      <c r="AGA320">
        <v>0</v>
      </c>
      <c r="AHR320">
        <v>18.93</v>
      </c>
      <c r="AHS320">
        <v>15.87</v>
      </c>
      <c r="AHT320">
        <v>0.53</v>
      </c>
      <c r="AHU320">
        <v>29951</v>
      </c>
      <c r="AHV320">
        <v>1</v>
      </c>
      <c r="AHW320" s="1" t="s">
        <v>1396</v>
      </c>
      <c r="AHX320">
        <v>0</v>
      </c>
      <c r="AHY320">
        <v>0</v>
      </c>
      <c r="AKJ320">
        <v>140.65</v>
      </c>
      <c r="AKK320">
        <v>457.25</v>
      </c>
      <c r="AKL320">
        <v>28.65</v>
      </c>
      <c r="AKM320">
        <v>15960</v>
      </c>
      <c r="AKN320">
        <v>1</v>
      </c>
      <c r="AKO320" s="1" t="s">
        <v>1396</v>
      </c>
      <c r="AKP320">
        <v>3.13</v>
      </c>
      <c r="AKQ320">
        <v>10.92</v>
      </c>
      <c r="AKT320">
        <v>79.81</v>
      </c>
      <c r="AKU320">
        <v>209.5</v>
      </c>
      <c r="AKV320">
        <v>16.760000000000002</v>
      </c>
      <c r="AKW320">
        <v>12500</v>
      </c>
      <c r="AKX320">
        <v>1</v>
      </c>
      <c r="AKY320" s="1" t="s">
        <v>1396</v>
      </c>
      <c r="AKZ320">
        <v>0</v>
      </c>
      <c r="ALA320">
        <v>0</v>
      </c>
      <c r="ALB320" s="1" t="s">
        <v>1396</v>
      </c>
      <c r="ALC320" s="1" t="s">
        <v>1396</v>
      </c>
      <c r="ALD320">
        <v>165.54</v>
      </c>
      <c r="ALE320">
        <v>88.52</v>
      </c>
      <c r="ALF320">
        <v>6.87</v>
      </c>
      <c r="ALG320">
        <v>12885</v>
      </c>
      <c r="ALH320">
        <v>1</v>
      </c>
      <c r="ALI320" s="1" t="s">
        <v>1396</v>
      </c>
      <c r="ALJ320">
        <v>0</v>
      </c>
      <c r="ALK320">
        <v>0</v>
      </c>
      <c r="ALL320" s="1" t="s">
        <v>1396</v>
      </c>
      <c r="ALM320" s="1" t="s">
        <v>1396</v>
      </c>
      <c r="ALN320">
        <v>25.66</v>
      </c>
      <c r="ALO320">
        <v>8395.8799999999992</v>
      </c>
      <c r="ALP320">
        <v>6.86</v>
      </c>
      <c r="ALQ320">
        <v>1223889</v>
      </c>
      <c r="ALR320">
        <v>1</v>
      </c>
      <c r="ALS320" s="1" t="s">
        <v>1396</v>
      </c>
      <c r="ALT320">
        <v>0.04</v>
      </c>
      <c r="ALU320">
        <v>0.57999999999999996</v>
      </c>
      <c r="ALV320" s="1" t="s">
        <v>1396</v>
      </c>
      <c r="ALW320" s="1" t="s">
        <v>1396</v>
      </c>
      <c r="AMF320" s="1" t="s">
        <v>1396</v>
      </c>
      <c r="AMG320" s="1" t="s">
        <v>1396</v>
      </c>
      <c r="AMH320">
        <v>0.75</v>
      </c>
      <c r="AMI320">
        <v>0.45</v>
      </c>
      <c r="AMJ320">
        <v>0.09</v>
      </c>
      <c r="AMK320">
        <v>5000</v>
      </c>
      <c r="AML320">
        <v>1</v>
      </c>
      <c r="AMM320" s="1" t="s">
        <v>1396</v>
      </c>
      <c r="AMN320">
        <v>0</v>
      </c>
      <c r="AMO320">
        <v>0</v>
      </c>
      <c r="AMQ320" s="1" t="s">
        <v>1396</v>
      </c>
      <c r="AMR320">
        <v>111.98</v>
      </c>
      <c r="AMT320">
        <v>167.65</v>
      </c>
      <c r="AMU320">
        <v>1</v>
      </c>
      <c r="AMV320">
        <v>1</v>
      </c>
      <c r="AMX320">
        <v>0</v>
      </c>
      <c r="AMY320">
        <v>0</v>
      </c>
      <c r="ANB320">
        <v>95.97</v>
      </c>
      <c r="ANC320">
        <v>4819.88</v>
      </c>
      <c r="AND320">
        <v>50.02</v>
      </c>
      <c r="ANE320">
        <v>96363</v>
      </c>
      <c r="ANF320">
        <v>1</v>
      </c>
      <c r="ANH320">
        <v>0</v>
      </c>
      <c r="ANI320">
        <v>0</v>
      </c>
      <c r="ANO320">
        <v>1</v>
      </c>
      <c r="ANP320">
        <v>1</v>
      </c>
      <c r="ANR320">
        <v>0</v>
      </c>
      <c r="ANV320">
        <v>0.15</v>
      </c>
      <c r="ANW320">
        <v>0.7</v>
      </c>
      <c r="ANX320">
        <v>0.02</v>
      </c>
      <c r="ANY320">
        <v>33198</v>
      </c>
      <c r="ANZ320">
        <v>1</v>
      </c>
      <c r="AOA320" s="1" t="s">
        <v>1396</v>
      </c>
      <c r="AOB320">
        <v>0</v>
      </c>
      <c r="AOC320">
        <v>0</v>
      </c>
      <c r="AOD320" s="1" t="s">
        <v>1396</v>
      </c>
      <c r="AOE320" s="1" t="s">
        <v>1396</v>
      </c>
      <c r="AOF320">
        <v>19.809999999999999</v>
      </c>
      <c r="AOG320">
        <v>49.06</v>
      </c>
      <c r="AOH320">
        <v>5.35</v>
      </c>
      <c r="AOI320">
        <v>9170</v>
      </c>
      <c r="AOJ320">
        <v>1</v>
      </c>
      <c r="AOK320" s="1" t="s">
        <v>1396</v>
      </c>
      <c r="AOL320">
        <v>0</v>
      </c>
      <c r="AOM320">
        <v>0</v>
      </c>
      <c r="AON320" s="1" t="s">
        <v>1396</v>
      </c>
      <c r="AOO320" s="1" t="s">
        <v>1396</v>
      </c>
      <c r="AOP320">
        <v>97.1</v>
      </c>
      <c r="AOQ320">
        <v>167.5</v>
      </c>
      <c r="AOR320">
        <v>3.35</v>
      </c>
      <c r="AOS320">
        <v>50000</v>
      </c>
      <c r="AOT320">
        <v>1</v>
      </c>
      <c r="AOU320" s="1" t="s">
        <v>1396</v>
      </c>
      <c r="AOV320">
        <v>0</v>
      </c>
      <c r="AOW320">
        <v>0</v>
      </c>
      <c r="AOZ320">
        <v>118.37</v>
      </c>
      <c r="APB320">
        <v>131.25</v>
      </c>
      <c r="APC320">
        <v>1</v>
      </c>
      <c r="APD320">
        <v>1</v>
      </c>
      <c r="APF320">
        <v>0</v>
      </c>
      <c r="APG320">
        <v>0</v>
      </c>
      <c r="APJ320">
        <v>103.75</v>
      </c>
      <c r="APL320">
        <v>31.23</v>
      </c>
      <c r="APM320">
        <v>1</v>
      </c>
      <c r="APN320">
        <v>1</v>
      </c>
      <c r="APP320">
        <v>0</v>
      </c>
      <c r="APQ320">
        <v>0</v>
      </c>
      <c r="APT320">
        <v>124.51</v>
      </c>
      <c r="APV320">
        <v>92</v>
      </c>
      <c r="APW320">
        <v>1</v>
      </c>
      <c r="APX320">
        <v>1</v>
      </c>
      <c r="APY320" s="1" t="s">
        <v>1396</v>
      </c>
      <c r="APZ320">
        <v>0</v>
      </c>
      <c r="AQA320">
        <v>0</v>
      </c>
      <c r="AQD320">
        <v>104.87</v>
      </c>
      <c r="AQF320">
        <v>75.510000000000005</v>
      </c>
      <c r="AQG320">
        <v>1</v>
      </c>
      <c r="AQH320">
        <v>1</v>
      </c>
      <c r="AQJ320">
        <v>0</v>
      </c>
      <c r="AQK320">
        <v>0</v>
      </c>
      <c r="AQN320">
        <v>69.489999999999995</v>
      </c>
      <c r="AQO320">
        <v>554.73</v>
      </c>
      <c r="AQP320">
        <v>16.809999999999999</v>
      </c>
      <c r="AQQ320">
        <v>33000</v>
      </c>
      <c r="AQR320">
        <v>1</v>
      </c>
      <c r="AQS320" s="1" t="s">
        <v>1396</v>
      </c>
      <c r="AQT320">
        <v>0</v>
      </c>
      <c r="AQU320">
        <v>0</v>
      </c>
      <c r="AQV320" s="1" t="s">
        <v>1396</v>
      </c>
      <c r="AQW320" s="1" t="s">
        <v>1396</v>
      </c>
      <c r="AQX320">
        <v>48.41</v>
      </c>
      <c r="AQY320">
        <v>329.68</v>
      </c>
      <c r="AQZ320">
        <v>7.35</v>
      </c>
      <c r="ARA320">
        <v>44854</v>
      </c>
      <c r="ARB320">
        <v>1</v>
      </c>
      <c r="ARC320" s="1" t="s">
        <v>1396</v>
      </c>
      <c r="ARD320">
        <v>0</v>
      </c>
      <c r="ARE320">
        <v>0</v>
      </c>
      <c r="ARF320" s="1" t="s">
        <v>1396</v>
      </c>
      <c r="ARG320" s="1" t="s">
        <v>1396</v>
      </c>
      <c r="ARH320">
        <v>3.62</v>
      </c>
      <c r="ARI320">
        <v>1.49</v>
      </c>
      <c r="ARJ320">
        <v>7.1</v>
      </c>
      <c r="ARK320">
        <v>210</v>
      </c>
      <c r="ARL320">
        <v>1</v>
      </c>
      <c r="ARM320" s="1" t="s">
        <v>1396</v>
      </c>
      <c r="ARN320">
        <v>0</v>
      </c>
      <c r="ARO320">
        <v>0</v>
      </c>
      <c r="ARR320">
        <v>1.28</v>
      </c>
      <c r="ARS320">
        <v>17.7</v>
      </c>
      <c r="ART320">
        <v>5.9</v>
      </c>
      <c r="ARU320">
        <v>3000</v>
      </c>
      <c r="ARV320">
        <v>1</v>
      </c>
      <c r="ARW320" s="1" t="s">
        <v>1396</v>
      </c>
      <c r="ARX320">
        <v>0</v>
      </c>
      <c r="ARY320">
        <v>0</v>
      </c>
      <c r="ARZ320" s="1" t="s">
        <v>1396</v>
      </c>
      <c r="ASA320" s="1" t="s">
        <v>1396</v>
      </c>
      <c r="ASB320">
        <v>269.36</v>
      </c>
      <c r="ASC320">
        <v>3049.2</v>
      </c>
      <c r="ASD320">
        <v>630</v>
      </c>
      <c r="ASE320">
        <v>4840</v>
      </c>
      <c r="ASF320">
        <v>1</v>
      </c>
      <c r="ASG320" s="1" t="s">
        <v>1396</v>
      </c>
      <c r="ASH320">
        <v>35.799999999999997</v>
      </c>
      <c r="ASI320">
        <v>5.68</v>
      </c>
      <c r="ASJ320" s="1" t="s">
        <v>1396</v>
      </c>
      <c r="ASK320" s="1" t="s">
        <v>1396</v>
      </c>
      <c r="ASL320">
        <v>107.62</v>
      </c>
      <c r="ASM320">
        <v>222.6</v>
      </c>
      <c r="ASN320">
        <v>15.9</v>
      </c>
      <c r="ASO320">
        <v>14000</v>
      </c>
      <c r="ASP320">
        <v>1</v>
      </c>
      <c r="ASQ320" s="1" t="s">
        <v>1396</v>
      </c>
      <c r="ASR320">
        <v>0</v>
      </c>
      <c r="ASS320">
        <v>0</v>
      </c>
      <c r="AST320" s="1" t="s">
        <v>1396</v>
      </c>
      <c r="ASU320" s="1" t="s">
        <v>1396</v>
      </c>
      <c r="ASV320">
        <v>98.19</v>
      </c>
      <c r="ASX320">
        <v>968.9</v>
      </c>
      <c r="ASY320">
        <v>1</v>
      </c>
      <c r="ASZ320">
        <v>1</v>
      </c>
      <c r="ATB320">
        <v>0</v>
      </c>
      <c r="ATC320">
        <v>0</v>
      </c>
      <c r="ATF320">
        <v>100</v>
      </c>
      <c r="ATH320">
        <v>1700</v>
      </c>
      <c r="ATJ320">
        <v>1</v>
      </c>
      <c r="ATL320">
        <v>0</v>
      </c>
      <c r="ATM320">
        <v>0</v>
      </c>
      <c r="ATZ320">
        <v>100</v>
      </c>
      <c r="AUB320">
        <v>1268.68</v>
      </c>
      <c r="AUD320">
        <v>1</v>
      </c>
      <c r="AUF320">
        <v>0</v>
      </c>
      <c r="AUG320">
        <v>0</v>
      </c>
      <c r="AUJ320">
        <v>241.2</v>
      </c>
      <c r="AUK320">
        <v>2970.65</v>
      </c>
      <c r="AUL320">
        <v>136.5</v>
      </c>
      <c r="AUM320">
        <v>21763</v>
      </c>
      <c r="AUN320">
        <v>1</v>
      </c>
      <c r="AUO320" s="1" t="s">
        <v>1396</v>
      </c>
      <c r="AUP320">
        <v>4.09</v>
      </c>
      <c r="AUQ320">
        <v>3</v>
      </c>
      <c r="AUT320">
        <v>24.3</v>
      </c>
      <c r="AUU320">
        <v>342.24</v>
      </c>
      <c r="AUV320">
        <v>23</v>
      </c>
      <c r="AUW320">
        <v>14880</v>
      </c>
      <c r="AUX320">
        <v>1</v>
      </c>
      <c r="AUY320" s="1" t="s">
        <v>1396</v>
      </c>
      <c r="AUZ320">
        <v>0</v>
      </c>
      <c r="AVA320">
        <v>0</v>
      </c>
      <c r="AVB320" s="1" t="s">
        <v>1396</v>
      </c>
      <c r="AVC320" s="1" t="s">
        <v>1396</v>
      </c>
      <c r="AVD320">
        <v>106.06</v>
      </c>
      <c r="AVE320">
        <v>98.78</v>
      </c>
      <c r="AVF320">
        <v>357.9</v>
      </c>
      <c r="AVG320">
        <v>276</v>
      </c>
      <c r="AVH320">
        <v>1</v>
      </c>
      <c r="AVJ320">
        <v>3.96</v>
      </c>
      <c r="AVK320">
        <v>1.1100000000000001</v>
      </c>
      <c r="AVN320">
        <v>120.57</v>
      </c>
      <c r="AVO320">
        <v>115.37</v>
      </c>
      <c r="AVP320">
        <v>418</v>
      </c>
      <c r="AVR320">
        <v>1</v>
      </c>
      <c r="AVT320">
        <v>4</v>
      </c>
      <c r="AVU320">
        <v>0.96</v>
      </c>
      <c r="AVX320">
        <v>87.46</v>
      </c>
      <c r="AVZ320">
        <v>530</v>
      </c>
      <c r="AWB320">
        <v>1</v>
      </c>
      <c r="AWD320">
        <v>3</v>
      </c>
      <c r="AWE320">
        <v>0.56999999999999995</v>
      </c>
      <c r="AWH320">
        <v>118</v>
      </c>
      <c r="AWJ320">
        <v>295</v>
      </c>
      <c r="AWK320">
        <v>1</v>
      </c>
      <c r="AWL320">
        <v>1</v>
      </c>
      <c r="AWN320">
        <v>3.5</v>
      </c>
      <c r="AWO320">
        <v>1.19</v>
      </c>
      <c r="AWR320">
        <v>97.96</v>
      </c>
      <c r="AWT320">
        <v>456.5</v>
      </c>
      <c r="AWU320">
        <v>1</v>
      </c>
      <c r="AWV320">
        <v>1</v>
      </c>
      <c r="AWX320">
        <v>4.5</v>
      </c>
      <c r="AWY320">
        <v>0.99</v>
      </c>
      <c r="AXB320">
        <v>60.93</v>
      </c>
      <c r="AXC320">
        <v>39.479999999999997</v>
      </c>
      <c r="AXD320">
        <v>329</v>
      </c>
      <c r="AXE320">
        <v>120</v>
      </c>
      <c r="AXF320">
        <v>1</v>
      </c>
      <c r="AXH320">
        <v>0</v>
      </c>
      <c r="AXI320">
        <v>0</v>
      </c>
      <c r="AXL320">
        <v>27.82</v>
      </c>
      <c r="AXN320">
        <v>2.81</v>
      </c>
      <c r="AXO320">
        <v>1</v>
      </c>
      <c r="AXP320">
        <v>1</v>
      </c>
      <c r="AXR320">
        <v>0</v>
      </c>
      <c r="AXS320">
        <v>0</v>
      </c>
      <c r="AXV320">
        <v>100</v>
      </c>
      <c r="AXX320">
        <v>401</v>
      </c>
      <c r="AXY320">
        <v>1</v>
      </c>
      <c r="AXZ320">
        <v>1</v>
      </c>
      <c r="AYB320">
        <v>2.5</v>
      </c>
      <c r="AYC320">
        <v>0.62</v>
      </c>
      <c r="AYF320">
        <v>13.41</v>
      </c>
      <c r="AYG320">
        <v>51.02</v>
      </c>
      <c r="AYH320">
        <v>25.51</v>
      </c>
      <c r="AYI320">
        <v>2000</v>
      </c>
      <c r="AYJ320">
        <v>1</v>
      </c>
      <c r="AYK320" s="1" t="s">
        <v>1396</v>
      </c>
      <c r="AYL320">
        <v>0</v>
      </c>
      <c r="AYM320">
        <v>0</v>
      </c>
      <c r="AYN320" s="1" t="s">
        <v>1396</v>
      </c>
      <c r="AYO320" s="1" t="s">
        <v>1396</v>
      </c>
      <c r="AYR320">
        <v>66.47</v>
      </c>
      <c r="AYS320">
        <v>1</v>
      </c>
      <c r="AYT320">
        <v>1</v>
      </c>
      <c r="AYV320">
        <v>0</v>
      </c>
      <c r="AYW320">
        <v>0</v>
      </c>
      <c r="AYZ320">
        <v>65.3</v>
      </c>
      <c r="AZA320">
        <v>84.95</v>
      </c>
      <c r="AZB320">
        <v>6.82</v>
      </c>
      <c r="AZC320">
        <v>12448</v>
      </c>
      <c r="AZD320">
        <v>1</v>
      </c>
      <c r="AZE320" s="1" t="s">
        <v>1396</v>
      </c>
      <c r="AZF320">
        <v>0</v>
      </c>
      <c r="AZG320">
        <v>0</v>
      </c>
      <c r="AZH320" s="1" t="s">
        <v>1396</v>
      </c>
      <c r="AZI320" s="1" t="s">
        <v>1396</v>
      </c>
      <c r="AZJ320">
        <v>174.78</v>
      </c>
      <c r="AZK320">
        <v>470.05</v>
      </c>
      <c r="AZL320">
        <v>71.290000000000006</v>
      </c>
      <c r="AZM320">
        <v>6594</v>
      </c>
      <c r="AZN320">
        <v>1</v>
      </c>
      <c r="AZO320" s="1" t="s">
        <v>1396</v>
      </c>
      <c r="AZP320">
        <v>0</v>
      </c>
      <c r="AZQ320">
        <v>0</v>
      </c>
      <c r="AZR320" s="1" t="s">
        <v>1396</v>
      </c>
      <c r="AZS320" s="1" t="s">
        <v>1396</v>
      </c>
      <c r="AZT320">
        <v>316.54000000000002</v>
      </c>
      <c r="AZU320">
        <v>13.69</v>
      </c>
      <c r="AZV320">
        <v>1.5</v>
      </c>
      <c r="AZW320">
        <v>9130</v>
      </c>
      <c r="AZX320">
        <v>1</v>
      </c>
      <c r="AZY320" s="1" t="s">
        <v>1396</v>
      </c>
      <c r="AZZ320">
        <v>0</v>
      </c>
      <c r="BAA320">
        <v>0</v>
      </c>
      <c r="BAC320" s="1" t="s">
        <v>1396</v>
      </c>
      <c r="BAD320">
        <v>252.19</v>
      </c>
      <c r="BAE320">
        <v>423.95</v>
      </c>
      <c r="BAF320">
        <v>8.07</v>
      </c>
      <c r="BAG320">
        <v>52535</v>
      </c>
      <c r="BAH320">
        <v>1</v>
      </c>
      <c r="BAI320" s="1" t="s">
        <v>1396</v>
      </c>
      <c r="BAJ320">
        <v>0</v>
      </c>
      <c r="BAK320">
        <v>0</v>
      </c>
      <c r="BAL320" s="1" t="s">
        <v>1396</v>
      </c>
      <c r="BAM320" s="1" t="s">
        <v>1396</v>
      </c>
      <c r="BAN320">
        <v>566</v>
      </c>
      <c r="BAO320">
        <v>205.57</v>
      </c>
      <c r="BAP320">
        <v>43.01</v>
      </c>
      <c r="BAQ320">
        <v>4780</v>
      </c>
      <c r="BAR320">
        <v>1</v>
      </c>
      <c r="BAS320" s="1" t="s">
        <v>1396</v>
      </c>
      <c r="BAT320">
        <v>0</v>
      </c>
      <c r="BAU320">
        <v>0</v>
      </c>
      <c r="BAV320" s="1" t="s">
        <v>1396</v>
      </c>
      <c r="BAW320" s="1" t="s">
        <v>1396</v>
      </c>
      <c r="BAX320">
        <v>26.62</v>
      </c>
      <c r="BAY320">
        <v>21.42</v>
      </c>
      <c r="BAZ320">
        <v>3.86</v>
      </c>
      <c r="BBA320">
        <v>5550</v>
      </c>
      <c r="BBB320">
        <v>1</v>
      </c>
      <c r="BBC320" s="1" t="s">
        <v>1396</v>
      </c>
      <c r="BBD320">
        <v>0</v>
      </c>
      <c r="BBE320">
        <v>0</v>
      </c>
      <c r="BBF320" s="1" t="s">
        <v>1396</v>
      </c>
      <c r="BBG320" s="1" t="s">
        <v>1396</v>
      </c>
      <c r="BBH320">
        <v>0.38</v>
      </c>
      <c r="BBI320">
        <v>0.03</v>
      </c>
      <c r="BBJ320">
        <v>0</v>
      </c>
      <c r="BBK320">
        <v>6549</v>
      </c>
      <c r="BBL320">
        <v>1</v>
      </c>
      <c r="BBM320" s="1" t="s">
        <v>1396</v>
      </c>
      <c r="BBN320">
        <v>0</v>
      </c>
      <c r="BBO320">
        <v>0</v>
      </c>
      <c r="BBR320">
        <v>3.5</v>
      </c>
      <c r="BBS320">
        <v>0.23</v>
      </c>
      <c r="BBT320">
        <v>0.1</v>
      </c>
      <c r="BBU320">
        <v>2200</v>
      </c>
      <c r="BBV320">
        <v>1</v>
      </c>
      <c r="BBW320" s="1" t="s">
        <v>1396</v>
      </c>
      <c r="BBX320">
        <v>0</v>
      </c>
      <c r="BBY320">
        <v>0</v>
      </c>
      <c r="BCB320">
        <v>11.53</v>
      </c>
      <c r="BCC320">
        <v>0.3</v>
      </c>
      <c r="BCD320">
        <v>0.86</v>
      </c>
      <c r="BCE320">
        <v>350</v>
      </c>
      <c r="BCF320">
        <v>1</v>
      </c>
      <c r="BCG320" s="1" t="s">
        <v>1396</v>
      </c>
      <c r="BCH320">
        <v>0</v>
      </c>
      <c r="BCI320">
        <v>0</v>
      </c>
      <c r="BCL320">
        <v>0.35</v>
      </c>
      <c r="BCM320">
        <v>0.01</v>
      </c>
      <c r="BCN320">
        <v>0.02</v>
      </c>
      <c r="BCO320">
        <v>470</v>
      </c>
      <c r="BCP320">
        <v>1</v>
      </c>
      <c r="BCQ320" s="1" t="s">
        <v>1396</v>
      </c>
      <c r="BCR320">
        <v>0</v>
      </c>
      <c r="BCS320">
        <v>0</v>
      </c>
      <c r="BCV320">
        <v>0.18</v>
      </c>
      <c r="BCX320">
        <v>0</v>
      </c>
      <c r="BCY320">
        <v>1</v>
      </c>
      <c r="BCZ320">
        <v>1</v>
      </c>
      <c r="BDA320" s="1" t="s">
        <v>1396</v>
      </c>
      <c r="BDB320">
        <v>0</v>
      </c>
      <c r="BDC320">
        <v>0</v>
      </c>
      <c r="BDF320">
        <v>58.4</v>
      </c>
      <c r="BDG320">
        <v>81.040000000000006</v>
      </c>
      <c r="BDH320">
        <v>5</v>
      </c>
      <c r="BDI320">
        <v>16207</v>
      </c>
      <c r="BDJ320">
        <v>1</v>
      </c>
      <c r="BDK320" s="1" t="s">
        <v>1396</v>
      </c>
      <c r="BDL320">
        <v>0</v>
      </c>
      <c r="BDM320">
        <v>0</v>
      </c>
      <c r="BDN320" s="1" t="s">
        <v>1396</v>
      </c>
      <c r="BDO320" s="1" t="s">
        <v>1396</v>
      </c>
      <c r="BDP320">
        <v>0.8</v>
      </c>
      <c r="BDQ320">
        <v>1.97</v>
      </c>
      <c r="BDR320">
        <v>0.24</v>
      </c>
      <c r="BDS320">
        <v>8045</v>
      </c>
      <c r="BDT320">
        <v>1</v>
      </c>
      <c r="BDU320" s="1" t="s">
        <v>1396</v>
      </c>
      <c r="BDV320">
        <v>0</v>
      </c>
      <c r="BDW320">
        <v>0</v>
      </c>
      <c r="BDX320" s="1" t="s">
        <v>1396</v>
      </c>
      <c r="BDY320" s="1" t="s">
        <v>1396</v>
      </c>
      <c r="BDZ320">
        <v>118.11</v>
      </c>
      <c r="BEA320">
        <v>71.400000000000006</v>
      </c>
      <c r="BEB320">
        <v>15.91</v>
      </c>
      <c r="BEC320">
        <v>4488</v>
      </c>
      <c r="BED320">
        <v>1</v>
      </c>
      <c r="BEE320" s="1" t="s">
        <v>1396</v>
      </c>
      <c r="BEF320">
        <v>0.04</v>
      </c>
      <c r="BEG320">
        <v>0.25</v>
      </c>
      <c r="BEI320" s="1" t="s">
        <v>1396</v>
      </c>
      <c r="BEJ320">
        <v>350.23</v>
      </c>
      <c r="BEK320">
        <v>1286.58</v>
      </c>
      <c r="BEL320">
        <v>60.76</v>
      </c>
      <c r="BEM320">
        <v>21173</v>
      </c>
      <c r="BEN320">
        <v>1</v>
      </c>
      <c r="BEO320" s="1" t="s">
        <v>1396</v>
      </c>
      <c r="BEP320">
        <v>3.3</v>
      </c>
      <c r="BEQ320">
        <v>5.43</v>
      </c>
      <c r="BER320" s="1" t="s">
        <v>1396</v>
      </c>
      <c r="BES320" s="1" t="s">
        <v>1396</v>
      </c>
    </row>
    <row r="321" spans="1:1501" x14ac:dyDescent="0.25">
      <c r="A321" s="2">
        <v>44652</v>
      </c>
      <c r="B321">
        <v>2.68</v>
      </c>
      <c r="C321">
        <v>0.21</v>
      </c>
      <c r="D321">
        <v>7.0000000000000007E-2</v>
      </c>
      <c r="E321">
        <v>3080</v>
      </c>
      <c r="F321">
        <v>1</v>
      </c>
      <c r="G321" s="1" t="s">
        <v>1396</v>
      </c>
      <c r="H321">
        <v>0</v>
      </c>
      <c r="I321">
        <v>0</v>
      </c>
      <c r="L321">
        <v>0</v>
      </c>
      <c r="M321">
        <v>0</v>
      </c>
      <c r="N321">
        <v>0</v>
      </c>
      <c r="O321">
        <v>480</v>
      </c>
      <c r="P321">
        <v>1</v>
      </c>
      <c r="Q321" s="1" t="s">
        <v>1396</v>
      </c>
      <c r="R321">
        <v>0</v>
      </c>
      <c r="S321">
        <v>0</v>
      </c>
      <c r="V321">
        <v>0.04</v>
      </c>
      <c r="W321">
        <v>0.05</v>
      </c>
      <c r="X321">
        <v>0.01</v>
      </c>
      <c r="Y321">
        <v>9000</v>
      </c>
      <c r="Z321">
        <v>1</v>
      </c>
      <c r="AA321" s="1" t="s">
        <v>1396</v>
      </c>
      <c r="AB321">
        <v>0</v>
      </c>
      <c r="AC321">
        <v>0</v>
      </c>
      <c r="AD321" s="1" t="s">
        <v>1396</v>
      </c>
      <c r="AE321" s="1" t="s">
        <v>1396</v>
      </c>
      <c r="AF321">
        <v>339.9</v>
      </c>
      <c r="AH321">
        <v>126.07</v>
      </c>
      <c r="AI321">
        <v>1</v>
      </c>
      <c r="AJ321">
        <v>1</v>
      </c>
      <c r="AL321">
        <v>0.15</v>
      </c>
      <c r="AM321">
        <v>0.12</v>
      </c>
      <c r="AP321">
        <v>98.36</v>
      </c>
      <c r="AQ321">
        <v>410.83</v>
      </c>
      <c r="AR321">
        <v>167</v>
      </c>
      <c r="AS321">
        <v>2460</v>
      </c>
      <c r="AT321">
        <v>1</v>
      </c>
      <c r="AV321">
        <v>2.5</v>
      </c>
      <c r="AW321">
        <v>1.5</v>
      </c>
      <c r="AX321" s="1" t="s">
        <v>1396</v>
      </c>
      <c r="AY321" s="1" t="s">
        <v>1396</v>
      </c>
      <c r="AZ321">
        <v>23.48</v>
      </c>
      <c r="BB321">
        <v>9.3000000000000007</v>
      </c>
      <c r="BC321">
        <v>1</v>
      </c>
      <c r="BD321">
        <v>1</v>
      </c>
      <c r="BF321">
        <v>0</v>
      </c>
      <c r="BG321">
        <v>0</v>
      </c>
      <c r="BJ321">
        <v>22.73</v>
      </c>
      <c r="BL321">
        <v>2.56</v>
      </c>
      <c r="BM321">
        <v>1</v>
      </c>
      <c r="BN321">
        <v>1</v>
      </c>
      <c r="BO321" s="1" t="s">
        <v>1396</v>
      </c>
      <c r="BP321">
        <v>0</v>
      </c>
      <c r="BQ321">
        <v>0</v>
      </c>
      <c r="BW321">
        <v>1</v>
      </c>
      <c r="BX321">
        <v>1</v>
      </c>
      <c r="BZ321">
        <v>0</v>
      </c>
      <c r="CD321">
        <v>168.04</v>
      </c>
      <c r="CE321">
        <v>1850.7</v>
      </c>
      <c r="CF321">
        <v>8.5</v>
      </c>
      <c r="CG321">
        <v>217730</v>
      </c>
      <c r="CH321">
        <v>1</v>
      </c>
      <c r="CI321" s="1" t="s">
        <v>1396</v>
      </c>
      <c r="CJ321">
        <v>0.28000000000000003</v>
      </c>
      <c r="CK321">
        <v>3.29</v>
      </c>
      <c r="CL321" s="1" t="s">
        <v>1396</v>
      </c>
      <c r="CM321" s="1" t="s">
        <v>1396</v>
      </c>
      <c r="CN321">
        <v>144</v>
      </c>
      <c r="CO321">
        <v>855.74</v>
      </c>
      <c r="CP321">
        <v>21.26</v>
      </c>
      <c r="CQ321">
        <v>40251</v>
      </c>
      <c r="CR321">
        <v>1</v>
      </c>
      <c r="CS321" s="1" t="s">
        <v>1396</v>
      </c>
      <c r="CT321">
        <v>0</v>
      </c>
      <c r="CU321">
        <v>1.27</v>
      </c>
      <c r="CV321" s="1" t="s">
        <v>1396</v>
      </c>
      <c r="CW321" s="1" t="s">
        <v>1396</v>
      </c>
      <c r="CZ321">
        <v>378.5</v>
      </c>
      <c r="DA321">
        <v>1</v>
      </c>
      <c r="DB321">
        <v>1</v>
      </c>
      <c r="DF321" s="1" t="s">
        <v>1396</v>
      </c>
      <c r="DG321" s="1" t="s">
        <v>1396</v>
      </c>
      <c r="DH321">
        <v>92.07</v>
      </c>
      <c r="DJ321">
        <v>13.35</v>
      </c>
      <c r="DK321">
        <v>1</v>
      </c>
      <c r="DL321">
        <v>1</v>
      </c>
      <c r="DM321" s="1" t="s">
        <v>1396</v>
      </c>
      <c r="DN321">
        <v>0</v>
      </c>
      <c r="DO321">
        <v>0</v>
      </c>
      <c r="DR321">
        <v>0.1</v>
      </c>
      <c r="DS321">
        <v>0.13</v>
      </c>
      <c r="DT321">
        <v>0</v>
      </c>
      <c r="DU321">
        <v>25985</v>
      </c>
      <c r="DV321">
        <v>1</v>
      </c>
      <c r="DW321" s="1" t="s">
        <v>1396</v>
      </c>
      <c r="DX321">
        <v>0</v>
      </c>
      <c r="DY321">
        <v>0</v>
      </c>
      <c r="DZ321" s="1" t="s">
        <v>1396</v>
      </c>
      <c r="EA321" s="1" t="s">
        <v>1396</v>
      </c>
      <c r="ED321">
        <v>1012</v>
      </c>
      <c r="EF321">
        <v>1</v>
      </c>
      <c r="EG321" s="1" t="s">
        <v>1396</v>
      </c>
      <c r="EJ321" s="1" t="s">
        <v>1396</v>
      </c>
      <c r="EK321" s="1" t="s">
        <v>1396</v>
      </c>
      <c r="ET321">
        <v>1.64</v>
      </c>
      <c r="EU321">
        <v>21.62</v>
      </c>
      <c r="EV321">
        <v>1318.85</v>
      </c>
      <c r="EW321">
        <v>5256.46</v>
      </c>
      <c r="EX321">
        <v>14.89</v>
      </c>
      <c r="EY321">
        <v>353020</v>
      </c>
      <c r="EZ321">
        <v>1</v>
      </c>
      <c r="FA321" s="1" t="s">
        <v>1396</v>
      </c>
      <c r="FB321">
        <v>0.4</v>
      </c>
      <c r="FC321">
        <v>2.69</v>
      </c>
      <c r="FD321" s="1" t="s">
        <v>1396</v>
      </c>
      <c r="FE321" s="1" t="s">
        <v>1396</v>
      </c>
      <c r="FF321">
        <v>0.12</v>
      </c>
      <c r="FG321">
        <v>0.1</v>
      </c>
      <c r="FH321">
        <v>0</v>
      </c>
      <c r="FI321">
        <v>100000</v>
      </c>
      <c r="FJ321">
        <v>1</v>
      </c>
      <c r="FK321" s="1" t="s">
        <v>1396</v>
      </c>
      <c r="FL321">
        <v>0</v>
      </c>
      <c r="FM321">
        <v>0</v>
      </c>
      <c r="GT321">
        <v>77.53</v>
      </c>
      <c r="GV321">
        <v>31.4</v>
      </c>
      <c r="GW321">
        <v>1</v>
      </c>
      <c r="GX321">
        <v>1</v>
      </c>
      <c r="GY321" s="1" t="s">
        <v>1396</v>
      </c>
      <c r="GZ321">
        <v>0</v>
      </c>
      <c r="HA321">
        <v>0</v>
      </c>
      <c r="HN321">
        <v>3.47</v>
      </c>
      <c r="HO321">
        <v>3.61</v>
      </c>
      <c r="HP321">
        <v>0.52</v>
      </c>
      <c r="HQ321">
        <v>6950</v>
      </c>
      <c r="HR321">
        <v>1</v>
      </c>
      <c r="HS321" s="1" t="s">
        <v>1396</v>
      </c>
      <c r="HT321">
        <v>0</v>
      </c>
      <c r="HU321">
        <v>0</v>
      </c>
      <c r="HV321" s="1" t="s">
        <v>1396</v>
      </c>
      <c r="HW321" s="1" t="s">
        <v>1396</v>
      </c>
      <c r="IR321">
        <v>111.33</v>
      </c>
      <c r="IS321">
        <v>60.29</v>
      </c>
      <c r="IT321">
        <v>12.69</v>
      </c>
      <c r="IU321">
        <v>4751</v>
      </c>
      <c r="IV321">
        <v>1</v>
      </c>
      <c r="IW321" s="1" t="s">
        <v>1396</v>
      </c>
      <c r="IX321">
        <v>0.45</v>
      </c>
      <c r="IY321">
        <v>3.55</v>
      </c>
      <c r="IZ321" s="1" t="s">
        <v>1396</v>
      </c>
      <c r="JA321" s="1" t="s">
        <v>1396</v>
      </c>
      <c r="JB321">
        <v>0</v>
      </c>
      <c r="JC321">
        <v>0</v>
      </c>
      <c r="JD321">
        <v>0</v>
      </c>
      <c r="JE321">
        <v>1200</v>
      </c>
      <c r="JF321">
        <v>1</v>
      </c>
      <c r="JG321" s="1" t="s">
        <v>1396</v>
      </c>
      <c r="JH321">
        <v>0</v>
      </c>
      <c r="JI321">
        <v>0</v>
      </c>
      <c r="JL321">
        <v>94.29</v>
      </c>
      <c r="JM321">
        <v>12.67</v>
      </c>
      <c r="JN321">
        <v>26.4</v>
      </c>
      <c r="JO321">
        <v>480</v>
      </c>
      <c r="JP321">
        <v>1</v>
      </c>
      <c r="JQ321" s="1" t="s">
        <v>1396</v>
      </c>
      <c r="JR321">
        <v>0</v>
      </c>
      <c r="JS321">
        <v>0</v>
      </c>
      <c r="KI321">
        <v>1</v>
      </c>
      <c r="KJ321">
        <v>1</v>
      </c>
      <c r="KL321">
        <v>0</v>
      </c>
      <c r="LC321">
        <v>600</v>
      </c>
      <c r="LD321">
        <v>1</v>
      </c>
      <c r="LF321">
        <v>0</v>
      </c>
      <c r="MG321">
        <v>4000</v>
      </c>
      <c r="MH321">
        <v>1</v>
      </c>
      <c r="MJ321">
        <v>0</v>
      </c>
      <c r="NA321">
        <v>0</v>
      </c>
      <c r="NB321">
        <v>1</v>
      </c>
      <c r="ND321">
        <v>0</v>
      </c>
      <c r="NU321">
        <v>6000</v>
      </c>
      <c r="NV321">
        <v>1</v>
      </c>
      <c r="NX321">
        <v>0</v>
      </c>
      <c r="OO321">
        <v>18</v>
      </c>
      <c r="OP321">
        <v>1</v>
      </c>
      <c r="OR321">
        <v>0</v>
      </c>
      <c r="OY321">
        <v>3888</v>
      </c>
      <c r="OZ321">
        <v>1</v>
      </c>
      <c r="PB321">
        <v>0</v>
      </c>
      <c r="ACA321">
        <v>8989</v>
      </c>
      <c r="ACB321">
        <v>1</v>
      </c>
      <c r="ACC321" s="1" t="s">
        <v>1396</v>
      </c>
      <c r="ACD321">
        <v>0</v>
      </c>
      <c r="ACH321">
        <v>0.08</v>
      </c>
      <c r="ACI321">
        <v>0.17</v>
      </c>
      <c r="ACJ321">
        <v>0.01</v>
      </c>
      <c r="ACK321">
        <v>11301</v>
      </c>
      <c r="ACL321">
        <v>1</v>
      </c>
      <c r="ACM321" s="1" t="s">
        <v>1396</v>
      </c>
      <c r="ACN321">
        <v>0</v>
      </c>
      <c r="ACO321">
        <v>0</v>
      </c>
      <c r="ACP321" s="1" t="s">
        <v>1396</v>
      </c>
      <c r="ACQ321" s="1" t="s">
        <v>1396</v>
      </c>
      <c r="ACR321">
        <v>20.56</v>
      </c>
      <c r="ACS321">
        <v>46.55</v>
      </c>
      <c r="ACT321">
        <v>5.55</v>
      </c>
      <c r="ACU321">
        <v>8388</v>
      </c>
      <c r="ACV321">
        <v>1</v>
      </c>
      <c r="ACW321" s="1" t="s">
        <v>1396</v>
      </c>
      <c r="ACX321">
        <v>0</v>
      </c>
      <c r="ACY321">
        <v>0</v>
      </c>
      <c r="ACZ321" s="1" t="s">
        <v>1396</v>
      </c>
      <c r="ADA321" s="1" t="s">
        <v>1396</v>
      </c>
      <c r="ADL321">
        <v>0.51</v>
      </c>
      <c r="ADM321">
        <v>0.22</v>
      </c>
      <c r="ADN321">
        <v>0.04</v>
      </c>
      <c r="ADO321">
        <v>6112</v>
      </c>
      <c r="ADP321">
        <v>1</v>
      </c>
      <c r="ADQ321" s="1" t="s">
        <v>1396</v>
      </c>
      <c r="ADR321">
        <v>0</v>
      </c>
      <c r="ADS321">
        <v>0</v>
      </c>
      <c r="ADT321" s="1" t="s">
        <v>1396</v>
      </c>
      <c r="ADU321" s="1" t="s">
        <v>1396</v>
      </c>
      <c r="ADV321">
        <v>31.74</v>
      </c>
      <c r="ADW321">
        <v>39.54</v>
      </c>
      <c r="ADX321">
        <v>3.73</v>
      </c>
      <c r="ADY321">
        <v>10600</v>
      </c>
      <c r="ADZ321">
        <v>1</v>
      </c>
      <c r="AEA321" s="1" t="s">
        <v>1396</v>
      </c>
      <c r="AEB321">
        <v>0</v>
      </c>
      <c r="AEC321">
        <v>0</v>
      </c>
      <c r="AED321" s="1" t="s">
        <v>1396</v>
      </c>
      <c r="AEE321" s="1" t="s">
        <v>1396</v>
      </c>
      <c r="AEF321">
        <v>162.56</v>
      </c>
      <c r="AEG321">
        <v>1.47</v>
      </c>
      <c r="AEH321">
        <v>17.86</v>
      </c>
      <c r="AEI321">
        <v>82</v>
      </c>
      <c r="AEJ321">
        <v>1</v>
      </c>
      <c r="AEK321" s="1" t="s">
        <v>1396</v>
      </c>
      <c r="AEL321">
        <v>0.34</v>
      </c>
      <c r="AEM321">
        <v>1.9</v>
      </c>
      <c r="AEP321">
        <v>0.42</v>
      </c>
      <c r="AEQ321">
        <v>0.03</v>
      </c>
      <c r="AER321">
        <v>0.01</v>
      </c>
      <c r="AES321">
        <v>2250</v>
      </c>
      <c r="AET321">
        <v>1</v>
      </c>
      <c r="AEU321" s="1" t="s">
        <v>1396</v>
      </c>
      <c r="AEV321">
        <v>0</v>
      </c>
      <c r="AEW321">
        <v>0</v>
      </c>
      <c r="AEZ321">
        <v>0.23</v>
      </c>
      <c r="AFA321">
        <v>0.18</v>
      </c>
      <c r="AFB321">
        <v>0.04</v>
      </c>
      <c r="AFC321">
        <v>5131</v>
      </c>
      <c r="AFD321">
        <v>1</v>
      </c>
      <c r="AFE321" s="1" t="s">
        <v>1396</v>
      </c>
      <c r="AFF321">
        <v>0</v>
      </c>
      <c r="AFG321">
        <v>0</v>
      </c>
      <c r="AFH321" s="1" t="s">
        <v>1396</v>
      </c>
      <c r="AFI321" s="1" t="s">
        <v>1396</v>
      </c>
      <c r="AFJ321">
        <v>21.7</v>
      </c>
      <c r="AFK321">
        <v>46.31</v>
      </c>
      <c r="AFL321">
        <v>2.17</v>
      </c>
      <c r="AFM321">
        <v>21342</v>
      </c>
      <c r="AFN321">
        <v>1</v>
      </c>
      <c r="AFO321" s="1" t="s">
        <v>1396</v>
      </c>
      <c r="AFP321">
        <v>0</v>
      </c>
      <c r="AFQ321">
        <v>0</v>
      </c>
      <c r="AFR321" s="1" t="s">
        <v>1396</v>
      </c>
      <c r="AFS321" s="1" t="s">
        <v>1396</v>
      </c>
      <c r="AFT321">
        <v>4.83</v>
      </c>
      <c r="AFU321">
        <v>0.94</v>
      </c>
      <c r="AFV321">
        <v>0.28000000000000003</v>
      </c>
      <c r="AFW321">
        <v>3360</v>
      </c>
      <c r="AFX321">
        <v>1</v>
      </c>
      <c r="AFY321" s="1" t="s">
        <v>1396</v>
      </c>
      <c r="AFZ321">
        <v>0</v>
      </c>
      <c r="AGA321">
        <v>0</v>
      </c>
      <c r="AHR321">
        <v>18.93</v>
      </c>
      <c r="AHS321">
        <v>15.87</v>
      </c>
      <c r="AHT321">
        <v>0.53</v>
      </c>
      <c r="AHU321">
        <v>29951</v>
      </c>
      <c r="AHV321">
        <v>1</v>
      </c>
      <c r="AHW321" s="1" t="s">
        <v>1396</v>
      </c>
      <c r="AHX321">
        <v>0</v>
      </c>
      <c r="AHY321">
        <v>0</v>
      </c>
      <c r="AKJ321">
        <v>140.65</v>
      </c>
      <c r="AKK321">
        <v>457.25</v>
      </c>
      <c r="AKL321">
        <v>28.65</v>
      </c>
      <c r="AKM321">
        <v>15960</v>
      </c>
      <c r="AKN321">
        <v>1</v>
      </c>
      <c r="AKO321" s="1" t="s">
        <v>1396</v>
      </c>
      <c r="AKP321">
        <v>3.13</v>
      </c>
      <c r="AKQ321">
        <v>10.92</v>
      </c>
      <c r="AKT321">
        <v>79.81</v>
      </c>
      <c r="AKU321">
        <v>209.5</v>
      </c>
      <c r="AKV321">
        <v>16.760000000000002</v>
      </c>
      <c r="AKW321">
        <v>12500</v>
      </c>
      <c r="AKX321">
        <v>1</v>
      </c>
      <c r="AKY321" s="1" t="s">
        <v>1396</v>
      </c>
      <c r="AKZ321">
        <v>0</v>
      </c>
      <c r="ALA321">
        <v>0</v>
      </c>
      <c r="ALB321" s="1" t="s">
        <v>1396</v>
      </c>
      <c r="ALC321" s="1" t="s">
        <v>1396</v>
      </c>
      <c r="ALD321">
        <v>165.54</v>
      </c>
      <c r="ALE321">
        <v>88.52</v>
      </c>
      <c r="ALF321">
        <v>6.87</v>
      </c>
      <c r="ALG321">
        <v>12885</v>
      </c>
      <c r="ALH321">
        <v>1</v>
      </c>
      <c r="ALI321" s="1" t="s">
        <v>1396</v>
      </c>
      <c r="ALJ321">
        <v>0</v>
      </c>
      <c r="ALK321">
        <v>0</v>
      </c>
      <c r="ALL321" s="1" t="s">
        <v>1396</v>
      </c>
      <c r="ALM321" s="1" t="s">
        <v>1396</v>
      </c>
      <c r="ALN321">
        <v>25.66</v>
      </c>
      <c r="ALO321">
        <v>8395.8799999999992</v>
      </c>
      <c r="ALP321">
        <v>6.86</v>
      </c>
      <c r="ALQ321">
        <v>1223889</v>
      </c>
      <c r="ALR321">
        <v>1</v>
      </c>
      <c r="ALS321" s="1" t="s">
        <v>1396</v>
      </c>
      <c r="ALT321">
        <v>0.04</v>
      </c>
      <c r="ALU321">
        <v>0.57999999999999996</v>
      </c>
      <c r="ALV321" s="1" t="s">
        <v>1396</v>
      </c>
      <c r="ALW321" s="1" t="s">
        <v>1396</v>
      </c>
      <c r="AMF321" s="1" t="s">
        <v>1396</v>
      </c>
      <c r="AMG321" s="1" t="s">
        <v>1396</v>
      </c>
      <c r="AMH321">
        <v>0.75</v>
      </c>
      <c r="AMI321">
        <v>0.45</v>
      </c>
      <c r="AMJ321">
        <v>0.09</v>
      </c>
      <c r="AMK321">
        <v>5000</v>
      </c>
      <c r="AML321">
        <v>1</v>
      </c>
      <c r="AMM321" s="1" t="s">
        <v>1396</v>
      </c>
      <c r="AMN321">
        <v>0</v>
      </c>
      <c r="AMO321">
        <v>0</v>
      </c>
      <c r="AMQ321" s="1" t="s">
        <v>1396</v>
      </c>
      <c r="AMR321">
        <v>111.98</v>
      </c>
      <c r="AMT321">
        <v>167.65</v>
      </c>
      <c r="AMU321">
        <v>1</v>
      </c>
      <c r="AMV321">
        <v>1</v>
      </c>
      <c r="AMX321">
        <v>0</v>
      </c>
      <c r="AMY321">
        <v>0</v>
      </c>
      <c r="ANB321">
        <v>95.97</v>
      </c>
      <c r="ANC321">
        <v>4819.88</v>
      </c>
      <c r="AND321">
        <v>50.02</v>
      </c>
      <c r="ANE321">
        <v>96363</v>
      </c>
      <c r="ANF321">
        <v>1</v>
      </c>
      <c r="ANH321">
        <v>0</v>
      </c>
      <c r="ANI321">
        <v>0</v>
      </c>
      <c r="ANO321">
        <v>1</v>
      </c>
      <c r="ANP321">
        <v>1</v>
      </c>
      <c r="ANR321">
        <v>0</v>
      </c>
      <c r="ANV321">
        <v>0.15</v>
      </c>
      <c r="ANW321">
        <v>0.7</v>
      </c>
      <c r="ANX321">
        <v>0.02</v>
      </c>
      <c r="ANY321">
        <v>33198</v>
      </c>
      <c r="ANZ321">
        <v>1</v>
      </c>
      <c r="AOA321" s="1" t="s">
        <v>1396</v>
      </c>
      <c r="AOB321">
        <v>0</v>
      </c>
      <c r="AOC321">
        <v>0</v>
      </c>
      <c r="AOD321" s="1" t="s">
        <v>1396</v>
      </c>
      <c r="AOE321" s="1" t="s">
        <v>1396</v>
      </c>
      <c r="AOF321">
        <v>19.809999999999999</v>
      </c>
      <c r="AOG321">
        <v>49.06</v>
      </c>
      <c r="AOH321">
        <v>5.35</v>
      </c>
      <c r="AOI321">
        <v>9170</v>
      </c>
      <c r="AOJ321">
        <v>1</v>
      </c>
      <c r="AOK321" s="1" t="s">
        <v>1396</v>
      </c>
      <c r="AOL321">
        <v>0</v>
      </c>
      <c r="AOM321">
        <v>0</v>
      </c>
      <c r="AON321" s="1" t="s">
        <v>1396</v>
      </c>
      <c r="AOO321" s="1" t="s">
        <v>1396</v>
      </c>
      <c r="AOP321">
        <v>97.1</v>
      </c>
      <c r="AOQ321">
        <v>167.5</v>
      </c>
      <c r="AOR321">
        <v>3.35</v>
      </c>
      <c r="AOS321">
        <v>50000</v>
      </c>
      <c r="AOT321">
        <v>1</v>
      </c>
      <c r="AOU321" s="1" t="s">
        <v>1396</v>
      </c>
      <c r="AOV321">
        <v>0</v>
      </c>
      <c r="AOW321">
        <v>0</v>
      </c>
      <c r="AOZ321">
        <v>118.37</v>
      </c>
      <c r="APB321">
        <v>131.25</v>
      </c>
      <c r="APC321">
        <v>1</v>
      </c>
      <c r="APD321">
        <v>1</v>
      </c>
      <c r="APF321">
        <v>0</v>
      </c>
      <c r="APG321">
        <v>0</v>
      </c>
      <c r="APJ321">
        <v>103.75</v>
      </c>
      <c r="APL321">
        <v>31.23</v>
      </c>
      <c r="APM321">
        <v>1</v>
      </c>
      <c r="APN321">
        <v>1</v>
      </c>
      <c r="APP321">
        <v>0</v>
      </c>
      <c r="APQ321">
        <v>0</v>
      </c>
      <c r="APT321">
        <v>124.51</v>
      </c>
      <c r="APV321">
        <v>92</v>
      </c>
      <c r="APW321">
        <v>1</v>
      </c>
      <c r="APX321">
        <v>1</v>
      </c>
      <c r="APY321" s="1" t="s">
        <v>1396</v>
      </c>
      <c r="APZ321">
        <v>0</v>
      </c>
      <c r="AQA321">
        <v>0</v>
      </c>
      <c r="AQD321">
        <v>104.87</v>
      </c>
      <c r="AQF321">
        <v>75.510000000000005</v>
      </c>
      <c r="AQG321">
        <v>1</v>
      </c>
      <c r="AQH321">
        <v>1</v>
      </c>
      <c r="AQJ321">
        <v>0</v>
      </c>
      <c r="AQK321">
        <v>0</v>
      </c>
      <c r="AQN321">
        <v>69.489999999999995</v>
      </c>
      <c r="AQO321">
        <v>554.73</v>
      </c>
      <c r="AQP321">
        <v>16.809999999999999</v>
      </c>
      <c r="AQQ321">
        <v>33000</v>
      </c>
      <c r="AQR321">
        <v>1</v>
      </c>
      <c r="AQS321" s="1" t="s">
        <v>1396</v>
      </c>
      <c r="AQT321">
        <v>0</v>
      </c>
      <c r="AQU321">
        <v>0</v>
      </c>
      <c r="AQV321" s="1" t="s">
        <v>1396</v>
      </c>
      <c r="AQW321" s="1" t="s">
        <v>1396</v>
      </c>
      <c r="AQX321">
        <v>48.41</v>
      </c>
      <c r="AQY321">
        <v>329.68</v>
      </c>
      <c r="AQZ321">
        <v>7.35</v>
      </c>
      <c r="ARA321">
        <v>44854</v>
      </c>
      <c r="ARB321">
        <v>1</v>
      </c>
      <c r="ARC321" s="1" t="s">
        <v>1396</v>
      </c>
      <c r="ARD321">
        <v>0</v>
      </c>
      <c r="ARE321">
        <v>0</v>
      </c>
      <c r="ARF321" s="1" t="s">
        <v>1396</v>
      </c>
      <c r="ARG321" s="1" t="s">
        <v>1396</v>
      </c>
      <c r="ARH321">
        <v>3.62</v>
      </c>
      <c r="ARI321">
        <v>1.49</v>
      </c>
      <c r="ARJ321">
        <v>7.1</v>
      </c>
      <c r="ARK321">
        <v>210</v>
      </c>
      <c r="ARL321">
        <v>1</v>
      </c>
      <c r="ARM321" s="1" t="s">
        <v>1396</v>
      </c>
      <c r="ARN321">
        <v>0</v>
      </c>
      <c r="ARO321">
        <v>0</v>
      </c>
      <c r="ARR321">
        <v>1.28</v>
      </c>
      <c r="ARS321">
        <v>17.7</v>
      </c>
      <c r="ART321">
        <v>5.9</v>
      </c>
      <c r="ARU321">
        <v>3000</v>
      </c>
      <c r="ARV321">
        <v>1</v>
      </c>
      <c r="ARW321" s="1" t="s">
        <v>1396</v>
      </c>
      <c r="ARX321">
        <v>0</v>
      </c>
      <c r="ARY321">
        <v>0</v>
      </c>
      <c r="ARZ321" s="1" t="s">
        <v>1396</v>
      </c>
      <c r="ASA321" s="1" t="s">
        <v>1396</v>
      </c>
      <c r="ASB321">
        <v>269.36</v>
      </c>
      <c r="ASC321">
        <v>3049.2</v>
      </c>
      <c r="ASD321">
        <v>630</v>
      </c>
      <c r="ASE321">
        <v>4840</v>
      </c>
      <c r="ASF321">
        <v>1</v>
      </c>
      <c r="ASG321" s="1" t="s">
        <v>1396</v>
      </c>
      <c r="ASH321">
        <v>35.799999999999997</v>
      </c>
      <c r="ASI321">
        <v>5.68</v>
      </c>
      <c r="ASJ321" s="1" t="s">
        <v>1396</v>
      </c>
      <c r="ASK321" s="1" t="s">
        <v>1396</v>
      </c>
      <c r="ASL321">
        <v>107.62</v>
      </c>
      <c r="ASM321">
        <v>222.6</v>
      </c>
      <c r="ASN321">
        <v>15.9</v>
      </c>
      <c r="ASO321">
        <v>14000</v>
      </c>
      <c r="ASP321">
        <v>1</v>
      </c>
      <c r="ASQ321" s="1" t="s">
        <v>1396</v>
      </c>
      <c r="ASR321">
        <v>0</v>
      </c>
      <c r="ASS321">
        <v>0</v>
      </c>
      <c r="AST321" s="1" t="s">
        <v>1396</v>
      </c>
      <c r="ASU321" s="1" t="s">
        <v>1396</v>
      </c>
      <c r="ASV321">
        <v>98.19</v>
      </c>
      <c r="ASX321">
        <v>968.9</v>
      </c>
      <c r="ASY321">
        <v>1</v>
      </c>
      <c r="ASZ321">
        <v>1</v>
      </c>
      <c r="ATB321">
        <v>0</v>
      </c>
      <c r="ATC321">
        <v>0</v>
      </c>
      <c r="ATF321">
        <v>100</v>
      </c>
      <c r="ATH321">
        <v>1700</v>
      </c>
      <c r="ATJ321">
        <v>1</v>
      </c>
      <c r="ATL321">
        <v>0</v>
      </c>
      <c r="ATM321">
        <v>0</v>
      </c>
      <c r="ATZ321">
        <v>100</v>
      </c>
      <c r="AUB321">
        <v>1268.68</v>
      </c>
      <c r="AUD321">
        <v>1</v>
      </c>
      <c r="AUF321">
        <v>0</v>
      </c>
      <c r="AUG321">
        <v>0</v>
      </c>
      <c r="AUJ321">
        <v>241.2</v>
      </c>
      <c r="AUK321">
        <v>2970.65</v>
      </c>
      <c r="AUL321">
        <v>136.5</v>
      </c>
      <c r="AUM321">
        <v>21763</v>
      </c>
      <c r="AUN321">
        <v>1</v>
      </c>
      <c r="AUO321" s="1" t="s">
        <v>1396</v>
      </c>
      <c r="AUP321">
        <v>4.09</v>
      </c>
      <c r="AUQ321">
        <v>3</v>
      </c>
      <c r="AUT321">
        <v>24.3</v>
      </c>
      <c r="AUU321">
        <v>342.24</v>
      </c>
      <c r="AUV321">
        <v>23</v>
      </c>
      <c r="AUW321">
        <v>14880</v>
      </c>
      <c r="AUX321">
        <v>1</v>
      </c>
      <c r="AUY321" s="1" t="s">
        <v>1396</v>
      </c>
      <c r="AUZ321">
        <v>0</v>
      </c>
      <c r="AVA321">
        <v>0</v>
      </c>
      <c r="AVB321" s="1" t="s">
        <v>1396</v>
      </c>
      <c r="AVC321" s="1" t="s">
        <v>1396</v>
      </c>
      <c r="AVD321">
        <v>106.06</v>
      </c>
      <c r="AVE321">
        <v>98.78</v>
      </c>
      <c r="AVF321">
        <v>357.9</v>
      </c>
      <c r="AVG321">
        <v>276</v>
      </c>
      <c r="AVH321">
        <v>1</v>
      </c>
      <c r="AVJ321">
        <v>3.96</v>
      </c>
      <c r="AVK321">
        <v>1.1100000000000001</v>
      </c>
      <c r="AVN321">
        <v>120.57</v>
      </c>
      <c r="AVO321">
        <v>115.37</v>
      </c>
      <c r="AVP321">
        <v>418</v>
      </c>
      <c r="AVR321">
        <v>1</v>
      </c>
      <c r="AVT321">
        <v>4</v>
      </c>
      <c r="AVU321">
        <v>0.96</v>
      </c>
      <c r="AVX321">
        <v>87.46</v>
      </c>
      <c r="AVZ321">
        <v>530</v>
      </c>
      <c r="AWB321">
        <v>1</v>
      </c>
      <c r="AWD321">
        <v>3</v>
      </c>
      <c r="AWE321">
        <v>0.56999999999999995</v>
      </c>
      <c r="AWH321">
        <v>118</v>
      </c>
      <c r="AWJ321">
        <v>295</v>
      </c>
      <c r="AWK321">
        <v>1</v>
      </c>
      <c r="AWL321">
        <v>1</v>
      </c>
      <c r="AWN321">
        <v>3.5</v>
      </c>
      <c r="AWO321">
        <v>1.19</v>
      </c>
      <c r="AWR321">
        <v>97.96</v>
      </c>
      <c r="AWT321">
        <v>456.5</v>
      </c>
      <c r="AWU321">
        <v>1</v>
      </c>
      <c r="AWV321">
        <v>1</v>
      </c>
      <c r="AWX321">
        <v>4.5</v>
      </c>
      <c r="AWY321">
        <v>0.99</v>
      </c>
      <c r="AXB321">
        <v>60.93</v>
      </c>
      <c r="AXC321">
        <v>39.479999999999997</v>
      </c>
      <c r="AXD321">
        <v>329</v>
      </c>
      <c r="AXE321">
        <v>120</v>
      </c>
      <c r="AXF321">
        <v>1</v>
      </c>
      <c r="AXH321">
        <v>0</v>
      </c>
      <c r="AXI321">
        <v>0</v>
      </c>
      <c r="AXL321">
        <v>27.82</v>
      </c>
      <c r="AXN321">
        <v>2.81</v>
      </c>
      <c r="AXO321">
        <v>1</v>
      </c>
      <c r="AXP321">
        <v>1</v>
      </c>
      <c r="AXR321">
        <v>0</v>
      </c>
      <c r="AXS321">
        <v>0</v>
      </c>
      <c r="AXV321">
        <v>100</v>
      </c>
      <c r="AXX321">
        <v>401</v>
      </c>
      <c r="AXY321">
        <v>1</v>
      </c>
      <c r="AXZ321">
        <v>1</v>
      </c>
      <c r="AYB321">
        <v>2.5</v>
      </c>
      <c r="AYC321">
        <v>0.62</v>
      </c>
      <c r="AYF321">
        <v>13.41</v>
      </c>
      <c r="AYG321">
        <v>51.02</v>
      </c>
      <c r="AYH321">
        <v>25.51</v>
      </c>
      <c r="AYI321">
        <v>2000</v>
      </c>
      <c r="AYJ321">
        <v>1</v>
      </c>
      <c r="AYK321" s="1" t="s">
        <v>1396</v>
      </c>
      <c r="AYL321">
        <v>0</v>
      </c>
      <c r="AYM321">
        <v>0</v>
      </c>
      <c r="AYN321" s="1" t="s">
        <v>1396</v>
      </c>
      <c r="AYO321" s="1" t="s">
        <v>1396</v>
      </c>
      <c r="AYR321">
        <v>66.47</v>
      </c>
      <c r="AYS321">
        <v>1</v>
      </c>
      <c r="AYT321">
        <v>1</v>
      </c>
      <c r="AYV321">
        <v>0</v>
      </c>
      <c r="AYW321">
        <v>0</v>
      </c>
      <c r="AYZ321">
        <v>65.3</v>
      </c>
      <c r="AZA321">
        <v>84.95</v>
      </c>
      <c r="AZB321">
        <v>6.82</v>
      </c>
      <c r="AZC321">
        <v>12448</v>
      </c>
      <c r="AZD321">
        <v>1</v>
      </c>
      <c r="AZE321" s="1" t="s">
        <v>1396</v>
      </c>
      <c r="AZF321">
        <v>0</v>
      </c>
      <c r="AZG321">
        <v>0</v>
      </c>
      <c r="AZH321" s="1" t="s">
        <v>1396</v>
      </c>
      <c r="AZI321" s="1" t="s">
        <v>1396</v>
      </c>
      <c r="AZJ321">
        <v>174.78</v>
      </c>
      <c r="AZK321">
        <v>470.05</v>
      </c>
      <c r="AZL321">
        <v>71.290000000000006</v>
      </c>
      <c r="AZM321">
        <v>6594</v>
      </c>
      <c r="AZN321">
        <v>1</v>
      </c>
      <c r="AZO321" s="1" t="s">
        <v>1396</v>
      </c>
      <c r="AZP321">
        <v>0</v>
      </c>
      <c r="AZQ321">
        <v>0</v>
      </c>
      <c r="AZR321" s="1" t="s">
        <v>1396</v>
      </c>
      <c r="AZS321" s="1" t="s">
        <v>1396</v>
      </c>
      <c r="AZT321">
        <v>316.54000000000002</v>
      </c>
      <c r="AZU321">
        <v>13.69</v>
      </c>
      <c r="AZV321">
        <v>1.5</v>
      </c>
      <c r="AZW321">
        <v>9130</v>
      </c>
      <c r="AZX321">
        <v>1</v>
      </c>
      <c r="AZY321" s="1" t="s">
        <v>1396</v>
      </c>
      <c r="AZZ321">
        <v>0</v>
      </c>
      <c r="BAA321">
        <v>0</v>
      </c>
      <c r="BAC321" s="1" t="s">
        <v>1396</v>
      </c>
      <c r="BAD321">
        <v>252.19</v>
      </c>
      <c r="BAE321">
        <v>423.95</v>
      </c>
      <c r="BAF321">
        <v>8.07</v>
      </c>
      <c r="BAG321">
        <v>52535</v>
      </c>
      <c r="BAH321">
        <v>1</v>
      </c>
      <c r="BAI321" s="1" t="s">
        <v>1396</v>
      </c>
      <c r="BAJ321">
        <v>0</v>
      </c>
      <c r="BAK321">
        <v>0</v>
      </c>
      <c r="BAL321" s="1" t="s">
        <v>1396</v>
      </c>
      <c r="BAM321" s="1" t="s">
        <v>1396</v>
      </c>
      <c r="BAN321">
        <v>566</v>
      </c>
      <c r="BAO321">
        <v>205.57</v>
      </c>
      <c r="BAP321">
        <v>43.01</v>
      </c>
      <c r="BAQ321">
        <v>4780</v>
      </c>
      <c r="BAR321">
        <v>1</v>
      </c>
      <c r="BAS321" s="1" t="s">
        <v>1396</v>
      </c>
      <c r="BAT321">
        <v>0</v>
      </c>
      <c r="BAU321">
        <v>0</v>
      </c>
      <c r="BAV321" s="1" t="s">
        <v>1396</v>
      </c>
      <c r="BAW321" s="1" t="s">
        <v>1396</v>
      </c>
      <c r="BAX321">
        <v>26.62</v>
      </c>
      <c r="BAY321">
        <v>21.42</v>
      </c>
      <c r="BAZ321">
        <v>3.86</v>
      </c>
      <c r="BBA321">
        <v>5550</v>
      </c>
      <c r="BBB321">
        <v>1</v>
      </c>
      <c r="BBC321" s="1" t="s">
        <v>1396</v>
      </c>
      <c r="BBD321">
        <v>0</v>
      </c>
      <c r="BBE321">
        <v>0</v>
      </c>
      <c r="BBF321" s="1" t="s">
        <v>1396</v>
      </c>
      <c r="BBG321" s="1" t="s">
        <v>1396</v>
      </c>
      <c r="BBH321">
        <v>0.38</v>
      </c>
      <c r="BBI321">
        <v>0.03</v>
      </c>
      <c r="BBJ321">
        <v>0</v>
      </c>
      <c r="BBK321">
        <v>6549</v>
      </c>
      <c r="BBL321">
        <v>1</v>
      </c>
      <c r="BBM321" s="1" t="s">
        <v>1396</v>
      </c>
      <c r="BBN321">
        <v>0</v>
      </c>
      <c r="BBO321">
        <v>0</v>
      </c>
      <c r="BBR321">
        <v>3.5</v>
      </c>
      <c r="BBS321">
        <v>0.23</v>
      </c>
      <c r="BBT321">
        <v>0.1</v>
      </c>
      <c r="BBU321">
        <v>2200</v>
      </c>
      <c r="BBV321">
        <v>1</v>
      </c>
      <c r="BBW321" s="1" t="s">
        <v>1396</v>
      </c>
      <c r="BBX321">
        <v>0</v>
      </c>
      <c r="BBY321">
        <v>0</v>
      </c>
      <c r="BCB321">
        <v>11.53</v>
      </c>
      <c r="BCC321">
        <v>0.3</v>
      </c>
      <c r="BCD321">
        <v>0.86</v>
      </c>
      <c r="BCE321">
        <v>350</v>
      </c>
      <c r="BCF321">
        <v>1</v>
      </c>
      <c r="BCG321" s="1" t="s">
        <v>1396</v>
      </c>
      <c r="BCH321">
        <v>0</v>
      </c>
      <c r="BCI321">
        <v>0</v>
      </c>
      <c r="BCL321">
        <v>0.35</v>
      </c>
      <c r="BCM321">
        <v>0.01</v>
      </c>
      <c r="BCN321">
        <v>0.02</v>
      </c>
      <c r="BCO321">
        <v>470</v>
      </c>
      <c r="BCP321">
        <v>1</v>
      </c>
      <c r="BCQ321" s="1" t="s">
        <v>1396</v>
      </c>
      <c r="BCR321">
        <v>0</v>
      </c>
      <c r="BCS321">
        <v>0</v>
      </c>
      <c r="BCV321">
        <v>0.18</v>
      </c>
      <c r="BCX321">
        <v>0</v>
      </c>
      <c r="BCY321">
        <v>1</v>
      </c>
      <c r="BCZ321">
        <v>1</v>
      </c>
      <c r="BDA321" s="1" t="s">
        <v>1396</v>
      </c>
      <c r="BDB321">
        <v>0</v>
      </c>
      <c r="BDC321">
        <v>0</v>
      </c>
      <c r="BDF321">
        <v>58.4</v>
      </c>
      <c r="BDG321">
        <v>81.040000000000006</v>
      </c>
      <c r="BDH321">
        <v>5</v>
      </c>
      <c r="BDI321">
        <v>16207</v>
      </c>
      <c r="BDJ321">
        <v>1</v>
      </c>
      <c r="BDK321" s="1" t="s">
        <v>1396</v>
      </c>
      <c r="BDL321">
        <v>0</v>
      </c>
      <c r="BDM321">
        <v>0</v>
      </c>
      <c r="BDN321" s="1" t="s">
        <v>1396</v>
      </c>
      <c r="BDO321" s="1" t="s">
        <v>1396</v>
      </c>
      <c r="BDP321">
        <v>0.8</v>
      </c>
      <c r="BDQ321">
        <v>1.97</v>
      </c>
      <c r="BDR321">
        <v>0.24</v>
      </c>
      <c r="BDS321">
        <v>8045</v>
      </c>
      <c r="BDT321">
        <v>1</v>
      </c>
      <c r="BDU321" s="1" t="s">
        <v>1396</v>
      </c>
      <c r="BDV321">
        <v>0</v>
      </c>
      <c r="BDW321">
        <v>0</v>
      </c>
      <c r="BDX321" s="1" t="s">
        <v>1396</v>
      </c>
      <c r="BDY321" s="1" t="s">
        <v>1396</v>
      </c>
      <c r="BDZ321">
        <v>118.11</v>
      </c>
      <c r="BEA321">
        <v>71.400000000000006</v>
      </c>
      <c r="BEB321">
        <v>15.91</v>
      </c>
      <c r="BEC321">
        <v>4488</v>
      </c>
      <c r="BED321">
        <v>1</v>
      </c>
      <c r="BEE321" s="1" t="s">
        <v>1396</v>
      </c>
      <c r="BEF321">
        <v>0.04</v>
      </c>
      <c r="BEG321">
        <v>0.25</v>
      </c>
      <c r="BEI321" s="1" t="s">
        <v>1396</v>
      </c>
      <c r="BEJ321">
        <v>350.23</v>
      </c>
      <c r="BEK321">
        <v>1286.58</v>
      </c>
      <c r="BEL321">
        <v>60.76</v>
      </c>
      <c r="BEM321">
        <v>21173</v>
      </c>
      <c r="BEN321">
        <v>1</v>
      </c>
      <c r="BEO321" s="1" t="s">
        <v>1396</v>
      </c>
      <c r="BEP321">
        <v>3.3</v>
      </c>
      <c r="BEQ321">
        <v>5.43</v>
      </c>
      <c r="BER321" s="1" t="s">
        <v>1396</v>
      </c>
      <c r="BES321" s="1" t="s">
        <v>1396</v>
      </c>
    </row>
    <row r="322" spans="1:1501" x14ac:dyDescent="0.25">
      <c r="A322" s="2">
        <v>44682</v>
      </c>
      <c r="B322">
        <v>2.68</v>
      </c>
      <c r="C322">
        <v>0.21</v>
      </c>
      <c r="D322">
        <v>7.0000000000000007E-2</v>
      </c>
      <c r="E322">
        <v>3080</v>
      </c>
      <c r="F322">
        <v>1</v>
      </c>
      <c r="G322" s="1" t="s">
        <v>1396</v>
      </c>
      <c r="H322">
        <v>0</v>
      </c>
      <c r="I322">
        <v>0</v>
      </c>
      <c r="L322">
        <v>0</v>
      </c>
      <c r="M322">
        <v>0</v>
      </c>
      <c r="N322">
        <v>0</v>
      </c>
      <c r="O322">
        <v>480</v>
      </c>
      <c r="P322">
        <v>1</v>
      </c>
      <c r="Q322" s="1" t="s">
        <v>1396</v>
      </c>
      <c r="R322">
        <v>0</v>
      </c>
      <c r="S322">
        <v>0</v>
      </c>
      <c r="V322">
        <v>0.04</v>
      </c>
      <c r="W322">
        <v>0.05</v>
      </c>
      <c r="X322">
        <v>0.01</v>
      </c>
      <c r="Y322">
        <v>9000</v>
      </c>
      <c r="Z322">
        <v>1</v>
      </c>
      <c r="AA322" s="1" t="s">
        <v>1396</v>
      </c>
      <c r="AB322">
        <v>0</v>
      </c>
      <c r="AC322">
        <v>0</v>
      </c>
      <c r="AD322" s="1" t="s">
        <v>1396</v>
      </c>
      <c r="AE322" s="1" t="s">
        <v>1396</v>
      </c>
      <c r="AF322">
        <v>339.9</v>
      </c>
      <c r="AH322">
        <v>126.07</v>
      </c>
      <c r="AI322">
        <v>1</v>
      </c>
      <c r="AJ322">
        <v>1</v>
      </c>
      <c r="AL322">
        <v>0.15</v>
      </c>
      <c r="AM322">
        <v>0.12</v>
      </c>
      <c r="AP322">
        <v>98.36</v>
      </c>
      <c r="AQ322">
        <v>410.83</v>
      </c>
      <c r="AR322">
        <v>167</v>
      </c>
      <c r="AS322">
        <v>2460</v>
      </c>
      <c r="AT322">
        <v>1</v>
      </c>
      <c r="AV322">
        <v>2.5</v>
      </c>
      <c r="AW322">
        <v>1.5</v>
      </c>
      <c r="AX322" s="1" t="s">
        <v>1396</v>
      </c>
      <c r="AY322" s="1" t="s">
        <v>1396</v>
      </c>
      <c r="AZ322">
        <v>23.48</v>
      </c>
      <c r="BB322">
        <v>9.3000000000000007</v>
      </c>
      <c r="BC322">
        <v>1</v>
      </c>
      <c r="BD322">
        <v>1</v>
      </c>
      <c r="BF322">
        <v>0</v>
      </c>
      <c r="BG322">
        <v>0</v>
      </c>
      <c r="BJ322">
        <v>22.73</v>
      </c>
      <c r="BL322">
        <v>2.56</v>
      </c>
      <c r="BM322">
        <v>1</v>
      </c>
      <c r="BN322">
        <v>1</v>
      </c>
      <c r="BO322" s="1" t="s">
        <v>1396</v>
      </c>
      <c r="BP322">
        <v>0</v>
      </c>
      <c r="BQ322">
        <v>0</v>
      </c>
      <c r="BW322">
        <v>1</v>
      </c>
      <c r="BX322">
        <v>1</v>
      </c>
      <c r="BZ322">
        <v>0</v>
      </c>
      <c r="CD322">
        <v>168.04</v>
      </c>
      <c r="CE322">
        <v>1850.7</v>
      </c>
      <c r="CF322">
        <v>8.5</v>
      </c>
      <c r="CG322">
        <v>217730</v>
      </c>
      <c r="CH322">
        <v>1</v>
      </c>
      <c r="CI322" s="1" t="s">
        <v>1396</v>
      </c>
      <c r="CJ322">
        <v>0.28000000000000003</v>
      </c>
      <c r="CK322">
        <v>3.29</v>
      </c>
      <c r="CL322" s="1" t="s">
        <v>1396</v>
      </c>
      <c r="CM322" s="1" t="s">
        <v>1396</v>
      </c>
      <c r="CN322">
        <v>144</v>
      </c>
      <c r="CO322">
        <v>855.74</v>
      </c>
      <c r="CP322">
        <v>21.26</v>
      </c>
      <c r="CQ322">
        <v>40251</v>
      </c>
      <c r="CR322">
        <v>1</v>
      </c>
      <c r="CS322" s="1" t="s">
        <v>1396</v>
      </c>
      <c r="CT322">
        <v>0</v>
      </c>
      <c r="CU322">
        <v>1.27</v>
      </c>
      <c r="CV322" s="1" t="s">
        <v>1396</v>
      </c>
      <c r="CW322" s="1" t="s">
        <v>1396</v>
      </c>
      <c r="CZ322">
        <v>378.5</v>
      </c>
      <c r="DA322">
        <v>1</v>
      </c>
      <c r="DB322">
        <v>1</v>
      </c>
      <c r="DF322" s="1" t="s">
        <v>1396</v>
      </c>
      <c r="DG322" s="1" t="s">
        <v>1396</v>
      </c>
      <c r="DH322">
        <v>92.07</v>
      </c>
      <c r="DJ322">
        <v>13.35</v>
      </c>
      <c r="DK322">
        <v>1</v>
      </c>
      <c r="DL322">
        <v>1</v>
      </c>
      <c r="DM322" s="1" t="s">
        <v>1396</v>
      </c>
      <c r="DN322">
        <v>0</v>
      </c>
      <c r="DO322">
        <v>0</v>
      </c>
      <c r="DR322">
        <v>0.1</v>
      </c>
      <c r="DS322">
        <v>0.13</v>
      </c>
      <c r="DT322">
        <v>0</v>
      </c>
      <c r="DU322">
        <v>25985</v>
      </c>
      <c r="DV322">
        <v>1</v>
      </c>
      <c r="DW322" s="1" t="s">
        <v>1396</v>
      </c>
      <c r="DX322">
        <v>0</v>
      </c>
      <c r="DY322">
        <v>0</v>
      </c>
      <c r="DZ322" s="1" t="s">
        <v>1396</v>
      </c>
      <c r="EA322" s="1" t="s">
        <v>1396</v>
      </c>
      <c r="ED322">
        <v>1012</v>
      </c>
      <c r="EF322">
        <v>1</v>
      </c>
      <c r="EG322" s="1" t="s">
        <v>1396</v>
      </c>
      <c r="EJ322" s="1" t="s">
        <v>1396</v>
      </c>
      <c r="EK322" s="1" t="s">
        <v>1396</v>
      </c>
      <c r="ET322">
        <v>1.75</v>
      </c>
      <c r="EU322">
        <v>21.21</v>
      </c>
      <c r="EV322">
        <v>1318.85</v>
      </c>
      <c r="EW322">
        <v>5256.46</v>
      </c>
      <c r="EX322">
        <v>14.89</v>
      </c>
      <c r="EY322">
        <v>353020</v>
      </c>
      <c r="EZ322">
        <v>1</v>
      </c>
      <c r="FA322" s="1" t="s">
        <v>1396</v>
      </c>
      <c r="FB322">
        <v>0.4</v>
      </c>
      <c r="FC322">
        <v>2.69</v>
      </c>
      <c r="FD322" s="1" t="s">
        <v>1396</v>
      </c>
      <c r="FE322" s="1" t="s">
        <v>1396</v>
      </c>
      <c r="FF322">
        <v>0.12</v>
      </c>
      <c r="FG322">
        <v>0.1</v>
      </c>
      <c r="FH322">
        <v>0</v>
      </c>
      <c r="FI322">
        <v>100000</v>
      </c>
      <c r="FJ322">
        <v>1</v>
      </c>
      <c r="FK322" s="1" t="s">
        <v>1396</v>
      </c>
      <c r="FL322">
        <v>0</v>
      </c>
      <c r="FM322">
        <v>0</v>
      </c>
      <c r="GT322">
        <v>77.53</v>
      </c>
      <c r="GV322">
        <v>31.4</v>
      </c>
      <c r="GW322">
        <v>1</v>
      </c>
      <c r="GX322">
        <v>1</v>
      </c>
      <c r="GY322" s="1" t="s">
        <v>1396</v>
      </c>
      <c r="GZ322">
        <v>0</v>
      </c>
      <c r="HA322">
        <v>0</v>
      </c>
      <c r="HN322">
        <v>3.47</v>
      </c>
      <c r="HO322">
        <v>3.61</v>
      </c>
      <c r="HP322">
        <v>0.52</v>
      </c>
      <c r="HQ322">
        <v>6950</v>
      </c>
      <c r="HR322">
        <v>1</v>
      </c>
      <c r="HS322" s="1" t="s">
        <v>1396</v>
      </c>
      <c r="HT322">
        <v>0</v>
      </c>
      <c r="HU322">
        <v>0</v>
      </c>
      <c r="HV322" s="1" t="s">
        <v>1396</v>
      </c>
      <c r="HW322" s="1" t="s">
        <v>1396</v>
      </c>
      <c r="IR322">
        <v>111.33</v>
      </c>
      <c r="IS322">
        <v>60.29</v>
      </c>
      <c r="IT322">
        <v>12.69</v>
      </c>
      <c r="IU322">
        <v>4751</v>
      </c>
      <c r="IV322">
        <v>1</v>
      </c>
      <c r="IW322" s="1" t="s">
        <v>1396</v>
      </c>
      <c r="IX322">
        <v>0.45</v>
      </c>
      <c r="IY322">
        <v>3.55</v>
      </c>
      <c r="IZ322" s="1" t="s">
        <v>1396</v>
      </c>
      <c r="JA322" s="1" t="s">
        <v>1396</v>
      </c>
      <c r="JB322">
        <v>0</v>
      </c>
      <c r="JC322">
        <v>0</v>
      </c>
      <c r="JD322">
        <v>0</v>
      </c>
      <c r="JE322">
        <v>1200</v>
      </c>
      <c r="JF322">
        <v>1</v>
      </c>
      <c r="JG322" s="1" t="s">
        <v>1396</v>
      </c>
      <c r="JH322">
        <v>0</v>
      </c>
      <c r="JI322">
        <v>0</v>
      </c>
      <c r="JL322">
        <v>94.29</v>
      </c>
      <c r="JM322">
        <v>12.67</v>
      </c>
      <c r="JN322">
        <v>26.4</v>
      </c>
      <c r="JO322">
        <v>480</v>
      </c>
      <c r="JP322">
        <v>1</v>
      </c>
      <c r="JQ322" s="1" t="s">
        <v>1396</v>
      </c>
      <c r="JR322">
        <v>0</v>
      </c>
      <c r="JS322">
        <v>0</v>
      </c>
      <c r="KI322">
        <v>1</v>
      </c>
      <c r="KJ322">
        <v>1</v>
      </c>
      <c r="KL322">
        <v>0</v>
      </c>
      <c r="LC322">
        <v>600</v>
      </c>
      <c r="LD322">
        <v>1</v>
      </c>
      <c r="LF322">
        <v>0</v>
      </c>
      <c r="MG322">
        <v>4000</v>
      </c>
      <c r="MH322">
        <v>1</v>
      </c>
      <c r="MJ322">
        <v>0</v>
      </c>
      <c r="NA322">
        <v>0</v>
      </c>
      <c r="NB322">
        <v>1</v>
      </c>
      <c r="ND322">
        <v>0</v>
      </c>
      <c r="NU322">
        <v>6000</v>
      </c>
      <c r="NV322">
        <v>1</v>
      </c>
      <c r="NX322">
        <v>0</v>
      </c>
      <c r="OO322">
        <v>18</v>
      </c>
      <c r="OP322">
        <v>1</v>
      </c>
      <c r="OR322">
        <v>0</v>
      </c>
      <c r="OY322">
        <v>3888</v>
      </c>
      <c r="OZ322">
        <v>1</v>
      </c>
      <c r="PB322">
        <v>0</v>
      </c>
      <c r="ACA322">
        <v>8989</v>
      </c>
      <c r="ACB322">
        <v>1</v>
      </c>
      <c r="ACC322" s="1" t="s">
        <v>1396</v>
      </c>
      <c r="ACD322">
        <v>0</v>
      </c>
      <c r="ACH322">
        <v>0.08</v>
      </c>
      <c r="ACI322">
        <v>0.17</v>
      </c>
      <c r="ACJ322">
        <v>0.01</v>
      </c>
      <c r="ACK322">
        <v>11301</v>
      </c>
      <c r="ACL322">
        <v>1</v>
      </c>
      <c r="ACM322" s="1" t="s">
        <v>1396</v>
      </c>
      <c r="ACN322">
        <v>0</v>
      </c>
      <c r="ACO322">
        <v>0</v>
      </c>
      <c r="ACP322" s="1" t="s">
        <v>1396</v>
      </c>
      <c r="ACQ322" s="1" t="s">
        <v>1396</v>
      </c>
      <c r="ACR322">
        <v>20.56</v>
      </c>
      <c r="ACS322">
        <v>46.55</v>
      </c>
      <c r="ACT322">
        <v>5.55</v>
      </c>
      <c r="ACU322">
        <v>8388</v>
      </c>
      <c r="ACV322">
        <v>1</v>
      </c>
      <c r="ACW322" s="1" t="s">
        <v>1396</v>
      </c>
      <c r="ACX322">
        <v>0</v>
      </c>
      <c r="ACY322">
        <v>0</v>
      </c>
      <c r="ACZ322" s="1" t="s">
        <v>1396</v>
      </c>
      <c r="ADA322" s="1" t="s">
        <v>1396</v>
      </c>
      <c r="ADL322">
        <v>0.51</v>
      </c>
      <c r="ADM322">
        <v>0.22</v>
      </c>
      <c r="ADN322">
        <v>0.04</v>
      </c>
      <c r="ADO322">
        <v>6112</v>
      </c>
      <c r="ADP322">
        <v>1</v>
      </c>
      <c r="ADQ322" s="1" t="s">
        <v>1396</v>
      </c>
      <c r="ADR322">
        <v>0</v>
      </c>
      <c r="ADS322">
        <v>0</v>
      </c>
      <c r="ADT322" s="1" t="s">
        <v>1396</v>
      </c>
      <c r="ADU322" s="1" t="s">
        <v>1396</v>
      </c>
      <c r="ADV322">
        <v>31.74</v>
      </c>
      <c r="ADW322">
        <v>39.54</v>
      </c>
      <c r="ADX322">
        <v>3.73</v>
      </c>
      <c r="ADY322">
        <v>10600</v>
      </c>
      <c r="ADZ322">
        <v>1</v>
      </c>
      <c r="AEA322" s="1" t="s">
        <v>1396</v>
      </c>
      <c r="AEB322">
        <v>0</v>
      </c>
      <c r="AEC322">
        <v>0</v>
      </c>
      <c r="AED322" s="1" t="s">
        <v>1396</v>
      </c>
      <c r="AEE322" s="1" t="s">
        <v>1396</v>
      </c>
      <c r="AEF322">
        <v>162.56</v>
      </c>
      <c r="AEG322">
        <v>1.47</v>
      </c>
      <c r="AEH322">
        <v>17.86</v>
      </c>
      <c r="AEI322">
        <v>82</v>
      </c>
      <c r="AEJ322">
        <v>1</v>
      </c>
      <c r="AEK322" s="1" t="s">
        <v>1396</v>
      </c>
      <c r="AEL322">
        <v>0.34</v>
      </c>
      <c r="AEM322">
        <v>1.9</v>
      </c>
      <c r="AEP322">
        <v>0.42</v>
      </c>
      <c r="AEQ322">
        <v>0.03</v>
      </c>
      <c r="AER322">
        <v>0.01</v>
      </c>
      <c r="AES322">
        <v>2250</v>
      </c>
      <c r="AET322">
        <v>1</v>
      </c>
      <c r="AEU322" s="1" t="s">
        <v>1396</v>
      </c>
      <c r="AEV322">
        <v>0</v>
      </c>
      <c r="AEW322">
        <v>0</v>
      </c>
      <c r="AEZ322">
        <v>0.23</v>
      </c>
      <c r="AFA322">
        <v>0.18</v>
      </c>
      <c r="AFB322">
        <v>0.04</v>
      </c>
      <c r="AFC322">
        <v>5131</v>
      </c>
      <c r="AFD322">
        <v>1</v>
      </c>
      <c r="AFE322" s="1" t="s">
        <v>1396</v>
      </c>
      <c r="AFF322">
        <v>0</v>
      </c>
      <c r="AFG322">
        <v>0</v>
      </c>
      <c r="AFH322" s="1" t="s">
        <v>1396</v>
      </c>
      <c r="AFI322" s="1" t="s">
        <v>1396</v>
      </c>
      <c r="AFJ322">
        <v>21.7</v>
      </c>
      <c r="AFK322">
        <v>46.31</v>
      </c>
      <c r="AFL322">
        <v>2.17</v>
      </c>
      <c r="AFM322">
        <v>21342</v>
      </c>
      <c r="AFN322">
        <v>1</v>
      </c>
      <c r="AFO322" s="1" t="s">
        <v>1396</v>
      </c>
      <c r="AFP322">
        <v>0</v>
      </c>
      <c r="AFQ322">
        <v>0</v>
      </c>
      <c r="AFR322" s="1" t="s">
        <v>1396</v>
      </c>
      <c r="AFS322" s="1" t="s">
        <v>1396</v>
      </c>
      <c r="AFT322">
        <v>4.83</v>
      </c>
      <c r="AFU322">
        <v>0.94</v>
      </c>
      <c r="AFV322">
        <v>0.28000000000000003</v>
      </c>
      <c r="AFW322">
        <v>3360</v>
      </c>
      <c r="AFX322">
        <v>1</v>
      </c>
      <c r="AFY322" s="1" t="s">
        <v>1396</v>
      </c>
      <c r="AFZ322">
        <v>0</v>
      </c>
      <c r="AGA322">
        <v>0</v>
      </c>
      <c r="AHR322">
        <v>18.93</v>
      </c>
      <c r="AHS322">
        <v>15.87</v>
      </c>
      <c r="AHT322">
        <v>0.53</v>
      </c>
      <c r="AHU322">
        <v>29951</v>
      </c>
      <c r="AHV322">
        <v>1</v>
      </c>
      <c r="AHW322" s="1" t="s">
        <v>1396</v>
      </c>
      <c r="AHX322">
        <v>0</v>
      </c>
      <c r="AHY322">
        <v>0</v>
      </c>
      <c r="AKJ322">
        <v>140.65</v>
      </c>
      <c r="AKK322">
        <v>457.25</v>
      </c>
      <c r="AKL322">
        <v>28.65</v>
      </c>
      <c r="AKM322">
        <v>15960</v>
      </c>
      <c r="AKN322">
        <v>1</v>
      </c>
      <c r="AKO322" s="1" t="s">
        <v>1396</v>
      </c>
      <c r="AKP322">
        <v>3.13</v>
      </c>
      <c r="AKQ322">
        <v>10.92</v>
      </c>
      <c r="AKT322">
        <v>79.81</v>
      </c>
      <c r="AKU322">
        <v>209.5</v>
      </c>
      <c r="AKV322">
        <v>16.760000000000002</v>
      </c>
      <c r="AKW322">
        <v>12500</v>
      </c>
      <c r="AKX322">
        <v>1</v>
      </c>
      <c r="AKY322" s="1" t="s">
        <v>1396</v>
      </c>
      <c r="AKZ322">
        <v>0</v>
      </c>
      <c r="ALA322">
        <v>0</v>
      </c>
      <c r="ALB322" s="1" t="s">
        <v>1396</v>
      </c>
      <c r="ALC322" s="1" t="s">
        <v>1396</v>
      </c>
      <c r="ALD322">
        <v>165.54</v>
      </c>
      <c r="ALE322">
        <v>88.52</v>
      </c>
      <c r="ALF322">
        <v>6.87</v>
      </c>
      <c r="ALG322">
        <v>12885</v>
      </c>
      <c r="ALH322">
        <v>1</v>
      </c>
      <c r="ALI322" s="1" t="s">
        <v>1396</v>
      </c>
      <c r="ALJ322">
        <v>0</v>
      </c>
      <c r="ALK322">
        <v>0</v>
      </c>
      <c r="ALL322" s="1" t="s">
        <v>1396</v>
      </c>
      <c r="ALM322" s="1" t="s">
        <v>1396</v>
      </c>
      <c r="ALN322">
        <v>25.66</v>
      </c>
      <c r="ALO322">
        <v>8395.8799999999992</v>
      </c>
      <c r="ALP322">
        <v>6.86</v>
      </c>
      <c r="ALQ322">
        <v>1223889</v>
      </c>
      <c r="ALR322">
        <v>1</v>
      </c>
      <c r="ALS322" s="1" t="s">
        <v>1396</v>
      </c>
      <c r="ALT322">
        <v>0.04</v>
      </c>
      <c r="ALU322">
        <v>0.57999999999999996</v>
      </c>
      <c r="ALV322" s="1" t="s">
        <v>1396</v>
      </c>
      <c r="ALW322" s="1" t="s">
        <v>1396</v>
      </c>
      <c r="AMF322" s="1" t="s">
        <v>1396</v>
      </c>
      <c r="AMG322" s="1" t="s">
        <v>1396</v>
      </c>
      <c r="AMH322">
        <v>0.75</v>
      </c>
      <c r="AMI322">
        <v>0.45</v>
      </c>
      <c r="AMJ322">
        <v>0.09</v>
      </c>
      <c r="AMK322">
        <v>5000</v>
      </c>
      <c r="AML322">
        <v>1</v>
      </c>
      <c r="AMM322" s="1" t="s">
        <v>1396</v>
      </c>
      <c r="AMN322">
        <v>0</v>
      </c>
      <c r="AMO322">
        <v>0</v>
      </c>
      <c r="AMQ322" s="1" t="s">
        <v>1396</v>
      </c>
      <c r="AMR322">
        <v>111.98</v>
      </c>
      <c r="AMT322">
        <v>167.65</v>
      </c>
      <c r="AMU322">
        <v>1</v>
      </c>
      <c r="AMV322">
        <v>1</v>
      </c>
      <c r="AMX322">
        <v>0</v>
      </c>
      <c r="AMY322">
        <v>0</v>
      </c>
      <c r="ANB322">
        <v>95.97</v>
      </c>
      <c r="ANC322">
        <v>4819.88</v>
      </c>
      <c r="AND322">
        <v>50.02</v>
      </c>
      <c r="ANE322">
        <v>96363</v>
      </c>
      <c r="ANF322">
        <v>1</v>
      </c>
      <c r="ANH322">
        <v>0</v>
      </c>
      <c r="ANI322">
        <v>0</v>
      </c>
      <c r="ANO322">
        <v>1</v>
      </c>
      <c r="ANP322">
        <v>1</v>
      </c>
      <c r="ANR322">
        <v>0</v>
      </c>
      <c r="ANV322">
        <v>0.15</v>
      </c>
      <c r="ANW322">
        <v>0.7</v>
      </c>
      <c r="ANX322">
        <v>0.02</v>
      </c>
      <c r="ANY322">
        <v>33198</v>
      </c>
      <c r="ANZ322">
        <v>1</v>
      </c>
      <c r="AOA322" s="1" t="s">
        <v>1396</v>
      </c>
      <c r="AOB322">
        <v>0</v>
      </c>
      <c r="AOC322">
        <v>0</v>
      </c>
      <c r="AOD322" s="1" t="s">
        <v>1396</v>
      </c>
      <c r="AOE322" s="1" t="s">
        <v>1396</v>
      </c>
      <c r="AOF322">
        <v>19.809999999999999</v>
      </c>
      <c r="AOG322">
        <v>49.06</v>
      </c>
      <c r="AOH322">
        <v>5.35</v>
      </c>
      <c r="AOI322">
        <v>9170</v>
      </c>
      <c r="AOJ322">
        <v>1</v>
      </c>
      <c r="AOK322" s="1" t="s">
        <v>1396</v>
      </c>
      <c r="AOL322">
        <v>0</v>
      </c>
      <c r="AOM322">
        <v>0</v>
      </c>
      <c r="AON322" s="1" t="s">
        <v>1396</v>
      </c>
      <c r="AOO322" s="1" t="s">
        <v>1396</v>
      </c>
      <c r="AOP322">
        <v>97.1</v>
      </c>
      <c r="AOQ322">
        <v>167.5</v>
      </c>
      <c r="AOR322">
        <v>3.35</v>
      </c>
      <c r="AOS322">
        <v>50000</v>
      </c>
      <c r="AOT322">
        <v>1</v>
      </c>
      <c r="AOU322" s="1" t="s">
        <v>1396</v>
      </c>
      <c r="AOV322">
        <v>0</v>
      </c>
      <c r="AOW322">
        <v>0</v>
      </c>
      <c r="AOZ322">
        <v>118.37</v>
      </c>
      <c r="APB322">
        <v>131.25</v>
      </c>
      <c r="APC322">
        <v>1</v>
      </c>
      <c r="APD322">
        <v>1</v>
      </c>
      <c r="APF322">
        <v>0</v>
      </c>
      <c r="APG322">
        <v>0</v>
      </c>
      <c r="APJ322">
        <v>103.75</v>
      </c>
      <c r="APL322">
        <v>31.23</v>
      </c>
      <c r="APM322">
        <v>1</v>
      </c>
      <c r="APN322">
        <v>1</v>
      </c>
      <c r="APP322">
        <v>0</v>
      </c>
      <c r="APQ322">
        <v>0</v>
      </c>
      <c r="APT322">
        <v>124.51</v>
      </c>
      <c r="APV322">
        <v>92</v>
      </c>
      <c r="APW322">
        <v>1</v>
      </c>
      <c r="APX322">
        <v>1</v>
      </c>
      <c r="APY322" s="1" t="s">
        <v>1396</v>
      </c>
      <c r="APZ322">
        <v>0</v>
      </c>
      <c r="AQA322">
        <v>0</v>
      </c>
      <c r="AQD322">
        <v>104.87</v>
      </c>
      <c r="AQF322">
        <v>75.510000000000005</v>
      </c>
      <c r="AQG322">
        <v>1</v>
      </c>
      <c r="AQH322">
        <v>1</v>
      </c>
      <c r="AQJ322">
        <v>0</v>
      </c>
      <c r="AQK322">
        <v>0</v>
      </c>
      <c r="AQN322">
        <v>69.489999999999995</v>
      </c>
      <c r="AQO322">
        <v>554.73</v>
      </c>
      <c r="AQP322">
        <v>16.809999999999999</v>
      </c>
      <c r="AQQ322">
        <v>33000</v>
      </c>
      <c r="AQR322">
        <v>1</v>
      </c>
      <c r="AQS322" s="1" t="s">
        <v>1396</v>
      </c>
      <c r="AQT322">
        <v>0</v>
      </c>
      <c r="AQU322">
        <v>0</v>
      </c>
      <c r="AQV322" s="1" t="s">
        <v>1396</v>
      </c>
      <c r="AQW322" s="1" t="s">
        <v>1396</v>
      </c>
      <c r="AQX322">
        <v>48.41</v>
      </c>
      <c r="AQY322">
        <v>329.68</v>
      </c>
      <c r="AQZ322">
        <v>7.35</v>
      </c>
      <c r="ARA322">
        <v>44854</v>
      </c>
      <c r="ARB322">
        <v>1</v>
      </c>
      <c r="ARC322" s="1" t="s">
        <v>1396</v>
      </c>
      <c r="ARD322">
        <v>0</v>
      </c>
      <c r="ARE322">
        <v>0</v>
      </c>
      <c r="ARF322" s="1" t="s">
        <v>1396</v>
      </c>
      <c r="ARG322" s="1" t="s">
        <v>1396</v>
      </c>
      <c r="ARH322">
        <v>3.62</v>
      </c>
      <c r="ARI322">
        <v>1.49</v>
      </c>
      <c r="ARJ322">
        <v>7.1</v>
      </c>
      <c r="ARK322">
        <v>210</v>
      </c>
      <c r="ARL322">
        <v>1</v>
      </c>
      <c r="ARM322" s="1" t="s">
        <v>1396</v>
      </c>
      <c r="ARN322">
        <v>0</v>
      </c>
      <c r="ARO322">
        <v>0</v>
      </c>
      <c r="ARR322">
        <v>1.28</v>
      </c>
      <c r="ARS322">
        <v>17.7</v>
      </c>
      <c r="ART322">
        <v>5.9</v>
      </c>
      <c r="ARU322">
        <v>3000</v>
      </c>
      <c r="ARV322">
        <v>1</v>
      </c>
      <c r="ARW322" s="1" t="s">
        <v>1396</v>
      </c>
      <c r="ARX322">
        <v>0</v>
      </c>
      <c r="ARY322">
        <v>0</v>
      </c>
      <c r="ARZ322" s="1" t="s">
        <v>1396</v>
      </c>
      <c r="ASA322" s="1" t="s">
        <v>1396</v>
      </c>
      <c r="ASB322">
        <v>269.36</v>
      </c>
      <c r="ASC322">
        <v>3049.2</v>
      </c>
      <c r="ASD322">
        <v>630</v>
      </c>
      <c r="ASE322">
        <v>4840</v>
      </c>
      <c r="ASF322">
        <v>1</v>
      </c>
      <c r="ASG322" s="1" t="s">
        <v>1396</v>
      </c>
      <c r="ASH322">
        <v>35.799999999999997</v>
      </c>
      <c r="ASI322">
        <v>5.68</v>
      </c>
      <c r="ASJ322" s="1" t="s">
        <v>1396</v>
      </c>
      <c r="ASK322" s="1" t="s">
        <v>1396</v>
      </c>
      <c r="ASL322">
        <v>107.62</v>
      </c>
      <c r="ASM322">
        <v>222.6</v>
      </c>
      <c r="ASN322">
        <v>15.9</v>
      </c>
      <c r="ASO322">
        <v>14000</v>
      </c>
      <c r="ASP322">
        <v>1</v>
      </c>
      <c r="ASQ322" s="1" t="s">
        <v>1396</v>
      </c>
      <c r="ASR322">
        <v>0</v>
      </c>
      <c r="ASS322">
        <v>0</v>
      </c>
      <c r="AST322" s="1" t="s">
        <v>1396</v>
      </c>
      <c r="ASU322" s="1" t="s">
        <v>1396</v>
      </c>
      <c r="ASV322">
        <v>98.19</v>
      </c>
      <c r="ASX322">
        <v>968.9</v>
      </c>
      <c r="ASY322">
        <v>1</v>
      </c>
      <c r="ASZ322">
        <v>1</v>
      </c>
      <c r="ATB322">
        <v>0</v>
      </c>
      <c r="ATC322">
        <v>0</v>
      </c>
      <c r="ATF322">
        <v>100</v>
      </c>
      <c r="ATH322">
        <v>1700</v>
      </c>
      <c r="ATJ322">
        <v>1</v>
      </c>
      <c r="ATL322">
        <v>0</v>
      </c>
      <c r="ATM322">
        <v>0</v>
      </c>
      <c r="ATZ322">
        <v>100</v>
      </c>
      <c r="AUB322">
        <v>1268.68</v>
      </c>
      <c r="AUD322">
        <v>1</v>
      </c>
      <c r="AUF322">
        <v>0</v>
      </c>
      <c r="AUG322">
        <v>0</v>
      </c>
      <c r="AUJ322">
        <v>241.2</v>
      </c>
      <c r="AUK322">
        <v>2970.65</v>
      </c>
      <c r="AUL322">
        <v>136.5</v>
      </c>
      <c r="AUM322">
        <v>21763</v>
      </c>
      <c r="AUN322">
        <v>1</v>
      </c>
      <c r="AUO322" s="1" t="s">
        <v>1396</v>
      </c>
      <c r="AUP322">
        <v>4.09</v>
      </c>
      <c r="AUQ322">
        <v>3</v>
      </c>
      <c r="AUT322">
        <v>24.3</v>
      </c>
      <c r="AUU322">
        <v>342.24</v>
      </c>
      <c r="AUV322">
        <v>23</v>
      </c>
      <c r="AUW322">
        <v>14880</v>
      </c>
      <c r="AUX322">
        <v>1</v>
      </c>
      <c r="AUY322" s="1" t="s">
        <v>1396</v>
      </c>
      <c r="AUZ322">
        <v>0</v>
      </c>
      <c r="AVA322">
        <v>0</v>
      </c>
      <c r="AVB322" s="1" t="s">
        <v>1396</v>
      </c>
      <c r="AVC322" s="1" t="s">
        <v>1396</v>
      </c>
      <c r="AVD322">
        <v>106.06</v>
      </c>
      <c r="AVE322">
        <v>98.78</v>
      </c>
      <c r="AVF322">
        <v>357.9</v>
      </c>
      <c r="AVG322">
        <v>276</v>
      </c>
      <c r="AVH322">
        <v>1</v>
      </c>
      <c r="AVJ322">
        <v>3.96</v>
      </c>
      <c r="AVK322">
        <v>1.1100000000000001</v>
      </c>
      <c r="AVN322">
        <v>120.57</v>
      </c>
      <c r="AVO322">
        <v>115.37</v>
      </c>
      <c r="AVP322">
        <v>418</v>
      </c>
      <c r="AVR322">
        <v>1</v>
      </c>
      <c r="AVT322">
        <v>4</v>
      </c>
      <c r="AVU322">
        <v>0.96</v>
      </c>
      <c r="AVX322">
        <v>87.46</v>
      </c>
      <c r="AVZ322">
        <v>530</v>
      </c>
      <c r="AWB322">
        <v>1</v>
      </c>
      <c r="AWD322">
        <v>3</v>
      </c>
      <c r="AWE322">
        <v>0.56999999999999995</v>
      </c>
      <c r="AWH322">
        <v>118</v>
      </c>
      <c r="AWJ322">
        <v>295</v>
      </c>
      <c r="AWK322">
        <v>1</v>
      </c>
      <c r="AWL322">
        <v>1</v>
      </c>
      <c r="AWN322">
        <v>3.5</v>
      </c>
      <c r="AWO322">
        <v>1.19</v>
      </c>
      <c r="AWR322">
        <v>97.96</v>
      </c>
      <c r="AWT322">
        <v>456.5</v>
      </c>
      <c r="AWU322">
        <v>1</v>
      </c>
      <c r="AWV322">
        <v>1</v>
      </c>
      <c r="AWX322">
        <v>4.5</v>
      </c>
      <c r="AWY322">
        <v>0.99</v>
      </c>
      <c r="AXB322">
        <v>60.93</v>
      </c>
      <c r="AXC322">
        <v>39.479999999999997</v>
      </c>
      <c r="AXD322">
        <v>329</v>
      </c>
      <c r="AXE322">
        <v>120</v>
      </c>
      <c r="AXF322">
        <v>1</v>
      </c>
      <c r="AXH322">
        <v>0</v>
      </c>
      <c r="AXI322">
        <v>0</v>
      </c>
      <c r="AXL322">
        <v>27.82</v>
      </c>
      <c r="AXN322">
        <v>2.81</v>
      </c>
      <c r="AXO322">
        <v>1</v>
      </c>
      <c r="AXP322">
        <v>1</v>
      </c>
      <c r="AXR322">
        <v>0</v>
      </c>
      <c r="AXS322">
        <v>0</v>
      </c>
      <c r="AXV322">
        <v>100</v>
      </c>
      <c r="AXX322">
        <v>401</v>
      </c>
      <c r="AXY322">
        <v>1</v>
      </c>
      <c r="AXZ322">
        <v>1</v>
      </c>
      <c r="AYB322">
        <v>2.5</v>
      </c>
      <c r="AYC322">
        <v>0.62</v>
      </c>
      <c r="AYF322">
        <v>13.41</v>
      </c>
      <c r="AYG322">
        <v>51.02</v>
      </c>
      <c r="AYH322">
        <v>25.51</v>
      </c>
      <c r="AYI322">
        <v>2000</v>
      </c>
      <c r="AYJ322">
        <v>1</v>
      </c>
      <c r="AYK322" s="1" t="s">
        <v>1396</v>
      </c>
      <c r="AYL322">
        <v>0</v>
      </c>
      <c r="AYM322">
        <v>0</v>
      </c>
      <c r="AYN322" s="1" t="s">
        <v>1396</v>
      </c>
      <c r="AYO322" s="1" t="s">
        <v>1396</v>
      </c>
      <c r="AYR322">
        <v>66.47</v>
      </c>
      <c r="AYS322">
        <v>1</v>
      </c>
      <c r="AYT322">
        <v>1</v>
      </c>
      <c r="AYV322">
        <v>0</v>
      </c>
      <c r="AYW322">
        <v>0</v>
      </c>
      <c r="AYZ322">
        <v>65.3</v>
      </c>
      <c r="AZA322">
        <v>84.95</v>
      </c>
      <c r="AZB322">
        <v>6.82</v>
      </c>
      <c r="AZC322">
        <v>12448</v>
      </c>
      <c r="AZD322">
        <v>1</v>
      </c>
      <c r="AZE322" s="1" t="s">
        <v>1396</v>
      </c>
      <c r="AZF322">
        <v>0</v>
      </c>
      <c r="AZG322">
        <v>0</v>
      </c>
      <c r="AZH322" s="1" t="s">
        <v>1396</v>
      </c>
      <c r="AZI322" s="1" t="s">
        <v>1396</v>
      </c>
      <c r="AZJ322">
        <v>174.78</v>
      </c>
      <c r="AZK322">
        <v>470.05</v>
      </c>
      <c r="AZL322">
        <v>71.290000000000006</v>
      </c>
      <c r="AZM322">
        <v>6594</v>
      </c>
      <c r="AZN322">
        <v>1</v>
      </c>
      <c r="AZO322" s="1" t="s">
        <v>1396</v>
      </c>
      <c r="AZP322">
        <v>0</v>
      </c>
      <c r="AZQ322">
        <v>0</v>
      </c>
      <c r="AZR322" s="1" t="s">
        <v>1396</v>
      </c>
      <c r="AZS322" s="1" t="s">
        <v>1396</v>
      </c>
      <c r="AZT322">
        <v>316.54000000000002</v>
      </c>
      <c r="AZU322">
        <v>13.69</v>
      </c>
      <c r="AZV322">
        <v>1.5</v>
      </c>
      <c r="AZW322">
        <v>9130</v>
      </c>
      <c r="AZX322">
        <v>1</v>
      </c>
      <c r="AZY322" s="1" t="s">
        <v>1396</v>
      </c>
      <c r="AZZ322">
        <v>0</v>
      </c>
      <c r="BAA322">
        <v>0</v>
      </c>
      <c r="BAC322" s="1" t="s">
        <v>1396</v>
      </c>
      <c r="BAD322">
        <v>252.19</v>
      </c>
      <c r="BAE322">
        <v>423.95</v>
      </c>
      <c r="BAF322">
        <v>8.07</v>
      </c>
      <c r="BAG322">
        <v>52535</v>
      </c>
      <c r="BAH322">
        <v>1</v>
      </c>
      <c r="BAI322" s="1" t="s">
        <v>1396</v>
      </c>
      <c r="BAJ322">
        <v>0</v>
      </c>
      <c r="BAK322">
        <v>0</v>
      </c>
      <c r="BAL322" s="1" t="s">
        <v>1396</v>
      </c>
      <c r="BAM322" s="1" t="s">
        <v>1396</v>
      </c>
      <c r="BAN322">
        <v>566</v>
      </c>
      <c r="BAO322">
        <v>205.57</v>
      </c>
      <c r="BAP322">
        <v>43.01</v>
      </c>
      <c r="BAQ322">
        <v>4780</v>
      </c>
      <c r="BAR322">
        <v>1</v>
      </c>
      <c r="BAS322" s="1" t="s">
        <v>1396</v>
      </c>
      <c r="BAT322">
        <v>0</v>
      </c>
      <c r="BAU322">
        <v>0</v>
      </c>
      <c r="BAV322" s="1" t="s">
        <v>1396</v>
      </c>
      <c r="BAW322" s="1" t="s">
        <v>1396</v>
      </c>
      <c r="BAX322">
        <v>26.62</v>
      </c>
      <c r="BAY322">
        <v>21.42</v>
      </c>
      <c r="BAZ322">
        <v>3.86</v>
      </c>
      <c r="BBA322">
        <v>5550</v>
      </c>
      <c r="BBB322">
        <v>1</v>
      </c>
      <c r="BBC322" s="1" t="s">
        <v>1396</v>
      </c>
      <c r="BBD322">
        <v>0</v>
      </c>
      <c r="BBE322">
        <v>0</v>
      </c>
      <c r="BBF322" s="1" t="s">
        <v>1396</v>
      </c>
      <c r="BBG322" s="1" t="s">
        <v>1396</v>
      </c>
      <c r="BBH322">
        <v>0.38</v>
      </c>
      <c r="BBI322">
        <v>0.03</v>
      </c>
      <c r="BBJ322">
        <v>0</v>
      </c>
      <c r="BBK322">
        <v>6549</v>
      </c>
      <c r="BBL322">
        <v>1</v>
      </c>
      <c r="BBM322" s="1" t="s">
        <v>1396</v>
      </c>
      <c r="BBN322">
        <v>0</v>
      </c>
      <c r="BBO322">
        <v>0</v>
      </c>
      <c r="BBR322">
        <v>3.5</v>
      </c>
      <c r="BBS322">
        <v>0.23</v>
      </c>
      <c r="BBT322">
        <v>0.1</v>
      </c>
      <c r="BBU322">
        <v>2200</v>
      </c>
      <c r="BBV322">
        <v>1</v>
      </c>
      <c r="BBW322" s="1" t="s">
        <v>1396</v>
      </c>
      <c r="BBX322">
        <v>0</v>
      </c>
      <c r="BBY322">
        <v>0</v>
      </c>
      <c r="BCB322">
        <v>11.53</v>
      </c>
      <c r="BCC322">
        <v>0.3</v>
      </c>
      <c r="BCD322">
        <v>0.86</v>
      </c>
      <c r="BCE322">
        <v>350</v>
      </c>
      <c r="BCF322">
        <v>1</v>
      </c>
      <c r="BCG322" s="1" t="s">
        <v>1396</v>
      </c>
      <c r="BCH322">
        <v>0</v>
      </c>
      <c r="BCI322">
        <v>0</v>
      </c>
      <c r="BCL322">
        <v>0.35</v>
      </c>
      <c r="BCM322">
        <v>0.01</v>
      </c>
      <c r="BCN322">
        <v>0.02</v>
      </c>
      <c r="BCO322">
        <v>470</v>
      </c>
      <c r="BCP322">
        <v>1</v>
      </c>
      <c r="BCQ322" s="1" t="s">
        <v>1396</v>
      </c>
      <c r="BCR322">
        <v>0</v>
      </c>
      <c r="BCS322">
        <v>0</v>
      </c>
      <c r="BCV322">
        <v>0.18</v>
      </c>
      <c r="BCX322">
        <v>0</v>
      </c>
      <c r="BCY322">
        <v>1</v>
      </c>
      <c r="BCZ322">
        <v>1</v>
      </c>
      <c r="BDA322" s="1" t="s">
        <v>1396</v>
      </c>
      <c r="BDB322">
        <v>0</v>
      </c>
      <c r="BDC322">
        <v>0</v>
      </c>
      <c r="BDF322">
        <v>58.4</v>
      </c>
      <c r="BDG322">
        <v>81.040000000000006</v>
      </c>
      <c r="BDH322">
        <v>5</v>
      </c>
      <c r="BDI322">
        <v>16207</v>
      </c>
      <c r="BDJ322">
        <v>1</v>
      </c>
      <c r="BDK322" s="1" t="s">
        <v>1396</v>
      </c>
      <c r="BDL322">
        <v>0</v>
      </c>
      <c r="BDM322">
        <v>0</v>
      </c>
      <c r="BDN322" s="1" t="s">
        <v>1396</v>
      </c>
      <c r="BDO322" s="1" t="s">
        <v>1396</v>
      </c>
      <c r="BDP322">
        <v>0.8</v>
      </c>
      <c r="BDQ322">
        <v>1.97</v>
      </c>
      <c r="BDR322">
        <v>0.24</v>
      </c>
      <c r="BDS322">
        <v>8045</v>
      </c>
      <c r="BDT322">
        <v>1</v>
      </c>
      <c r="BDU322" s="1" t="s">
        <v>1396</v>
      </c>
      <c r="BDV322">
        <v>0</v>
      </c>
      <c r="BDW322">
        <v>0</v>
      </c>
      <c r="BDX322" s="1" t="s">
        <v>1396</v>
      </c>
      <c r="BDY322" s="1" t="s">
        <v>1396</v>
      </c>
      <c r="BDZ322">
        <v>118.11</v>
      </c>
      <c r="BEA322">
        <v>71.400000000000006</v>
      </c>
      <c r="BEB322">
        <v>15.91</v>
      </c>
      <c r="BEC322">
        <v>4488</v>
      </c>
      <c r="BED322">
        <v>1</v>
      </c>
      <c r="BEE322" s="1" t="s">
        <v>1396</v>
      </c>
      <c r="BEF322">
        <v>0.04</v>
      </c>
      <c r="BEG322">
        <v>0.25</v>
      </c>
      <c r="BEI322" s="1" t="s">
        <v>1396</v>
      </c>
      <c r="BEJ322">
        <v>350.23</v>
      </c>
      <c r="BEK322">
        <v>1286.58</v>
      </c>
      <c r="BEL322">
        <v>60.76</v>
      </c>
      <c r="BEM322">
        <v>21173</v>
      </c>
      <c r="BEN322">
        <v>1</v>
      </c>
      <c r="BEO322" s="1" t="s">
        <v>1396</v>
      </c>
      <c r="BEP322">
        <v>3.3</v>
      </c>
      <c r="BEQ322">
        <v>5.43</v>
      </c>
      <c r="BER322" s="1" t="s">
        <v>1396</v>
      </c>
      <c r="BES322" s="1" t="s">
        <v>1396</v>
      </c>
    </row>
    <row r="323" spans="1:1501" x14ac:dyDescent="0.25">
      <c r="A323" s="2">
        <v>44713</v>
      </c>
      <c r="B323">
        <v>2.68</v>
      </c>
      <c r="C323">
        <v>0.21</v>
      </c>
      <c r="D323">
        <v>7.0000000000000007E-2</v>
      </c>
      <c r="E323">
        <v>3080</v>
      </c>
      <c r="F323">
        <v>1</v>
      </c>
      <c r="G323" s="1" t="s">
        <v>1396</v>
      </c>
      <c r="H323">
        <v>0</v>
      </c>
      <c r="I323">
        <v>0</v>
      </c>
      <c r="L323">
        <v>0</v>
      </c>
      <c r="M323">
        <v>0</v>
      </c>
      <c r="N323">
        <v>0</v>
      </c>
      <c r="O323">
        <v>480</v>
      </c>
      <c r="P323">
        <v>1</v>
      </c>
      <c r="Q323" s="1" t="s">
        <v>1396</v>
      </c>
      <c r="R323">
        <v>0</v>
      </c>
      <c r="S323">
        <v>0</v>
      </c>
      <c r="V323">
        <v>0.04</v>
      </c>
      <c r="W323">
        <v>0.05</v>
      </c>
      <c r="X323">
        <v>0.01</v>
      </c>
      <c r="Y323">
        <v>9000</v>
      </c>
      <c r="Z323">
        <v>1</v>
      </c>
      <c r="AA323" s="1" t="s">
        <v>1396</v>
      </c>
      <c r="AB323">
        <v>0</v>
      </c>
      <c r="AC323">
        <v>0</v>
      </c>
      <c r="AD323" s="1" t="s">
        <v>1396</v>
      </c>
      <c r="AE323" s="1" t="s">
        <v>1396</v>
      </c>
      <c r="AF323">
        <v>339.9</v>
      </c>
      <c r="AH323">
        <v>126.07</v>
      </c>
      <c r="AI323">
        <v>1</v>
      </c>
      <c r="AJ323">
        <v>1</v>
      </c>
      <c r="AL323">
        <v>0.15</v>
      </c>
      <c r="AM323">
        <v>0.12</v>
      </c>
      <c r="AP323">
        <v>98.36</v>
      </c>
      <c r="AQ323">
        <v>410.83</v>
      </c>
      <c r="AR323">
        <v>167</v>
      </c>
      <c r="AS323">
        <v>2460</v>
      </c>
      <c r="AT323">
        <v>1</v>
      </c>
      <c r="AV323">
        <v>2.5</v>
      </c>
      <c r="AW323">
        <v>1.5</v>
      </c>
      <c r="AX323" s="1" t="s">
        <v>1396</v>
      </c>
      <c r="AY323" s="1" t="s">
        <v>1396</v>
      </c>
      <c r="AZ323">
        <v>23.48</v>
      </c>
      <c r="BB323">
        <v>9.3000000000000007</v>
      </c>
      <c r="BC323">
        <v>1</v>
      </c>
      <c r="BD323">
        <v>1</v>
      </c>
      <c r="BF323">
        <v>0</v>
      </c>
      <c r="BG323">
        <v>0</v>
      </c>
      <c r="BJ323">
        <v>22.73</v>
      </c>
      <c r="BL323">
        <v>2.56</v>
      </c>
      <c r="BM323">
        <v>1</v>
      </c>
      <c r="BN323">
        <v>1</v>
      </c>
      <c r="BO323" s="1" t="s">
        <v>1396</v>
      </c>
      <c r="BP323">
        <v>0</v>
      </c>
      <c r="BQ323">
        <v>0</v>
      </c>
      <c r="BW323">
        <v>1</v>
      </c>
      <c r="BX323">
        <v>1</v>
      </c>
      <c r="BZ323">
        <v>0</v>
      </c>
      <c r="CD323">
        <v>168.04</v>
      </c>
      <c r="CE323">
        <v>1850.7</v>
      </c>
      <c r="CF323">
        <v>8.5</v>
      </c>
      <c r="CG323">
        <v>217730</v>
      </c>
      <c r="CH323">
        <v>1</v>
      </c>
      <c r="CI323" s="1" t="s">
        <v>1396</v>
      </c>
      <c r="CJ323">
        <v>0.28000000000000003</v>
      </c>
      <c r="CK323">
        <v>3.29</v>
      </c>
      <c r="CL323" s="1" t="s">
        <v>1396</v>
      </c>
      <c r="CM323" s="1" t="s">
        <v>1396</v>
      </c>
      <c r="CN323">
        <v>144</v>
      </c>
      <c r="CO323">
        <v>855.74</v>
      </c>
      <c r="CP323">
        <v>21.26</v>
      </c>
      <c r="CQ323">
        <v>40251</v>
      </c>
      <c r="CR323">
        <v>1</v>
      </c>
      <c r="CS323" s="1" t="s">
        <v>1396</v>
      </c>
      <c r="CT323">
        <v>0</v>
      </c>
      <c r="CU323">
        <v>1.27</v>
      </c>
      <c r="CV323" s="1" t="s">
        <v>1396</v>
      </c>
      <c r="CW323" s="1" t="s">
        <v>1396</v>
      </c>
      <c r="CZ323">
        <v>378.5</v>
      </c>
      <c r="DA323">
        <v>1</v>
      </c>
      <c r="DB323">
        <v>1</v>
      </c>
      <c r="DF323" s="1" t="s">
        <v>1396</v>
      </c>
      <c r="DG323" s="1" t="s">
        <v>1396</v>
      </c>
      <c r="DH323">
        <v>92.07</v>
      </c>
      <c r="DJ323">
        <v>13.35</v>
      </c>
      <c r="DK323">
        <v>1</v>
      </c>
      <c r="DL323">
        <v>1</v>
      </c>
      <c r="DM323" s="1" t="s">
        <v>1396</v>
      </c>
      <c r="DN323">
        <v>0</v>
      </c>
      <c r="DO323">
        <v>0</v>
      </c>
      <c r="DR323">
        <v>0.1</v>
      </c>
      <c r="DS323">
        <v>0.13</v>
      </c>
      <c r="DT323">
        <v>0</v>
      </c>
      <c r="DU323">
        <v>25985</v>
      </c>
      <c r="DV323">
        <v>1</v>
      </c>
      <c r="DW323" s="1" t="s">
        <v>1396</v>
      </c>
      <c r="DX323">
        <v>0</v>
      </c>
      <c r="DY323">
        <v>0</v>
      </c>
      <c r="DZ323" s="1" t="s">
        <v>1396</v>
      </c>
      <c r="EA323" s="1" t="s">
        <v>1396</v>
      </c>
      <c r="ED323">
        <v>1012</v>
      </c>
      <c r="EF323">
        <v>1</v>
      </c>
      <c r="EG323" s="1" t="s">
        <v>1396</v>
      </c>
      <c r="EJ323" s="1" t="s">
        <v>1396</v>
      </c>
      <c r="EK323" s="1" t="s">
        <v>1396</v>
      </c>
      <c r="ET323">
        <v>1.88</v>
      </c>
      <c r="EU323">
        <v>19.89</v>
      </c>
      <c r="EV323">
        <v>1318.85</v>
      </c>
      <c r="EW323">
        <v>5256.46</v>
      </c>
      <c r="EX323">
        <v>14.89</v>
      </c>
      <c r="EY323">
        <v>353020</v>
      </c>
      <c r="EZ323">
        <v>1</v>
      </c>
      <c r="FA323" s="1" t="s">
        <v>1396</v>
      </c>
      <c r="FB323">
        <v>0.4</v>
      </c>
      <c r="FC323">
        <v>2.69</v>
      </c>
      <c r="FD323" s="1" t="s">
        <v>1396</v>
      </c>
      <c r="FE323" s="1" t="s">
        <v>1396</v>
      </c>
      <c r="FF323">
        <v>0.12</v>
      </c>
      <c r="FG323">
        <v>0.1</v>
      </c>
      <c r="FH323">
        <v>0</v>
      </c>
      <c r="FI323">
        <v>100000</v>
      </c>
      <c r="FJ323">
        <v>1</v>
      </c>
      <c r="FK323" s="1" t="s">
        <v>1396</v>
      </c>
      <c r="FL323">
        <v>0</v>
      </c>
      <c r="FM323">
        <v>0</v>
      </c>
      <c r="GT323">
        <v>77.53</v>
      </c>
      <c r="GV323">
        <v>31.4</v>
      </c>
      <c r="GW323">
        <v>1</v>
      </c>
      <c r="GX323">
        <v>1</v>
      </c>
      <c r="GY323" s="1" t="s">
        <v>1396</v>
      </c>
      <c r="GZ323">
        <v>0</v>
      </c>
      <c r="HA323">
        <v>0</v>
      </c>
      <c r="HN323">
        <v>3.47</v>
      </c>
      <c r="HO323">
        <v>3.61</v>
      </c>
      <c r="HP323">
        <v>0.52</v>
      </c>
      <c r="HQ323">
        <v>6950</v>
      </c>
      <c r="HR323">
        <v>1</v>
      </c>
      <c r="HS323" s="1" t="s">
        <v>1396</v>
      </c>
      <c r="HT323">
        <v>0</v>
      </c>
      <c r="HU323">
        <v>0</v>
      </c>
      <c r="HV323" s="1" t="s">
        <v>1396</v>
      </c>
      <c r="HW323" s="1" t="s">
        <v>1396</v>
      </c>
      <c r="IR323">
        <v>111.33</v>
      </c>
      <c r="IS323">
        <v>60.29</v>
      </c>
      <c r="IT323">
        <v>12.69</v>
      </c>
      <c r="IU323">
        <v>4751</v>
      </c>
      <c r="IV323">
        <v>1</v>
      </c>
      <c r="IW323" s="1" t="s">
        <v>1396</v>
      </c>
      <c r="IX323">
        <v>0.45</v>
      </c>
      <c r="IY323">
        <v>3.55</v>
      </c>
      <c r="IZ323" s="1" t="s">
        <v>1396</v>
      </c>
      <c r="JA323" s="1" t="s">
        <v>1396</v>
      </c>
      <c r="JB323">
        <v>0</v>
      </c>
      <c r="JC323">
        <v>0</v>
      </c>
      <c r="JD323">
        <v>0</v>
      </c>
      <c r="JE323">
        <v>1200</v>
      </c>
      <c r="JF323">
        <v>1</v>
      </c>
      <c r="JG323" s="1" t="s">
        <v>1396</v>
      </c>
      <c r="JH323">
        <v>0</v>
      </c>
      <c r="JI323">
        <v>0</v>
      </c>
      <c r="JL323">
        <v>94.29</v>
      </c>
      <c r="JM323">
        <v>12.67</v>
      </c>
      <c r="JN323">
        <v>26.4</v>
      </c>
      <c r="JO323">
        <v>480</v>
      </c>
      <c r="JP323">
        <v>1</v>
      </c>
      <c r="JQ323" s="1" t="s">
        <v>1396</v>
      </c>
      <c r="JR323">
        <v>0</v>
      </c>
      <c r="JS323">
        <v>0</v>
      </c>
      <c r="KI323">
        <v>1</v>
      </c>
      <c r="KJ323">
        <v>1</v>
      </c>
      <c r="KL323">
        <v>0</v>
      </c>
      <c r="LC323">
        <v>600</v>
      </c>
      <c r="LD323">
        <v>1</v>
      </c>
      <c r="LF323">
        <v>0</v>
      </c>
      <c r="MG323">
        <v>4000</v>
      </c>
      <c r="MH323">
        <v>1</v>
      </c>
      <c r="MJ323">
        <v>0</v>
      </c>
      <c r="NA323">
        <v>0</v>
      </c>
      <c r="NB323">
        <v>1</v>
      </c>
      <c r="ND323">
        <v>0</v>
      </c>
      <c r="NU323">
        <v>6000</v>
      </c>
      <c r="NV323">
        <v>1</v>
      </c>
      <c r="NX323">
        <v>0</v>
      </c>
      <c r="OO323">
        <v>18</v>
      </c>
      <c r="OP323">
        <v>1</v>
      </c>
      <c r="OR323">
        <v>0</v>
      </c>
      <c r="OY323">
        <v>3888</v>
      </c>
      <c r="OZ323">
        <v>1</v>
      </c>
      <c r="PB323">
        <v>0</v>
      </c>
      <c r="ACA323">
        <v>8989</v>
      </c>
      <c r="ACB323">
        <v>1</v>
      </c>
      <c r="ACC323" s="1" t="s">
        <v>1396</v>
      </c>
      <c r="ACD323">
        <v>0</v>
      </c>
      <c r="ACH323">
        <v>0.08</v>
      </c>
      <c r="ACI323">
        <v>0.17</v>
      </c>
      <c r="ACJ323">
        <v>0.01</v>
      </c>
      <c r="ACK323">
        <v>11301</v>
      </c>
      <c r="ACL323">
        <v>1</v>
      </c>
      <c r="ACM323" s="1" t="s">
        <v>1396</v>
      </c>
      <c r="ACN323">
        <v>0</v>
      </c>
      <c r="ACO323">
        <v>0</v>
      </c>
      <c r="ACP323" s="1" t="s">
        <v>1396</v>
      </c>
      <c r="ACQ323" s="1" t="s">
        <v>1396</v>
      </c>
      <c r="ACR323">
        <v>20.56</v>
      </c>
      <c r="ACS323">
        <v>46.55</v>
      </c>
      <c r="ACT323">
        <v>5.55</v>
      </c>
      <c r="ACU323">
        <v>8388</v>
      </c>
      <c r="ACV323">
        <v>1</v>
      </c>
      <c r="ACW323" s="1" t="s">
        <v>1396</v>
      </c>
      <c r="ACX323">
        <v>0</v>
      </c>
      <c r="ACY323">
        <v>0</v>
      </c>
      <c r="ACZ323" s="1" t="s">
        <v>1396</v>
      </c>
      <c r="ADA323" s="1" t="s">
        <v>1396</v>
      </c>
      <c r="ADL323">
        <v>0.51</v>
      </c>
      <c r="ADM323">
        <v>0.22</v>
      </c>
      <c r="ADN323">
        <v>0.04</v>
      </c>
      <c r="ADO323">
        <v>6112</v>
      </c>
      <c r="ADP323">
        <v>1</v>
      </c>
      <c r="ADQ323" s="1" t="s">
        <v>1396</v>
      </c>
      <c r="ADR323">
        <v>0</v>
      </c>
      <c r="ADS323">
        <v>0</v>
      </c>
      <c r="ADT323" s="1" t="s">
        <v>1396</v>
      </c>
      <c r="ADU323" s="1" t="s">
        <v>1396</v>
      </c>
      <c r="ADV323">
        <v>31.74</v>
      </c>
      <c r="ADW323">
        <v>39.54</v>
      </c>
      <c r="ADX323">
        <v>3.73</v>
      </c>
      <c r="ADY323">
        <v>10600</v>
      </c>
      <c r="ADZ323">
        <v>1</v>
      </c>
      <c r="AEA323" s="1" t="s">
        <v>1396</v>
      </c>
      <c r="AEB323">
        <v>0</v>
      </c>
      <c r="AEC323">
        <v>0</v>
      </c>
      <c r="AED323" s="1" t="s">
        <v>1396</v>
      </c>
      <c r="AEE323" s="1" t="s">
        <v>1396</v>
      </c>
      <c r="AEF323">
        <v>162.56</v>
      </c>
      <c r="AEG323">
        <v>1.47</v>
      </c>
      <c r="AEH323">
        <v>17.86</v>
      </c>
      <c r="AEI323">
        <v>82</v>
      </c>
      <c r="AEJ323">
        <v>1</v>
      </c>
      <c r="AEK323" s="1" t="s">
        <v>1396</v>
      </c>
      <c r="AEL323">
        <v>0.34</v>
      </c>
      <c r="AEM323">
        <v>1.9</v>
      </c>
      <c r="AEP323">
        <v>0.42</v>
      </c>
      <c r="AEQ323">
        <v>0.03</v>
      </c>
      <c r="AER323">
        <v>0.01</v>
      </c>
      <c r="AES323">
        <v>2250</v>
      </c>
      <c r="AET323">
        <v>1</v>
      </c>
      <c r="AEU323" s="1" t="s">
        <v>1396</v>
      </c>
      <c r="AEV323">
        <v>0</v>
      </c>
      <c r="AEW323">
        <v>0</v>
      </c>
      <c r="AEZ323">
        <v>0.23</v>
      </c>
      <c r="AFA323">
        <v>0.18</v>
      </c>
      <c r="AFB323">
        <v>0.04</v>
      </c>
      <c r="AFC323">
        <v>5131</v>
      </c>
      <c r="AFD323">
        <v>1</v>
      </c>
      <c r="AFE323" s="1" t="s">
        <v>1396</v>
      </c>
      <c r="AFF323">
        <v>0</v>
      </c>
      <c r="AFG323">
        <v>0</v>
      </c>
      <c r="AFH323" s="1" t="s">
        <v>1396</v>
      </c>
      <c r="AFI323" s="1" t="s">
        <v>1396</v>
      </c>
      <c r="AFJ323">
        <v>21.7</v>
      </c>
      <c r="AFK323">
        <v>46.31</v>
      </c>
      <c r="AFL323">
        <v>2.17</v>
      </c>
      <c r="AFM323">
        <v>21342</v>
      </c>
      <c r="AFN323">
        <v>1</v>
      </c>
      <c r="AFO323" s="1" t="s">
        <v>1396</v>
      </c>
      <c r="AFP323">
        <v>0</v>
      </c>
      <c r="AFQ323">
        <v>0</v>
      </c>
      <c r="AFR323" s="1" t="s">
        <v>1396</v>
      </c>
      <c r="AFS323" s="1" t="s">
        <v>1396</v>
      </c>
      <c r="AFT323">
        <v>4.83</v>
      </c>
      <c r="AFU323">
        <v>0.94</v>
      </c>
      <c r="AFV323">
        <v>0.28000000000000003</v>
      </c>
      <c r="AFW323">
        <v>3360</v>
      </c>
      <c r="AFX323">
        <v>1</v>
      </c>
      <c r="AFY323" s="1" t="s">
        <v>1396</v>
      </c>
      <c r="AFZ323">
        <v>0</v>
      </c>
      <c r="AGA323">
        <v>0</v>
      </c>
      <c r="AHR323">
        <v>18.93</v>
      </c>
      <c r="AHS323">
        <v>15.87</v>
      </c>
      <c r="AHT323">
        <v>0.53</v>
      </c>
      <c r="AHU323">
        <v>29951</v>
      </c>
      <c r="AHV323">
        <v>1</v>
      </c>
      <c r="AHW323" s="1" t="s">
        <v>1396</v>
      </c>
      <c r="AHX323">
        <v>0</v>
      </c>
      <c r="AHY323">
        <v>0</v>
      </c>
      <c r="AKJ323">
        <v>140.65</v>
      </c>
      <c r="AKK323">
        <v>457.25</v>
      </c>
      <c r="AKL323">
        <v>28.65</v>
      </c>
      <c r="AKM323">
        <v>15960</v>
      </c>
      <c r="AKN323">
        <v>1</v>
      </c>
      <c r="AKO323" s="1" t="s">
        <v>1396</v>
      </c>
      <c r="AKP323">
        <v>3.13</v>
      </c>
      <c r="AKQ323">
        <v>10.92</v>
      </c>
      <c r="AKT323">
        <v>79.81</v>
      </c>
      <c r="AKU323">
        <v>209.5</v>
      </c>
      <c r="AKV323">
        <v>16.760000000000002</v>
      </c>
      <c r="AKW323">
        <v>12500</v>
      </c>
      <c r="AKX323">
        <v>1</v>
      </c>
      <c r="AKY323" s="1" t="s">
        <v>1396</v>
      </c>
      <c r="AKZ323">
        <v>0</v>
      </c>
      <c r="ALA323">
        <v>0</v>
      </c>
      <c r="ALB323" s="1" t="s">
        <v>1396</v>
      </c>
      <c r="ALC323" s="1" t="s">
        <v>1396</v>
      </c>
      <c r="ALD323">
        <v>165.54</v>
      </c>
      <c r="ALE323">
        <v>88.52</v>
      </c>
      <c r="ALF323">
        <v>6.87</v>
      </c>
      <c r="ALG323">
        <v>12885</v>
      </c>
      <c r="ALH323">
        <v>1</v>
      </c>
      <c r="ALI323" s="1" t="s">
        <v>1396</v>
      </c>
      <c r="ALJ323">
        <v>0</v>
      </c>
      <c r="ALK323">
        <v>0</v>
      </c>
      <c r="ALL323" s="1" t="s">
        <v>1396</v>
      </c>
      <c r="ALM323" s="1" t="s">
        <v>1396</v>
      </c>
      <c r="ALN323">
        <v>25.66</v>
      </c>
      <c r="ALO323">
        <v>8395.8799999999992</v>
      </c>
      <c r="ALP323">
        <v>6.86</v>
      </c>
      <c r="ALQ323">
        <v>1223889</v>
      </c>
      <c r="ALR323">
        <v>1</v>
      </c>
      <c r="ALS323" s="1" t="s">
        <v>1396</v>
      </c>
      <c r="ALT323">
        <v>0.04</v>
      </c>
      <c r="ALU323">
        <v>0.57999999999999996</v>
      </c>
      <c r="ALV323" s="1" t="s">
        <v>1396</v>
      </c>
      <c r="ALW323" s="1" t="s">
        <v>1396</v>
      </c>
      <c r="AMF323" s="1" t="s">
        <v>1396</v>
      </c>
      <c r="AMG323" s="1" t="s">
        <v>1396</v>
      </c>
      <c r="AMH323">
        <v>0.75</v>
      </c>
      <c r="AMI323">
        <v>0.45</v>
      </c>
      <c r="AMJ323">
        <v>0.09</v>
      </c>
      <c r="AMK323">
        <v>5000</v>
      </c>
      <c r="AML323">
        <v>1</v>
      </c>
      <c r="AMM323" s="1" t="s">
        <v>1396</v>
      </c>
      <c r="AMN323">
        <v>0</v>
      </c>
      <c r="AMO323">
        <v>0</v>
      </c>
      <c r="AMQ323" s="1" t="s">
        <v>1396</v>
      </c>
      <c r="AMR323">
        <v>111.98</v>
      </c>
      <c r="AMT323">
        <v>167.65</v>
      </c>
      <c r="AMU323">
        <v>1</v>
      </c>
      <c r="AMV323">
        <v>1</v>
      </c>
      <c r="AMX323">
        <v>0</v>
      </c>
      <c r="AMY323">
        <v>0</v>
      </c>
      <c r="ANB323">
        <v>95.97</v>
      </c>
      <c r="ANC323">
        <v>4819.88</v>
      </c>
      <c r="AND323">
        <v>50.02</v>
      </c>
      <c r="ANE323">
        <v>96363</v>
      </c>
      <c r="ANF323">
        <v>1</v>
      </c>
      <c r="ANH323">
        <v>0</v>
      </c>
      <c r="ANI323">
        <v>0</v>
      </c>
      <c r="ANO323">
        <v>1</v>
      </c>
      <c r="ANP323">
        <v>1</v>
      </c>
      <c r="ANR323">
        <v>0</v>
      </c>
      <c r="ANV323">
        <v>0.15</v>
      </c>
      <c r="ANW323">
        <v>0.7</v>
      </c>
      <c r="ANX323">
        <v>0.02</v>
      </c>
      <c r="ANY323">
        <v>33198</v>
      </c>
      <c r="ANZ323">
        <v>1</v>
      </c>
      <c r="AOA323" s="1" t="s">
        <v>1396</v>
      </c>
      <c r="AOB323">
        <v>0</v>
      </c>
      <c r="AOC323">
        <v>0</v>
      </c>
      <c r="AOD323" s="1" t="s">
        <v>1396</v>
      </c>
      <c r="AOE323" s="1" t="s">
        <v>1396</v>
      </c>
      <c r="AOF323">
        <v>19.809999999999999</v>
      </c>
      <c r="AOG323">
        <v>49.06</v>
      </c>
      <c r="AOH323">
        <v>5.35</v>
      </c>
      <c r="AOI323">
        <v>9170</v>
      </c>
      <c r="AOJ323">
        <v>1</v>
      </c>
      <c r="AOK323" s="1" t="s">
        <v>1396</v>
      </c>
      <c r="AOL323">
        <v>0</v>
      </c>
      <c r="AOM323">
        <v>0</v>
      </c>
      <c r="AON323" s="1" t="s">
        <v>1396</v>
      </c>
      <c r="AOO323" s="1" t="s">
        <v>1396</v>
      </c>
      <c r="AOP323">
        <v>97.1</v>
      </c>
      <c r="AOQ323">
        <v>167.5</v>
      </c>
      <c r="AOR323">
        <v>3.35</v>
      </c>
      <c r="AOS323">
        <v>50000</v>
      </c>
      <c r="AOT323">
        <v>1</v>
      </c>
      <c r="AOU323" s="1" t="s">
        <v>1396</v>
      </c>
      <c r="AOV323">
        <v>0</v>
      </c>
      <c r="AOW323">
        <v>0</v>
      </c>
      <c r="AOZ323">
        <v>118.37</v>
      </c>
      <c r="APB323">
        <v>131.25</v>
      </c>
      <c r="APC323">
        <v>1</v>
      </c>
      <c r="APD323">
        <v>1</v>
      </c>
      <c r="APF323">
        <v>0</v>
      </c>
      <c r="APG323">
        <v>0</v>
      </c>
      <c r="APJ323">
        <v>103.75</v>
      </c>
      <c r="APL323">
        <v>31.23</v>
      </c>
      <c r="APM323">
        <v>1</v>
      </c>
      <c r="APN323">
        <v>1</v>
      </c>
      <c r="APP323">
        <v>0</v>
      </c>
      <c r="APQ323">
        <v>0</v>
      </c>
      <c r="APT323">
        <v>124.51</v>
      </c>
      <c r="APV323">
        <v>92</v>
      </c>
      <c r="APW323">
        <v>1</v>
      </c>
      <c r="APX323">
        <v>1</v>
      </c>
      <c r="APY323" s="1" t="s">
        <v>1396</v>
      </c>
      <c r="APZ323">
        <v>0</v>
      </c>
      <c r="AQA323">
        <v>0</v>
      </c>
      <c r="AQD323">
        <v>104.87</v>
      </c>
      <c r="AQF323">
        <v>75.510000000000005</v>
      </c>
      <c r="AQG323">
        <v>1</v>
      </c>
      <c r="AQH323">
        <v>1</v>
      </c>
      <c r="AQJ323">
        <v>0</v>
      </c>
      <c r="AQK323">
        <v>0</v>
      </c>
      <c r="AQN323">
        <v>69.489999999999995</v>
      </c>
      <c r="AQO323">
        <v>554.73</v>
      </c>
      <c r="AQP323">
        <v>16.809999999999999</v>
      </c>
      <c r="AQQ323">
        <v>33000</v>
      </c>
      <c r="AQR323">
        <v>1</v>
      </c>
      <c r="AQS323" s="1" t="s">
        <v>1396</v>
      </c>
      <c r="AQT323">
        <v>0</v>
      </c>
      <c r="AQU323">
        <v>0</v>
      </c>
      <c r="AQV323" s="1" t="s">
        <v>1396</v>
      </c>
      <c r="AQW323" s="1" t="s">
        <v>1396</v>
      </c>
      <c r="AQX323">
        <v>48.41</v>
      </c>
      <c r="AQY323">
        <v>329.68</v>
      </c>
      <c r="AQZ323">
        <v>7.35</v>
      </c>
      <c r="ARA323">
        <v>44854</v>
      </c>
      <c r="ARB323">
        <v>1</v>
      </c>
      <c r="ARC323" s="1" t="s">
        <v>1396</v>
      </c>
      <c r="ARD323">
        <v>0</v>
      </c>
      <c r="ARE323">
        <v>0</v>
      </c>
      <c r="ARF323" s="1" t="s">
        <v>1396</v>
      </c>
      <c r="ARG323" s="1" t="s">
        <v>1396</v>
      </c>
      <c r="ARH323">
        <v>3.62</v>
      </c>
      <c r="ARI323">
        <v>1.49</v>
      </c>
      <c r="ARJ323">
        <v>7.1</v>
      </c>
      <c r="ARK323">
        <v>210</v>
      </c>
      <c r="ARL323">
        <v>1</v>
      </c>
      <c r="ARM323" s="1" t="s">
        <v>1396</v>
      </c>
      <c r="ARN323">
        <v>0</v>
      </c>
      <c r="ARO323">
        <v>0</v>
      </c>
      <c r="ARR323">
        <v>1.28</v>
      </c>
      <c r="ARS323">
        <v>17.7</v>
      </c>
      <c r="ART323">
        <v>5.9</v>
      </c>
      <c r="ARU323">
        <v>3000</v>
      </c>
      <c r="ARV323">
        <v>1</v>
      </c>
      <c r="ARW323" s="1" t="s">
        <v>1396</v>
      </c>
      <c r="ARX323">
        <v>0</v>
      </c>
      <c r="ARY323">
        <v>0</v>
      </c>
      <c r="ARZ323" s="1" t="s">
        <v>1396</v>
      </c>
      <c r="ASA323" s="1" t="s">
        <v>1396</v>
      </c>
      <c r="ASB323">
        <v>269.36</v>
      </c>
      <c r="ASC323">
        <v>3049.2</v>
      </c>
      <c r="ASD323">
        <v>630</v>
      </c>
      <c r="ASE323">
        <v>4840</v>
      </c>
      <c r="ASF323">
        <v>1</v>
      </c>
      <c r="ASG323" s="1" t="s">
        <v>1396</v>
      </c>
      <c r="ASH323">
        <v>35.799999999999997</v>
      </c>
      <c r="ASI323">
        <v>5.68</v>
      </c>
      <c r="ASJ323" s="1" t="s">
        <v>1396</v>
      </c>
      <c r="ASK323" s="1" t="s">
        <v>1396</v>
      </c>
      <c r="ASL323">
        <v>107.62</v>
      </c>
      <c r="ASM323">
        <v>222.6</v>
      </c>
      <c r="ASN323">
        <v>15.9</v>
      </c>
      <c r="ASO323">
        <v>14000</v>
      </c>
      <c r="ASP323">
        <v>1</v>
      </c>
      <c r="ASQ323" s="1" t="s">
        <v>1396</v>
      </c>
      <c r="ASR323">
        <v>0</v>
      </c>
      <c r="ASS323">
        <v>0</v>
      </c>
      <c r="AST323" s="1" t="s">
        <v>1396</v>
      </c>
      <c r="ASU323" s="1" t="s">
        <v>1396</v>
      </c>
      <c r="ASV323">
        <v>98.19</v>
      </c>
      <c r="ASX323">
        <v>968.9</v>
      </c>
      <c r="ASY323">
        <v>1</v>
      </c>
      <c r="ASZ323">
        <v>1</v>
      </c>
      <c r="ATB323">
        <v>0</v>
      </c>
      <c r="ATC323">
        <v>0</v>
      </c>
      <c r="ATF323">
        <v>100</v>
      </c>
      <c r="ATH323">
        <v>1700</v>
      </c>
      <c r="ATJ323">
        <v>1</v>
      </c>
      <c r="ATL323">
        <v>0</v>
      </c>
      <c r="ATM323">
        <v>0</v>
      </c>
      <c r="ATZ323">
        <v>100</v>
      </c>
      <c r="AUB323">
        <v>1268.68</v>
      </c>
      <c r="AUD323">
        <v>1</v>
      </c>
      <c r="AUF323">
        <v>0</v>
      </c>
      <c r="AUG323">
        <v>0</v>
      </c>
      <c r="AUJ323">
        <v>241.2</v>
      </c>
      <c r="AUK323">
        <v>2970.65</v>
      </c>
      <c r="AUL323">
        <v>136.5</v>
      </c>
      <c r="AUM323">
        <v>21763</v>
      </c>
      <c r="AUN323">
        <v>1</v>
      </c>
      <c r="AUO323" s="1" t="s">
        <v>1396</v>
      </c>
      <c r="AUP323">
        <v>4.09</v>
      </c>
      <c r="AUQ323">
        <v>3</v>
      </c>
      <c r="AUT323">
        <v>24.3</v>
      </c>
      <c r="AUU323">
        <v>342.24</v>
      </c>
      <c r="AUV323">
        <v>23</v>
      </c>
      <c r="AUW323">
        <v>14880</v>
      </c>
      <c r="AUX323">
        <v>1</v>
      </c>
      <c r="AUY323" s="1" t="s">
        <v>1396</v>
      </c>
      <c r="AUZ323">
        <v>0</v>
      </c>
      <c r="AVA323">
        <v>0</v>
      </c>
      <c r="AVB323" s="1" t="s">
        <v>1396</v>
      </c>
      <c r="AVC323" s="1" t="s">
        <v>1396</v>
      </c>
      <c r="AVD323">
        <v>106.06</v>
      </c>
      <c r="AVE323">
        <v>98.78</v>
      </c>
      <c r="AVF323">
        <v>357.9</v>
      </c>
      <c r="AVG323">
        <v>276</v>
      </c>
      <c r="AVH323">
        <v>1</v>
      </c>
      <c r="AVJ323">
        <v>3.96</v>
      </c>
      <c r="AVK323">
        <v>1.1100000000000001</v>
      </c>
      <c r="AVN323">
        <v>120.57</v>
      </c>
      <c r="AVO323">
        <v>115.37</v>
      </c>
      <c r="AVP323">
        <v>418</v>
      </c>
      <c r="AVR323">
        <v>1</v>
      </c>
      <c r="AVT323">
        <v>4</v>
      </c>
      <c r="AVU323">
        <v>0.96</v>
      </c>
      <c r="AVX323">
        <v>87.46</v>
      </c>
      <c r="AVZ323">
        <v>530</v>
      </c>
      <c r="AWB323">
        <v>1</v>
      </c>
      <c r="AWD323">
        <v>3</v>
      </c>
      <c r="AWE323">
        <v>0.56999999999999995</v>
      </c>
      <c r="AWH323">
        <v>118</v>
      </c>
      <c r="AWJ323">
        <v>295</v>
      </c>
      <c r="AWK323">
        <v>1</v>
      </c>
      <c r="AWL323">
        <v>1</v>
      </c>
      <c r="AWN323">
        <v>3.5</v>
      </c>
      <c r="AWO323">
        <v>1.19</v>
      </c>
      <c r="AWR323">
        <v>97.96</v>
      </c>
      <c r="AWT323">
        <v>456.5</v>
      </c>
      <c r="AWU323">
        <v>1</v>
      </c>
      <c r="AWV323">
        <v>1</v>
      </c>
      <c r="AWX323">
        <v>4.5</v>
      </c>
      <c r="AWY323">
        <v>0.99</v>
      </c>
      <c r="AXB323">
        <v>60.93</v>
      </c>
      <c r="AXC323">
        <v>39.479999999999997</v>
      </c>
      <c r="AXD323">
        <v>329</v>
      </c>
      <c r="AXE323">
        <v>120</v>
      </c>
      <c r="AXF323">
        <v>1</v>
      </c>
      <c r="AXH323">
        <v>0</v>
      </c>
      <c r="AXI323">
        <v>0</v>
      </c>
      <c r="AXL323">
        <v>27.82</v>
      </c>
      <c r="AXN323">
        <v>2.81</v>
      </c>
      <c r="AXO323">
        <v>1</v>
      </c>
      <c r="AXP323">
        <v>1</v>
      </c>
      <c r="AXR323">
        <v>0</v>
      </c>
      <c r="AXS323">
        <v>0</v>
      </c>
      <c r="AXV323">
        <v>100</v>
      </c>
      <c r="AXX323">
        <v>401</v>
      </c>
      <c r="AXY323">
        <v>1</v>
      </c>
      <c r="AXZ323">
        <v>1</v>
      </c>
      <c r="AYB323">
        <v>2.5</v>
      </c>
      <c r="AYC323">
        <v>0.62</v>
      </c>
      <c r="AYF323">
        <v>13.41</v>
      </c>
      <c r="AYG323">
        <v>51.02</v>
      </c>
      <c r="AYH323">
        <v>25.51</v>
      </c>
      <c r="AYI323">
        <v>2000</v>
      </c>
      <c r="AYJ323">
        <v>1</v>
      </c>
      <c r="AYK323" s="1" t="s">
        <v>1396</v>
      </c>
      <c r="AYL323">
        <v>0</v>
      </c>
      <c r="AYM323">
        <v>0</v>
      </c>
      <c r="AYN323" s="1" t="s">
        <v>1396</v>
      </c>
      <c r="AYO323" s="1" t="s">
        <v>1396</v>
      </c>
      <c r="AYR323">
        <v>66.47</v>
      </c>
      <c r="AYS323">
        <v>1</v>
      </c>
      <c r="AYT323">
        <v>1</v>
      </c>
      <c r="AYV323">
        <v>0</v>
      </c>
      <c r="AYW323">
        <v>0</v>
      </c>
      <c r="AYZ323">
        <v>65.3</v>
      </c>
      <c r="AZA323">
        <v>84.95</v>
      </c>
      <c r="AZB323">
        <v>6.82</v>
      </c>
      <c r="AZC323">
        <v>12448</v>
      </c>
      <c r="AZD323">
        <v>1</v>
      </c>
      <c r="AZE323" s="1" t="s">
        <v>1396</v>
      </c>
      <c r="AZF323">
        <v>0</v>
      </c>
      <c r="AZG323">
        <v>0</v>
      </c>
      <c r="AZH323" s="1" t="s">
        <v>1396</v>
      </c>
      <c r="AZI323" s="1" t="s">
        <v>1396</v>
      </c>
      <c r="AZJ323">
        <v>174.78</v>
      </c>
      <c r="AZK323">
        <v>470.05</v>
      </c>
      <c r="AZL323">
        <v>71.290000000000006</v>
      </c>
      <c r="AZM323">
        <v>6594</v>
      </c>
      <c r="AZN323">
        <v>1</v>
      </c>
      <c r="AZO323" s="1" t="s">
        <v>1396</v>
      </c>
      <c r="AZP323">
        <v>0</v>
      </c>
      <c r="AZQ323">
        <v>0</v>
      </c>
      <c r="AZR323" s="1" t="s">
        <v>1396</v>
      </c>
      <c r="AZS323" s="1" t="s">
        <v>1396</v>
      </c>
      <c r="AZT323">
        <v>316.54000000000002</v>
      </c>
      <c r="AZU323">
        <v>13.69</v>
      </c>
      <c r="AZV323">
        <v>1.5</v>
      </c>
      <c r="AZW323">
        <v>9130</v>
      </c>
      <c r="AZX323">
        <v>1</v>
      </c>
      <c r="AZY323" s="1" t="s">
        <v>1396</v>
      </c>
      <c r="AZZ323">
        <v>0</v>
      </c>
      <c r="BAA323">
        <v>0</v>
      </c>
      <c r="BAC323" s="1" t="s">
        <v>1396</v>
      </c>
      <c r="BAD323">
        <v>252.19</v>
      </c>
      <c r="BAE323">
        <v>423.95</v>
      </c>
      <c r="BAF323">
        <v>8.07</v>
      </c>
      <c r="BAG323">
        <v>52535</v>
      </c>
      <c r="BAH323">
        <v>1</v>
      </c>
      <c r="BAI323" s="1" t="s">
        <v>1396</v>
      </c>
      <c r="BAJ323">
        <v>0</v>
      </c>
      <c r="BAK323">
        <v>0</v>
      </c>
      <c r="BAL323" s="1" t="s">
        <v>1396</v>
      </c>
      <c r="BAM323" s="1" t="s">
        <v>1396</v>
      </c>
      <c r="BAN323">
        <v>566</v>
      </c>
      <c r="BAO323">
        <v>205.57</v>
      </c>
      <c r="BAP323">
        <v>43.01</v>
      </c>
      <c r="BAQ323">
        <v>4780</v>
      </c>
      <c r="BAR323">
        <v>1</v>
      </c>
      <c r="BAS323" s="1" t="s">
        <v>1396</v>
      </c>
      <c r="BAT323">
        <v>0</v>
      </c>
      <c r="BAU323">
        <v>0</v>
      </c>
      <c r="BAV323" s="1" t="s">
        <v>1396</v>
      </c>
      <c r="BAW323" s="1" t="s">
        <v>1396</v>
      </c>
      <c r="BAX323">
        <v>26.62</v>
      </c>
      <c r="BAY323">
        <v>21.42</v>
      </c>
      <c r="BAZ323">
        <v>3.86</v>
      </c>
      <c r="BBA323">
        <v>5550</v>
      </c>
      <c r="BBB323">
        <v>1</v>
      </c>
      <c r="BBC323" s="1" t="s">
        <v>1396</v>
      </c>
      <c r="BBD323">
        <v>0</v>
      </c>
      <c r="BBE323">
        <v>0</v>
      </c>
      <c r="BBF323" s="1" t="s">
        <v>1396</v>
      </c>
      <c r="BBG323" s="1" t="s">
        <v>1396</v>
      </c>
      <c r="BBH323">
        <v>0.38</v>
      </c>
      <c r="BBI323">
        <v>0.03</v>
      </c>
      <c r="BBJ323">
        <v>0</v>
      </c>
      <c r="BBK323">
        <v>6549</v>
      </c>
      <c r="BBL323">
        <v>1</v>
      </c>
      <c r="BBM323" s="1" t="s">
        <v>1396</v>
      </c>
      <c r="BBN323">
        <v>0</v>
      </c>
      <c r="BBO323">
        <v>0</v>
      </c>
      <c r="BBR323">
        <v>3.5</v>
      </c>
      <c r="BBS323">
        <v>0.23</v>
      </c>
      <c r="BBT323">
        <v>0.1</v>
      </c>
      <c r="BBU323">
        <v>2200</v>
      </c>
      <c r="BBV323">
        <v>1</v>
      </c>
      <c r="BBW323" s="1" t="s">
        <v>1396</v>
      </c>
      <c r="BBX323">
        <v>0</v>
      </c>
      <c r="BBY323">
        <v>0</v>
      </c>
      <c r="BCB323">
        <v>11.53</v>
      </c>
      <c r="BCC323">
        <v>0.3</v>
      </c>
      <c r="BCD323">
        <v>0.86</v>
      </c>
      <c r="BCE323">
        <v>350</v>
      </c>
      <c r="BCF323">
        <v>1</v>
      </c>
      <c r="BCG323" s="1" t="s">
        <v>1396</v>
      </c>
      <c r="BCH323">
        <v>0</v>
      </c>
      <c r="BCI323">
        <v>0</v>
      </c>
      <c r="BCL323">
        <v>0.35</v>
      </c>
      <c r="BCM323">
        <v>0.01</v>
      </c>
      <c r="BCN323">
        <v>0.02</v>
      </c>
      <c r="BCO323">
        <v>470</v>
      </c>
      <c r="BCP323">
        <v>1</v>
      </c>
      <c r="BCQ323" s="1" t="s">
        <v>1396</v>
      </c>
      <c r="BCR323">
        <v>0</v>
      </c>
      <c r="BCS323">
        <v>0</v>
      </c>
      <c r="BCV323">
        <v>0.18</v>
      </c>
      <c r="BCX323">
        <v>0</v>
      </c>
      <c r="BCY323">
        <v>1</v>
      </c>
      <c r="BCZ323">
        <v>1</v>
      </c>
      <c r="BDA323" s="1" t="s">
        <v>1396</v>
      </c>
      <c r="BDB323">
        <v>0</v>
      </c>
      <c r="BDC323">
        <v>0</v>
      </c>
      <c r="BDF323">
        <v>58.4</v>
      </c>
      <c r="BDG323">
        <v>81.040000000000006</v>
      </c>
      <c r="BDH323">
        <v>5</v>
      </c>
      <c r="BDI323">
        <v>16207</v>
      </c>
      <c r="BDJ323">
        <v>1</v>
      </c>
      <c r="BDK323" s="1" t="s">
        <v>1396</v>
      </c>
      <c r="BDL323">
        <v>0</v>
      </c>
      <c r="BDM323">
        <v>0</v>
      </c>
      <c r="BDN323" s="1" t="s">
        <v>1396</v>
      </c>
      <c r="BDO323" s="1" t="s">
        <v>1396</v>
      </c>
      <c r="BDP323">
        <v>0.8</v>
      </c>
      <c r="BDQ323">
        <v>1.97</v>
      </c>
      <c r="BDR323">
        <v>0.24</v>
      </c>
      <c r="BDS323">
        <v>8045</v>
      </c>
      <c r="BDT323">
        <v>1</v>
      </c>
      <c r="BDU323" s="1" t="s">
        <v>1396</v>
      </c>
      <c r="BDV323">
        <v>0</v>
      </c>
      <c r="BDW323">
        <v>0</v>
      </c>
      <c r="BDX323" s="1" t="s">
        <v>1396</v>
      </c>
      <c r="BDY323" s="1" t="s">
        <v>1396</v>
      </c>
      <c r="BDZ323">
        <v>118.11</v>
      </c>
      <c r="BEA323">
        <v>71.400000000000006</v>
      </c>
      <c r="BEB323">
        <v>15.91</v>
      </c>
      <c r="BEC323">
        <v>4488</v>
      </c>
      <c r="BED323">
        <v>1</v>
      </c>
      <c r="BEE323" s="1" t="s">
        <v>1396</v>
      </c>
      <c r="BEF323">
        <v>0.04</v>
      </c>
      <c r="BEG323">
        <v>0.25</v>
      </c>
      <c r="BEI323" s="1" t="s">
        <v>1396</v>
      </c>
      <c r="BEJ323">
        <v>350.23</v>
      </c>
      <c r="BEK323">
        <v>1286.58</v>
      </c>
      <c r="BEL323">
        <v>60.76</v>
      </c>
      <c r="BEM323">
        <v>21173</v>
      </c>
      <c r="BEN323">
        <v>1</v>
      </c>
      <c r="BEO323" s="1" t="s">
        <v>1396</v>
      </c>
      <c r="BEP323">
        <v>3.3</v>
      </c>
      <c r="BEQ323">
        <v>5.43</v>
      </c>
      <c r="BER323" s="1" t="s">
        <v>1396</v>
      </c>
      <c r="BES323" s="1" t="s">
        <v>1396</v>
      </c>
    </row>
    <row r="324" spans="1:1501" x14ac:dyDescent="0.25">
      <c r="A324" s="2">
        <v>44743</v>
      </c>
      <c r="B324">
        <v>2.68</v>
      </c>
      <c r="C324">
        <v>0.21</v>
      </c>
      <c r="D324">
        <v>7.0000000000000007E-2</v>
      </c>
      <c r="E324">
        <v>3080</v>
      </c>
      <c r="F324">
        <v>1</v>
      </c>
      <c r="G324" s="1" t="s">
        <v>1396</v>
      </c>
      <c r="H324">
        <v>0</v>
      </c>
      <c r="I324">
        <v>0</v>
      </c>
      <c r="L324">
        <v>0</v>
      </c>
      <c r="M324">
        <v>0</v>
      </c>
      <c r="N324">
        <v>0</v>
      </c>
      <c r="O324">
        <v>480</v>
      </c>
      <c r="P324">
        <v>1</v>
      </c>
      <c r="Q324" s="1" t="s">
        <v>1396</v>
      </c>
      <c r="R324">
        <v>0</v>
      </c>
      <c r="S324">
        <v>0</v>
      </c>
      <c r="V324">
        <v>0.04</v>
      </c>
      <c r="W324">
        <v>0.05</v>
      </c>
      <c r="X324">
        <v>0.01</v>
      </c>
      <c r="Y324">
        <v>9000</v>
      </c>
      <c r="Z324">
        <v>1</v>
      </c>
      <c r="AA324" s="1" t="s">
        <v>1396</v>
      </c>
      <c r="AB324">
        <v>0</v>
      </c>
      <c r="AC324">
        <v>0</v>
      </c>
      <c r="AD324" s="1" t="s">
        <v>1396</v>
      </c>
      <c r="AE324" s="1" t="s">
        <v>1396</v>
      </c>
      <c r="AF324">
        <v>339.9</v>
      </c>
      <c r="AH324">
        <v>126.07</v>
      </c>
      <c r="AI324">
        <v>1</v>
      </c>
      <c r="AJ324">
        <v>1</v>
      </c>
      <c r="AL324">
        <v>0.15</v>
      </c>
      <c r="AM324">
        <v>0.12</v>
      </c>
      <c r="AP324">
        <v>98.36</v>
      </c>
      <c r="AQ324">
        <v>410.83</v>
      </c>
      <c r="AR324">
        <v>167</v>
      </c>
      <c r="AS324">
        <v>2460</v>
      </c>
      <c r="AT324">
        <v>1</v>
      </c>
      <c r="AV324">
        <v>2.5</v>
      </c>
      <c r="AW324">
        <v>1.5</v>
      </c>
      <c r="AX324" s="1" t="s">
        <v>1396</v>
      </c>
      <c r="AY324" s="1" t="s">
        <v>1396</v>
      </c>
      <c r="AZ324">
        <v>23.48</v>
      </c>
      <c r="BB324">
        <v>9.3000000000000007</v>
      </c>
      <c r="BC324">
        <v>1</v>
      </c>
      <c r="BD324">
        <v>1</v>
      </c>
      <c r="BF324">
        <v>0</v>
      </c>
      <c r="BG324">
        <v>0</v>
      </c>
      <c r="BJ324">
        <v>22.73</v>
      </c>
      <c r="BL324">
        <v>2.56</v>
      </c>
      <c r="BM324">
        <v>1</v>
      </c>
      <c r="BN324">
        <v>1</v>
      </c>
      <c r="BO324" s="1" t="s">
        <v>1396</v>
      </c>
      <c r="BP324">
        <v>0</v>
      </c>
      <c r="BQ324">
        <v>0</v>
      </c>
      <c r="BW324">
        <v>1</v>
      </c>
      <c r="BX324">
        <v>1</v>
      </c>
      <c r="BZ324">
        <v>0</v>
      </c>
      <c r="CD324">
        <v>168.04</v>
      </c>
      <c r="CE324">
        <v>1850.7</v>
      </c>
      <c r="CF324">
        <v>8.5</v>
      </c>
      <c r="CG324">
        <v>217730</v>
      </c>
      <c r="CH324">
        <v>1</v>
      </c>
      <c r="CI324" s="1" t="s">
        <v>1396</v>
      </c>
      <c r="CJ324">
        <v>0.28000000000000003</v>
      </c>
      <c r="CK324">
        <v>3.29</v>
      </c>
      <c r="CL324" s="1" t="s">
        <v>1396</v>
      </c>
      <c r="CM324" s="1" t="s">
        <v>1396</v>
      </c>
      <c r="CN324">
        <v>144</v>
      </c>
      <c r="CO324">
        <v>855.74</v>
      </c>
      <c r="CP324">
        <v>21.26</v>
      </c>
      <c r="CQ324">
        <v>40251</v>
      </c>
      <c r="CR324">
        <v>1</v>
      </c>
      <c r="CS324" s="1" t="s">
        <v>1396</v>
      </c>
      <c r="CT324">
        <v>0</v>
      </c>
      <c r="CU324">
        <v>1.27</v>
      </c>
      <c r="CV324" s="1" t="s">
        <v>1396</v>
      </c>
      <c r="CW324" s="1" t="s">
        <v>1396</v>
      </c>
      <c r="CZ324">
        <v>378.5</v>
      </c>
      <c r="DA324">
        <v>1</v>
      </c>
      <c r="DB324">
        <v>1</v>
      </c>
      <c r="DF324" s="1" t="s">
        <v>1396</v>
      </c>
      <c r="DG324" s="1" t="s">
        <v>1396</v>
      </c>
      <c r="DH324">
        <v>92.07</v>
      </c>
      <c r="DJ324">
        <v>13.35</v>
      </c>
      <c r="DK324">
        <v>1</v>
      </c>
      <c r="DL324">
        <v>1</v>
      </c>
      <c r="DM324" s="1" t="s">
        <v>1396</v>
      </c>
      <c r="DN324">
        <v>0</v>
      </c>
      <c r="DO324">
        <v>0</v>
      </c>
      <c r="DR324">
        <v>0.1</v>
      </c>
      <c r="DS324">
        <v>0.13</v>
      </c>
      <c r="DT324">
        <v>0</v>
      </c>
      <c r="DU324">
        <v>25985</v>
      </c>
      <c r="DV324">
        <v>1</v>
      </c>
      <c r="DW324" s="1" t="s">
        <v>1396</v>
      </c>
      <c r="DX324">
        <v>0</v>
      </c>
      <c r="DY324">
        <v>0</v>
      </c>
      <c r="DZ324" s="1" t="s">
        <v>1396</v>
      </c>
      <c r="EA324" s="1" t="s">
        <v>1396</v>
      </c>
      <c r="ED324">
        <v>1012</v>
      </c>
      <c r="EF324">
        <v>1</v>
      </c>
      <c r="EG324" s="1" t="s">
        <v>1396</v>
      </c>
      <c r="EJ324" s="1" t="s">
        <v>1396</v>
      </c>
      <c r="EK324" s="1" t="s">
        <v>1396</v>
      </c>
      <c r="ET324">
        <v>3.32</v>
      </c>
      <c r="EU324">
        <v>19.16</v>
      </c>
      <c r="EV324">
        <v>1318.85</v>
      </c>
      <c r="EW324">
        <v>5256.46</v>
      </c>
      <c r="EX324">
        <v>14.89</v>
      </c>
      <c r="EY324">
        <v>353020</v>
      </c>
      <c r="EZ324">
        <v>1</v>
      </c>
      <c r="FA324" s="1" t="s">
        <v>1396</v>
      </c>
      <c r="FB324">
        <v>0.4</v>
      </c>
      <c r="FC324">
        <v>2.69</v>
      </c>
      <c r="FD324" s="1" t="s">
        <v>1396</v>
      </c>
      <c r="FE324" s="1" t="s">
        <v>1396</v>
      </c>
      <c r="FF324">
        <v>0.12</v>
      </c>
      <c r="FG324">
        <v>0.1</v>
      </c>
      <c r="FH324">
        <v>0</v>
      </c>
      <c r="FI324">
        <v>100000</v>
      </c>
      <c r="FJ324">
        <v>1</v>
      </c>
      <c r="FK324" s="1" t="s">
        <v>1396</v>
      </c>
      <c r="FL324">
        <v>0</v>
      </c>
      <c r="FM324">
        <v>0</v>
      </c>
      <c r="GT324">
        <v>77.53</v>
      </c>
      <c r="GV324">
        <v>31.4</v>
      </c>
      <c r="GW324">
        <v>1</v>
      </c>
      <c r="GX324">
        <v>1</v>
      </c>
      <c r="GY324" s="1" t="s">
        <v>1396</v>
      </c>
      <c r="GZ324">
        <v>0</v>
      </c>
      <c r="HA324">
        <v>0</v>
      </c>
      <c r="HN324">
        <v>3.47</v>
      </c>
      <c r="HO324">
        <v>3.61</v>
      </c>
      <c r="HP324">
        <v>0.52</v>
      </c>
      <c r="HQ324">
        <v>6950</v>
      </c>
      <c r="HR324">
        <v>1</v>
      </c>
      <c r="HS324" s="1" t="s">
        <v>1396</v>
      </c>
      <c r="HT324">
        <v>0</v>
      </c>
      <c r="HU324">
        <v>0</v>
      </c>
      <c r="HV324" s="1" t="s">
        <v>1396</v>
      </c>
      <c r="HW324" s="1" t="s">
        <v>1396</v>
      </c>
      <c r="IR324">
        <v>111.33</v>
      </c>
      <c r="IS324">
        <v>60.29</v>
      </c>
      <c r="IT324">
        <v>12.69</v>
      </c>
      <c r="IU324">
        <v>4751</v>
      </c>
      <c r="IV324">
        <v>1</v>
      </c>
      <c r="IW324" s="1" t="s">
        <v>1396</v>
      </c>
      <c r="IX324">
        <v>0.45</v>
      </c>
      <c r="IY324">
        <v>3.55</v>
      </c>
      <c r="IZ324" s="1" t="s">
        <v>1396</v>
      </c>
      <c r="JA324" s="1" t="s">
        <v>1396</v>
      </c>
      <c r="JB324">
        <v>0</v>
      </c>
      <c r="JC324">
        <v>0</v>
      </c>
      <c r="JD324">
        <v>0</v>
      </c>
      <c r="JE324">
        <v>1200</v>
      </c>
      <c r="JF324">
        <v>1</v>
      </c>
      <c r="JG324" s="1" t="s">
        <v>1396</v>
      </c>
      <c r="JH324">
        <v>0</v>
      </c>
      <c r="JI324">
        <v>0</v>
      </c>
      <c r="JL324">
        <v>94.29</v>
      </c>
      <c r="JM324">
        <v>12.67</v>
      </c>
      <c r="JN324">
        <v>26.4</v>
      </c>
      <c r="JO324">
        <v>480</v>
      </c>
      <c r="JP324">
        <v>1</v>
      </c>
      <c r="JQ324" s="1" t="s">
        <v>1396</v>
      </c>
      <c r="JR324">
        <v>0</v>
      </c>
      <c r="JS324">
        <v>0</v>
      </c>
      <c r="KI324">
        <v>1</v>
      </c>
      <c r="KJ324">
        <v>1</v>
      </c>
      <c r="KL324">
        <v>0</v>
      </c>
      <c r="LC324">
        <v>600</v>
      </c>
      <c r="LD324">
        <v>1</v>
      </c>
      <c r="LF324">
        <v>0</v>
      </c>
      <c r="MG324">
        <v>4000</v>
      </c>
      <c r="MH324">
        <v>1</v>
      </c>
      <c r="MJ324">
        <v>0</v>
      </c>
      <c r="NA324">
        <v>0</v>
      </c>
      <c r="NB324">
        <v>1</v>
      </c>
      <c r="ND324">
        <v>0</v>
      </c>
      <c r="NU324">
        <v>6000</v>
      </c>
      <c r="NV324">
        <v>1</v>
      </c>
      <c r="NX324">
        <v>0</v>
      </c>
      <c r="OO324">
        <v>18</v>
      </c>
      <c r="OP324">
        <v>1</v>
      </c>
      <c r="OR324">
        <v>0</v>
      </c>
      <c r="OY324">
        <v>3888</v>
      </c>
      <c r="OZ324">
        <v>1</v>
      </c>
      <c r="PB324">
        <v>0</v>
      </c>
      <c r="ACA324">
        <v>8989</v>
      </c>
      <c r="ACB324">
        <v>1</v>
      </c>
      <c r="ACC324" s="1" t="s">
        <v>1396</v>
      </c>
      <c r="ACD324">
        <v>0</v>
      </c>
      <c r="ACH324">
        <v>0.08</v>
      </c>
      <c r="ACI324">
        <v>0.17</v>
      </c>
      <c r="ACJ324">
        <v>0.01</v>
      </c>
      <c r="ACK324">
        <v>11301</v>
      </c>
      <c r="ACL324">
        <v>1</v>
      </c>
      <c r="ACM324" s="1" t="s">
        <v>1396</v>
      </c>
      <c r="ACN324">
        <v>0</v>
      </c>
      <c r="ACO324">
        <v>0</v>
      </c>
      <c r="ACP324" s="1" t="s">
        <v>1396</v>
      </c>
      <c r="ACQ324" s="1" t="s">
        <v>1396</v>
      </c>
      <c r="ACR324">
        <v>20.56</v>
      </c>
      <c r="ACS324">
        <v>46.55</v>
      </c>
      <c r="ACT324">
        <v>5.55</v>
      </c>
      <c r="ACU324">
        <v>8388</v>
      </c>
      <c r="ACV324">
        <v>1</v>
      </c>
      <c r="ACW324" s="1" t="s">
        <v>1396</v>
      </c>
      <c r="ACX324">
        <v>0</v>
      </c>
      <c r="ACY324">
        <v>0</v>
      </c>
      <c r="ACZ324" s="1" t="s">
        <v>1396</v>
      </c>
      <c r="ADA324" s="1" t="s">
        <v>1396</v>
      </c>
      <c r="ADL324">
        <v>0.51</v>
      </c>
      <c r="ADM324">
        <v>0.22</v>
      </c>
      <c r="ADN324">
        <v>0.04</v>
      </c>
      <c r="ADO324">
        <v>6112</v>
      </c>
      <c r="ADP324">
        <v>1</v>
      </c>
      <c r="ADQ324" s="1" t="s">
        <v>1396</v>
      </c>
      <c r="ADR324">
        <v>0</v>
      </c>
      <c r="ADS324">
        <v>0</v>
      </c>
      <c r="ADT324" s="1" t="s">
        <v>1396</v>
      </c>
      <c r="ADU324" s="1" t="s">
        <v>1396</v>
      </c>
      <c r="ADV324">
        <v>31.74</v>
      </c>
      <c r="ADW324">
        <v>39.54</v>
      </c>
      <c r="ADX324">
        <v>3.73</v>
      </c>
      <c r="ADY324">
        <v>10600</v>
      </c>
      <c r="ADZ324">
        <v>1</v>
      </c>
      <c r="AEA324" s="1" t="s">
        <v>1396</v>
      </c>
      <c r="AEB324">
        <v>0</v>
      </c>
      <c r="AEC324">
        <v>0</v>
      </c>
      <c r="AED324" s="1" t="s">
        <v>1396</v>
      </c>
      <c r="AEE324" s="1" t="s">
        <v>1396</v>
      </c>
      <c r="AEF324">
        <v>162.56</v>
      </c>
      <c r="AEG324">
        <v>1.47</v>
      </c>
      <c r="AEH324">
        <v>17.86</v>
      </c>
      <c r="AEI324">
        <v>82</v>
      </c>
      <c r="AEJ324">
        <v>1</v>
      </c>
      <c r="AEK324" s="1" t="s">
        <v>1396</v>
      </c>
      <c r="AEL324">
        <v>0.34</v>
      </c>
      <c r="AEM324">
        <v>1.9</v>
      </c>
      <c r="AEP324">
        <v>0.42</v>
      </c>
      <c r="AEQ324">
        <v>0.03</v>
      </c>
      <c r="AER324">
        <v>0.01</v>
      </c>
      <c r="AES324">
        <v>2250</v>
      </c>
      <c r="AET324">
        <v>1</v>
      </c>
      <c r="AEU324" s="1" t="s">
        <v>1396</v>
      </c>
      <c r="AEV324">
        <v>0</v>
      </c>
      <c r="AEW324">
        <v>0</v>
      </c>
      <c r="AEZ324">
        <v>0.23</v>
      </c>
      <c r="AFA324">
        <v>0.18</v>
      </c>
      <c r="AFB324">
        <v>0.04</v>
      </c>
      <c r="AFC324">
        <v>5131</v>
      </c>
      <c r="AFD324">
        <v>1</v>
      </c>
      <c r="AFE324" s="1" t="s">
        <v>1396</v>
      </c>
      <c r="AFF324">
        <v>0</v>
      </c>
      <c r="AFG324">
        <v>0</v>
      </c>
      <c r="AFH324" s="1" t="s">
        <v>1396</v>
      </c>
      <c r="AFI324" s="1" t="s">
        <v>1396</v>
      </c>
      <c r="AFJ324">
        <v>21.7</v>
      </c>
      <c r="AFK324">
        <v>46.31</v>
      </c>
      <c r="AFL324">
        <v>2.17</v>
      </c>
      <c r="AFM324">
        <v>21342</v>
      </c>
      <c r="AFN324">
        <v>1</v>
      </c>
      <c r="AFO324" s="1" t="s">
        <v>1396</v>
      </c>
      <c r="AFP324">
        <v>0</v>
      </c>
      <c r="AFQ324">
        <v>0</v>
      </c>
      <c r="AFR324" s="1" t="s">
        <v>1396</v>
      </c>
      <c r="AFS324" s="1" t="s">
        <v>1396</v>
      </c>
      <c r="AFT324">
        <v>4.83</v>
      </c>
      <c r="AFU324">
        <v>0.94</v>
      </c>
      <c r="AFV324">
        <v>0.28000000000000003</v>
      </c>
      <c r="AFW324">
        <v>3360</v>
      </c>
      <c r="AFX324">
        <v>1</v>
      </c>
      <c r="AFY324" s="1" t="s">
        <v>1396</v>
      </c>
      <c r="AFZ324">
        <v>0</v>
      </c>
      <c r="AGA324">
        <v>0</v>
      </c>
      <c r="AHR324">
        <v>18.93</v>
      </c>
      <c r="AHS324">
        <v>15.87</v>
      </c>
      <c r="AHT324">
        <v>0.53</v>
      </c>
      <c r="AHU324">
        <v>29951</v>
      </c>
      <c r="AHV324">
        <v>1</v>
      </c>
      <c r="AHW324" s="1" t="s">
        <v>1396</v>
      </c>
      <c r="AHX324">
        <v>0</v>
      </c>
      <c r="AHY324">
        <v>0</v>
      </c>
      <c r="AKJ324">
        <v>140.65</v>
      </c>
      <c r="AKK324">
        <v>457.25</v>
      </c>
      <c r="AKL324">
        <v>28.65</v>
      </c>
      <c r="AKM324">
        <v>15960</v>
      </c>
      <c r="AKN324">
        <v>1</v>
      </c>
      <c r="AKO324" s="1" t="s">
        <v>1396</v>
      </c>
      <c r="AKP324">
        <v>3.13</v>
      </c>
      <c r="AKQ324">
        <v>10.92</v>
      </c>
      <c r="AKT324">
        <v>79.81</v>
      </c>
      <c r="AKU324">
        <v>209.5</v>
      </c>
      <c r="AKV324">
        <v>16.760000000000002</v>
      </c>
      <c r="AKW324">
        <v>12500</v>
      </c>
      <c r="AKX324">
        <v>1</v>
      </c>
      <c r="AKY324" s="1" t="s">
        <v>1396</v>
      </c>
      <c r="AKZ324">
        <v>0</v>
      </c>
      <c r="ALA324">
        <v>0</v>
      </c>
      <c r="ALB324" s="1" t="s">
        <v>1396</v>
      </c>
      <c r="ALC324" s="1" t="s">
        <v>1396</v>
      </c>
      <c r="ALD324">
        <v>165.54</v>
      </c>
      <c r="ALE324">
        <v>88.52</v>
      </c>
      <c r="ALF324">
        <v>6.87</v>
      </c>
      <c r="ALG324">
        <v>12885</v>
      </c>
      <c r="ALH324">
        <v>1</v>
      </c>
      <c r="ALI324" s="1" t="s">
        <v>1396</v>
      </c>
      <c r="ALJ324">
        <v>0</v>
      </c>
      <c r="ALK324">
        <v>0</v>
      </c>
      <c r="ALL324" s="1" t="s">
        <v>1396</v>
      </c>
      <c r="ALM324" s="1" t="s">
        <v>1396</v>
      </c>
      <c r="ALN324">
        <v>25.66</v>
      </c>
      <c r="ALO324">
        <v>8395.8799999999992</v>
      </c>
      <c r="ALP324">
        <v>6.86</v>
      </c>
      <c r="ALQ324">
        <v>1223889</v>
      </c>
      <c r="ALR324">
        <v>1</v>
      </c>
      <c r="ALS324" s="1" t="s">
        <v>1396</v>
      </c>
      <c r="ALT324">
        <v>0.04</v>
      </c>
      <c r="ALU324">
        <v>0.57999999999999996</v>
      </c>
      <c r="ALV324" s="1" t="s">
        <v>1396</v>
      </c>
      <c r="ALW324" s="1" t="s">
        <v>1396</v>
      </c>
      <c r="AMF324" s="1" t="s">
        <v>1396</v>
      </c>
      <c r="AMG324" s="1" t="s">
        <v>1396</v>
      </c>
      <c r="AMH324">
        <v>0.75</v>
      </c>
      <c r="AMI324">
        <v>0.45</v>
      </c>
      <c r="AMJ324">
        <v>0.09</v>
      </c>
      <c r="AMK324">
        <v>5000</v>
      </c>
      <c r="AML324">
        <v>1</v>
      </c>
      <c r="AMM324" s="1" t="s">
        <v>1396</v>
      </c>
      <c r="AMN324">
        <v>0</v>
      </c>
      <c r="AMO324">
        <v>0</v>
      </c>
      <c r="AMQ324" s="1" t="s">
        <v>1396</v>
      </c>
      <c r="AMR324">
        <v>111.98</v>
      </c>
      <c r="AMT324">
        <v>167.65</v>
      </c>
      <c r="AMU324">
        <v>1</v>
      </c>
      <c r="AMV324">
        <v>1</v>
      </c>
      <c r="AMX324">
        <v>0</v>
      </c>
      <c r="AMY324">
        <v>0</v>
      </c>
      <c r="ANB324">
        <v>95.97</v>
      </c>
      <c r="ANC324">
        <v>4819.88</v>
      </c>
      <c r="AND324">
        <v>50.02</v>
      </c>
      <c r="ANE324">
        <v>96363</v>
      </c>
      <c r="ANF324">
        <v>1</v>
      </c>
      <c r="ANH324">
        <v>0</v>
      </c>
      <c r="ANI324">
        <v>0</v>
      </c>
      <c r="ANO324">
        <v>1</v>
      </c>
      <c r="ANP324">
        <v>1</v>
      </c>
      <c r="ANR324">
        <v>0</v>
      </c>
      <c r="ANV324">
        <v>0.15</v>
      </c>
      <c r="ANW324">
        <v>0.7</v>
      </c>
      <c r="ANX324">
        <v>0.02</v>
      </c>
      <c r="ANY324">
        <v>33198</v>
      </c>
      <c r="ANZ324">
        <v>1</v>
      </c>
      <c r="AOA324" s="1" t="s">
        <v>1396</v>
      </c>
      <c r="AOB324">
        <v>0</v>
      </c>
      <c r="AOC324">
        <v>0</v>
      </c>
      <c r="AOD324" s="1" t="s">
        <v>1396</v>
      </c>
      <c r="AOE324" s="1" t="s">
        <v>1396</v>
      </c>
      <c r="AOF324">
        <v>19.809999999999999</v>
      </c>
      <c r="AOG324">
        <v>49.06</v>
      </c>
      <c r="AOH324">
        <v>5.35</v>
      </c>
      <c r="AOI324">
        <v>9170</v>
      </c>
      <c r="AOJ324">
        <v>1</v>
      </c>
      <c r="AOK324" s="1" t="s">
        <v>1396</v>
      </c>
      <c r="AOL324">
        <v>0</v>
      </c>
      <c r="AOM324">
        <v>0</v>
      </c>
      <c r="AON324" s="1" t="s">
        <v>1396</v>
      </c>
      <c r="AOO324" s="1" t="s">
        <v>1396</v>
      </c>
      <c r="AOP324">
        <v>97.1</v>
      </c>
      <c r="AOQ324">
        <v>167.5</v>
      </c>
      <c r="AOR324">
        <v>3.35</v>
      </c>
      <c r="AOS324">
        <v>50000</v>
      </c>
      <c r="AOT324">
        <v>1</v>
      </c>
      <c r="AOU324" s="1" t="s">
        <v>1396</v>
      </c>
      <c r="AOV324">
        <v>0</v>
      </c>
      <c r="AOW324">
        <v>0</v>
      </c>
      <c r="AOZ324">
        <v>118.37</v>
      </c>
      <c r="APB324">
        <v>131.25</v>
      </c>
      <c r="APC324">
        <v>1</v>
      </c>
      <c r="APD324">
        <v>1</v>
      </c>
      <c r="APF324">
        <v>0</v>
      </c>
      <c r="APG324">
        <v>0</v>
      </c>
      <c r="APJ324">
        <v>103.75</v>
      </c>
      <c r="APL324">
        <v>31.23</v>
      </c>
      <c r="APM324">
        <v>1</v>
      </c>
      <c r="APN324">
        <v>1</v>
      </c>
      <c r="APP324">
        <v>0</v>
      </c>
      <c r="APQ324">
        <v>0</v>
      </c>
      <c r="APT324">
        <v>124.51</v>
      </c>
      <c r="APV324">
        <v>92</v>
      </c>
      <c r="APW324">
        <v>1</v>
      </c>
      <c r="APX324">
        <v>1</v>
      </c>
      <c r="APY324" s="1" t="s">
        <v>1396</v>
      </c>
      <c r="APZ324">
        <v>0</v>
      </c>
      <c r="AQA324">
        <v>0</v>
      </c>
      <c r="AQD324">
        <v>104.87</v>
      </c>
      <c r="AQF324">
        <v>75.510000000000005</v>
      </c>
      <c r="AQG324">
        <v>1</v>
      </c>
      <c r="AQH324">
        <v>1</v>
      </c>
      <c r="AQJ324">
        <v>0</v>
      </c>
      <c r="AQK324">
        <v>0</v>
      </c>
      <c r="AQN324">
        <v>69.489999999999995</v>
      </c>
      <c r="AQO324">
        <v>554.73</v>
      </c>
      <c r="AQP324">
        <v>16.809999999999999</v>
      </c>
      <c r="AQQ324">
        <v>33000</v>
      </c>
      <c r="AQR324">
        <v>1</v>
      </c>
      <c r="AQS324" s="1" t="s">
        <v>1396</v>
      </c>
      <c r="AQT324">
        <v>0</v>
      </c>
      <c r="AQU324">
        <v>0</v>
      </c>
      <c r="AQV324" s="1" t="s">
        <v>1396</v>
      </c>
      <c r="AQW324" s="1" t="s">
        <v>1396</v>
      </c>
      <c r="AQX324">
        <v>48.41</v>
      </c>
      <c r="AQY324">
        <v>329.68</v>
      </c>
      <c r="AQZ324">
        <v>7.35</v>
      </c>
      <c r="ARA324">
        <v>44854</v>
      </c>
      <c r="ARB324">
        <v>1</v>
      </c>
      <c r="ARC324" s="1" t="s">
        <v>1396</v>
      </c>
      <c r="ARD324">
        <v>0</v>
      </c>
      <c r="ARE324">
        <v>0</v>
      </c>
      <c r="ARF324" s="1" t="s">
        <v>1396</v>
      </c>
      <c r="ARG324" s="1" t="s">
        <v>1396</v>
      </c>
      <c r="ARH324">
        <v>3.62</v>
      </c>
      <c r="ARI324">
        <v>1.49</v>
      </c>
      <c r="ARJ324">
        <v>7.1</v>
      </c>
      <c r="ARK324">
        <v>210</v>
      </c>
      <c r="ARL324">
        <v>1</v>
      </c>
      <c r="ARM324" s="1" t="s">
        <v>1396</v>
      </c>
      <c r="ARN324">
        <v>0</v>
      </c>
      <c r="ARO324">
        <v>0</v>
      </c>
      <c r="ARR324">
        <v>1.28</v>
      </c>
      <c r="ARS324">
        <v>17.7</v>
      </c>
      <c r="ART324">
        <v>5.9</v>
      </c>
      <c r="ARU324">
        <v>3000</v>
      </c>
      <c r="ARV324">
        <v>1</v>
      </c>
      <c r="ARW324" s="1" t="s">
        <v>1396</v>
      </c>
      <c r="ARX324">
        <v>0</v>
      </c>
      <c r="ARY324">
        <v>0</v>
      </c>
      <c r="ARZ324" s="1" t="s">
        <v>1396</v>
      </c>
      <c r="ASA324" s="1" t="s">
        <v>1396</v>
      </c>
      <c r="ASB324">
        <v>269.36</v>
      </c>
      <c r="ASC324">
        <v>3049.2</v>
      </c>
      <c r="ASD324">
        <v>630</v>
      </c>
      <c r="ASE324">
        <v>4840</v>
      </c>
      <c r="ASF324">
        <v>1</v>
      </c>
      <c r="ASG324" s="1" t="s">
        <v>1396</v>
      </c>
      <c r="ASH324">
        <v>35.799999999999997</v>
      </c>
      <c r="ASI324">
        <v>5.68</v>
      </c>
      <c r="ASJ324" s="1" t="s">
        <v>1396</v>
      </c>
      <c r="ASK324" s="1" t="s">
        <v>1396</v>
      </c>
      <c r="ASL324">
        <v>107.62</v>
      </c>
      <c r="ASM324">
        <v>222.6</v>
      </c>
      <c r="ASN324">
        <v>15.9</v>
      </c>
      <c r="ASO324">
        <v>14000</v>
      </c>
      <c r="ASP324">
        <v>1</v>
      </c>
      <c r="ASQ324" s="1" t="s">
        <v>1396</v>
      </c>
      <c r="ASR324">
        <v>0</v>
      </c>
      <c r="ASS324">
        <v>0</v>
      </c>
      <c r="AST324" s="1" t="s">
        <v>1396</v>
      </c>
      <c r="ASU324" s="1" t="s">
        <v>1396</v>
      </c>
      <c r="ASV324">
        <v>98.19</v>
      </c>
      <c r="ASX324">
        <v>968.9</v>
      </c>
      <c r="ASY324">
        <v>1</v>
      </c>
      <c r="ASZ324">
        <v>1</v>
      </c>
      <c r="ATB324">
        <v>0</v>
      </c>
      <c r="ATC324">
        <v>0</v>
      </c>
      <c r="ATF324">
        <v>100</v>
      </c>
      <c r="ATH324">
        <v>1700</v>
      </c>
      <c r="ATJ324">
        <v>1</v>
      </c>
      <c r="ATL324">
        <v>0</v>
      </c>
      <c r="ATM324">
        <v>0</v>
      </c>
      <c r="ATZ324">
        <v>100</v>
      </c>
      <c r="AUB324">
        <v>1268.68</v>
      </c>
      <c r="AUD324">
        <v>1</v>
      </c>
      <c r="AUF324">
        <v>0</v>
      </c>
      <c r="AUG324">
        <v>0</v>
      </c>
      <c r="AUJ324">
        <v>241.2</v>
      </c>
      <c r="AUK324">
        <v>2970.65</v>
      </c>
      <c r="AUL324">
        <v>136.5</v>
      </c>
      <c r="AUM324">
        <v>21763</v>
      </c>
      <c r="AUN324">
        <v>1</v>
      </c>
      <c r="AUO324" s="1" t="s">
        <v>1396</v>
      </c>
      <c r="AUP324">
        <v>4.09</v>
      </c>
      <c r="AUQ324">
        <v>3</v>
      </c>
      <c r="AUT324">
        <v>24.3</v>
      </c>
      <c r="AUU324">
        <v>342.24</v>
      </c>
      <c r="AUV324">
        <v>23</v>
      </c>
      <c r="AUW324">
        <v>14880</v>
      </c>
      <c r="AUX324">
        <v>1</v>
      </c>
      <c r="AUY324" s="1" t="s">
        <v>1396</v>
      </c>
      <c r="AUZ324">
        <v>0</v>
      </c>
      <c r="AVA324">
        <v>0</v>
      </c>
      <c r="AVB324" s="1" t="s">
        <v>1396</v>
      </c>
      <c r="AVC324" s="1" t="s">
        <v>1396</v>
      </c>
      <c r="AVD324">
        <v>106.06</v>
      </c>
      <c r="AVE324">
        <v>98.78</v>
      </c>
      <c r="AVF324">
        <v>357.9</v>
      </c>
      <c r="AVG324">
        <v>276</v>
      </c>
      <c r="AVH324">
        <v>1</v>
      </c>
      <c r="AVJ324">
        <v>3.96</v>
      </c>
      <c r="AVK324">
        <v>1.1100000000000001</v>
      </c>
      <c r="AVN324">
        <v>120.57</v>
      </c>
      <c r="AVO324">
        <v>115.37</v>
      </c>
      <c r="AVP324">
        <v>418</v>
      </c>
      <c r="AVR324">
        <v>1</v>
      </c>
      <c r="AVT324">
        <v>4</v>
      </c>
      <c r="AVU324">
        <v>0.96</v>
      </c>
      <c r="AVX324">
        <v>87.46</v>
      </c>
      <c r="AVZ324">
        <v>530</v>
      </c>
      <c r="AWB324">
        <v>1</v>
      </c>
      <c r="AWD324">
        <v>3</v>
      </c>
      <c r="AWE324">
        <v>0.56999999999999995</v>
      </c>
      <c r="AWH324">
        <v>118</v>
      </c>
      <c r="AWJ324">
        <v>295</v>
      </c>
      <c r="AWK324">
        <v>1</v>
      </c>
      <c r="AWL324">
        <v>1</v>
      </c>
      <c r="AWN324">
        <v>3.5</v>
      </c>
      <c r="AWO324">
        <v>1.19</v>
      </c>
      <c r="AWR324">
        <v>97.96</v>
      </c>
      <c r="AWT324">
        <v>456.5</v>
      </c>
      <c r="AWU324">
        <v>1</v>
      </c>
      <c r="AWV324">
        <v>1</v>
      </c>
      <c r="AWX324">
        <v>4.5</v>
      </c>
      <c r="AWY324">
        <v>0.99</v>
      </c>
      <c r="AXB324">
        <v>60.93</v>
      </c>
      <c r="AXC324">
        <v>39.479999999999997</v>
      </c>
      <c r="AXD324">
        <v>329</v>
      </c>
      <c r="AXE324">
        <v>120</v>
      </c>
      <c r="AXF324">
        <v>1</v>
      </c>
      <c r="AXH324">
        <v>0</v>
      </c>
      <c r="AXI324">
        <v>0</v>
      </c>
      <c r="AXL324">
        <v>27.82</v>
      </c>
      <c r="AXN324">
        <v>2.81</v>
      </c>
      <c r="AXO324">
        <v>1</v>
      </c>
      <c r="AXP324">
        <v>1</v>
      </c>
      <c r="AXR324">
        <v>0</v>
      </c>
      <c r="AXS324">
        <v>0</v>
      </c>
      <c r="AXV324">
        <v>100</v>
      </c>
      <c r="AXX324">
        <v>401</v>
      </c>
      <c r="AXY324">
        <v>1</v>
      </c>
      <c r="AXZ324">
        <v>1</v>
      </c>
      <c r="AYB324">
        <v>2.5</v>
      </c>
      <c r="AYC324">
        <v>0.62</v>
      </c>
      <c r="AYF324">
        <v>13.41</v>
      </c>
      <c r="AYG324">
        <v>51.02</v>
      </c>
      <c r="AYH324">
        <v>25.51</v>
      </c>
      <c r="AYI324">
        <v>2000</v>
      </c>
      <c r="AYJ324">
        <v>1</v>
      </c>
      <c r="AYK324" s="1" t="s">
        <v>1396</v>
      </c>
      <c r="AYL324">
        <v>0</v>
      </c>
      <c r="AYM324">
        <v>0</v>
      </c>
      <c r="AYN324" s="1" t="s">
        <v>1396</v>
      </c>
      <c r="AYO324" s="1" t="s">
        <v>1396</v>
      </c>
      <c r="AYR324">
        <v>66.47</v>
      </c>
      <c r="AYS324">
        <v>1</v>
      </c>
      <c r="AYT324">
        <v>1</v>
      </c>
      <c r="AYV324">
        <v>0</v>
      </c>
      <c r="AYW324">
        <v>0</v>
      </c>
      <c r="AYZ324">
        <v>65.3</v>
      </c>
      <c r="AZA324">
        <v>84.95</v>
      </c>
      <c r="AZB324">
        <v>6.82</v>
      </c>
      <c r="AZC324">
        <v>12448</v>
      </c>
      <c r="AZD324">
        <v>1</v>
      </c>
      <c r="AZE324" s="1" t="s">
        <v>1396</v>
      </c>
      <c r="AZF324">
        <v>0</v>
      </c>
      <c r="AZG324">
        <v>0</v>
      </c>
      <c r="AZH324" s="1" t="s">
        <v>1396</v>
      </c>
      <c r="AZI324" s="1" t="s">
        <v>1396</v>
      </c>
      <c r="AZJ324">
        <v>174.78</v>
      </c>
      <c r="AZK324">
        <v>470.05</v>
      </c>
      <c r="AZL324">
        <v>71.290000000000006</v>
      </c>
      <c r="AZM324">
        <v>6594</v>
      </c>
      <c r="AZN324">
        <v>1</v>
      </c>
      <c r="AZO324" s="1" t="s">
        <v>1396</v>
      </c>
      <c r="AZP324">
        <v>0</v>
      </c>
      <c r="AZQ324">
        <v>0</v>
      </c>
      <c r="AZR324" s="1" t="s">
        <v>1396</v>
      </c>
      <c r="AZS324" s="1" t="s">
        <v>1396</v>
      </c>
      <c r="AZT324">
        <v>316.54000000000002</v>
      </c>
      <c r="AZU324">
        <v>13.69</v>
      </c>
      <c r="AZV324">
        <v>1.5</v>
      </c>
      <c r="AZW324">
        <v>9130</v>
      </c>
      <c r="AZX324">
        <v>1</v>
      </c>
      <c r="AZY324" s="1" t="s">
        <v>1396</v>
      </c>
      <c r="AZZ324">
        <v>0</v>
      </c>
      <c r="BAA324">
        <v>0</v>
      </c>
      <c r="BAC324" s="1" t="s">
        <v>1396</v>
      </c>
      <c r="BAD324">
        <v>252.19</v>
      </c>
      <c r="BAE324">
        <v>423.95</v>
      </c>
      <c r="BAF324">
        <v>8.07</v>
      </c>
      <c r="BAG324">
        <v>52535</v>
      </c>
      <c r="BAH324">
        <v>1</v>
      </c>
      <c r="BAI324" s="1" t="s">
        <v>1396</v>
      </c>
      <c r="BAJ324">
        <v>0</v>
      </c>
      <c r="BAK324">
        <v>0</v>
      </c>
      <c r="BAL324" s="1" t="s">
        <v>1396</v>
      </c>
      <c r="BAM324" s="1" t="s">
        <v>1396</v>
      </c>
      <c r="BAN324">
        <v>566</v>
      </c>
      <c r="BAO324">
        <v>205.57</v>
      </c>
      <c r="BAP324">
        <v>43.01</v>
      </c>
      <c r="BAQ324">
        <v>4780</v>
      </c>
      <c r="BAR324">
        <v>1</v>
      </c>
      <c r="BAS324" s="1" t="s">
        <v>1396</v>
      </c>
      <c r="BAT324">
        <v>0</v>
      </c>
      <c r="BAU324">
        <v>0</v>
      </c>
      <c r="BAV324" s="1" t="s">
        <v>1396</v>
      </c>
      <c r="BAW324" s="1" t="s">
        <v>1396</v>
      </c>
      <c r="BAX324">
        <v>26.62</v>
      </c>
      <c r="BAY324">
        <v>21.42</v>
      </c>
      <c r="BAZ324">
        <v>3.86</v>
      </c>
      <c r="BBA324">
        <v>5550</v>
      </c>
      <c r="BBB324">
        <v>1</v>
      </c>
      <c r="BBC324" s="1" t="s">
        <v>1396</v>
      </c>
      <c r="BBD324">
        <v>0</v>
      </c>
      <c r="BBE324">
        <v>0</v>
      </c>
      <c r="BBF324" s="1" t="s">
        <v>1396</v>
      </c>
      <c r="BBG324" s="1" t="s">
        <v>1396</v>
      </c>
      <c r="BBH324">
        <v>0.38</v>
      </c>
      <c r="BBI324">
        <v>0.03</v>
      </c>
      <c r="BBJ324">
        <v>0</v>
      </c>
      <c r="BBK324">
        <v>6549</v>
      </c>
      <c r="BBL324">
        <v>1</v>
      </c>
      <c r="BBM324" s="1" t="s">
        <v>1396</v>
      </c>
      <c r="BBN324">
        <v>0</v>
      </c>
      <c r="BBO324">
        <v>0</v>
      </c>
      <c r="BBR324">
        <v>3.5</v>
      </c>
      <c r="BBS324">
        <v>0.23</v>
      </c>
      <c r="BBT324">
        <v>0.1</v>
      </c>
      <c r="BBU324">
        <v>2200</v>
      </c>
      <c r="BBV324">
        <v>1</v>
      </c>
      <c r="BBW324" s="1" t="s">
        <v>1396</v>
      </c>
      <c r="BBX324">
        <v>0</v>
      </c>
      <c r="BBY324">
        <v>0</v>
      </c>
      <c r="BCB324">
        <v>11.53</v>
      </c>
      <c r="BCC324">
        <v>0.3</v>
      </c>
      <c r="BCD324">
        <v>0.86</v>
      </c>
      <c r="BCE324">
        <v>350</v>
      </c>
      <c r="BCF324">
        <v>1</v>
      </c>
      <c r="BCG324" s="1" t="s">
        <v>1396</v>
      </c>
      <c r="BCH324">
        <v>0</v>
      </c>
      <c r="BCI324">
        <v>0</v>
      </c>
      <c r="BCL324">
        <v>0.35</v>
      </c>
      <c r="BCM324">
        <v>0.01</v>
      </c>
      <c r="BCN324">
        <v>0.02</v>
      </c>
      <c r="BCO324">
        <v>470</v>
      </c>
      <c r="BCP324">
        <v>1</v>
      </c>
      <c r="BCQ324" s="1" t="s">
        <v>1396</v>
      </c>
      <c r="BCR324">
        <v>0</v>
      </c>
      <c r="BCS324">
        <v>0</v>
      </c>
      <c r="BCV324">
        <v>0.18</v>
      </c>
      <c r="BCX324">
        <v>0</v>
      </c>
      <c r="BCY324">
        <v>1</v>
      </c>
      <c r="BCZ324">
        <v>1</v>
      </c>
      <c r="BDA324" s="1" t="s">
        <v>1396</v>
      </c>
      <c r="BDB324">
        <v>0</v>
      </c>
      <c r="BDC324">
        <v>0</v>
      </c>
      <c r="BDF324">
        <v>58.4</v>
      </c>
      <c r="BDG324">
        <v>81.040000000000006</v>
      </c>
      <c r="BDH324">
        <v>5</v>
      </c>
      <c r="BDI324">
        <v>16207</v>
      </c>
      <c r="BDJ324">
        <v>1</v>
      </c>
      <c r="BDK324" s="1" t="s">
        <v>1396</v>
      </c>
      <c r="BDL324">
        <v>0</v>
      </c>
      <c r="BDM324">
        <v>0</v>
      </c>
      <c r="BDN324" s="1" t="s">
        <v>1396</v>
      </c>
      <c r="BDO324" s="1" t="s">
        <v>1396</v>
      </c>
      <c r="BDP324">
        <v>0.8</v>
      </c>
      <c r="BDQ324">
        <v>1.97</v>
      </c>
      <c r="BDR324">
        <v>0.24</v>
      </c>
      <c r="BDS324">
        <v>8045</v>
      </c>
      <c r="BDT324">
        <v>1</v>
      </c>
      <c r="BDU324" s="1" t="s">
        <v>1396</v>
      </c>
      <c r="BDV324">
        <v>0</v>
      </c>
      <c r="BDW324">
        <v>0</v>
      </c>
      <c r="BDX324" s="1" t="s">
        <v>1396</v>
      </c>
      <c r="BDY324" s="1" t="s">
        <v>1396</v>
      </c>
      <c r="BDZ324">
        <v>118.11</v>
      </c>
      <c r="BEA324">
        <v>71.400000000000006</v>
      </c>
      <c r="BEB324">
        <v>15.91</v>
      </c>
      <c r="BEC324">
        <v>4488</v>
      </c>
      <c r="BED324">
        <v>1</v>
      </c>
      <c r="BEE324" s="1" t="s">
        <v>1396</v>
      </c>
      <c r="BEF324">
        <v>0.04</v>
      </c>
      <c r="BEG324">
        <v>0.25</v>
      </c>
      <c r="BEI324" s="1" t="s">
        <v>1396</v>
      </c>
      <c r="BEJ324">
        <v>350.23</v>
      </c>
      <c r="BEK324">
        <v>1286.58</v>
      </c>
      <c r="BEL324">
        <v>60.76</v>
      </c>
      <c r="BEM324">
        <v>21173</v>
      </c>
      <c r="BEN324">
        <v>1</v>
      </c>
      <c r="BEO324" s="1" t="s">
        <v>1396</v>
      </c>
      <c r="BEP324">
        <v>3.3</v>
      </c>
      <c r="BEQ324">
        <v>5.43</v>
      </c>
      <c r="BER324" s="1" t="s">
        <v>1396</v>
      </c>
      <c r="BES324" s="1" t="s">
        <v>1396</v>
      </c>
    </row>
    <row r="325" spans="1:1501" x14ac:dyDescent="0.25">
      <c r="A325" s="2">
        <v>44774</v>
      </c>
      <c r="B325">
        <v>2.68</v>
      </c>
      <c r="C325">
        <v>0.21</v>
      </c>
      <c r="D325">
        <v>7.0000000000000007E-2</v>
      </c>
      <c r="E325">
        <v>3080</v>
      </c>
      <c r="F325">
        <v>1</v>
      </c>
      <c r="G325" s="1" t="s">
        <v>1396</v>
      </c>
      <c r="H325">
        <v>0</v>
      </c>
      <c r="I325">
        <v>0</v>
      </c>
      <c r="L325">
        <v>0</v>
      </c>
      <c r="M325">
        <v>0</v>
      </c>
      <c r="N325">
        <v>0</v>
      </c>
      <c r="O325">
        <v>480</v>
      </c>
      <c r="P325">
        <v>1</v>
      </c>
      <c r="Q325" s="1" t="s">
        <v>1396</v>
      </c>
      <c r="R325">
        <v>0</v>
      </c>
      <c r="S325">
        <v>0</v>
      </c>
      <c r="V325">
        <v>0.04</v>
      </c>
      <c r="W325">
        <v>0.05</v>
      </c>
      <c r="X325">
        <v>0.01</v>
      </c>
      <c r="Y325">
        <v>9000</v>
      </c>
      <c r="Z325">
        <v>1</v>
      </c>
      <c r="AA325" s="1" t="s">
        <v>1396</v>
      </c>
      <c r="AB325">
        <v>0</v>
      </c>
      <c r="AC325">
        <v>0</v>
      </c>
      <c r="AD325" s="1" t="s">
        <v>1396</v>
      </c>
      <c r="AE325" s="1" t="s">
        <v>1396</v>
      </c>
      <c r="AF325">
        <v>339.9</v>
      </c>
      <c r="AH325">
        <v>126.07</v>
      </c>
      <c r="AI325">
        <v>1</v>
      </c>
      <c r="AJ325">
        <v>1</v>
      </c>
      <c r="AL325">
        <v>0.15</v>
      </c>
      <c r="AM325">
        <v>0.12</v>
      </c>
      <c r="AP325">
        <v>98.36</v>
      </c>
      <c r="AQ325">
        <v>410.83</v>
      </c>
      <c r="AR325">
        <v>167</v>
      </c>
      <c r="AS325">
        <v>2460</v>
      </c>
      <c r="AT325">
        <v>1</v>
      </c>
      <c r="AV325">
        <v>2.5</v>
      </c>
      <c r="AW325">
        <v>1.5</v>
      </c>
      <c r="AX325" s="1" t="s">
        <v>1396</v>
      </c>
      <c r="AY325" s="1" t="s">
        <v>1396</v>
      </c>
      <c r="AZ325">
        <v>23.48</v>
      </c>
      <c r="BB325">
        <v>9.3000000000000007</v>
      </c>
      <c r="BC325">
        <v>1</v>
      </c>
      <c r="BD325">
        <v>1</v>
      </c>
      <c r="BF325">
        <v>0</v>
      </c>
      <c r="BG325">
        <v>0</v>
      </c>
      <c r="BJ325">
        <v>22.73</v>
      </c>
      <c r="BL325">
        <v>2.56</v>
      </c>
      <c r="BM325">
        <v>1</v>
      </c>
      <c r="BN325">
        <v>1</v>
      </c>
      <c r="BO325" s="1" t="s">
        <v>1396</v>
      </c>
      <c r="BP325">
        <v>0</v>
      </c>
      <c r="BQ325">
        <v>0</v>
      </c>
      <c r="BW325">
        <v>1</v>
      </c>
      <c r="BX325">
        <v>1</v>
      </c>
      <c r="BZ325">
        <v>0</v>
      </c>
      <c r="CD325">
        <v>168.04</v>
      </c>
      <c r="CE325">
        <v>1850.7</v>
      </c>
      <c r="CF325">
        <v>8.5</v>
      </c>
      <c r="CG325">
        <v>217730</v>
      </c>
      <c r="CH325">
        <v>1</v>
      </c>
      <c r="CI325" s="1" t="s">
        <v>1396</v>
      </c>
      <c r="CJ325">
        <v>0.28000000000000003</v>
      </c>
      <c r="CK325">
        <v>3.29</v>
      </c>
      <c r="CL325" s="1" t="s">
        <v>1396</v>
      </c>
      <c r="CM325" s="1" t="s">
        <v>1396</v>
      </c>
      <c r="CN325">
        <v>144</v>
      </c>
      <c r="CO325">
        <v>855.74</v>
      </c>
      <c r="CP325">
        <v>21.26</v>
      </c>
      <c r="CQ325">
        <v>40251</v>
      </c>
      <c r="CR325">
        <v>1</v>
      </c>
      <c r="CS325" s="1" t="s">
        <v>1396</v>
      </c>
      <c r="CT325">
        <v>0</v>
      </c>
      <c r="CU325">
        <v>1.27</v>
      </c>
      <c r="CV325" s="1" t="s">
        <v>1396</v>
      </c>
      <c r="CW325" s="1" t="s">
        <v>1396</v>
      </c>
      <c r="CZ325">
        <v>378.5</v>
      </c>
      <c r="DA325">
        <v>1</v>
      </c>
      <c r="DB325">
        <v>1</v>
      </c>
      <c r="DF325" s="1" t="s">
        <v>1396</v>
      </c>
      <c r="DG325" s="1" t="s">
        <v>1396</v>
      </c>
      <c r="DH325">
        <v>92.07</v>
      </c>
      <c r="DJ325">
        <v>13.35</v>
      </c>
      <c r="DK325">
        <v>1</v>
      </c>
      <c r="DL325">
        <v>1</v>
      </c>
      <c r="DM325" s="1" t="s">
        <v>1396</v>
      </c>
      <c r="DN325">
        <v>0</v>
      </c>
      <c r="DO325">
        <v>0</v>
      </c>
      <c r="DR325">
        <v>0.1</v>
      </c>
      <c r="DS325">
        <v>0.13</v>
      </c>
      <c r="DT325">
        <v>0</v>
      </c>
      <c r="DU325">
        <v>25985</v>
      </c>
      <c r="DV325">
        <v>1</v>
      </c>
      <c r="DW325" s="1" t="s">
        <v>1396</v>
      </c>
      <c r="DX325">
        <v>0</v>
      </c>
      <c r="DY325">
        <v>0</v>
      </c>
      <c r="DZ325" s="1" t="s">
        <v>1396</v>
      </c>
      <c r="EA325" s="1" t="s">
        <v>1396</v>
      </c>
      <c r="ED325">
        <v>1012</v>
      </c>
      <c r="EF325">
        <v>1</v>
      </c>
      <c r="EG325" s="1" t="s">
        <v>1396</v>
      </c>
      <c r="EJ325" s="1" t="s">
        <v>1396</v>
      </c>
      <c r="EK325" s="1" t="s">
        <v>1396</v>
      </c>
      <c r="ET325">
        <v>2.2400000000000002</v>
      </c>
      <c r="EU325">
        <v>19.190000000000001</v>
      </c>
      <c r="EV325">
        <v>1318.85</v>
      </c>
      <c r="EW325">
        <v>5256.46</v>
      </c>
      <c r="EX325">
        <v>14.89</v>
      </c>
      <c r="EY325">
        <v>353020</v>
      </c>
      <c r="EZ325">
        <v>1</v>
      </c>
      <c r="FA325" s="1" t="s">
        <v>1396</v>
      </c>
      <c r="FB325">
        <v>0.4</v>
      </c>
      <c r="FC325">
        <v>2.69</v>
      </c>
      <c r="FD325" s="1" t="s">
        <v>1396</v>
      </c>
      <c r="FE325" s="1" t="s">
        <v>1396</v>
      </c>
      <c r="FF325">
        <v>0.12</v>
      </c>
      <c r="FG325">
        <v>0.1</v>
      </c>
      <c r="FH325">
        <v>0</v>
      </c>
      <c r="FI325">
        <v>100000</v>
      </c>
      <c r="FJ325">
        <v>1</v>
      </c>
      <c r="FK325" s="1" t="s">
        <v>1396</v>
      </c>
      <c r="FL325">
        <v>0</v>
      </c>
      <c r="FM325">
        <v>0</v>
      </c>
      <c r="GT325">
        <v>77.53</v>
      </c>
      <c r="GV325">
        <v>31.4</v>
      </c>
      <c r="GW325">
        <v>1</v>
      </c>
      <c r="GX325">
        <v>1</v>
      </c>
      <c r="GY325" s="1" t="s">
        <v>1396</v>
      </c>
      <c r="GZ325">
        <v>0</v>
      </c>
      <c r="HA325">
        <v>0</v>
      </c>
      <c r="HN325">
        <v>3.47</v>
      </c>
      <c r="HO325">
        <v>3.61</v>
      </c>
      <c r="HP325">
        <v>0.52</v>
      </c>
      <c r="HQ325">
        <v>6950</v>
      </c>
      <c r="HR325">
        <v>1</v>
      </c>
      <c r="HS325" s="1" t="s">
        <v>1396</v>
      </c>
      <c r="HT325">
        <v>0</v>
      </c>
      <c r="HU325">
        <v>0</v>
      </c>
      <c r="HV325" s="1" t="s">
        <v>1396</v>
      </c>
      <c r="HW325" s="1" t="s">
        <v>1396</v>
      </c>
      <c r="IR325">
        <v>111.33</v>
      </c>
      <c r="IS325">
        <v>60.29</v>
      </c>
      <c r="IT325">
        <v>12.69</v>
      </c>
      <c r="IU325">
        <v>4751</v>
      </c>
      <c r="IV325">
        <v>1</v>
      </c>
      <c r="IW325" s="1" t="s">
        <v>1396</v>
      </c>
      <c r="IX325">
        <v>0.45</v>
      </c>
      <c r="IY325">
        <v>3.55</v>
      </c>
      <c r="IZ325" s="1" t="s">
        <v>1396</v>
      </c>
      <c r="JA325" s="1" t="s">
        <v>1396</v>
      </c>
      <c r="JB325">
        <v>0</v>
      </c>
      <c r="JC325">
        <v>0</v>
      </c>
      <c r="JD325">
        <v>0</v>
      </c>
      <c r="JE325">
        <v>1200</v>
      </c>
      <c r="JF325">
        <v>1</v>
      </c>
      <c r="JG325" s="1" t="s">
        <v>1396</v>
      </c>
      <c r="JH325">
        <v>0</v>
      </c>
      <c r="JI325">
        <v>0</v>
      </c>
      <c r="JL325">
        <v>94.29</v>
      </c>
      <c r="JM325">
        <v>12.67</v>
      </c>
      <c r="JN325">
        <v>26.4</v>
      </c>
      <c r="JO325">
        <v>480</v>
      </c>
      <c r="JP325">
        <v>1</v>
      </c>
      <c r="JQ325" s="1" t="s">
        <v>1396</v>
      </c>
      <c r="JR325">
        <v>0</v>
      </c>
      <c r="JS325">
        <v>0</v>
      </c>
      <c r="KI325">
        <v>1</v>
      </c>
      <c r="KJ325">
        <v>1</v>
      </c>
      <c r="KL325">
        <v>0</v>
      </c>
      <c r="LC325">
        <v>600</v>
      </c>
      <c r="LD325">
        <v>1</v>
      </c>
      <c r="LF325">
        <v>0</v>
      </c>
      <c r="MG325">
        <v>4000</v>
      </c>
      <c r="MH325">
        <v>1</v>
      </c>
      <c r="MJ325">
        <v>0</v>
      </c>
      <c r="NA325">
        <v>0</v>
      </c>
      <c r="NB325">
        <v>1</v>
      </c>
      <c r="ND325">
        <v>0</v>
      </c>
      <c r="NU325">
        <v>6000</v>
      </c>
      <c r="NV325">
        <v>1</v>
      </c>
      <c r="NX325">
        <v>0</v>
      </c>
      <c r="OO325">
        <v>18</v>
      </c>
      <c r="OP325">
        <v>1</v>
      </c>
      <c r="OR325">
        <v>0</v>
      </c>
      <c r="OY325">
        <v>3888</v>
      </c>
      <c r="OZ325">
        <v>1</v>
      </c>
      <c r="PB325">
        <v>0</v>
      </c>
      <c r="ACA325">
        <v>8989</v>
      </c>
      <c r="ACB325">
        <v>1</v>
      </c>
      <c r="ACC325" s="1" t="s">
        <v>1396</v>
      </c>
      <c r="ACD325">
        <v>0</v>
      </c>
      <c r="ACH325">
        <v>0.08</v>
      </c>
      <c r="ACI325">
        <v>0.17</v>
      </c>
      <c r="ACJ325">
        <v>0.01</v>
      </c>
      <c r="ACK325">
        <v>11301</v>
      </c>
      <c r="ACL325">
        <v>1</v>
      </c>
      <c r="ACM325" s="1" t="s">
        <v>1396</v>
      </c>
      <c r="ACN325">
        <v>0</v>
      </c>
      <c r="ACO325">
        <v>0</v>
      </c>
      <c r="ACP325" s="1" t="s">
        <v>1396</v>
      </c>
      <c r="ACQ325" s="1" t="s">
        <v>1396</v>
      </c>
      <c r="ACR325">
        <v>20.56</v>
      </c>
      <c r="ACS325">
        <v>46.55</v>
      </c>
      <c r="ACT325">
        <v>5.55</v>
      </c>
      <c r="ACU325">
        <v>8388</v>
      </c>
      <c r="ACV325">
        <v>1</v>
      </c>
      <c r="ACW325" s="1" t="s">
        <v>1396</v>
      </c>
      <c r="ACX325">
        <v>0</v>
      </c>
      <c r="ACY325">
        <v>0</v>
      </c>
      <c r="ACZ325" s="1" t="s">
        <v>1396</v>
      </c>
      <c r="ADA325" s="1" t="s">
        <v>1396</v>
      </c>
      <c r="ADL325">
        <v>0.51</v>
      </c>
      <c r="ADM325">
        <v>0.22</v>
      </c>
      <c r="ADN325">
        <v>0.04</v>
      </c>
      <c r="ADO325">
        <v>6112</v>
      </c>
      <c r="ADP325">
        <v>1</v>
      </c>
      <c r="ADQ325" s="1" t="s">
        <v>1396</v>
      </c>
      <c r="ADR325">
        <v>0</v>
      </c>
      <c r="ADS325">
        <v>0</v>
      </c>
      <c r="ADT325" s="1" t="s">
        <v>1396</v>
      </c>
      <c r="ADU325" s="1" t="s">
        <v>1396</v>
      </c>
      <c r="ADV325">
        <v>31.74</v>
      </c>
      <c r="ADW325">
        <v>39.54</v>
      </c>
      <c r="ADX325">
        <v>3.73</v>
      </c>
      <c r="ADY325">
        <v>10600</v>
      </c>
      <c r="ADZ325">
        <v>1</v>
      </c>
      <c r="AEA325" s="1" t="s">
        <v>1396</v>
      </c>
      <c r="AEB325">
        <v>0</v>
      </c>
      <c r="AEC325">
        <v>0</v>
      </c>
      <c r="AED325" s="1" t="s">
        <v>1396</v>
      </c>
      <c r="AEE325" s="1" t="s">
        <v>1396</v>
      </c>
      <c r="AEF325">
        <v>162.56</v>
      </c>
      <c r="AEG325">
        <v>1.47</v>
      </c>
      <c r="AEH325">
        <v>17.86</v>
      </c>
      <c r="AEI325">
        <v>82</v>
      </c>
      <c r="AEJ325">
        <v>1</v>
      </c>
      <c r="AEK325" s="1" t="s">
        <v>1396</v>
      </c>
      <c r="AEL325">
        <v>0.34</v>
      </c>
      <c r="AEM325">
        <v>1.9</v>
      </c>
      <c r="AEP325">
        <v>0.42</v>
      </c>
      <c r="AEQ325">
        <v>0.03</v>
      </c>
      <c r="AER325">
        <v>0.01</v>
      </c>
      <c r="AES325">
        <v>2250</v>
      </c>
      <c r="AET325">
        <v>1</v>
      </c>
      <c r="AEU325" s="1" t="s">
        <v>1396</v>
      </c>
      <c r="AEV325">
        <v>0</v>
      </c>
      <c r="AEW325">
        <v>0</v>
      </c>
      <c r="AEZ325">
        <v>0.23</v>
      </c>
      <c r="AFA325">
        <v>0.18</v>
      </c>
      <c r="AFB325">
        <v>0.04</v>
      </c>
      <c r="AFC325">
        <v>5131</v>
      </c>
      <c r="AFD325">
        <v>1</v>
      </c>
      <c r="AFE325" s="1" t="s">
        <v>1396</v>
      </c>
      <c r="AFF325">
        <v>0</v>
      </c>
      <c r="AFG325">
        <v>0</v>
      </c>
      <c r="AFH325" s="1" t="s">
        <v>1396</v>
      </c>
      <c r="AFI325" s="1" t="s">
        <v>1396</v>
      </c>
      <c r="AFJ325">
        <v>21.7</v>
      </c>
      <c r="AFK325">
        <v>46.31</v>
      </c>
      <c r="AFL325">
        <v>2.17</v>
      </c>
      <c r="AFM325">
        <v>21342</v>
      </c>
      <c r="AFN325">
        <v>1</v>
      </c>
      <c r="AFO325" s="1" t="s">
        <v>1396</v>
      </c>
      <c r="AFP325">
        <v>0</v>
      </c>
      <c r="AFQ325">
        <v>0</v>
      </c>
      <c r="AFR325" s="1" t="s">
        <v>1396</v>
      </c>
      <c r="AFS325" s="1" t="s">
        <v>1396</v>
      </c>
      <c r="AFT325">
        <v>4.83</v>
      </c>
      <c r="AFU325">
        <v>0.94</v>
      </c>
      <c r="AFV325">
        <v>0.28000000000000003</v>
      </c>
      <c r="AFW325">
        <v>3360</v>
      </c>
      <c r="AFX325">
        <v>1</v>
      </c>
      <c r="AFY325" s="1" t="s">
        <v>1396</v>
      </c>
      <c r="AFZ325">
        <v>0</v>
      </c>
      <c r="AGA325">
        <v>0</v>
      </c>
      <c r="AHR325">
        <v>18.93</v>
      </c>
      <c r="AHS325">
        <v>15.87</v>
      </c>
      <c r="AHT325">
        <v>0.53</v>
      </c>
      <c r="AHU325">
        <v>29951</v>
      </c>
      <c r="AHV325">
        <v>1</v>
      </c>
      <c r="AHW325" s="1" t="s">
        <v>1396</v>
      </c>
      <c r="AHX325">
        <v>0</v>
      </c>
      <c r="AHY325">
        <v>0</v>
      </c>
      <c r="AKJ325">
        <v>140.65</v>
      </c>
      <c r="AKK325">
        <v>457.25</v>
      </c>
      <c r="AKL325">
        <v>28.65</v>
      </c>
      <c r="AKM325">
        <v>15960</v>
      </c>
      <c r="AKN325">
        <v>1</v>
      </c>
      <c r="AKO325" s="1" t="s">
        <v>1396</v>
      </c>
      <c r="AKP325">
        <v>3.13</v>
      </c>
      <c r="AKQ325">
        <v>10.92</v>
      </c>
      <c r="AKT325">
        <v>79.81</v>
      </c>
      <c r="AKU325">
        <v>209.5</v>
      </c>
      <c r="AKV325">
        <v>16.760000000000002</v>
      </c>
      <c r="AKW325">
        <v>12500</v>
      </c>
      <c r="AKX325">
        <v>1</v>
      </c>
      <c r="AKY325" s="1" t="s">
        <v>1396</v>
      </c>
      <c r="AKZ325">
        <v>0</v>
      </c>
      <c r="ALA325">
        <v>0</v>
      </c>
      <c r="ALB325" s="1" t="s">
        <v>1396</v>
      </c>
      <c r="ALC325" s="1" t="s">
        <v>1396</v>
      </c>
      <c r="ALD325">
        <v>165.54</v>
      </c>
      <c r="ALE325">
        <v>88.52</v>
      </c>
      <c r="ALF325">
        <v>6.87</v>
      </c>
      <c r="ALG325">
        <v>12885</v>
      </c>
      <c r="ALH325">
        <v>1</v>
      </c>
      <c r="ALI325" s="1" t="s">
        <v>1396</v>
      </c>
      <c r="ALJ325">
        <v>0</v>
      </c>
      <c r="ALK325">
        <v>0</v>
      </c>
      <c r="ALL325" s="1" t="s">
        <v>1396</v>
      </c>
      <c r="ALM325" s="1" t="s">
        <v>1396</v>
      </c>
      <c r="ALN325">
        <v>25.66</v>
      </c>
      <c r="ALO325">
        <v>8395.8799999999992</v>
      </c>
      <c r="ALP325">
        <v>6.86</v>
      </c>
      <c r="ALQ325">
        <v>1223889</v>
      </c>
      <c r="ALR325">
        <v>1</v>
      </c>
      <c r="ALS325" s="1" t="s">
        <v>1396</v>
      </c>
      <c r="ALT325">
        <v>0.04</v>
      </c>
      <c r="ALU325">
        <v>0.57999999999999996</v>
      </c>
      <c r="ALV325" s="1" t="s">
        <v>1396</v>
      </c>
      <c r="ALW325" s="1" t="s">
        <v>1396</v>
      </c>
      <c r="AMF325" s="1" t="s">
        <v>1396</v>
      </c>
      <c r="AMG325" s="1" t="s">
        <v>1396</v>
      </c>
      <c r="AMH325">
        <v>0.75</v>
      </c>
      <c r="AMI325">
        <v>0.45</v>
      </c>
      <c r="AMJ325">
        <v>0.09</v>
      </c>
      <c r="AMK325">
        <v>5000</v>
      </c>
      <c r="AML325">
        <v>1</v>
      </c>
      <c r="AMM325" s="1" t="s">
        <v>1396</v>
      </c>
      <c r="AMN325">
        <v>0</v>
      </c>
      <c r="AMO325">
        <v>0</v>
      </c>
      <c r="AMQ325" s="1" t="s">
        <v>1396</v>
      </c>
      <c r="AMR325">
        <v>111.98</v>
      </c>
      <c r="AMT325">
        <v>167.65</v>
      </c>
      <c r="AMU325">
        <v>1</v>
      </c>
      <c r="AMV325">
        <v>1</v>
      </c>
      <c r="AMX325">
        <v>0</v>
      </c>
      <c r="AMY325">
        <v>0</v>
      </c>
      <c r="ANB325">
        <v>95.97</v>
      </c>
      <c r="ANC325">
        <v>4819.88</v>
      </c>
      <c r="AND325">
        <v>50.02</v>
      </c>
      <c r="ANE325">
        <v>96363</v>
      </c>
      <c r="ANF325">
        <v>1</v>
      </c>
      <c r="ANH325">
        <v>0</v>
      </c>
      <c r="ANI325">
        <v>0</v>
      </c>
      <c r="ANO325">
        <v>1</v>
      </c>
      <c r="ANP325">
        <v>1</v>
      </c>
      <c r="ANR325">
        <v>0</v>
      </c>
      <c r="ANV325">
        <v>0.15</v>
      </c>
      <c r="ANW325">
        <v>0.7</v>
      </c>
      <c r="ANX325">
        <v>0.02</v>
      </c>
      <c r="ANY325">
        <v>33198</v>
      </c>
      <c r="ANZ325">
        <v>1</v>
      </c>
      <c r="AOA325" s="1" t="s">
        <v>1396</v>
      </c>
      <c r="AOB325">
        <v>0</v>
      </c>
      <c r="AOC325">
        <v>0</v>
      </c>
      <c r="AOD325" s="1" t="s">
        <v>1396</v>
      </c>
      <c r="AOE325" s="1" t="s">
        <v>1396</v>
      </c>
      <c r="AOF325">
        <v>19.809999999999999</v>
      </c>
      <c r="AOG325">
        <v>49.06</v>
      </c>
      <c r="AOH325">
        <v>5.35</v>
      </c>
      <c r="AOI325">
        <v>9170</v>
      </c>
      <c r="AOJ325">
        <v>1</v>
      </c>
      <c r="AOK325" s="1" t="s">
        <v>1396</v>
      </c>
      <c r="AOL325">
        <v>0</v>
      </c>
      <c r="AOM325">
        <v>0</v>
      </c>
      <c r="AON325" s="1" t="s">
        <v>1396</v>
      </c>
      <c r="AOO325" s="1" t="s">
        <v>1396</v>
      </c>
      <c r="AOP325">
        <v>97.1</v>
      </c>
      <c r="AOQ325">
        <v>167.5</v>
      </c>
      <c r="AOR325">
        <v>3.35</v>
      </c>
      <c r="AOS325">
        <v>50000</v>
      </c>
      <c r="AOT325">
        <v>1</v>
      </c>
      <c r="AOU325" s="1" t="s">
        <v>1396</v>
      </c>
      <c r="AOV325">
        <v>0</v>
      </c>
      <c r="AOW325">
        <v>0</v>
      </c>
      <c r="AOZ325">
        <v>118.37</v>
      </c>
      <c r="APB325">
        <v>131.25</v>
      </c>
      <c r="APC325">
        <v>1</v>
      </c>
      <c r="APD325">
        <v>1</v>
      </c>
      <c r="APF325">
        <v>0</v>
      </c>
      <c r="APG325">
        <v>0</v>
      </c>
      <c r="APJ325">
        <v>103.75</v>
      </c>
      <c r="APL325">
        <v>31.23</v>
      </c>
      <c r="APM325">
        <v>1</v>
      </c>
      <c r="APN325">
        <v>1</v>
      </c>
      <c r="APP325">
        <v>0</v>
      </c>
      <c r="APQ325">
        <v>0</v>
      </c>
      <c r="APT325">
        <v>124.51</v>
      </c>
      <c r="APV325">
        <v>92</v>
      </c>
      <c r="APW325">
        <v>1</v>
      </c>
      <c r="APX325">
        <v>1</v>
      </c>
      <c r="APY325" s="1" t="s">
        <v>1396</v>
      </c>
      <c r="APZ325">
        <v>0</v>
      </c>
      <c r="AQA325">
        <v>0</v>
      </c>
      <c r="AQD325">
        <v>104.87</v>
      </c>
      <c r="AQF325">
        <v>75.510000000000005</v>
      </c>
      <c r="AQG325">
        <v>1</v>
      </c>
      <c r="AQH325">
        <v>1</v>
      </c>
      <c r="AQJ325">
        <v>0</v>
      </c>
      <c r="AQK325">
        <v>0</v>
      </c>
      <c r="AQN325">
        <v>69.489999999999995</v>
      </c>
      <c r="AQO325">
        <v>554.73</v>
      </c>
      <c r="AQP325">
        <v>16.809999999999999</v>
      </c>
      <c r="AQQ325">
        <v>33000</v>
      </c>
      <c r="AQR325">
        <v>1</v>
      </c>
      <c r="AQS325" s="1" t="s">
        <v>1396</v>
      </c>
      <c r="AQT325">
        <v>0</v>
      </c>
      <c r="AQU325">
        <v>0</v>
      </c>
      <c r="AQV325" s="1" t="s">
        <v>1396</v>
      </c>
      <c r="AQW325" s="1" t="s">
        <v>1396</v>
      </c>
      <c r="AQX325">
        <v>48.41</v>
      </c>
      <c r="AQY325">
        <v>329.68</v>
      </c>
      <c r="AQZ325">
        <v>7.35</v>
      </c>
      <c r="ARA325">
        <v>44854</v>
      </c>
      <c r="ARB325">
        <v>1</v>
      </c>
      <c r="ARC325" s="1" t="s">
        <v>1396</v>
      </c>
      <c r="ARD325">
        <v>0</v>
      </c>
      <c r="ARE325">
        <v>0</v>
      </c>
      <c r="ARF325" s="1" t="s">
        <v>1396</v>
      </c>
      <c r="ARG325" s="1" t="s">
        <v>1396</v>
      </c>
      <c r="ARH325">
        <v>3.62</v>
      </c>
      <c r="ARI325">
        <v>1.49</v>
      </c>
      <c r="ARJ325">
        <v>7.1</v>
      </c>
      <c r="ARK325">
        <v>210</v>
      </c>
      <c r="ARL325">
        <v>1</v>
      </c>
      <c r="ARM325" s="1" t="s">
        <v>1396</v>
      </c>
      <c r="ARN325">
        <v>0</v>
      </c>
      <c r="ARO325">
        <v>0</v>
      </c>
      <c r="ARR325">
        <v>1.28</v>
      </c>
      <c r="ARS325">
        <v>17.7</v>
      </c>
      <c r="ART325">
        <v>5.9</v>
      </c>
      <c r="ARU325">
        <v>3000</v>
      </c>
      <c r="ARV325">
        <v>1</v>
      </c>
      <c r="ARW325" s="1" t="s">
        <v>1396</v>
      </c>
      <c r="ARX325">
        <v>0</v>
      </c>
      <c r="ARY325">
        <v>0</v>
      </c>
      <c r="ARZ325" s="1" t="s">
        <v>1396</v>
      </c>
      <c r="ASA325" s="1" t="s">
        <v>1396</v>
      </c>
      <c r="ASB325">
        <v>269.36</v>
      </c>
      <c r="ASC325">
        <v>3049.2</v>
      </c>
      <c r="ASD325">
        <v>630</v>
      </c>
      <c r="ASE325">
        <v>4840</v>
      </c>
      <c r="ASF325">
        <v>1</v>
      </c>
      <c r="ASG325" s="1" t="s">
        <v>1396</v>
      </c>
      <c r="ASH325">
        <v>35.799999999999997</v>
      </c>
      <c r="ASI325">
        <v>5.68</v>
      </c>
      <c r="ASJ325" s="1" t="s">
        <v>1396</v>
      </c>
      <c r="ASK325" s="1" t="s">
        <v>1396</v>
      </c>
      <c r="ASL325">
        <v>107.62</v>
      </c>
      <c r="ASM325">
        <v>222.6</v>
      </c>
      <c r="ASN325">
        <v>15.9</v>
      </c>
      <c r="ASO325">
        <v>14000</v>
      </c>
      <c r="ASP325">
        <v>1</v>
      </c>
      <c r="ASQ325" s="1" t="s">
        <v>1396</v>
      </c>
      <c r="ASR325">
        <v>0</v>
      </c>
      <c r="ASS325">
        <v>0</v>
      </c>
      <c r="AST325" s="1" t="s">
        <v>1396</v>
      </c>
      <c r="ASU325" s="1" t="s">
        <v>1396</v>
      </c>
      <c r="ASV325">
        <v>98.19</v>
      </c>
      <c r="ASX325">
        <v>968.9</v>
      </c>
      <c r="ASY325">
        <v>1</v>
      </c>
      <c r="ASZ325">
        <v>1</v>
      </c>
      <c r="ATB325">
        <v>0</v>
      </c>
      <c r="ATC325">
        <v>0</v>
      </c>
      <c r="ATF325">
        <v>100</v>
      </c>
      <c r="ATH325">
        <v>1700</v>
      </c>
      <c r="ATJ325">
        <v>1</v>
      </c>
      <c r="ATL325">
        <v>0</v>
      </c>
      <c r="ATM325">
        <v>0</v>
      </c>
      <c r="ATZ325">
        <v>100</v>
      </c>
      <c r="AUB325">
        <v>1268.68</v>
      </c>
      <c r="AUD325">
        <v>1</v>
      </c>
      <c r="AUF325">
        <v>0</v>
      </c>
      <c r="AUG325">
        <v>0</v>
      </c>
      <c r="AUJ325">
        <v>241.2</v>
      </c>
      <c r="AUK325">
        <v>2970.65</v>
      </c>
      <c r="AUL325">
        <v>136.5</v>
      </c>
      <c r="AUM325">
        <v>21763</v>
      </c>
      <c r="AUN325">
        <v>1</v>
      </c>
      <c r="AUO325" s="1" t="s">
        <v>1396</v>
      </c>
      <c r="AUP325">
        <v>4.09</v>
      </c>
      <c r="AUQ325">
        <v>3</v>
      </c>
      <c r="AUT325">
        <v>24.3</v>
      </c>
      <c r="AUU325">
        <v>342.24</v>
      </c>
      <c r="AUV325">
        <v>23</v>
      </c>
      <c r="AUW325">
        <v>14880</v>
      </c>
      <c r="AUX325">
        <v>1</v>
      </c>
      <c r="AUY325" s="1" t="s">
        <v>1396</v>
      </c>
      <c r="AUZ325">
        <v>0</v>
      </c>
      <c r="AVA325">
        <v>0</v>
      </c>
      <c r="AVB325" s="1" t="s">
        <v>1396</v>
      </c>
      <c r="AVC325" s="1" t="s">
        <v>1396</v>
      </c>
      <c r="AVD325">
        <v>106.06</v>
      </c>
      <c r="AVE325">
        <v>98.78</v>
      </c>
      <c r="AVF325">
        <v>357.9</v>
      </c>
      <c r="AVG325">
        <v>276</v>
      </c>
      <c r="AVH325">
        <v>1</v>
      </c>
      <c r="AVJ325">
        <v>3.96</v>
      </c>
      <c r="AVK325">
        <v>1.1100000000000001</v>
      </c>
      <c r="AVN325">
        <v>120.57</v>
      </c>
      <c r="AVO325">
        <v>115.37</v>
      </c>
      <c r="AVP325">
        <v>418</v>
      </c>
      <c r="AVR325">
        <v>1</v>
      </c>
      <c r="AVT325">
        <v>4</v>
      </c>
      <c r="AVU325">
        <v>0.96</v>
      </c>
      <c r="AVX325">
        <v>87.46</v>
      </c>
      <c r="AVZ325">
        <v>530</v>
      </c>
      <c r="AWB325">
        <v>1</v>
      </c>
      <c r="AWD325">
        <v>3</v>
      </c>
      <c r="AWE325">
        <v>0.56999999999999995</v>
      </c>
      <c r="AWH325">
        <v>118</v>
      </c>
      <c r="AWJ325">
        <v>295</v>
      </c>
      <c r="AWK325">
        <v>1</v>
      </c>
      <c r="AWL325">
        <v>1</v>
      </c>
      <c r="AWN325">
        <v>3.5</v>
      </c>
      <c r="AWO325">
        <v>1.19</v>
      </c>
      <c r="AWR325">
        <v>97.96</v>
      </c>
      <c r="AWT325">
        <v>456.5</v>
      </c>
      <c r="AWU325">
        <v>1</v>
      </c>
      <c r="AWV325">
        <v>1</v>
      </c>
      <c r="AWX325">
        <v>4.5</v>
      </c>
      <c r="AWY325">
        <v>0.99</v>
      </c>
      <c r="AXB325">
        <v>60.93</v>
      </c>
      <c r="AXC325">
        <v>39.479999999999997</v>
      </c>
      <c r="AXD325">
        <v>329</v>
      </c>
      <c r="AXE325">
        <v>120</v>
      </c>
      <c r="AXF325">
        <v>1</v>
      </c>
      <c r="AXH325">
        <v>0</v>
      </c>
      <c r="AXI325">
        <v>0</v>
      </c>
      <c r="AXL325">
        <v>27.82</v>
      </c>
      <c r="AXN325">
        <v>2.81</v>
      </c>
      <c r="AXO325">
        <v>1</v>
      </c>
      <c r="AXP325">
        <v>1</v>
      </c>
      <c r="AXR325">
        <v>0</v>
      </c>
      <c r="AXS325">
        <v>0</v>
      </c>
      <c r="AXV325">
        <v>100</v>
      </c>
      <c r="AXX325">
        <v>401</v>
      </c>
      <c r="AXY325">
        <v>1</v>
      </c>
      <c r="AXZ325">
        <v>1</v>
      </c>
      <c r="AYB325">
        <v>2.5</v>
      </c>
      <c r="AYC325">
        <v>0.62</v>
      </c>
      <c r="AYF325">
        <v>13.41</v>
      </c>
      <c r="AYG325">
        <v>51.02</v>
      </c>
      <c r="AYH325">
        <v>25.51</v>
      </c>
      <c r="AYI325">
        <v>2000</v>
      </c>
      <c r="AYJ325">
        <v>1</v>
      </c>
      <c r="AYK325" s="1" t="s">
        <v>1396</v>
      </c>
      <c r="AYL325">
        <v>0</v>
      </c>
      <c r="AYM325">
        <v>0</v>
      </c>
      <c r="AYN325" s="1" t="s">
        <v>1396</v>
      </c>
      <c r="AYO325" s="1" t="s">
        <v>1396</v>
      </c>
      <c r="AYR325">
        <v>66.47</v>
      </c>
      <c r="AYS325">
        <v>1</v>
      </c>
      <c r="AYT325">
        <v>1</v>
      </c>
      <c r="AYV325">
        <v>0</v>
      </c>
      <c r="AYW325">
        <v>0</v>
      </c>
      <c r="AYZ325">
        <v>65.3</v>
      </c>
      <c r="AZA325">
        <v>84.95</v>
      </c>
      <c r="AZB325">
        <v>6.82</v>
      </c>
      <c r="AZC325">
        <v>12448</v>
      </c>
      <c r="AZD325">
        <v>1</v>
      </c>
      <c r="AZE325" s="1" t="s">
        <v>1396</v>
      </c>
      <c r="AZF325">
        <v>0</v>
      </c>
      <c r="AZG325">
        <v>0</v>
      </c>
      <c r="AZH325" s="1" t="s">
        <v>1396</v>
      </c>
      <c r="AZI325" s="1" t="s">
        <v>1396</v>
      </c>
      <c r="AZJ325">
        <v>174.78</v>
      </c>
      <c r="AZK325">
        <v>470.05</v>
      </c>
      <c r="AZL325">
        <v>71.290000000000006</v>
      </c>
      <c r="AZM325">
        <v>6594</v>
      </c>
      <c r="AZN325">
        <v>1</v>
      </c>
      <c r="AZO325" s="1" t="s">
        <v>1396</v>
      </c>
      <c r="AZP325">
        <v>0</v>
      </c>
      <c r="AZQ325">
        <v>0</v>
      </c>
      <c r="AZR325" s="1" t="s">
        <v>1396</v>
      </c>
      <c r="AZS325" s="1" t="s">
        <v>1396</v>
      </c>
      <c r="AZT325">
        <v>316.54000000000002</v>
      </c>
      <c r="AZU325">
        <v>13.69</v>
      </c>
      <c r="AZV325">
        <v>1.5</v>
      </c>
      <c r="AZW325">
        <v>9130</v>
      </c>
      <c r="AZX325">
        <v>1</v>
      </c>
      <c r="AZY325" s="1" t="s">
        <v>1396</v>
      </c>
      <c r="AZZ325">
        <v>0</v>
      </c>
      <c r="BAA325">
        <v>0</v>
      </c>
      <c r="BAC325" s="1" t="s">
        <v>1396</v>
      </c>
      <c r="BAD325">
        <v>252.19</v>
      </c>
      <c r="BAE325">
        <v>423.95</v>
      </c>
      <c r="BAF325">
        <v>8.07</v>
      </c>
      <c r="BAG325">
        <v>52535</v>
      </c>
      <c r="BAH325">
        <v>1</v>
      </c>
      <c r="BAI325" s="1" t="s">
        <v>1396</v>
      </c>
      <c r="BAJ325">
        <v>0</v>
      </c>
      <c r="BAK325">
        <v>0</v>
      </c>
      <c r="BAL325" s="1" t="s">
        <v>1396</v>
      </c>
      <c r="BAM325" s="1" t="s">
        <v>1396</v>
      </c>
      <c r="BAN325">
        <v>566</v>
      </c>
      <c r="BAO325">
        <v>205.57</v>
      </c>
      <c r="BAP325">
        <v>43.01</v>
      </c>
      <c r="BAQ325">
        <v>4780</v>
      </c>
      <c r="BAR325">
        <v>1</v>
      </c>
      <c r="BAS325" s="1" t="s">
        <v>1396</v>
      </c>
      <c r="BAT325">
        <v>0</v>
      </c>
      <c r="BAU325">
        <v>0</v>
      </c>
      <c r="BAV325" s="1" t="s">
        <v>1396</v>
      </c>
      <c r="BAW325" s="1" t="s">
        <v>1396</v>
      </c>
      <c r="BAX325">
        <v>26.62</v>
      </c>
      <c r="BAY325">
        <v>21.42</v>
      </c>
      <c r="BAZ325">
        <v>3.86</v>
      </c>
      <c r="BBA325">
        <v>5550</v>
      </c>
      <c r="BBB325">
        <v>1</v>
      </c>
      <c r="BBC325" s="1" t="s">
        <v>1396</v>
      </c>
      <c r="BBD325">
        <v>0</v>
      </c>
      <c r="BBE325">
        <v>0</v>
      </c>
      <c r="BBF325" s="1" t="s">
        <v>1396</v>
      </c>
      <c r="BBG325" s="1" t="s">
        <v>1396</v>
      </c>
      <c r="BBH325">
        <v>0.38</v>
      </c>
      <c r="BBI325">
        <v>0.03</v>
      </c>
      <c r="BBJ325">
        <v>0</v>
      </c>
      <c r="BBK325">
        <v>6549</v>
      </c>
      <c r="BBL325">
        <v>1</v>
      </c>
      <c r="BBM325" s="1" t="s">
        <v>1396</v>
      </c>
      <c r="BBN325">
        <v>0</v>
      </c>
      <c r="BBO325">
        <v>0</v>
      </c>
      <c r="BBR325">
        <v>3.5</v>
      </c>
      <c r="BBS325">
        <v>0.23</v>
      </c>
      <c r="BBT325">
        <v>0.1</v>
      </c>
      <c r="BBU325">
        <v>2200</v>
      </c>
      <c r="BBV325">
        <v>1</v>
      </c>
      <c r="BBW325" s="1" t="s">
        <v>1396</v>
      </c>
      <c r="BBX325">
        <v>0</v>
      </c>
      <c r="BBY325">
        <v>0</v>
      </c>
      <c r="BCB325">
        <v>11.53</v>
      </c>
      <c r="BCC325">
        <v>0.3</v>
      </c>
      <c r="BCD325">
        <v>0.86</v>
      </c>
      <c r="BCE325">
        <v>350</v>
      </c>
      <c r="BCF325">
        <v>1</v>
      </c>
      <c r="BCG325" s="1" t="s">
        <v>1396</v>
      </c>
      <c r="BCH325">
        <v>0</v>
      </c>
      <c r="BCI325">
        <v>0</v>
      </c>
      <c r="BCL325">
        <v>0.35</v>
      </c>
      <c r="BCM325">
        <v>0.01</v>
      </c>
      <c r="BCN325">
        <v>0.02</v>
      </c>
      <c r="BCO325">
        <v>470</v>
      </c>
      <c r="BCP325">
        <v>1</v>
      </c>
      <c r="BCQ325" s="1" t="s">
        <v>1396</v>
      </c>
      <c r="BCR325">
        <v>0</v>
      </c>
      <c r="BCS325">
        <v>0</v>
      </c>
      <c r="BCV325">
        <v>0.18</v>
      </c>
      <c r="BCX325">
        <v>0</v>
      </c>
      <c r="BCY325">
        <v>1</v>
      </c>
      <c r="BCZ325">
        <v>1</v>
      </c>
      <c r="BDA325" s="1" t="s">
        <v>1396</v>
      </c>
      <c r="BDB325">
        <v>0</v>
      </c>
      <c r="BDC325">
        <v>0</v>
      </c>
      <c r="BDF325">
        <v>58.4</v>
      </c>
      <c r="BDG325">
        <v>81.040000000000006</v>
      </c>
      <c r="BDH325">
        <v>5</v>
      </c>
      <c r="BDI325">
        <v>16207</v>
      </c>
      <c r="BDJ325">
        <v>1</v>
      </c>
      <c r="BDK325" s="1" t="s">
        <v>1396</v>
      </c>
      <c r="BDL325">
        <v>0</v>
      </c>
      <c r="BDM325">
        <v>0</v>
      </c>
      <c r="BDN325" s="1" t="s">
        <v>1396</v>
      </c>
      <c r="BDO325" s="1" t="s">
        <v>1396</v>
      </c>
      <c r="BDP325">
        <v>0.8</v>
      </c>
      <c r="BDQ325">
        <v>1.97</v>
      </c>
      <c r="BDR325">
        <v>0.24</v>
      </c>
      <c r="BDS325">
        <v>8045</v>
      </c>
      <c r="BDT325">
        <v>1</v>
      </c>
      <c r="BDU325" s="1" t="s">
        <v>1396</v>
      </c>
      <c r="BDV325">
        <v>0</v>
      </c>
      <c r="BDW325">
        <v>0</v>
      </c>
      <c r="BDX325" s="1" t="s">
        <v>1396</v>
      </c>
      <c r="BDY325" s="1" t="s">
        <v>1396</v>
      </c>
      <c r="BDZ325">
        <v>118.11</v>
      </c>
      <c r="BEA325">
        <v>71.400000000000006</v>
      </c>
      <c r="BEB325">
        <v>15.91</v>
      </c>
      <c r="BEC325">
        <v>4488</v>
      </c>
      <c r="BED325">
        <v>1</v>
      </c>
      <c r="BEE325" s="1" t="s">
        <v>1396</v>
      </c>
      <c r="BEF325">
        <v>0.04</v>
      </c>
      <c r="BEG325">
        <v>0.25</v>
      </c>
      <c r="BEI325" s="1" t="s">
        <v>1396</v>
      </c>
      <c r="BEJ325">
        <v>350.23</v>
      </c>
      <c r="BEK325">
        <v>1286.58</v>
      </c>
      <c r="BEL325">
        <v>60.76</v>
      </c>
      <c r="BEM325">
        <v>21173</v>
      </c>
      <c r="BEN325">
        <v>1</v>
      </c>
      <c r="BEO325" s="1" t="s">
        <v>1396</v>
      </c>
      <c r="BEP325">
        <v>3.3</v>
      </c>
      <c r="BEQ325">
        <v>5.43</v>
      </c>
      <c r="BER325" s="1" t="s">
        <v>1396</v>
      </c>
      <c r="BES325" s="1" t="s">
        <v>1396</v>
      </c>
    </row>
    <row r="326" spans="1:1501" x14ac:dyDescent="0.25">
      <c r="A326" s="2">
        <v>44805</v>
      </c>
      <c r="B326">
        <v>2.68</v>
      </c>
      <c r="C326">
        <v>0.21</v>
      </c>
      <c r="D326">
        <v>7.0000000000000007E-2</v>
      </c>
      <c r="E326">
        <v>3080</v>
      </c>
      <c r="F326">
        <v>1</v>
      </c>
      <c r="G326" s="1" t="s">
        <v>1396</v>
      </c>
      <c r="H326">
        <v>0</v>
      </c>
      <c r="I326">
        <v>0</v>
      </c>
      <c r="L326">
        <v>0</v>
      </c>
      <c r="M326">
        <v>0</v>
      </c>
      <c r="N326">
        <v>0</v>
      </c>
      <c r="O326">
        <v>480</v>
      </c>
      <c r="P326">
        <v>1</v>
      </c>
      <c r="Q326" s="1" t="s">
        <v>1396</v>
      </c>
      <c r="R326">
        <v>0</v>
      </c>
      <c r="S326">
        <v>0</v>
      </c>
      <c r="V326">
        <v>0.04</v>
      </c>
      <c r="W326">
        <v>0.05</v>
      </c>
      <c r="X326">
        <v>0.01</v>
      </c>
      <c r="Y326">
        <v>9000</v>
      </c>
      <c r="Z326">
        <v>1</v>
      </c>
      <c r="AA326" s="1" t="s">
        <v>1396</v>
      </c>
      <c r="AB326">
        <v>0</v>
      </c>
      <c r="AC326">
        <v>0</v>
      </c>
      <c r="AD326" s="1" t="s">
        <v>1396</v>
      </c>
      <c r="AE326" s="1" t="s">
        <v>1396</v>
      </c>
      <c r="AF326">
        <v>339.9</v>
      </c>
      <c r="AH326">
        <v>126.07</v>
      </c>
      <c r="AI326">
        <v>1</v>
      </c>
      <c r="AJ326">
        <v>1</v>
      </c>
      <c r="AL326">
        <v>0.15</v>
      </c>
      <c r="AM326">
        <v>0.12</v>
      </c>
      <c r="AP326">
        <v>98.36</v>
      </c>
      <c r="AQ326">
        <v>410.83</v>
      </c>
      <c r="AR326">
        <v>167</v>
      </c>
      <c r="AS326">
        <v>2460</v>
      </c>
      <c r="AT326">
        <v>1</v>
      </c>
      <c r="AV326">
        <v>2.5</v>
      </c>
      <c r="AW326">
        <v>1.5</v>
      </c>
      <c r="AX326" s="1" t="s">
        <v>1396</v>
      </c>
      <c r="AY326" s="1" t="s">
        <v>1396</v>
      </c>
      <c r="AZ326">
        <v>23.48</v>
      </c>
      <c r="BB326">
        <v>9.3000000000000007</v>
      </c>
      <c r="BC326">
        <v>1</v>
      </c>
      <c r="BD326">
        <v>1</v>
      </c>
      <c r="BF326">
        <v>0</v>
      </c>
      <c r="BG326">
        <v>0</v>
      </c>
      <c r="BJ326">
        <v>22.73</v>
      </c>
      <c r="BL326">
        <v>2.56</v>
      </c>
      <c r="BM326">
        <v>1</v>
      </c>
      <c r="BN326">
        <v>1</v>
      </c>
      <c r="BO326" s="1" t="s">
        <v>1396</v>
      </c>
      <c r="BP326">
        <v>0</v>
      </c>
      <c r="BQ326">
        <v>0</v>
      </c>
      <c r="BW326">
        <v>1</v>
      </c>
      <c r="BX326">
        <v>1</v>
      </c>
      <c r="BZ326">
        <v>0</v>
      </c>
      <c r="CD326">
        <v>168.04</v>
      </c>
      <c r="CE326">
        <v>1850.7</v>
      </c>
      <c r="CF326">
        <v>8.5</v>
      </c>
      <c r="CG326">
        <v>217730</v>
      </c>
      <c r="CH326">
        <v>1</v>
      </c>
      <c r="CI326" s="1" t="s">
        <v>1396</v>
      </c>
      <c r="CJ326">
        <v>0.28000000000000003</v>
      </c>
      <c r="CK326">
        <v>3.29</v>
      </c>
      <c r="CL326" s="1" t="s">
        <v>1396</v>
      </c>
      <c r="CM326" s="1" t="s">
        <v>1396</v>
      </c>
      <c r="CN326">
        <v>144</v>
      </c>
      <c r="CO326">
        <v>855.74</v>
      </c>
      <c r="CP326">
        <v>21.26</v>
      </c>
      <c r="CQ326">
        <v>40251</v>
      </c>
      <c r="CR326">
        <v>1</v>
      </c>
      <c r="CS326" s="1" t="s">
        <v>1396</v>
      </c>
      <c r="CT326">
        <v>0</v>
      </c>
      <c r="CU326">
        <v>1.27</v>
      </c>
      <c r="CV326" s="1" t="s">
        <v>1396</v>
      </c>
      <c r="CW326" s="1" t="s">
        <v>1396</v>
      </c>
      <c r="CZ326">
        <v>378.5</v>
      </c>
      <c r="DA326">
        <v>1</v>
      </c>
      <c r="DB326">
        <v>1</v>
      </c>
      <c r="DF326" s="1" t="s">
        <v>1396</v>
      </c>
      <c r="DG326" s="1" t="s">
        <v>1396</v>
      </c>
      <c r="DH326">
        <v>92.07</v>
      </c>
      <c r="DJ326">
        <v>13.35</v>
      </c>
      <c r="DK326">
        <v>1</v>
      </c>
      <c r="DL326">
        <v>1</v>
      </c>
      <c r="DM326" s="1" t="s">
        <v>1396</v>
      </c>
      <c r="DN326">
        <v>0</v>
      </c>
      <c r="DO326">
        <v>0</v>
      </c>
      <c r="DR326">
        <v>0.1</v>
      </c>
      <c r="DS326">
        <v>0.13</v>
      </c>
      <c r="DT326">
        <v>0</v>
      </c>
      <c r="DU326">
        <v>25985</v>
      </c>
      <c r="DV326">
        <v>1</v>
      </c>
      <c r="DW326" s="1" t="s">
        <v>1396</v>
      </c>
      <c r="DX326">
        <v>0</v>
      </c>
      <c r="DY326">
        <v>0</v>
      </c>
      <c r="DZ326" s="1" t="s">
        <v>1396</v>
      </c>
      <c r="EA326" s="1" t="s">
        <v>1396</v>
      </c>
      <c r="ED326">
        <v>1012</v>
      </c>
      <c r="EF326">
        <v>1</v>
      </c>
      <c r="EG326" s="1" t="s">
        <v>1396</v>
      </c>
      <c r="EJ326" s="1" t="s">
        <v>1396</v>
      </c>
      <c r="EK326" s="1" t="s">
        <v>1396</v>
      </c>
      <c r="ET326">
        <v>2.31</v>
      </c>
      <c r="EU326">
        <v>17.32</v>
      </c>
      <c r="EV326">
        <v>1318.85</v>
      </c>
      <c r="EW326">
        <v>5256.46</v>
      </c>
      <c r="EX326">
        <v>14.89</v>
      </c>
      <c r="EY326">
        <v>353020</v>
      </c>
      <c r="EZ326">
        <v>1</v>
      </c>
      <c r="FA326" s="1" t="s">
        <v>1396</v>
      </c>
      <c r="FB326">
        <v>0.4</v>
      </c>
      <c r="FC326">
        <v>2.69</v>
      </c>
      <c r="FD326" s="1" t="s">
        <v>1396</v>
      </c>
      <c r="FE326" s="1" t="s">
        <v>1396</v>
      </c>
      <c r="FF326">
        <v>0.12</v>
      </c>
      <c r="FG326">
        <v>0.1</v>
      </c>
      <c r="FH326">
        <v>0</v>
      </c>
      <c r="FI326">
        <v>100000</v>
      </c>
      <c r="FJ326">
        <v>1</v>
      </c>
      <c r="FK326" s="1" t="s">
        <v>1396</v>
      </c>
      <c r="FL326">
        <v>0</v>
      </c>
      <c r="FM326">
        <v>0</v>
      </c>
      <c r="GT326">
        <v>77.53</v>
      </c>
      <c r="GV326">
        <v>31.4</v>
      </c>
      <c r="GW326">
        <v>1</v>
      </c>
      <c r="GX326">
        <v>1</v>
      </c>
      <c r="GY326" s="1" t="s">
        <v>1396</v>
      </c>
      <c r="GZ326">
        <v>0</v>
      </c>
      <c r="HA326">
        <v>0</v>
      </c>
      <c r="HN326">
        <v>3.47</v>
      </c>
      <c r="HO326">
        <v>3.61</v>
      </c>
      <c r="HP326">
        <v>0.52</v>
      </c>
      <c r="HQ326">
        <v>6950</v>
      </c>
      <c r="HR326">
        <v>1</v>
      </c>
      <c r="HS326" s="1" t="s">
        <v>1396</v>
      </c>
      <c r="HT326">
        <v>0</v>
      </c>
      <c r="HU326">
        <v>0</v>
      </c>
      <c r="HV326" s="1" t="s">
        <v>1396</v>
      </c>
      <c r="HW326" s="1" t="s">
        <v>1396</v>
      </c>
      <c r="IR326">
        <v>111.33</v>
      </c>
      <c r="IS326">
        <v>60.29</v>
      </c>
      <c r="IT326">
        <v>12.69</v>
      </c>
      <c r="IU326">
        <v>4751</v>
      </c>
      <c r="IV326">
        <v>1</v>
      </c>
      <c r="IW326" s="1" t="s">
        <v>1396</v>
      </c>
      <c r="IX326">
        <v>0.45</v>
      </c>
      <c r="IY326">
        <v>3.55</v>
      </c>
      <c r="IZ326" s="1" t="s">
        <v>1396</v>
      </c>
      <c r="JA326" s="1" t="s">
        <v>1396</v>
      </c>
      <c r="JB326">
        <v>0</v>
      </c>
      <c r="JC326">
        <v>0</v>
      </c>
      <c r="JD326">
        <v>0</v>
      </c>
      <c r="JE326">
        <v>1200</v>
      </c>
      <c r="JF326">
        <v>1</v>
      </c>
      <c r="JG326" s="1" t="s">
        <v>1396</v>
      </c>
      <c r="JH326">
        <v>0</v>
      </c>
      <c r="JI326">
        <v>0</v>
      </c>
      <c r="JL326">
        <v>94.29</v>
      </c>
      <c r="JM326">
        <v>12.67</v>
      </c>
      <c r="JN326">
        <v>26.4</v>
      </c>
      <c r="JO326">
        <v>480</v>
      </c>
      <c r="JP326">
        <v>1</v>
      </c>
      <c r="JQ326" s="1" t="s">
        <v>1396</v>
      </c>
      <c r="JR326">
        <v>0</v>
      </c>
      <c r="JS326">
        <v>0</v>
      </c>
      <c r="KI326">
        <v>1</v>
      </c>
      <c r="KJ326">
        <v>1</v>
      </c>
      <c r="KL326">
        <v>0</v>
      </c>
      <c r="LC326">
        <v>600</v>
      </c>
      <c r="LD326">
        <v>1</v>
      </c>
      <c r="LF326">
        <v>0</v>
      </c>
      <c r="MG326">
        <v>4000</v>
      </c>
      <c r="MH326">
        <v>1</v>
      </c>
      <c r="MJ326">
        <v>0</v>
      </c>
      <c r="NA326">
        <v>0</v>
      </c>
      <c r="NB326">
        <v>1</v>
      </c>
      <c r="ND326">
        <v>0</v>
      </c>
      <c r="NU326">
        <v>6000</v>
      </c>
      <c r="NV326">
        <v>1</v>
      </c>
      <c r="NX326">
        <v>0</v>
      </c>
      <c r="OO326">
        <v>18</v>
      </c>
      <c r="OP326">
        <v>1</v>
      </c>
      <c r="OR326">
        <v>0</v>
      </c>
      <c r="OY326">
        <v>3888</v>
      </c>
      <c r="OZ326">
        <v>1</v>
      </c>
      <c r="PB326">
        <v>0</v>
      </c>
      <c r="ACA326">
        <v>8989</v>
      </c>
      <c r="ACB326">
        <v>1</v>
      </c>
      <c r="ACC326" s="1" t="s">
        <v>1396</v>
      </c>
      <c r="ACD326">
        <v>0</v>
      </c>
      <c r="ACH326">
        <v>0.08</v>
      </c>
      <c r="ACI326">
        <v>0.17</v>
      </c>
      <c r="ACJ326">
        <v>0.01</v>
      </c>
      <c r="ACK326">
        <v>11301</v>
      </c>
      <c r="ACL326">
        <v>1</v>
      </c>
      <c r="ACM326" s="1" t="s">
        <v>1396</v>
      </c>
      <c r="ACN326">
        <v>0</v>
      </c>
      <c r="ACO326">
        <v>0</v>
      </c>
      <c r="ACP326" s="1" t="s">
        <v>1396</v>
      </c>
      <c r="ACQ326" s="1" t="s">
        <v>1396</v>
      </c>
      <c r="ACR326">
        <v>20.56</v>
      </c>
      <c r="ACS326">
        <v>46.55</v>
      </c>
      <c r="ACT326">
        <v>5.55</v>
      </c>
      <c r="ACU326">
        <v>8388</v>
      </c>
      <c r="ACV326">
        <v>1</v>
      </c>
      <c r="ACW326" s="1" t="s">
        <v>1396</v>
      </c>
      <c r="ACX326">
        <v>0</v>
      </c>
      <c r="ACY326">
        <v>0</v>
      </c>
      <c r="ACZ326" s="1" t="s">
        <v>1396</v>
      </c>
      <c r="ADA326" s="1" t="s">
        <v>1396</v>
      </c>
      <c r="ADL326">
        <v>0.51</v>
      </c>
      <c r="ADM326">
        <v>0.22</v>
      </c>
      <c r="ADN326">
        <v>0.04</v>
      </c>
      <c r="ADO326">
        <v>6112</v>
      </c>
      <c r="ADP326">
        <v>1</v>
      </c>
      <c r="ADQ326" s="1" t="s">
        <v>1396</v>
      </c>
      <c r="ADR326">
        <v>0</v>
      </c>
      <c r="ADS326">
        <v>0</v>
      </c>
      <c r="ADT326" s="1" t="s">
        <v>1396</v>
      </c>
      <c r="ADU326" s="1" t="s">
        <v>1396</v>
      </c>
      <c r="ADV326">
        <v>31.74</v>
      </c>
      <c r="ADW326">
        <v>39.54</v>
      </c>
      <c r="ADX326">
        <v>3.73</v>
      </c>
      <c r="ADY326">
        <v>10600</v>
      </c>
      <c r="ADZ326">
        <v>1</v>
      </c>
      <c r="AEA326" s="1" t="s">
        <v>1396</v>
      </c>
      <c r="AEB326">
        <v>0</v>
      </c>
      <c r="AEC326">
        <v>0</v>
      </c>
      <c r="AED326" s="1" t="s">
        <v>1396</v>
      </c>
      <c r="AEE326" s="1" t="s">
        <v>1396</v>
      </c>
      <c r="AEF326">
        <v>162.56</v>
      </c>
      <c r="AEG326">
        <v>1.47</v>
      </c>
      <c r="AEH326">
        <v>17.86</v>
      </c>
      <c r="AEI326">
        <v>82</v>
      </c>
      <c r="AEJ326">
        <v>1</v>
      </c>
      <c r="AEK326" s="1" t="s">
        <v>1396</v>
      </c>
      <c r="AEL326">
        <v>0.34</v>
      </c>
      <c r="AEM326">
        <v>1.9</v>
      </c>
      <c r="AEP326">
        <v>0.42</v>
      </c>
      <c r="AEQ326">
        <v>0.03</v>
      </c>
      <c r="AER326">
        <v>0.01</v>
      </c>
      <c r="AES326">
        <v>2250</v>
      </c>
      <c r="AET326">
        <v>1</v>
      </c>
      <c r="AEU326" s="1" t="s">
        <v>1396</v>
      </c>
      <c r="AEV326">
        <v>0</v>
      </c>
      <c r="AEW326">
        <v>0</v>
      </c>
      <c r="AEZ326">
        <v>0.23</v>
      </c>
      <c r="AFA326">
        <v>0.18</v>
      </c>
      <c r="AFB326">
        <v>0.04</v>
      </c>
      <c r="AFC326">
        <v>5131</v>
      </c>
      <c r="AFD326">
        <v>1</v>
      </c>
      <c r="AFE326" s="1" t="s">
        <v>1396</v>
      </c>
      <c r="AFF326">
        <v>0</v>
      </c>
      <c r="AFG326">
        <v>0</v>
      </c>
      <c r="AFH326" s="1" t="s">
        <v>1396</v>
      </c>
      <c r="AFI326" s="1" t="s">
        <v>1396</v>
      </c>
      <c r="AFJ326">
        <v>21.7</v>
      </c>
      <c r="AFK326">
        <v>46.31</v>
      </c>
      <c r="AFL326">
        <v>2.17</v>
      </c>
      <c r="AFM326">
        <v>21342</v>
      </c>
      <c r="AFN326">
        <v>1</v>
      </c>
      <c r="AFO326" s="1" t="s">
        <v>1396</v>
      </c>
      <c r="AFP326">
        <v>0</v>
      </c>
      <c r="AFQ326">
        <v>0</v>
      </c>
      <c r="AFR326" s="1" t="s">
        <v>1396</v>
      </c>
      <c r="AFS326" s="1" t="s">
        <v>1396</v>
      </c>
      <c r="AFT326">
        <v>4.83</v>
      </c>
      <c r="AFU326">
        <v>0.94</v>
      </c>
      <c r="AFV326">
        <v>0.28000000000000003</v>
      </c>
      <c r="AFW326">
        <v>3360</v>
      </c>
      <c r="AFX326">
        <v>1</v>
      </c>
      <c r="AFY326" s="1" t="s">
        <v>1396</v>
      </c>
      <c r="AFZ326">
        <v>0</v>
      </c>
      <c r="AGA326">
        <v>0</v>
      </c>
      <c r="AHR326">
        <v>18.93</v>
      </c>
      <c r="AHS326">
        <v>15.87</v>
      </c>
      <c r="AHT326">
        <v>0.53</v>
      </c>
      <c r="AHU326">
        <v>29951</v>
      </c>
      <c r="AHV326">
        <v>1</v>
      </c>
      <c r="AHW326" s="1" t="s">
        <v>1396</v>
      </c>
      <c r="AHX326">
        <v>0</v>
      </c>
      <c r="AHY326">
        <v>0</v>
      </c>
      <c r="AKJ326">
        <v>140.65</v>
      </c>
      <c r="AKK326">
        <v>457.25</v>
      </c>
      <c r="AKL326">
        <v>28.65</v>
      </c>
      <c r="AKM326">
        <v>15960</v>
      </c>
      <c r="AKN326">
        <v>1</v>
      </c>
      <c r="AKO326" s="1" t="s">
        <v>1396</v>
      </c>
      <c r="AKP326">
        <v>3.13</v>
      </c>
      <c r="AKQ326">
        <v>10.92</v>
      </c>
      <c r="AKT326">
        <v>79.81</v>
      </c>
      <c r="AKU326">
        <v>209.5</v>
      </c>
      <c r="AKV326">
        <v>16.760000000000002</v>
      </c>
      <c r="AKW326">
        <v>12500</v>
      </c>
      <c r="AKX326">
        <v>1</v>
      </c>
      <c r="AKY326" s="1" t="s">
        <v>1396</v>
      </c>
      <c r="AKZ326">
        <v>0</v>
      </c>
      <c r="ALA326">
        <v>0</v>
      </c>
      <c r="ALB326" s="1" t="s">
        <v>1396</v>
      </c>
      <c r="ALC326" s="1" t="s">
        <v>1396</v>
      </c>
      <c r="ALD326">
        <v>165.54</v>
      </c>
      <c r="ALE326">
        <v>88.52</v>
      </c>
      <c r="ALF326">
        <v>6.87</v>
      </c>
      <c r="ALG326">
        <v>12885</v>
      </c>
      <c r="ALH326">
        <v>1</v>
      </c>
      <c r="ALI326" s="1" t="s">
        <v>1396</v>
      </c>
      <c r="ALJ326">
        <v>0</v>
      </c>
      <c r="ALK326">
        <v>0</v>
      </c>
      <c r="ALL326" s="1" t="s">
        <v>1396</v>
      </c>
      <c r="ALM326" s="1" t="s">
        <v>1396</v>
      </c>
      <c r="ALN326">
        <v>25.66</v>
      </c>
      <c r="ALO326">
        <v>8395.8799999999992</v>
      </c>
      <c r="ALP326">
        <v>6.86</v>
      </c>
      <c r="ALQ326">
        <v>1223889</v>
      </c>
      <c r="ALR326">
        <v>1</v>
      </c>
      <c r="ALS326" s="1" t="s">
        <v>1396</v>
      </c>
      <c r="ALT326">
        <v>0.04</v>
      </c>
      <c r="ALU326">
        <v>0.57999999999999996</v>
      </c>
      <c r="ALV326" s="1" t="s">
        <v>1396</v>
      </c>
      <c r="ALW326" s="1" t="s">
        <v>1396</v>
      </c>
      <c r="AMF326" s="1" t="s">
        <v>1396</v>
      </c>
      <c r="AMG326" s="1" t="s">
        <v>1396</v>
      </c>
      <c r="AMH326">
        <v>0.75</v>
      </c>
      <c r="AMI326">
        <v>0.45</v>
      </c>
      <c r="AMJ326">
        <v>0.09</v>
      </c>
      <c r="AMK326">
        <v>5000</v>
      </c>
      <c r="AML326">
        <v>1</v>
      </c>
      <c r="AMM326" s="1" t="s">
        <v>1396</v>
      </c>
      <c r="AMN326">
        <v>0</v>
      </c>
      <c r="AMO326">
        <v>0</v>
      </c>
      <c r="AMQ326" s="1" t="s">
        <v>1396</v>
      </c>
      <c r="AMR326">
        <v>111.98</v>
      </c>
      <c r="AMT326">
        <v>167.65</v>
      </c>
      <c r="AMU326">
        <v>1</v>
      </c>
      <c r="AMV326">
        <v>1</v>
      </c>
      <c r="AMX326">
        <v>0</v>
      </c>
      <c r="AMY326">
        <v>0</v>
      </c>
      <c r="ANB326">
        <v>95.97</v>
      </c>
      <c r="ANC326">
        <v>4819.88</v>
      </c>
      <c r="AND326">
        <v>50.02</v>
      </c>
      <c r="ANE326">
        <v>96363</v>
      </c>
      <c r="ANF326">
        <v>1</v>
      </c>
      <c r="ANH326">
        <v>0</v>
      </c>
      <c r="ANI326">
        <v>0</v>
      </c>
      <c r="ANO326">
        <v>1</v>
      </c>
      <c r="ANP326">
        <v>1</v>
      </c>
      <c r="ANR326">
        <v>0</v>
      </c>
      <c r="ANV326">
        <v>0.15</v>
      </c>
      <c r="ANW326">
        <v>0.7</v>
      </c>
      <c r="ANX326">
        <v>0.02</v>
      </c>
      <c r="ANY326">
        <v>33198</v>
      </c>
      <c r="ANZ326">
        <v>1</v>
      </c>
      <c r="AOA326" s="1" t="s">
        <v>1396</v>
      </c>
      <c r="AOB326">
        <v>0</v>
      </c>
      <c r="AOC326">
        <v>0</v>
      </c>
      <c r="AOD326" s="1" t="s">
        <v>1396</v>
      </c>
      <c r="AOE326" s="1" t="s">
        <v>1396</v>
      </c>
      <c r="AOF326">
        <v>19.809999999999999</v>
      </c>
      <c r="AOG326">
        <v>49.06</v>
      </c>
      <c r="AOH326">
        <v>5.35</v>
      </c>
      <c r="AOI326">
        <v>9170</v>
      </c>
      <c r="AOJ326">
        <v>1</v>
      </c>
      <c r="AOK326" s="1" t="s">
        <v>1396</v>
      </c>
      <c r="AOL326">
        <v>0</v>
      </c>
      <c r="AOM326">
        <v>0</v>
      </c>
      <c r="AON326" s="1" t="s">
        <v>1396</v>
      </c>
      <c r="AOO326" s="1" t="s">
        <v>1396</v>
      </c>
      <c r="AOP326">
        <v>97.1</v>
      </c>
      <c r="AOQ326">
        <v>167.5</v>
      </c>
      <c r="AOR326">
        <v>3.35</v>
      </c>
      <c r="AOS326">
        <v>50000</v>
      </c>
      <c r="AOT326">
        <v>1</v>
      </c>
      <c r="AOU326" s="1" t="s">
        <v>1396</v>
      </c>
      <c r="AOV326">
        <v>0</v>
      </c>
      <c r="AOW326">
        <v>0</v>
      </c>
      <c r="AOZ326">
        <v>118.37</v>
      </c>
      <c r="APB326">
        <v>131.25</v>
      </c>
      <c r="APC326">
        <v>1</v>
      </c>
      <c r="APD326">
        <v>1</v>
      </c>
      <c r="APF326">
        <v>0</v>
      </c>
      <c r="APG326">
        <v>0</v>
      </c>
      <c r="APJ326">
        <v>103.75</v>
      </c>
      <c r="APL326">
        <v>31.23</v>
      </c>
      <c r="APM326">
        <v>1</v>
      </c>
      <c r="APN326">
        <v>1</v>
      </c>
      <c r="APP326">
        <v>0</v>
      </c>
      <c r="APQ326">
        <v>0</v>
      </c>
      <c r="APT326">
        <v>124.51</v>
      </c>
      <c r="APV326">
        <v>92</v>
      </c>
      <c r="APW326">
        <v>1</v>
      </c>
      <c r="APX326">
        <v>1</v>
      </c>
      <c r="APY326" s="1" t="s">
        <v>1396</v>
      </c>
      <c r="APZ326">
        <v>0</v>
      </c>
      <c r="AQA326">
        <v>0</v>
      </c>
      <c r="AQD326">
        <v>104.87</v>
      </c>
      <c r="AQF326">
        <v>75.510000000000005</v>
      </c>
      <c r="AQG326">
        <v>1</v>
      </c>
      <c r="AQH326">
        <v>1</v>
      </c>
      <c r="AQJ326">
        <v>0</v>
      </c>
      <c r="AQK326">
        <v>0</v>
      </c>
      <c r="AQN326">
        <v>69.489999999999995</v>
      </c>
      <c r="AQO326">
        <v>554.73</v>
      </c>
      <c r="AQP326">
        <v>16.809999999999999</v>
      </c>
      <c r="AQQ326">
        <v>33000</v>
      </c>
      <c r="AQR326">
        <v>1</v>
      </c>
      <c r="AQS326" s="1" t="s">
        <v>1396</v>
      </c>
      <c r="AQT326">
        <v>0</v>
      </c>
      <c r="AQU326">
        <v>0</v>
      </c>
      <c r="AQV326" s="1" t="s">
        <v>1396</v>
      </c>
      <c r="AQW326" s="1" t="s">
        <v>1396</v>
      </c>
      <c r="AQX326">
        <v>48.41</v>
      </c>
      <c r="AQY326">
        <v>329.68</v>
      </c>
      <c r="AQZ326">
        <v>7.35</v>
      </c>
      <c r="ARA326">
        <v>44854</v>
      </c>
      <c r="ARB326">
        <v>1</v>
      </c>
      <c r="ARC326" s="1" t="s">
        <v>1396</v>
      </c>
      <c r="ARD326">
        <v>0</v>
      </c>
      <c r="ARE326">
        <v>0</v>
      </c>
      <c r="ARF326" s="1" t="s">
        <v>1396</v>
      </c>
      <c r="ARG326" s="1" t="s">
        <v>1396</v>
      </c>
      <c r="ARH326">
        <v>3.62</v>
      </c>
      <c r="ARI326">
        <v>1.49</v>
      </c>
      <c r="ARJ326">
        <v>7.1</v>
      </c>
      <c r="ARK326">
        <v>210</v>
      </c>
      <c r="ARL326">
        <v>1</v>
      </c>
      <c r="ARM326" s="1" t="s">
        <v>1396</v>
      </c>
      <c r="ARN326">
        <v>0</v>
      </c>
      <c r="ARO326">
        <v>0</v>
      </c>
      <c r="ARR326">
        <v>1.28</v>
      </c>
      <c r="ARS326">
        <v>17.7</v>
      </c>
      <c r="ART326">
        <v>5.9</v>
      </c>
      <c r="ARU326">
        <v>3000</v>
      </c>
      <c r="ARV326">
        <v>1</v>
      </c>
      <c r="ARW326" s="1" t="s">
        <v>1396</v>
      </c>
      <c r="ARX326">
        <v>0</v>
      </c>
      <c r="ARY326">
        <v>0</v>
      </c>
      <c r="ARZ326" s="1" t="s">
        <v>1396</v>
      </c>
      <c r="ASA326" s="1" t="s">
        <v>1396</v>
      </c>
      <c r="ASB326">
        <v>269.36</v>
      </c>
      <c r="ASC326">
        <v>3049.2</v>
      </c>
      <c r="ASD326">
        <v>630</v>
      </c>
      <c r="ASE326">
        <v>4840</v>
      </c>
      <c r="ASF326">
        <v>1</v>
      </c>
      <c r="ASG326" s="1" t="s">
        <v>1396</v>
      </c>
      <c r="ASH326">
        <v>35.799999999999997</v>
      </c>
      <c r="ASI326">
        <v>5.68</v>
      </c>
      <c r="ASJ326" s="1" t="s">
        <v>1396</v>
      </c>
      <c r="ASK326" s="1" t="s">
        <v>1396</v>
      </c>
      <c r="ASL326">
        <v>107.62</v>
      </c>
      <c r="ASM326">
        <v>222.6</v>
      </c>
      <c r="ASN326">
        <v>15.9</v>
      </c>
      <c r="ASO326">
        <v>14000</v>
      </c>
      <c r="ASP326">
        <v>1</v>
      </c>
      <c r="ASQ326" s="1" t="s">
        <v>1396</v>
      </c>
      <c r="ASR326">
        <v>0</v>
      </c>
      <c r="ASS326">
        <v>0</v>
      </c>
      <c r="AST326" s="1" t="s">
        <v>1396</v>
      </c>
      <c r="ASU326" s="1" t="s">
        <v>1396</v>
      </c>
      <c r="ASV326">
        <v>98.19</v>
      </c>
      <c r="ASX326">
        <v>968.9</v>
      </c>
      <c r="ASY326">
        <v>1</v>
      </c>
      <c r="ASZ326">
        <v>1</v>
      </c>
      <c r="ATB326">
        <v>0</v>
      </c>
      <c r="ATC326">
        <v>0</v>
      </c>
      <c r="ATF326">
        <v>100</v>
      </c>
      <c r="ATH326">
        <v>1700</v>
      </c>
      <c r="ATJ326">
        <v>1</v>
      </c>
      <c r="ATL326">
        <v>0</v>
      </c>
      <c r="ATM326">
        <v>0</v>
      </c>
      <c r="ATZ326">
        <v>100</v>
      </c>
      <c r="AUB326">
        <v>1268.68</v>
      </c>
      <c r="AUD326">
        <v>1</v>
      </c>
      <c r="AUF326">
        <v>0</v>
      </c>
      <c r="AUG326">
        <v>0</v>
      </c>
      <c r="AUJ326">
        <v>241.2</v>
      </c>
      <c r="AUK326">
        <v>2970.65</v>
      </c>
      <c r="AUL326">
        <v>136.5</v>
      </c>
      <c r="AUM326">
        <v>21763</v>
      </c>
      <c r="AUN326">
        <v>1</v>
      </c>
      <c r="AUO326" s="1" t="s">
        <v>1396</v>
      </c>
      <c r="AUP326">
        <v>4.09</v>
      </c>
      <c r="AUQ326">
        <v>3</v>
      </c>
      <c r="AUT326">
        <v>24.3</v>
      </c>
      <c r="AUU326">
        <v>342.24</v>
      </c>
      <c r="AUV326">
        <v>23</v>
      </c>
      <c r="AUW326">
        <v>14880</v>
      </c>
      <c r="AUX326">
        <v>1</v>
      </c>
      <c r="AUY326" s="1" t="s">
        <v>1396</v>
      </c>
      <c r="AUZ326">
        <v>0</v>
      </c>
      <c r="AVA326">
        <v>0</v>
      </c>
      <c r="AVB326" s="1" t="s">
        <v>1396</v>
      </c>
      <c r="AVC326" s="1" t="s">
        <v>1396</v>
      </c>
      <c r="AVD326">
        <v>106.06</v>
      </c>
      <c r="AVE326">
        <v>98.78</v>
      </c>
      <c r="AVF326">
        <v>357.9</v>
      </c>
      <c r="AVG326">
        <v>276</v>
      </c>
      <c r="AVH326">
        <v>1</v>
      </c>
      <c r="AVJ326">
        <v>3.96</v>
      </c>
      <c r="AVK326">
        <v>1.1100000000000001</v>
      </c>
      <c r="AVN326">
        <v>120.57</v>
      </c>
      <c r="AVO326">
        <v>115.37</v>
      </c>
      <c r="AVP326">
        <v>418</v>
      </c>
      <c r="AVR326">
        <v>1</v>
      </c>
      <c r="AVT326">
        <v>4</v>
      </c>
      <c r="AVU326">
        <v>0.96</v>
      </c>
      <c r="AVX326">
        <v>87.46</v>
      </c>
      <c r="AVZ326">
        <v>530</v>
      </c>
      <c r="AWB326">
        <v>1</v>
      </c>
      <c r="AWD326">
        <v>3</v>
      </c>
      <c r="AWE326">
        <v>0.56999999999999995</v>
      </c>
      <c r="AWH326">
        <v>118</v>
      </c>
      <c r="AWJ326">
        <v>295</v>
      </c>
      <c r="AWK326">
        <v>1</v>
      </c>
      <c r="AWL326">
        <v>1</v>
      </c>
      <c r="AWN326">
        <v>3.5</v>
      </c>
      <c r="AWO326">
        <v>1.19</v>
      </c>
      <c r="AWR326">
        <v>97.96</v>
      </c>
      <c r="AWT326">
        <v>456.5</v>
      </c>
      <c r="AWU326">
        <v>1</v>
      </c>
      <c r="AWV326">
        <v>1</v>
      </c>
      <c r="AWX326">
        <v>4.5</v>
      </c>
      <c r="AWY326">
        <v>0.99</v>
      </c>
      <c r="AXB326">
        <v>60.93</v>
      </c>
      <c r="AXC326">
        <v>39.479999999999997</v>
      </c>
      <c r="AXD326">
        <v>329</v>
      </c>
      <c r="AXE326">
        <v>120</v>
      </c>
      <c r="AXF326">
        <v>1</v>
      </c>
      <c r="AXH326">
        <v>0</v>
      </c>
      <c r="AXI326">
        <v>0</v>
      </c>
      <c r="AXL326">
        <v>27.82</v>
      </c>
      <c r="AXN326">
        <v>2.81</v>
      </c>
      <c r="AXO326">
        <v>1</v>
      </c>
      <c r="AXP326">
        <v>1</v>
      </c>
      <c r="AXR326">
        <v>0</v>
      </c>
      <c r="AXS326">
        <v>0</v>
      </c>
      <c r="AXV326">
        <v>100</v>
      </c>
      <c r="AXX326">
        <v>401</v>
      </c>
      <c r="AXY326">
        <v>1</v>
      </c>
      <c r="AXZ326">
        <v>1</v>
      </c>
      <c r="AYB326">
        <v>2.5</v>
      </c>
      <c r="AYC326">
        <v>0.62</v>
      </c>
      <c r="AYF326">
        <v>13.41</v>
      </c>
      <c r="AYG326">
        <v>51.02</v>
      </c>
      <c r="AYH326">
        <v>25.51</v>
      </c>
      <c r="AYI326">
        <v>2000</v>
      </c>
      <c r="AYJ326">
        <v>1</v>
      </c>
      <c r="AYK326" s="1" t="s">
        <v>1396</v>
      </c>
      <c r="AYL326">
        <v>0</v>
      </c>
      <c r="AYM326">
        <v>0</v>
      </c>
      <c r="AYN326" s="1" t="s">
        <v>1396</v>
      </c>
      <c r="AYO326" s="1" t="s">
        <v>1396</v>
      </c>
      <c r="AYR326">
        <v>66.47</v>
      </c>
      <c r="AYS326">
        <v>1</v>
      </c>
      <c r="AYT326">
        <v>1</v>
      </c>
      <c r="AYV326">
        <v>0</v>
      </c>
      <c r="AYW326">
        <v>0</v>
      </c>
      <c r="AYZ326">
        <v>65.3</v>
      </c>
      <c r="AZA326">
        <v>84.95</v>
      </c>
      <c r="AZB326">
        <v>6.82</v>
      </c>
      <c r="AZC326">
        <v>12448</v>
      </c>
      <c r="AZD326">
        <v>1</v>
      </c>
      <c r="AZE326" s="1" t="s">
        <v>1396</v>
      </c>
      <c r="AZF326">
        <v>0</v>
      </c>
      <c r="AZG326">
        <v>0</v>
      </c>
      <c r="AZH326" s="1" t="s">
        <v>1396</v>
      </c>
      <c r="AZI326" s="1" t="s">
        <v>1396</v>
      </c>
      <c r="AZJ326">
        <v>174.78</v>
      </c>
      <c r="AZK326">
        <v>470.05</v>
      </c>
      <c r="AZL326">
        <v>71.290000000000006</v>
      </c>
      <c r="AZM326">
        <v>6594</v>
      </c>
      <c r="AZN326">
        <v>1</v>
      </c>
      <c r="AZO326" s="1" t="s">
        <v>1396</v>
      </c>
      <c r="AZP326">
        <v>0</v>
      </c>
      <c r="AZQ326">
        <v>0</v>
      </c>
      <c r="AZR326" s="1" t="s">
        <v>1396</v>
      </c>
      <c r="AZS326" s="1" t="s">
        <v>1396</v>
      </c>
      <c r="AZT326">
        <v>316.54000000000002</v>
      </c>
      <c r="AZU326">
        <v>13.69</v>
      </c>
      <c r="AZV326">
        <v>1.5</v>
      </c>
      <c r="AZW326">
        <v>9130</v>
      </c>
      <c r="AZX326">
        <v>1</v>
      </c>
      <c r="AZY326" s="1" t="s">
        <v>1396</v>
      </c>
      <c r="AZZ326">
        <v>0</v>
      </c>
      <c r="BAA326">
        <v>0</v>
      </c>
      <c r="BAC326" s="1" t="s">
        <v>1396</v>
      </c>
      <c r="BAD326">
        <v>252.19</v>
      </c>
      <c r="BAE326">
        <v>423.95</v>
      </c>
      <c r="BAF326">
        <v>8.07</v>
      </c>
      <c r="BAG326">
        <v>52535</v>
      </c>
      <c r="BAH326">
        <v>1</v>
      </c>
      <c r="BAI326" s="1" t="s">
        <v>1396</v>
      </c>
      <c r="BAJ326">
        <v>0</v>
      </c>
      <c r="BAK326">
        <v>0</v>
      </c>
      <c r="BAL326" s="1" t="s">
        <v>1396</v>
      </c>
      <c r="BAM326" s="1" t="s">
        <v>1396</v>
      </c>
      <c r="BAN326">
        <v>566</v>
      </c>
      <c r="BAO326">
        <v>205.57</v>
      </c>
      <c r="BAP326">
        <v>43.01</v>
      </c>
      <c r="BAQ326">
        <v>4780</v>
      </c>
      <c r="BAR326">
        <v>1</v>
      </c>
      <c r="BAS326" s="1" t="s">
        <v>1396</v>
      </c>
      <c r="BAT326">
        <v>0</v>
      </c>
      <c r="BAU326">
        <v>0</v>
      </c>
      <c r="BAV326" s="1" t="s">
        <v>1396</v>
      </c>
      <c r="BAW326" s="1" t="s">
        <v>1396</v>
      </c>
      <c r="BAX326">
        <v>26.62</v>
      </c>
      <c r="BAY326">
        <v>21.42</v>
      </c>
      <c r="BAZ326">
        <v>3.86</v>
      </c>
      <c r="BBA326">
        <v>5550</v>
      </c>
      <c r="BBB326">
        <v>1</v>
      </c>
      <c r="BBC326" s="1" t="s">
        <v>1396</v>
      </c>
      <c r="BBD326">
        <v>0</v>
      </c>
      <c r="BBE326">
        <v>0</v>
      </c>
      <c r="BBF326" s="1" t="s">
        <v>1396</v>
      </c>
      <c r="BBG326" s="1" t="s">
        <v>1396</v>
      </c>
      <c r="BBH326">
        <v>0.38</v>
      </c>
      <c r="BBI326">
        <v>0.03</v>
      </c>
      <c r="BBJ326">
        <v>0</v>
      </c>
      <c r="BBK326">
        <v>6549</v>
      </c>
      <c r="BBL326">
        <v>1</v>
      </c>
      <c r="BBM326" s="1" t="s">
        <v>1396</v>
      </c>
      <c r="BBN326">
        <v>0</v>
      </c>
      <c r="BBO326">
        <v>0</v>
      </c>
      <c r="BBR326">
        <v>3.5</v>
      </c>
      <c r="BBS326">
        <v>0.23</v>
      </c>
      <c r="BBT326">
        <v>0.1</v>
      </c>
      <c r="BBU326">
        <v>2200</v>
      </c>
      <c r="BBV326">
        <v>1</v>
      </c>
      <c r="BBW326" s="1" t="s">
        <v>1396</v>
      </c>
      <c r="BBX326">
        <v>0</v>
      </c>
      <c r="BBY326">
        <v>0</v>
      </c>
      <c r="BCB326">
        <v>11.53</v>
      </c>
      <c r="BCC326">
        <v>0.3</v>
      </c>
      <c r="BCD326">
        <v>0.86</v>
      </c>
      <c r="BCE326">
        <v>350</v>
      </c>
      <c r="BCF326">
        <v>1</v>
      </c>
      <c r="BCG326" s="1" t="s">
        <v>1396</v>
      </c>
      <c r="BCH326">
        <v>0</v>
      </c>
      <c r="BCI326">
        <v>0</v>
      </c>
      <c r="BCL326">
        <v>0.35</v>
      </c>
      <c r="BCM326">
        <v>0.01</v>
      </c>
      <c r="BCN326">
        <v>0.02</v>
      </c>
      <c r="BCO326">
        <v>470</v>
      </c>
      <c r="BCP326">
        <v>1</v>
      </c>
      <c r="BCQ326" s="1" t="s">
        <v>1396</v>
      </c>
      <c r="BCR326">
        <v>0</v>
      </c>
      <c r="BCS326">
        <v>0</v>
      </c>
      <c r="BCV326">
        <v>0.18</v>
      </c>
      <c r="BCX326">
        <v>0</v>
      </c>
      <c r="BCY326">
        <v>1</v>
      </c>
      <c r="BCZ326">
        <v>1</v>
      </c>
      <c r="BDA326" s="1" t="s">
        <v>1396</v>
      </c>
      <c r="BDB326">
        <v>0</v>
      </c>
      <c r="BDC326">
        <v>0</v>
      </c>
      <c r="BDF326">
        <v>58.4</v>
      </c>
      <c r="BDG326">
        <v>81.040000000000006</v>
      </c>
      <c r="BDH326">
        <v>5</v>
      </c>
      <c r="BDI326">
        <v>16207</v>
      </c>
      <c r="BDJ326">
        <v>1</v>
      </c>
      <c r="BDK326" s="1" t="s">
        <v>1396</v>
      </c>
      <c r="BDL326">
        <v>0</v>
      </c>
      <c r="BDM326">
        <v>0</v>
      </c>
      <c r="BDN326" s="1" t="s">
        <v>1396</v>
      </c>
      <c r="BDO326" s="1" t="s">
        <v>1396</v>
      </c>
      <c r="BDP326">
        <v>0.8</v>
      </c>
      <c r="BDQ326">
        <v>1.97</v>
      </c>
      <c r="BDR326">
        <v>0.24</v>
      </c>
      <c r="BDS326">
        <v>8045</v>
      </c>
      <c r="BDT326">
        <v>1</v>
      </c>
      <c r="BDU326" s="1" t="s">
        <v>1396</v>
      </c>
      <c r="BDV326">
        <v>0</v>
      </c>
      <c r="BDW326">
        <v>0</v>
      </c>
      <c r="BDX326" s="1" t="s">
        <v>1396</v>
      </c>
      <c r="BDY326" s="1" t="s">
        <v>1396</v>
      </c>
      <c r="BDZ326">
        <v>118.11</v>
      </c>
      <c r="BEA326">
        <v>71.400000000000006</v>
      </c>
      <c r="BEB326">
        <v>15.91</v>
      </c>
      <c r="BEC326">
        <v>4488</v>
      </c>
      <c r="BED326">
        <v>1</v>
      </c>
      <c r="BEE326" s="1" t="s">
        <v>1396</v>
      </c>
      <c r="BEF326">
        <v>0.04</v>
      </c>
      <c r="BEG326">
        <v>0.25</v>
      </c>
      <c r="BEI326" s="1" t="s">
        <v>1396</v>
      </c>
      <c r="BEJ326">
        <v>350.23</v>
      </c>
      <c r="BEK326">
        <v>1286.58</v>
      </c>
      <c r="BEL326">
        <v>60.76</v>
      </c>
      <c r="BEM326">
        <v>21173</v>
      </c>
      <c r="BEN326">
        <v>1</v>
      </c>
      <c r="BEO326" s="1" t="s">
        <v>1396</v>
      </c>
      <c r="BEP326">
        <v>3.3</v>
      </c>
      <c r="BEQ326">
        <v>5.43</v>
      </c>
      <c r="BER326" s="1" t="s">
        <v>1396</v>
      </c>
      <c r="BES326" s="1" t="s">
        <v>1396</v>
      </c>
    </row>
    <row r="327" spans="1:1501" x14ac:dyDescent="0.25">
      <c r="A327" s="2">
        <v>44835</v>
      </c>
      <c r="B327">
        <v>2.68</v>
      </c>
      <c r="C327">
        <v>0.21</v>
      </c>
      <c r="D327">
        <v>7.0000000000000007E-2</v>
      </c>
      <c r="E327">
        <v>3080</v>
      </c>
      <c r="F327">
        <v>1</v>
      </c>
      <c r="G327" s="1" t="s">
        <v>1396</v>
      </c>
      <c r="H327">
        <v>0</v>
      </c>
      <c r="I327">
        <v>0</v>
      </c>
      <c r="L327">
        <v>0</v>
      </c>
      <c r="M327">
        <v>0</v>
      </c>
      <c r="N327">
        <v>0</v>
      </c>
      <c r="O327">
        <v>480</v>
      </c>
      <c r="P327">
        <v>1</v>
      </c>
      <c r="Q327" s="1" t="s">
        <v>1396</v>
      </c>
      <c r="R327">
        <v>0</v>
      </c>
      <c r="S327">
        <v>0</v>
      </c>
      <c r="V327">
        <v>0.04</v>
      </c>
      <c r="W327">
        <v>0.05</v>
      </c>
      <c r="X327">
        <v>0.01</v>
      </c>
      <c r="Y327">
        <v>9000</v>
      </c>
      <c r="Z327">
        <v>1</v>
      </c>
      <c r="AA327" s="1" t="s">
        <v>1396</v>
      </c>
      <c r="AB327">
        <v>0</v>
      </c>
      <c r="AC327">
        <v>0</v>
      </c>
      <c r="AD327" s="1" t="s">
        <v>1396</v>
      </c>
      <c r="AE327" s="1" t="s">
        <v>1396</v>
      </c>
      <c r="AF327">
        <v>339.9</v>
      </c>
      <c r="AH327">
        <v>126.07</v>
      </c>
      <c r="AI327">
        <v>1</v>
      </c>
      <c r="AJ327">
        <v>1</v>
      </c>
      <c r="AL327">
        <v>0.15</v>
      </c>
      <c r="AM327">
        <v>0.12</v>
      </c>
      <c r="AP327">
        <v>98.36</v>
      </c>
      <c r="AQ327">
        <v>410.83</v>
      </c>
      <c r="AR327">
        <v>167</v>
      </c>
      <c r="AS327">
        <v>2460</v>
      </c>
      <c r="AT327">
        <v>1</v>
      </c>
      <c r="AV327">
        <v>2.5</v>
      </c>
      <c r="AW327">
        <v>1.5</v>
      </c>
      <c r="AX327" s="1" t="s">
        <v>1396</v>
      </c>
      <c r="AY327" s="1" t="s">
        <v>1396</v>
      </c>
      <c r="AZ327">
        <v>23.48</v>
      </c>
      <c r="BB327">
        <v>9.3000000000000007</v>
      </c>
      <c r="BC327">
        <v>1</v>
      </c>
      <c r="BD327">
        <v>1</v>
      </c>
      <c r="BF327">
        <v>0</v>
      </c>
      <c r="BG327">
        <v>0</v>
      </c>
      <c r="BJ327">
        <v>22.73</v>
      </c>
      <c r="BL327">
        <v>2.56</v>
      </c>
      <c r="BM327">
        <v>1</v>
      </c>
      <c r="BN327">
        <v>1</v>
      </c>
      <c r="BO327" s="1" t="s">
        <v>1396</v>
      </c>
      <c r="BP327">
        <v>0</v>
      </c>
      <c r="BQ327">
        <v>0</v>
      </c>
      <c r="BW327">
        <v>1</v>
      </c>
      <c r="BX327">
        <v>1</v>
      </c>
      <c r="BZ327">
        <v>0</v>
      </c>
      <c r="CD327">
        <v>168.04</v>
      </c>
      <c r="CE327">
        <v>1850.7</v>
      </c>
      <c r="CF327">
        <v>8.5</v>
      </c>
      <c r="CG327">
        <v>217730</v>
      </c>
      <c r="CH327">
        <v>1</v>
      </c>
      <c r="CI327" s="1" t="s">
        <v>1396</v>
      </c>
      <c r="CJ327">
        <v>0.28000000000000003</v>
      </c>
      <c r="CK327">
        <v>3.29</v>
      </c>
      <c r="CL327" s="1" t="s">
        <v>1396</v>
      </c>
      <c r="CM327" s="1" t="s">
        <v>1396</v>
      </c>
      <c r="CN327">
        <v>144</v>
      </c>
      <c r="CO327">
        <v>855.74</v>
      </c>
      <c r="CP327">
        <v>21.26</v>
      </c>
      <c r="CQ327">
        <v>40251</v>
      </c>
      <c r="CR327">
        <v>1</v>
      </c>
      <c r="CS327" s="1" t="s">
        <v>1396</v>
      </c>
      <c r="CT327">
        <v>0</v>
      </c>
      <c r="CU327">
        <v>1.27</v>
      </c>
      <c r="CV327" s="1" t="s">
        <v>1396</v>
      </c>
      <c r="CW327" s="1" t="s">
        <v>1396</v>
      </c>
      <c r="CZ327">
        <v>378.5</v>
      </c>
      <c r="DA327">
        <v>1</v>
      </c>
      <c r="DB327">
        <v>1</v>
      </c>
      <c r="DF327" s="1" t="s">
        <v>1396</v>
      </c>
      <c r="DG327" s="1" t="s">
        <v>1396</v>
      </c>
      <c r="DH327">
        <v>92.07</v>
      </c>
      <c r="DJ327">
        <v>13.35</v>
      </c>
      <c r="DK327">
        <v>1</v>
      </c>
      <c r="DL327">
        <v>1</v>
      </c>
      <c r="DM327" s="1" t="s">
        <v>1396</v>
      </c>
      <c r="DN327">
        <v>0</v>
      </c>
      <c r="DO327">
        <v>0</v>
      </c>
      <c r="DR327">
        <v>0.1</v>
      </c>
      <c r="DS327">
        <v>0.13</v>
      </c>
      <c r="DT327">
        <v>0</v>
      </c>
      <c r="DU327">
        <v>25985</v>
      </c>
      <c r="DV327">
        <v>1</v>
      </c>
      <c r="DW327" s="1" t="s">
        <v>1396</v>
      </c>
      <c r="DX327">
        <v>0</v>
      </c>
      <c r="DY327">
        <v>0</v>
      </c>
      <c r="DZ327" s="1" t="s">
        <v>1396</v>
      </c>
      <c r="EA327" s="1" t="s">
        <v>1396</v>
      </c>
      <c r="ED327">
        <v>1012</v>
      </c>
      <c r="EF327">
        <v>1</v>
      </c>
      <c r="EG327" s="1" t="s">
        <v>1396</v>
      </c>
      <c r="EJ327" s="1" t="s">
        <v>1396</v>
      </c>
      <c r="EK327" s="1" t="s">
        <v>1396</v>
      </c>
      <c r="ET327">
        <v>2.16</v>
      </c>
      <c r="EU327">
        <v>17.34</v>
      </c>
      <c r="EV327">
        <v>1318.85</v>
      </c>
      <c r="EW327">
        <v>5256.46</v>
      </c>
      <c r="EX327">
        <v>14.89</v>
      </c>
      <c r="EY327">
        <v>353020</v>
      </c>
      <c r="EZ327">
        <v>1</v>
      </c>
      <c r="FA327" s="1" t="s">
        <v>1396</v>
      </c>
      <c r="FB327">
        <v>0.4</v>
      </c>
      <c r="FC327">
        <v>2.69</v>
      </c>
      <c r="FD327" s="1" t="s">
        <v>1396</v>
      </c>
      <c r="FE327" s="1" t="s">
        <v>1396</v>
      </c>
      <c r="FF327">
        <v>0.12</v>
      </c>
      <c r="FG327">
        <v>0.1</v>
      </c>
      <c r="FH327">
        <v>0</v>
      </c>
      <c r="FI327">
        <v>100000</v>
      </c>
      <c r="FJ327">
        <v>1</v>
      </c>
      <c r="FK327" s="1" t="s">
        <v>1396</v>
      </c>
      <c r="FL327">
        <v>0</v>
      </c>
      <c r="FM327">
        <v>0</v>
      </c>
      <c r="GT327">
        <v>77.53</v>
      </c>
      <c r="GV327">
        <v>31.4</v>
      </c>
      <c r="GW327">
        <v>1</v>
      </c>
      <c r="GX327">
        <v>1</v>
      </c>
      <c r="GY327" s="1" t="s">
        <v>1396</v>
      </c>
      <c r="GZ327">
        <v>0</v>
      </c>
      <c r="HA327">
        <v>0</v>
      </c>
      <c r="HN327">
        <v>3.47</v>
      </c>
      <c r="HO327">
        <v>3.61</v>
      </c>
      <c r="HP327">
        <v>0.52</v>
      </c>
      <c r="HQ327">
        <v>6950</v>
      </c>
      <c r="HR327">
        <v>1</v>
      </c>
      <c r="HS327" s="1" t="s">
        <v>1396</v>
      </c>
      <c r="HT327">
        <v>0</v>
      </c>
      <c r="HU327">
        <v>0</v>
      </c>
      <c r="HV327" s="1" t="s">
        <v>1396</v>
      </c>
      <c r="HW327" s="1" t="s">
        <v>1396</v>
      </c>
      <c r="IR327">
        <v>111.33</v>
      </c>
      <c r="IS327">
        <v>60.29</v>
      </c>
      <c r="IT327">
        <v>12.69</v>
      </c>
      <c r="IU327">
        <v>4751</v>
      </c>
      <c r="IV327">
        <v>1</v>
      </c>
      <c r="IW327" s="1" t="s">
        <v>1396</v>
      </c>
      <c r="IX327">
        <v>0.45</v>
      </c>
      <c r="IY327">
        <v>3.55</v>
      </c>
      <c r="IZ327" s="1" t="s">
        <v>1396</v>
      </c>
      <c r="JA327" s="1" t="s">
        <v>1396</v>
      </c>
      <c r="JB327">
        <v>0</v>
      </c>
      <c r="JC327">
        <v>0</v>
      </c>
      <c r="JD327">
        <v>0</v>
      </c>
      <c r="JE327">
        <v>1200</v>
      </c>
      <c r="JF327">
        <v>1</v>
      </c>
      <c r="JG327" s="1" t="s">
        <v>1396</v>
      </c>
      <c r="JH327">
        <v>0</v>
      </c>
      <c r="JI327">
        <v>0</v>
      </c>
      <c r="JL327">
        <v>94.29</v>
      </c>
      <c r="JM327">
        <v>12.67</v>
      </c>
      <c r="JN327">
        <v>26.4</v>
      </c>
      <c r="JO327">
        <v>480</v>
      </c>
      <c r="JP327">
        <v>1</v>
      </c>
      <c r="JQ327" s="1" t="s">
        <v>1396</v>
      </c>
      <c r="JR327">
        <v>0</v>
      </c>
      <c r="JS327">
        <v>0</v>
      </c>
      <c r="KI327">
        <v>1</v>
      </c>
      <c r="KJ327">
        <v>1</v>
      </c>
      <c r="KL327">
        <v>0</v>
      </c>
      <c r="LC327">
        <v>600</v>
      </c>
      <c r="LD327">
        <v>1</v>
      </c>
      <c r="LF327">
        <v>0</v>
      </c>
      <c r="MG327">
        <v>4000</v>
      </c>
      <c r="MH327">
        <v>1</v>
      </c>
      <c r="MJ327">
        <v>0</v>
      </c>
      <c r="NA327">
        <v>0</v>
      </c>
      <c r="NB327">
        <v>1</v>
      </c>
      <c r="ND327">
        <v>0</v>
      </c>
      <c r="NU327">
        <v>6000</v>
      </c>
      <c r="NV327">
        <v>1</v>
      </c>
      <c r="NX327">
        <v>0</v>
      </c>
      <c r="OO327">
        <v>18</v>
      </c>
      <c r="OP327">
        <v>1</v>
      </c>
      <c r="OR327">
        <v>0</v>
      </c>
      <c r="OY327">
        <v>3888</v>
      </c>
      <c r="OZ327">
        <v>1</v>
      </c>
      <c r="PB327">
        <v>0</v>
      </c>
      <c r="ACA327">
        <v>8989</v>
      </c>
      <c r="ACB327">
        <v>1</v>
      </c>
      <c r="ACC327" s="1" t="s">
        <v>1396</v>
      </c>
      <c r="ACD327">
        <v>0</v>
      </c>
      <c r="ACH327">
        <v>0.08</v>
      </c>
      <c r="ACI327">
        <v>0.17</v>
      </c>
      <c r="ACJ327">
        <v>0.01</v>
      </c>
      <c r="ACK327">
        <v>11301</v>
      </c>
      <c r="ACL327">
        <v>1</v>
      </c>
      <c r="ACM327" s="1" t="s">
        <v>1396</v>
      </c>
      <c r="ACN327">
        <v>0</v>
      </c>
      <c r="ACO327">
        <v>0</v>
      </c>
      <c r="ACP327" s="1" t="s">
        <v>1396</v>
      </c>
      <c r="ACQ327" s="1" t="s">
        <v>1396</v>
      </c>
      <c r="ACR327">
        <v>20.56</v>
      </c>
      <c r="ACS327">
        <v>46.55</v>
      </c>
      <c r="ACT327">
        <v>5.55</v>
      </c>
      <c r="ACU327">
        <v>8388</v>
      </c>
      <c r="ACV327">
        <v>1</v>
      </c>
      <c r="ACW327" s="1" t="s">
        <v>1396</v>
      </c>
      <c r="ACX327">
        <v>0</v>
      </c>
      <c r="ACY327">
        <v>0</v>
      </c>
      <c r="ACZ327" s="1" t="s">
        <v>1396</v>
      </c>
      <c r="ADA327" s="1" t="s">
        <v>1396</v>
      </c>
      <c r="ADL327">
        <v>0.51</v>
      </c>
      <c r="ADM327">
        <v>0.22</v>
      </c>
      <c r="ADN327">
        <v>0.04</v>
      </c>
      <c r="ADO327">
        <v>6112</v>
      </c>
      <c r="ADP327">
        <v>1</v>
      </c>
      <c r="ADQ327" s="1" t="s">
        <v>1396</v>
      </c>
      <c r="ADR327">
        <v>0</v>
      </c>
      <c r="ADS327">
        <v>0</v>
      </c>
      <c r="ADT327" s="1" t="s">
        <v>1396</v>
      </c>
      <c r="ADU327" s="1" t="s">
        <v>1396</v>
      </c>
      <c r="ADV327">
        <v>31.74</v>
      </c>
      <c r="ADW327">
        <v>39.54</v>
      </c>
      <c r="ADX327">
        <v>3.73</v>
      </c>
      <c r="ADY327">
        <v>10600</v>
      </c>
      <c r="ADZ327">
        <v>1</v>
      </c>
      <c r="AEA327" s="1" t="s">
        <v>1396</v>
      </c>
      <c r="AEB327">
        <v>0</v>
      </c>
      <c r="AEC327">
        <v>0</v>
      </c>
      <c r="AED327" s="1" t="s">
        <v>1396</v>
      </c>
      <c r="AEE327" s="1" t="s">
        <v>1396</v>
      </c>
      <c r="AEF327">
        <v>162.56</v>
      </c>
      <c r="AEG327">
        <v>1.47</v>
      </c>
      <c r="AEH327">
        <v>17.86</v>
      </c>
      <c r="AEI327">
        <v>82</v>
      </c>
      <c r="AEJ327">
        <v>1</v>
      </c>
      <c r="AEK327" s="1" t="s">
        <v>1396</v>
      </c>
      <c r="AEL327">
        <v>0.34</v>
      </c>
      <c r="AEM327">
        <v>1.9</v>
      </c>
      <c r="AEP327">
        <v>0.42</v>
      </c>
      <c r="AEQ327">
        <v>0.03</v>
      </c>
      <c r="AER327">
        <v>0.01</v>
      </c>
      <c r="AES327">
        <v>2250</v>
      </c>
      <c r="AET327">
        <v>1</v>
      </c>
      <c r="AEU327" s="1" t="s">
        <v>1396</v>
      </c>
      <c r="AEV327">
        <v>0</v>
      </c>
      <c r="AEW327">
        <v>0</v>
      </c>
      <c r="AEZ327">
        <v>0.23</v>
      </c>
      <c r="AFA327">
        <v>0.18</v>
      </c>
      <c r="AFB327">
        <v>0.04</v>
      </c>
      <c r="AFC327">
        <v>5131</v>
      </c>
      <c r="AFD327">
        <v>1</v>
      </c>
      <c r="AFE327" s="1" t="s">
        <v>1396</v>
      </c>
      <c r="AFF327">
        <v>0</v>
      </c>
      <c r="AFG327">
        <v>0</v>
      </c>
      <c r="AFH327" s="1" t="s">
        <v>1396</v>
      </c>
      <c r="AFI327" s="1" t="s">
        <v>1396</v>
      </c>
      <c r="AFJ327">
        <v>21.7</v>
      </c>
      <c r="AFK327">
        <v>46.31</v>
      </c>
      <c r="AFL327">
        <v>2.17</v>
      </c>
      <c r="AFM327">
        <v>21342</v>
      </c>
      <c r="AFN327">
        <v>1</v>
      </c>
      <c r="AFO327" s="1" t="s">
        <v>1396</v>
      </c>
      <c r="AFP327">
        <v>0</v>
      </c>
      <c r="AFQ327">
        <v>0</v>
      </c>
      <c r="AFR327" s="1" t="s">
        <v>1396</v>
      </c>
      <c r="AFS327" s="1" t="s">
        <v>1396</v>
      </c>
      <c r="AFT327">
        <v>4.83</v>
      </c>
      <c r="AFU327">
        <v>0.94</v>
      </c>
      <c r="AFV327">
        <v>0.28000000000000003</v>
      </c>
      <c r="AFW327">
        <v>3360</v>
      </c>
      <c r="AFX327">
        <v>1</v>
      </c>
      <c r="AFY327" s="1" t="s">
        <v>1396</v>
      </c>
      <c r="AFZ327">
        <v>0</v>
      </c>
      <c r="AGA327">
        <v>0</v>
      </c>
      <c r="AHR327">
        <v>18.93</v>
      </c>
      <c r="AHS327">
        <v>15.87</v>
      </c>
      <c r="AHT327">
        <v>0.53</v>
      </c>
      <c r="AHU327">
        <v>29951</v>
      </c>
      <c r="AHV327">
        <v>1</v>
      </c>
      <c r="AHW327" s="1" t="s">
        <v>1396</v>
      </c>
      <c r="AHX327">
        <v>0</v>
      </c>
      <c r="AHY327">
        <v>0</v>
      </c>
      <c r="AKJ327">
        <v>140.65</v>
      </c>
      <c r="AKK327">
        <v>457.25</v>
      </c>
      <c r="AKL327">
        <v>28.65</v>
      </c>
      <c r="AKM327">
        <v>15960</v>
      </c>
      <c r="AKN327">
        <v>1</v>
      </c>
      <c r="AKO327" s="1" t="s">
        <v>1396</v>
      </c>
      <c r="AKP327">
        <v>3.13</v>
      </c>
      <c r="AKQ327">
        <v>10.92</v>
      </c>
      <c r="AKT327">
        <v>79.81</v>
      </c>
      <c r="AKU327">
        <v>209.5</v>
      </c>
      <c r="AKV327">
        <v>16.760000000000002</v>
      </c>
      <c r="AKW327">
        <v>12500</v>
      </c>
      <c r="AKX327">
        <v>1</v>
      </c>
      <c r="AKY327" s="1" t="s">
        <v>1396</v>
      </c>
      <c r="AKZ327">
        <v>0</v>
      </c>
      <c r="ALA327">
        <v>0</v>
      </c>
      <c r="ALB327" s="1" t="s">
        <v>1396</v>
      </c>
      <c r="ALC327" s="1" t="s">
        <v>1396</v>
      </c>
      <c r="ALD327">
        <v>165.54</v>
      </c>
      <c r="ALE327">
        <v>88.52</v>
      </c>
      <c r="ALF327">
        <v>6.87</v>
      </c>
      <c r="ALG327">
        <v>12885</v>
      </c>
      <c r="ALH327">
        <v>1</v>
      </c>
      <c r="ALI327" s="1" t="s">
        <v>1396</v>
      </c>
      <c r="ALJ327">
        <v>0</v>
      </c>
      <c r="ALK327">
        <v>0</v>
      </c>
      <c r="ALL327" s="1" t="s">
        <v>1396</v>
      </c>
      <c r="ALM327" s="1" t="s">
        <v>1396</v>
      </c>
      <c r="ALN327">
        <v>25.66</v>
      </c>
      <c r="ALO327">
        <v>8395.8799999999992</v>
      </c>
      <c r="ALP327">
        <v>6.86</v>
      </c>
      <c r="ALQ327">
        <v>1223889</v>
      </c>
      <c r="ALR327">
        <v>1</v>
      </c>
      <c r="ALS327" s="1" t="s">
        <v>1396</v>
      </c>
      <c r="ALT327">
        <v>0.04</v>
      </c>
      <c r="ALU327">
        <v>0.57999999999999996</v>
      </c>
      <c r="ALV327" s="1" t="s">
        <v>1396</v>
      </c>
      <c r="ALW327" s="1" t="s">
        <v>1396</v>
      </c>
      <c r="AMF327" s="1" t="s">
        <v>1396</v>
      </c>
      <c r="AMG327" s="1" t="s">
        <v>1396</v>
      </c>
      <c r="AMH327">
        <v>0.75</v>
      </c>
      <c r="AMI327">
        <v>0.45</v>
      </c>
      <c r="AMJ327">
        <v>0.09</v>
      </c>
      <c r="AMK327">
        <v>5000</v>
      </c>
      <c r="AML327">
        <v>1</v>
      </c>
      <c r="AMM327" s="1" t="s">
        <v>1396</v>
      </c>
      <c r="AMN327">
        <v>0</v>
      </c>
      <c r="AMO327">
        <v>0</v>
      </c>
      <c r="AMQ327" s="1" t="s">
        <v>1396</v>
      </c>
      <c r="AMR327">
        <v>111.98</v>
      </c>
      <c r="AMT327">
        <v>167.65</v>
      </c>
      <c r="AMU327">
        <v>1</v>
      </c>
      <c r="AMV327">
        <v>1</v>
      </c>
      <c r="AMX327">
        <v>0</v>
      </c>
      <c r="AMY327">
        <v>0</v>
      </c>
      <c r="ANB327">
        <v>95.97</v>
      </c>
      <c r="ANC327">
        <v>4819.88</v>
      </c>
      <c r="AND327">
        <v>50.02</v>
      </c>
      <c r="ANE327">
        <v>96363</v>
      </c>
      <c r="ANF327">
        <v>1</v>
      </c>
      <c r="ANH327">
        <v>0</v>
      </c>
      <c r="ANI327">
        <v>0</v>
      </c>
      <c r="ANO327">
        <v>1</v>
      </c>
      <c r="ANP327">
        <v>1</v>
      </c>
      <c r="ANR327">
        <v>0</v>
      </c>
      <c r="ANV327">
        <v>0.15</v>
      </c>
      <c r="ANW327">
        <v>0.7</v>
      </c>
      <c r="ANX327">
        <v>0.02</v>
      </c>
      <c r="ANY327">
        <v>33198</v>
      </c>
      <c r="ANZ327">
        <v>1</v>
      </c>
      <c r="AOA327" s="1" t="s">
        <v>1396</v>
      </c>
      <c r="AOB327">
        <v>0</v>
      </c>
      <c r="AOC327">
        <v>0</v>
      </c>
      <c r="AOD327" s="1" t="s">
        <v>1396</v>
      </c>
      <c r="AOE327" s="1" t="s">
        <v>1396</v>
      </c>
      <c r="AOF327">
        <v>19.809999999999999</v>
      </c>
      <c r="AOG327">
        <v>49.06</v>
      </c>
      <c r="AOH327">
        <v>5.35</v>
      </c>
      <c r="AOI327">
        <v>9170</v>
      </c>
      <c r="AOJ327">
        <v>1</v>
      </c>
      <c r="AOK327" s="1" t="s">
        <v>1396</v>
      </c>
      <c r="AOL327">
        <v>0</v>
      </c>
      <c r="AOM327">
        <v>0</v>
      </c>
      <c r="AON327" s="1" t="s">
        <v>1396</v>
      </c>
      <c r="AOO327" s="1" t="s">
        <v>1396</v>
      </c>
      <c r="AOP327">
        <v>97.1</v>
      </c>
      <c r="AOQ327">
        <v>167.5</v>
      </c>
      <c r="AOR327">
        <v>3.35</v>
      </c>
      <c r="AOS327">
        <v>50000</v>
      </c>
      <c r="AOT327">
        <v>1</v>
      </c>
      <c r="AOU327" s="1" t="s">
        <v>1396</v>
      </c>
      <c r="AOV327">
        <v>0</v>
      </c>
      <c r="AOW327">
        <v>0</v>
      </c>
      <c r="AOZ327">
        <v>118.37</v>
      </c>
      <c r="APB327">
        <v>131.25</v>
      </c>
      <c r="APC327">
        <v>1</v>
      </c>
      <c r="APD327">
        <v>1</v>
      </c>
      <c r="APF327">
        <v>0</v>
      </c>
      <c r="APG327">
        <v>0</v>
      </c>
      <c r="APJ327">
        <v>103.75</v>
      </c>
      <c r="APL327">
        <v>31.23</v>
      </c>
      <c r="APM327">
        <v>1</v>
      </c>
      <c r="APN327">
        <v>1</v>
      </c>
      <c r="APP327">
        <v>0</v>
      </c>
      <c r="APQ327">
        <v>0</v>
      </c>
      <c r="APT327">
        <v>124.51</v>
      </c>
      <c r="APV327">
        <v>92</v>
      </c>
      <c r="APW327">
        <v>1</v>
      </c>
      <c r="APX327">
        <v>1</v>
      </c>
      <c r="APY327" s="1" t="s">
        <v>1396</v>
      </c>
      <c r="APZ327">
        <v>0</v>
      </c>
      <c r="AQA327">
        <v>0</v>
      </c>
      <c r="AQD327">
        <v>104.87</v>
      </c>
      <c r="AQF327">
        <v>75.510000000000005</v>
      </c>
      <c r="AQG327">
        <v>1</v>
      </c>
      <c r="AQH327">
        <v>1</v>
      </c>
      <c r="AQJ327">
        <v>0</v>
      </c>
      <c r="AQK327">
        <v>0</v>
      </c>
      <c r="AQN327">
        <v>69.489999999999995</v>
      </c>
      <c r="AQO327">
        <v>554.73</v>
      </c>
      <c r="AQP327">
        <v>16.809999999999999</v>
      </c>
      <c r="AQQ327">
        <v>33000</v>
      </c>
      <c r="AQR327">
        <v>1</v>
      </c>
      <c r="AQS327" s="1" t="s">
        <v>1396</v>
      </c>
      <c r="AQT327">
        <v>0</v>
      </c>
      <c r="AQU327">
        <v>0</v>
      </c>
      <c r="AQV327" s="1" t="s">
        <v>1396</v>
      </c>
      <c r="AQW327" s="1" t="s">
        <v>1396</v>
      </c>
      <c r="AQX327">
        <v>48.41</v>
      </c>
      <c r="AQY327">
        <v>329.68</v>
      </c>
      <c r="AQZ327">
        <v>7.35</v>
      </c>
      <c r="ARA327">
        <v>44854</v>
      </c>
      <c r="ARB327">
        <v>1</v>
      </c>
      <c r="ARC327" s="1" t="s">
        <v>1396</v>
      </c>
      <c r="ARD327">
        <v>0</v>
      </c>
      <c r="ARE327">
        <v>0</v>
      </c>
      <c r="ARF327" s="1" t="s">
        <v>1396</v>
      </c>
      <c r="ARG327" s="1" t="s">
        <v>1396</v>
      </c>
      <c r="ARH327">
        <v>3.62</v>
      </c>
      <c r="ARI327">
        <v>1.49</v>
      </c>
      <c r="ARJ327">
        <v>7.1</v>
      </c>
      <c r="ARK327">
        <v>210</v>
      </c>
      <c r="ARL327">
        <v>1</v>
      </c>
      <c r="ARM327" s="1" t="s">
        <v>1396</v>
      </c>
      <c r="ARN327">
        <v>0</v>
      </c>
      <c r="ARO327">
        <v>0</v>
      </c>
      <c r="ARR327">
        <v>1.28</v>
      </c>
      <c r="ARS327">
        <v>17.7</v>
      </c>
      <c r="ART327">
        <v>5.9</v>
      </c>
      <c r="ARU327">
        <v>3000</v>
      </c>
      <c r="ARV327">
        <v>1</v>
      </c>
      <c r="ARW327" s="1" t="s">
        <v>1396</v>
      </c>
      <c r="ARX327">
        <v>0</v>
      </c>
      <c r="ARY327">
        <v>0</v>
      </c>
      <c r="ARZ327" s="1" t="s">
        <v>1396</v>
      </c>
      <c r="ASA327" s="1" t="s">
        <v>1396</v>
      </c>
      <c r="ASB327">
        <v>269.36</v>
      </c>
      <c r="ASC327">
        <v>3049.2</v>
      </c>
      <c r="ASD327">
        <v>630</v>
      </c>
      <c r="ASE327">
        <v>4840</v>
      </c>
      <c r="ASF327">
        <v>1</v>
      </c>
      <c r="ASG327" s="1" t="s">
        <v>1396</v>
      </c>
      <c r="ASH327">
        <v>35.799999999999997</v>
      </c>
      <c r="ASI327">
        <v>5.68</v>
      </c>
      <c r="ASJ327" s="1" t="s">
        <v>1396</v>
      </c>
      <c r="ASK327" s="1" t="s">
        <v>1396</v>
      </c>
      <c r="ASL327">
        <v>107.62</v>
      </c>
      <c r="ASM327">
        <v>222.6</v>
      </c>
      <c r="ASN327">
        <v>15.9</v>
      </c>
      <c r="ASO327">
        <v>14000</v>
      </c>
      <c r="ASP327">
        <v>1</v>
      </c>
      <c r="ASQ327" s="1" t="s">
        <v>1396</v>
      </c>
      <c r="ASR327">
        <v>0</v>
      </c>
      <c r="ASS327">
        <v>0</v>
      </c>
      <c r="AST327" s="1" t="s">
        <v>1396</v>
      </c>
      <c r="ASU327" s="1" t="s">
        <v>1396</v>
      </c>
      <c r="ASV327">
        <v>98.19</v>
      </c>
      <c r="ASX327">
        <v>968.9</v>
      </c>
      <c r="ASY327">
        <v>1</v>
      </c>
      <c r="ASZ327">
        <v>1</v>
      </c>
      <c r="ATB327">
        <v>0</v>
      </c>
      <c r="ATC327">
        <v>0</v>
      </c>
      <c r="ATF327">
        <v>100</v>
      </c>
      <c r="ATH327">
        <v>1700</v>
      </c>
      <c r="ATJ327">
        <v>1</v>
      </c>
      <c r="ATL327">
        <v>0</v>
      </c>
      <c r="ATM327">
        <v>0</v>
      </c>
      <c r="ATZ327">
        <v>100</v>
      </c>
      <c r="AUB327">
        <v>1268.68</v>
      </c>
      <c r="AUD327">
        <v>1</v>
      </c>
      <c r="AUF327">
        <v>0</v>
      </c>
      <c r="AUG327">
        <v>0</v>
      </c>
      <c r="AUJ327">
        <v>241.2</v>
      </c>
      <c r="AUK327">
        <v>2970.65</v>
      </c>
      <c r="AUL327">
        <v>136.5</v>
      </c>
      <c r="AUM327">
        <v>21763</v>
      </c>
      <c r="AUN327">
        <v>1</v>
      </c>
      <c r="AUO327" s="1" t="s">
        <v>1396</v>
      </c>
      <c r="AUP327">
        <v>4.09</v>
      </c>
      <c r="AUQ327">
        <v>3</v>
      </c>
      <c r="AUT327">
        <v>24.3</v>
      </c>
      <c r="AUU327">
        <v>342.24</v>
      </c>
      <c r="AUV327">
        <v>23</v>
      </c>
      <c r="AUW327">
        <v>14880</v>
      </c>
      <c r="AUX327">
        <v>1</v>
      </c>
      <c r="AUY327" s="1" t="s">
        <v>1396</v>
      </c>
      <c r="AUZ327">
        <v>0</v>
      </c>
      <c r="AVA327">
        <v>0</v>
      </c>
      <c r="AVB327" s="1" t="s">
        <v>1396</v>
      </c>
      <c r="AVC327" s="1" t="s">
        <v>1396</v>
      </c>
      <c r="AVD327">
        <v>106.06</v>
      </c>
      <c r="AVE327">
        <v>98.78</v>
      </c>
      <c r="AVF327">
        <v>357.9</v>
      </c>
      <c r="AVG327">
        <v>276</v>
      </c>
      <c r="AVH327">
        <v>1</v>
      </c>
      <c r="AVJ327">
        <v>3.96</v>
      </c>
      <c r="AVK327">
        <v>1.1100000000000001</v>
      </c>
      <c r="AVN327">
        <v>120.57</v>
      </c>
      <c r="AVO327">
        <v>115.37</v>
      </c>
      <c r="AVP327">
        <v>418</v>
      </c>
      <c r="AVR327">
        <v>1</v>
      </c>
      <c r="AVT327">
        <v>4</v>
      </c>
      <c r="AVU327">
        <v>0.96</v>
      </c>
      <c r="AVX327">
        <v>87.46</v>
      </c>
      <c r="AVZ327">
        <v>530</v>
      </c>
      <c r="AWB327">
        <v>1</v>
      </c>
      <c r="AWD327">
        <v>3</v>
      </c>
      <c r="AWE327">
        <v>0.56999999999999995</v>
      </c>
      <c r="AWH327">
        <v>118</v>
      </c>
      <c r="AWJ327">
        <v>295</v>
      </c>
      <c r="AWK327">
        <v>1</v>
      </c>
      <c r="AWL327">
        <v>1</v>
      </c>
      <c r="AWN327">
        <v>3.5</v>
      </c>
      <c r="AWO327">
        <v>1.19</v>
      </c>
      <c r="AWR327">
        <v>97.96</v>
      </c>
      <c r="AWT327">
        <v>456.5</v>
      </c>
      <c r="AWU327">
        <v>1</v>
      </c>
      <c r="AWV327">
        <v>1</v>
      </c>
      <c r="AWX327">
        <v>4.5</v>
      </c>
      <c r="AWY327">
        <v>0.99</v>
      </c>
      <c r="AXB327">
        <v>60.93</v>
      </c>
      <c r="AXC327">
        <v>39.479999999999997</v>
      </c>
      <c r="AXD327">
        <v>329</v>
      </c>
      <c r="AXE327">
        <v>120</v>
      </c>
      <c r="AXF327">
        <v>1</v>
      </c>
      <c r="AXH327">
        <v>0</v>
      </c>
      <c r="AXI327">
        <v>0</v>
      </c>
      <c r="AXL327">
        <v>27.82</v>
      </c>
      <c r="AXN327">
        <v>2.81</v>
      </c>
      <c r="AXO327">
        <v>1</v>
      </c>
      <c r="AXP327">
        <v>1</v>
      </c>
      <c r="AXR327">
        <v>0</v>
      </c>
      <c r="AXS327">
        <v>0</v>
      </c>
      <c r="AXV327">
        <v>100</v>
      </c>
      <c r="AXX327">
        <v>401</v>
      </c>
      <c r="AXY327">
        <v>1</v>
      </c>
      <c r="AXZ327">
        <v>1</v>
      </c>
      <c r="AYB327">
        <v>2.5</v>
      </c>
      <c r="AYC327">
        <v>0.62</v>
      </c>
      <c r="AYF327">
        <v>13.41</v>
      </c>
      <c r="AYG327">
        <v>51.02</v>
      </c>
      <c r="AYH327">
        <v>25.51</v>
      </c>
      <c r="AYI327">
        <v>2000</v>
      </c>
      <c r="AYJ327">
        <v>1</v>
      </c>
      <c r="AYK327" s="1" t="s">
        <v>1396</v>
      </c>
      <c r="AYL327">
        <v>0</v>
      </c>
      <c r="AYM327">
        <v>0</v>
      </c>
      <c r="AYN327" s="1" t="s">
        <v>1396</v>
      </c>
      <c r="AYO327" s="1" t="s">
        <v>1396</v>
      </c>
      <c r="AYR327">
        <v>66.47</v>
      </c>
      <c r="AYS327">
        <v>1</v>
      </c>
      <c r="AYT327">
        <v>1</v>
      </c>
      <c r="AYV327">
        <v>0</v>
      </c>
      <c r="AYW327">
        <v>0</v>
      </c>
      <c r="AYZ327">
        <v>65.3</v>
      </c>
      <c r="AZA327">
        <v>84.95</v>
      </c>
      <c r="AZB327">
        <v>6.82</v>
      </c>
      <c r="AZC327">
        <v>12448</v>
      </c>
      <c r="AZD327">
        <v>1</v>
      </c>
      <c r="AZE327" s="1" t="s">
        <v>1396</v>
      </c>
      <c r="AZF327">
        <v>0</v>
      </c>
      <c r="AZG327">
        <v>0</v>
      </c>
      <c r="AZH327" s="1" t="s">
        <v>1396</v>
      </c>
      <c r="AZI327" s="1" t="s">
        <v>1396</v>
      </c>
      <c r="AZJ327">
        <v>174.78</v>
      </c>
      <c r="AZK327">
        <v>470.05</v>
      </c>
      <c r="AZL327">
        <v>71.290000000000006</v>
      </c>
      <c r="AZM327">
        <v>6594</v>
      </c>
      <c r="AZN327">
        <v>1</v>
      </c>
      <c r="AZO327" s="1" t="s">
        <v>1396</v>
      </c>
      <c r="AZP327">
        <v>0</v>
      </c>
      <c r="AZQ327">
        <v>0</v>
      </c>
      <c r="AZR327" s="1" t="s">
        <v>1396</v>
      </c>
      <c r="AZS327" s="1" t="s">
        <v>1396</v>
      </c>
      <c r="AZT327">
        <v>316.54000000000002</v>
      </c>
      <c r="AZU327">
        <v>13.69</v>
      </c>
      <c r="AZV327">
        <v>1.5</v>
      </c>
      <c r="AZW327">
        <v>9130</v>
      </c>
      <c r="AZX327">
        <v>1</v>
      </c>
      <c r="AZY327" s="1" t="s">
        <v>1396</v>
      </c>
      <c r="AZZ327">
        <v>0</v>
      </c>
      <c r="BAA327">
        <v>0</v>
      </c>
      <c r="BAC327" s="1" t="s">
        <v>1396</v>
      </c>
      <c r="BAD327">
        <v>252.19</v>
      </c>
      <c r="BAE327">
        <v>423.95</v>
      </c>
      <c r="BAF327">
        <v>8.07</v>
      </c>
      <c r="BAG327">
        <v>52535</v>
      </c>
      <c r="BAH327">
        <v>1</v>
      </c>
      <c r="BAI327" s="1" t="s">
        <v>1396</v>
      </c>
      <c r="BAJ327">
        <v>0</v>
      </c>
      <c r="BAK327">
        <v>0</v>
      </c>
      <c r="BAL327" s="1" t="s">
        <v>1396</v>
      </c>
      <c r="BAM327" s="1" t="s">
        <v>1396</v>
      </c>
      <c r="BAN327">
        <v>566</v>
      </c>
      <c r="BAO327">
        <v>205.57</v>
      </c>
      <c r="BAP327">
        <v>43.01</v>
      </c>
      <c r="BAQ327">
        <v>4780</v>
      </c>
      <c r="BAR327">
        <v>1</v>
      </c>
      <c r="BAS327" s="1" t="s">
        <v>1396</v>
      </c>
      <c r="BAT327">
        <v>0</v>
      </c>
      <c r="BAU327">
        <v>0</v>
      </c>
      <c r="BAV327" s="1" t="s">
        <v>1396</v>
      </c>
      <c r="BAW327" s="1" t="s">
        <v>1396</v>
      </c>
      <c r="BAX327">
        <v>26.62</v>
      </c>
      <c r="BAY327">
        <v>21.42</v>
      </c>
      <c r="BAZ327">
        <v>3.86</v>
      </c>
      <c r="BBA327">
        <v>5550</v>
      </c>
      <c r="BBB327">
        <v>1</v>
      </c>
      <c r="BBC327" s="1" t="s">
        <v>1396</v>
      </c>
      <c r="BBD327">
        <v>0</v>
      </c>
      <c r="BBE327">
        <v>0</v>
      </c>
      <c r="BBF327" s="1" t="s">
        <v>1396</v>
      </c>
      <c r="BBG327" s="1" t="s">
        <v>1396</v>
      </c>
      <c r="BBH327">
        <v>0.38</v>
      </c>
      <c r="BBI327">
        <v>0.03</v>
      </c>
      <c r="BBJ327">
        <v>0</v>
      </c>
      <c r="BBK327">
        <v>6549</v>
      </c>
      <c r="BBL327">
        <v>1</v>
      </c>
      <c r="BBM327" s="1" t="s">
        <v>1396</v>
      </c>
      <c r="BBN327">
        <v>0</v>
      </c>
      <c r="BBO327">
        <v>0</v>
      </c>
      <c r="BBR327">
        <v>3.5</v>
      </c>
      <c r="BBS327">
        <v>0.23</v>
      </c>
      <c r="BBT327">
        <v>0.1</v>
      </c>
      <c r="BBU327">
        <v>2200</v>
      </c>
      <c r="BBV327">
        <v>1</v>
      </c>
      <c r="BBW327" s="1" t="s">
        <v>1396</v>
      </c>
      <c r="BBX327">
        <v>0</v>
      </c>
      <c r="BBY327">
        <v>0</v>
      </c>
      <c r="BCB327">
        <v>11.53</v>
      </c>
      <c r="BCC327">
        <v>0.3</v>
      </c>
      <c r="BCD327">
        <v>0.86</v>
      </c>
      <c r="BCE327">
        <v>350</v>
      </c>
      <c r="BCF327">
        <v>1</v>
      </c>
      <c r="BCG327" s="1" t="s">
        <v>1396</v>
      </c>
      <c r="BCH327">
        <v>0</v>
      </c>
      <c r="BCI327">
        <v>0</v>
      </c>
      <c r="BCL327">
        <v>0.35</v>
      </c>
      <c r="BCM327">
        <v>0.01</v>
      </c>
      <c r="BCN327">
        <v>0.02</v>
      </c>
      <c r="BCO327">
        <v>470</v>
      </c>
      <c r="BCP327">
        <v>1</v>
      </c>
      <c r="BCQ327" s="1" t="s">
        <v>1396</v>
      </c>
      <c r="BCR327">
        <v>0</v>
      </c>
      <c r="BCS327">
        <v>0</v>
      </c>
      <c r="BCV327">
        <v>0.18</v>
      </c>
      <c r="BCX327">
        <v>0</v>
      </c>
      <c r="BCY327">
        <v>1</v>
      </c>
      <c r="BCZ327">
        <v>1</v>
      </c>
      <c r="BDA327" s="1" t="s">
        <v>1396</v>
      </c>
      <c r="BDB327">
        <v>0</v>
      </c>
      <c r="BDC327">
        <v>0</v>
      </c>
      <c r="BDF327">
        <v>58.4</v>
      </c>
      <c r="BDG327">
        <v>81.040000000000006</v>
      </c>
      <c r="BDH327">
        <v>5</v>
      </c>
      <c r="BDI327">
        <v>16207</v>
      </c>
      <c r="BDJ327">
        <v>1</v>
      </c>
      <c r="BDK327" s="1" t="s">
        <v>1396</v>
      </c>
      <c r="BDL327">
        <v>0</v>
      </c>
      <c r="BDM327">
        <v>0</v>
      </c>
      <c r="BDN327" s="1" t="s">
        <v>1396</v>
      </c>
      <c r="BDO327" s="1" t="s">
        <v>1396</v>
      </c>
      <c r="BDP327">
        <v>0.8</v>
      </c>
      <c r="BDQ327">
        <v>1.97</v>
      </c>
      <c r="BDR327">
        <v>0.24</v>
      </c>
      <c r="BDS327">
        <v>8045</v>
      </c>
      <c r="BDT327">
        <v>1</v>
      </c>
      <c r="BDU327" s="1" t="s">
        <v>1396</v>
      </c>
      <c r="BDV327">
        <v>0</v>
      </c>
      <c r="BDW327">
        <v>0</v>
      </c>
      <c r="BDX327" s="1" t="s">
        <v>1396</v>
      </c>
      <c r="BDY327" s="1" t="s">
        <v>1396</v>
      </c>
      <c r="BDZ327">
        <v>118.11</v>
      </c>
      <c r="BEA327">
        <v>71.400000000000006</v>
      </c>
      <c r="BEB327">
        <v>15.91</v>
      </c>
      <c r="BEC327">
        <v>4488</v>
      </c>
      <c r="BED327">
        <v>1</v>
      </c>
      <c r="BEE327" s="1" t="s">
        <v>1396</v>
      </c>
      <c r="BEF327">
        <v>0.04</v>
      </c>
      <c r="BEG327">
        <v>0.25</v>
      </c>
      <c r="BEI327" s="1" t="s">
        <v>1396</v>
      </c>
      <c r="BEJ327">
        <v>350.23</v>
      </c>
      <c r="BEK327">
        <v>1286.58</v>
      </c>
      <c r="BEL327">
        <v>60.76</v>
      </c>
      <c r="BEM327">
        <v>21173</v>
      </c>
      <c r="BEN327">
        <v>1</v>
      </c>
      <c r="BEO327" s="1" t="s">
        <v>1396</v>
      </c>
      <c r="BEP327">
        <v>3.3</v>
      </c>
      <c r="BEQ327">
        <v>5.43</v>
      </c>
      <c r="BER327" s="1" t="s">
        <v>1396</v>
      </c>
      <c r="BES327" s="1" t="s">
        <v>1396</v>
      </c>
    </row>
    <row r="328" spans="1:1501" x14ac:dyDescent="0.25">
      <c r="A328" s="2">
        <v>44866</v>
      </c>
      <c r="B328">
        <v>2.68</v>
      </c>
      <c r="C328">
        <v>0.21</v>
      </c>
      <c r="D328">
        <v>7.0000000000000007E-2</v>
      </c>
      <c r="E328">
        <v>3080</v>
      </c>
      <c r="F328">
        <v>1</v>
      </c>
      <c r="G328" s="1" t="s">
        <v>1396</v>
      </c>
      <c r="H328">
        <v>0</v>
      </c>
      <c r="I328">
        <v>0</v>
      </c>
      <c r="L328">
        <v>0</v>
      </c>
      <c r="M328">
        <v>0</v>
      </c>
      <c r="N328">
        <v>0</v>
      </c>
      <c r="O328">
        <v>480</v>
      </c>
      <c r="P328">
        <v>1</v>
      </c>
      <c r="Q328" s="1" t="s">
        <v>1396</v>
      </c>
      <c r="R328">
        <v>0</v>
      </c>
      <c r="S328">
        <v>0</v>
      </c>
      <c r="V328">
        <v>0.04</v>
      </c>
      <c r="W328">
        <v>0.05</v>
      </c>
      <c r="X328">
        <v>0.01</v>
      </c>
      <c r="Y328">
        <v>9000</v>
      </c>
      <c r="Z328">
        <v>1</v>
      </c>
      <c r="AA328" s="1" t="s">
        <v>1396</v>
      </c>
      <c r="AB328">
        <v>0</v>
      </c>
      <c r="AC328">
        <v>0</v>
      </c>
      <c r="AD328" s="1" t="s">
        <v>1396</v>
      </c>
      <c r="AE328" s="1" t="s">
        <v>1396</v>
      </c>
      <c r="AF328">
        <v>339.9</v>
      </c>
      <c r="AH328">
        <v>126.07</v>
      </c>
      <c r="AI328">
        <v>1</v>
      </c>
      <c r="AJ328">
        <v>1</v>
      </c>
      <c r="AL328">
        <v>0.15</v>
      </c>
      <c r="AM328">
        <v>0.12</v>
      </c>
      <c r="AP328">
        <v>98.36</v>
      </c>
      <c r="AQ328">
        <v>410.83</v>
      </c>
      <c r="AR328">
        <v>167</v>
      </c>
      <c r="AS328">
        <v>2460</v>
      </c>
      <c r="AT328">
        <v>1</v>
      </c>
      <c r="AV328">
        <v>2.5</v>
      </c>
      <c r="AW328">
        <v>1.5</v>
      </c>
      <c r="AX328" s="1" t="s">
        <v>1396</v>
      </c>
      <c r="AY328" s="1" t="s">
        <v>1396</v>
      </c>
      <c r="AZ328">
        <v>23.48</v>
      </c>
      <c r="BB328">
        <v>9.3000000000000007</v>
      </c>
      <c r="BC328">
        <v>1</v>
      </c>
      <c r="BD328">
        <v>1</v>
      </c>
      <c r="BF328">
        <v>0</v>
      </c>
      <c r="BG328">
        <v>0</v>
      </c>
      <c r="BJ328">
        <v>22.73</v>
      </c>
      <c r="BL328">
        <v>2.56</v>
      </c>
      <c r="BM328">
        <v>1</v>
      </c>
      <c r="BN328">
        <v>1</v>
      </c>
      <c r="BO328" s="1" t="s">
        <v>1396</v>
      </c>
      <c r="BP328">
        <v>0</v>
      </c>
      <c r="BQ328">
        <v>0</v>
      </c>
      <c r="BW328">
        <v>1</v>
      </c>
      <c r="BX328">
        <v>1</v>
      </c>
      <c r="BZ328">
        <v>0</v>
      </c>
      <c r="CD328">
        <v>168.04</v>
      </c>
      <c r="CE328">
        <v>1850.7</v>
      </c>
      <c r="CF328">
        <v>8.5</v>
      </c>
      <c r="CG328">
        <v>217730</v>
      </c>
      <c r="CH328">
        <v>1</v>
      </c>
      <c r="CI328" s="1" t="s">
        <v>1396</v>
      </c>
      <c r="CJ328">
        <v>0.28000000000000003</v>
      </c>
      <c r="CK328">
        <v>3.29</v>
      </c>
      <c r="CL328" s="1" t="s">
        <v>1396</v>
      </c>
      <c r="CM328" s="1" t="s">
        <v>1396</v>
      </c>
      <c r="CN328">
        <v>144</v>
      </c>
      <c r="CO328">
        <v>855.74</v>
      </c>
      <c r="CP328">
        <v>21.26</v>
      </c>
      <c r="CQ328">
        <v>40251</v>
      </c>
      <c r="CR328">
        <v>1</v>
      </c>
      <c r="CS328" s="1" t="s">
        <v>1396</v>
      </c>
      <c r="CT328">
        <v>0</v>
      </c>
      <c r="CU328">
        <v>1.27</v>
      </c>
      <c r="CV328" s="1" t="s">
        <v>1396</v>
      </c>
      <c r="CW328" s="1" t="s">
        <v>1396</v>
      </c>
      <c r="CZ328">
        <v>378.5</v>
      </c>
      <c r="DA328">
        <v>1</v>
      </c>
      <c r="DB328">
        <v>1</v>
      </c>
      <c r="DF328" s="1" t="s">
        <v>1396</v>
      </c>
      <c r="DG328" s="1" t="s">
        <v>1396</v>
      </c>
      <c r="DH328">
        <v>92.07</v>
      </c>
      <c r="DJ328">
        <v>13.35</v>
      </c>
      <c r="DK328">
        <v>1</v>
      </c>
      <c r="DL328">
        <v>1</v>
      </c>
      <c r="DM328" s="1" t="s">
        <v>1396</v>
      </c>
      <c r="DN328">
        <v>0</v>
      </c>
      <c r="DO328">
        <v>0</v>
      </c>
      <c r="DR328">
        <v>0.1</v>
      </c>
      <c r="DS328">
        <v>0.13</v>
      </c>
      <c r="DT328">
        <v>0</v>
      </c>
      <c r="DU328">
        <v>25985</v>
      </c>
      <c r="DV328">
        <v>1</v>
      </c>
      <c r="DW328" s="1" t="s">
        <v>1396</v>
      </c>
      <c r="DX328">
        <v>0</v>
      </c>
      <c r="DY328">
        <v>0</v>
      </c>
      <c r="DZ328" s="1" t="s">
        <v>1396</v>
      </c>
      <c r="EA328" s="1" t="s">
        <v>1396</v>
      </c>
      <c r="ED328">
        <v>1012</v>
      </c>
      <c r="EF328">
        <v>1</v>
      </c>
      <c r="EG328" s="1" t="s">
        <v>1396</v>
      </c>
      <c r="EJ328" s="1" t="s">
        <v>1396</v>
      </c>
      <c r="EK328" s="1" t="s">
        <v>1396</v>
      </c>
      <c r="ET328">
        <v>1.97</v>
      </c>
      <c r="EU328">
        <v>17.3</v>
      </c>
      <c r="EV328">
        <v>1318.85</v>
      </c>
      <c r="EW328">
        <v>5256.46</v>
      </c>
      <c r="EX328">
        <v>14.89</v>
      </c>
      <c r="EY328">
        <v>353020</v>
      </c>
      <c r="EZ328">
        <v>1</v>
      </c>
      <c r="FA328" s="1" t="s">
        <v>1396</v>
      </c>
      <c r="FB328">
        <v>0.4</v>
      </c>
      <c r="FC328">
        <v>2.69</v>
      </c>
      <c r="FD328" s="1" t="s">
        <v>1396</v>
      </c>
      <c r="FE328" s="1" t="s">
        <v>1396</v>
      </c>
      <c r="FF328">
        <v>0.12</v>
      </c>
      <c r="FG328">
        <v>0.1</v>
      </c>
      <c r="FH328">
        <v>0</v>
      </c>
      <c r="FI328">
        <v>100000</v>
      </c>
      <c r="FJ328">
        <v>1</v>
      </c>
      <c r="FK328" s="1" t="s">
        <v>1396</v>
      </c>
      <c r="FL328">
        <v>0</v>
      </c>
      <c r="FM328">
        <v>0</v>
      </c>
      <c r="GT328">
        <v>77.53</v>
      </c>
      <c r="GV328">
        <v>31.4</v>
      </c>
      <c r="GW328">
        <v>1</v>
      </c>
      <c r="GX328">
        <v>1</v>
      </c>
      <c r="GY328" s="1" t="s">
        <v>1396</v>
      </c>
      <c r="GZ328">
        <v>0</v>
      </c>
      <c r="HA328">
        <v>0</v>
      </c>
      <c r="HN328">
        <v>3.47</v>
      </c>
      <c r="HO328">
        <v>3.61</v>
      </c>
      <c r="HP328">
        <v>0.52</v>
      </c>
      <c r="HQ328">
        <v>6950</v>
      </c>
      <c r="HR328">
        <v>1</v>
      </c>
      <c r="HS328" s="1" t="s">
        <v>1396</v>
      </c>
      <c r="HT328">
        <v>0</v>
      </c>
      <c r="HU328">
        <v>0</v>
      </c>
      <c r="HV328" s="1" t="s">
        <v>1396</v>
      </c>
      <c r="HW328" s="1" t="s">
        <v>1396</v>
      </c>
      <c r="IR328">
        <v>111.33</v>
      </c>
      <c r="IS328">
        <v>60.29</v>
      </c>
      <c r="IT328">
        <v>12.69</v>
      </c>
      <c r="IU328">
        <v>4751</v>
      </c>
      <c r="IV328">
        <v>1</v>
      </c>
      <c r="IW328" s="1" t="s">
        <v>1396</v>
      </c>
      <c r="IX328">
        <v>0.45</v>
      </c>
      <c r="IY328">
        <v>3.55</v>
      </c>
      <c r="IZ328" s="1" t="s">
        <v>1396</v>
      </c>
      <c r="JA328" s="1" t="s">
        <v>1396</v>
      </c>
      <c r="JB328">
        <v>0</v>
      </c>
      <c r="JC328">
        <v>0</v>
      </c>
      <c r="JD328">
        <v>0</v>
      </c>
      <c r="JE328">
        <v>1200</v>
      </c>
      <c r="JF328">
        <v>1</v>
      </c>
      <c r="JG328" s="1" t="s">
        <v>1396</v>
      </c>
      <c r="JH328">
        <v>0</v>
      </c>
      <c r="JI328">
        <v>0</v>
      </c>
      <c r="JL328">
        <v>94.29</v>
      </c>
      <c r="JM328">
        <v>12.67</v>
      </c>
      <c r="JN328">
        <v>26.4</v>
      </c>
      <c r="JO328">
        <v>480</v>
      </c>
      <c r="JP328">
        <v>1</v>
      </c>
      <c r="JQ328" s="1" t="s">
        <v>1396</v>
      </c>
      <c r="JR328">
        <v>0</v>
      </c>
      <c r="JS328">
        <v>0</v>
      </c>
      <c r="KI328">
        <v>1</v>
      </c>
      <c r="KJ328">
        <v>1</v>
      </c>
      <c r="KL328">
        <v>0</v>
      </c>
      <c r="LC328">
        <v>600</v>
      </c>
      <c r="LD328">
        <v>1</v>
      </c>
      <c r="LF328">
        <v>0</v>
      </c>
      <c r="MG328">
        <v>4000</v>
      </c>
      <c r="MH328">
        <v>1</v>
      </c>
      <c r="MJ328">
        <v>0</v>
      </c>
      <c r="NA328">
        <v>0</v>
      </c>
      <c r="NB328">
        <v>1</v>
      </c>
      <c r="ND328">
        <v>0</v>
      </c>
      <c r="NU328">
        <v>6000</v>
      </c>
      <c r="NV328">
        <v>1</v>
      </c>
      <c r="NX328">
        <v>0</v>
      </c>
      <c r="OO328">
        <v>18</v>
      </c>
      <c r="OP328">
        <v>1</v>
      </c>
      <c r="OR328">
        <v>0</v>
      </c>
      <c r="OY328">
        <v>3888</v>
      </c>
      <c r="OZ328">
        <v>1</v>
      </c>
      <c r="PB328">
        <v>0</v>
      </c>
      <c r="ACA328">
        <v>8989</v>
      </c>
      <c r="ACB328">
        <v>1</v>
      </c>
      <c r="ACC328" s="1" t="s">
        <v>1396</v>
      </c>
      <c r="ACD328">
        <v>0</v>
      </c>
      <c r="ACH328">
        <v>0.08</v>
      </c>
      <c r="ACI328">
        <v>0.17</v>
      </c>
      <c r="ACJ328">
        <v>0.01</v>
      </c>
      <c r="ACK328">
        <v>11301</v>
      </c>
      <c r="ACL328">
        <v>1</v>
      </c>
      <c r="ACM328" s="1" t="s">
        <v>1396</v>
      </c>
      <c r="ACN328">
        <v>0</v>
      </c>
      <c r="ACO328">
        <v>0</v>
      </c>
      <c r="ACP328" s="1" t="s">
        <v>1396</v>
      </c>
      <c r="ACQ328" s="1" t="s">
        <v>1396</v>
      </c>
      <c r="ACR328">
        <v>20.56</v>
      </c>
      <c r="ACS328">
        <v>46.55</v>
      </c>
      <c r="ACT328">
        <v>5.55</v>
      </c>
      <c r="ACU328">
        <v>8388</v>
      </c>
      <c r="ACV328">
        <v>1</v>
      </c>
      <c r="ACW328" s="1" t="s">
        <v>1396</v>
      </c>
      <c r="ACX328">
        <v>0</v>
      </c>
      <c r="ACY328">
        <v>0</v>
      </c>
      <c r="ACZ328" s="1" t="s">
        <v>1396</v>
      </c>
      <c r="ADA328" s="1" t="s">
        <v>1396</v>
      </c>
      <c r="ADL328">
        <v>0.51</v>
      </c>
      <c r="ADM328">
        <v>0.22</v>
      </c>
      <c r="ADN328">
        <v>0.04</v>
      </c>
      <c r="ADO328">
        <v>6112</v>
      </c>
      <c r="ADP328">
        <v>1</v>
      </c>
      <c r="ADQ328" s="1" t="s">
        <v>1396</v>
      </c>
      <c r="ADR328">
        <v>0</v>
      </c>
      <c r="ADS328">
        <v>0</v>
      </c>
      <c r="ADT328" s="1" t="s">
        <v>1396</v>
      </c>
      <c r="ADU328" s="1" t="s">
        <v>1396</v>
      </c>
      <c r="ADV328">
        <v>31.74</v>
      </c>
      <c r="ADW328">
        <v>39.54</v>
      </c>
      <c r="ADX328">
        <v>3.73</v>
      </c>
      <c r="ADY328">
        <v>10600</v>
      </c>
      <c r="ADZ328">
        <v>1</v>
      </c>
      <c r="AEA328" s="1" t="s">
        <v>1396</v>
      </c>
      <c r="AEB328">
        <v>0</v>
      </c>
      <c r="AEC328">
        <v>0</v>
      </c>
      <c r="AED328" s="1" t="s">
        <v>1396</v>
      </c>
      <c r="AEE328" s="1" t="s">
        <v>1396</v>
      </c>
      <c r="AEF328">
        <v>162.56</v>
      </c>
      <c r="AEG328">
        <v>1.47</v>
      </c>
      <c r="AEH328">
        <v>17.86</v>
      </c>
      <c r="AEI328">
        <v>82</v>
      </c>
      <c r="AEJ328">
        <v>1</v>
      </c>
      <c r="AEK328" s="1" t="s">
        <v>1396</v>
      </c>
      <c r="AEL328">
        <v>0.34</v>
      </c>
      <c r="AEM328">
        <v>1.9</v>
      </c>
      <c r="AEP328">
        <v>0.42</v>
      </c>
      <c r="AEQ328">
        <v>0.03</v>
      </c>
      <c r="AER328">
        <v>0.01</v>
      </c>
      <c r="AES328">
        <v>2250</v>
      </c>
      <c r="AET328">
        <v>1</v>
      </c>
      <c r="AEU328" s="1" t="s">
        <v>1396</v>
      </c>
      <c r="AEV328">
        <v>0</v>
      </c>
      <c r="AEW328">
        <v>0</v>
      </c>
      <c r="AEZ328">
        <v>0.23</v>
      </c>
      <c r="AFA328">
        <v>0.18</v>
      </c>
      <c r="AFB328">
        <v>0.04</v>
      </c>
      <c r="AFC328">
        <v>5131</v>
      </c>
      <c r="AFD328">
        <v>1</v>
      </c>
      <c r="AFE328" s="1" t="s">
        <v>1396</v>
      </c>
      <c r="AFF328">
        <v>0</v>
      </c>
      <c r="AFG328">
        <v>0</v>
      </c>
      <c r="AFH328" s="1" t="s">
        <v>1396</v>
      </c>
      <c r="AFI328" s="1" t="s">
        <v>1396</v>
      </c>
      <c r="AFJ328">
        <v>21.7</v>
      </c>
      <c r="AFK328">
        <v>46.31</v>
      </c>
      <c r="AFL328">
        <v>2.17</v>
      </c>
      <c r="AFM328">
        <v>21342</v>
      </c>
      <c r="AFN328">
        <v>1</v>
      </c>
      <c r="AFO328" s="1" t="s">
        <v>1396</v>
      </c>
      <c r="AFP328">
        <v>0</v>
      </c>
      <c r="AFQ328">
        <v>0</v>
      </c>
      <c r="AFR328" s="1" t="s">
        <v>1396</v>
      </c>
      <c r="AFS328" s="1" t="s">
        <v>1396</v>
      </c>
      <c r="AFT328">
        <v>4.83</v>
      </c>
      <c r="AFU328">
        <v>0.94</v>
      </c>
      <c r="AFV328">
        <v>0.28000000000000003</v>
      </c>
      <c r="AFW328">
        <v>3360</v>
      </c>
      <c r="AFX328">
        <v>1</v>
      </c>
      <c r="AFY328" s="1" t="s">
        <v>1396</v>
      </c>
      <c r="AFZ328">
        <v>0</v>
      </c>
      <c r="AGA328">
        <v>0</v>
      </c>
      <c r="AHR328">
        <v>18.93</v>
      </c>
      <c r="AHS328">
        <v>15.87</v>
      </c>
      <c r="AHT328">
        <v>0.53</v>
      </c>
      <c r="AHU328">
        <v>29951</v>
      </c>
      <c r="AHV328">
        <v>1</v>
      </c>
      <c r="AHW328" s="1" t="s">
        <v>1396</v>
      </c>
      <c r="AHX328">
        <v>0</v>
      </c>
      <c r="AHY328">
        <v>0</v>
      </c>
      <c r="AKJ328">
        <v>140.65</v>
      </c>
      <c r="AKK328">
        <v>457.25</v>
      </c>
      <c r="AKL328">
        <v>28.65</v>
      </c>
      <c r="AKM328">
        <v>15960</v>
      </c>
      <c r="AKN328">
        <v>1</v>
      </c>
      <c r="AKO328" s="1" t="s">
        <v>1396</v>
      </c>
      <c r="AKP328">
        <v>3.13</v>
      </c>
      <c r="AKQ328">
        <v>10.92</v>
      </c>
      <c r="AKT328">
        <v>79.81</v>
      </c>
      <c r="AKU328">
        <v>209.5</v>
      </c>
      <c r="AKV328">
        <v>16.760000000000002</v>
      </c>
      <c r="AKW328">
        <v>12500</v>
      </c>
      <c r="AKX328">
        <v>1</v>
      </c>
      <c r="AKY328" s="1" t="s">
        <v>1396</v>
      </c>
      <c r="AKZ328">
        <v>0</v>
      </c>
      <c r="ALA328">
        <v>0</v>
      </c>
      <c r="ALB328" s="1" t="s">
        <v>1396</v>
      </c>
      <c r="ALC328" s="1" t="s">
        <v>1396</v>
      </c>
      <c r="ALD328">
        <v>165.54</v>
      </c>
      <c r="ALE328">
        <v>88.52</v>
      </c>
      <c r="ALF328">
        <v>6.87</v>
      </c>
      <c r="ALG328">
        <v>12885</v>
      </c>
      <c r="ALH328">
        <v>1</v>
      </c>
      <c r="ALI328" s="1" t="s">
        <v>1396</v>
      </c>
      <c r="ALJ328">
        <v>0</v>
      </c>
      <c r="ALK328">
        <v>0</v>
      </c>
      <c r="ALL328" s="1" t="s">
        <v>1396</v>
      </c>
      <c r="ALM328" s="1" t="s">
        <v>1396</v>
      </c>
      <c r="ALN328">
        <v>25.66</v>
      </c>
      <c r="ALO328">
        <v>8395.8799999999992</v>
      </c>
      <c r="ALP328">
        <v>6.86</v>
      </c>
      <c r="ALQ328">
        <v>1223889</v>
      </c>
      <c r="ALR328">
        <v>1</v>
      </c>
      <c r="ALS328" s="1" t="s">
        <v>1396</v>
      </c>
      <c r="ALT328">
        <v>0.04</v>
      </c>
      <c r="ALU328">
        <v>0.57999999999999996</v>
      </c>
      <c r="ALV328" s="1" t="s">
        <v>1396</v>
      </c>
      <c r="ALW328" s="1" t="s">
        <v>1396</v>
      </c>
      <c r="AMF328" s="1" t="s">
        <v>1396</v>
      </c>
      <c r="AMG328" s="1" t="s">
        <v>1396</v>
      </c>
      <c r="AMH328">
        <v>0.75</v>
      </c>
      <c r="AMI328">
        <v>0.45</v>
      </c>
      <c r="AMJ328">
        <v>0.09</v>
      </c>
      <c r="AMK328">
        <v>5000</v>
      </c>
      <c r="AML328">
        <v>1</v>
      </c>
      <c r="AMM328" s="1" t="s">
        <v>1396</v>
      </c>
      <c r="AMN328">
        <v>0</v>
      </c>
      <c r="AMO328">
        <v>0</v>
      </c>
      <c r="AMQ328" s="1" t="s">
        <v>1396</v>
      </c>
      <c r="AMR328">
        <v>111.98</v>
      </c>
      <c r="AMT328">
        <v>167.65</v>
      </c>
      <c r="AMU328">
        <v>1</v>
      </c>
      <c r="AMV328">
        <v>1</v>
      </c>
      <c r="AMX328">
        <v>0</v>
      </c>
      <c r="AMY328">
        <v>0</v>
      </c>
      <c r="ANB328">
        <v>95.97</v>
      </c>
      <c r="ANC328">
        <v>4819.88</v>
      </c>
      <c r="AND328">
        <v>50.02</v>
      </c>
      <c r="ANE328">
        <v>96363</v>
      </c>
      <c r="ANF328">
        <v>1</v>
      </c>
      <c r="ANH328">
        <v>0</v>
      </c>
      <c r="ANI328">
        <v>0</v>
      </c>
      <c r="ANO328">
        <v>1</v>
      </c>
      <c r="ANP328">
        <v>1</v>
      </c>
      <c r="ANR328">
        <v>0</v>
      </c>
      <c r="ANV328">
        <v>0.15</v>
      </c>
      <c r="ANW328">
        <v>0.7</v>
      </c>
      <c r="ANX328">
        <v>0.02</v>
      </c>
      <c r="ANY328">
        <v>33198</v>
      </c>
      <c r="ANZ328">
        <v>1</v>
      </c>
      <c r="AOA328" s="1" t="s">
        <v>1396</v>
      </c>
      <c r="AOB328">
        <v>0</v>
      </c>
      <c r="AOC328">
        <v>0</v>
      </c>
      <c r="AOD328" s="1" t="s">
        <v>1396</v>
      </c>
      <c r="AOE328" s="1" t="s">
        <v>1396</v>
      </c>
      <c r="AOF328">
        <v>19.809999999999999</v>
      </c>
      <c r="AOG328">
        <v>49.06</v>
      </c>
      <c r="AOH328">
        <v>5.35</v>
      </c>
      <c r="AOI328">
        <v>9170</v>
      </c>
      <c r="AOJ328">
        <v>1</v>
      </c>
      <c r="AOK328" s="1" t="s">
        <v>1396</v>
      </c>
      <c r="AOL328">
        <v>0</v>
      </c>
      <c r="AOM328">
        <v>0</v>
      </c>
      <c r="AON328" s="1" t="s">
        <v>1396</v>
      </c>
      <c r="AOO328" s="1" t="s">
        <v>1396</v>
      </c>
      <c r="AOP328">
        <v>97.1</v>
      </c>
      <c r="AOQ328">
        <v>167.5</v>
      </c>
      <c r="AOR328">
        <v>3.35</v>
      </c>
      <c r="AOS328">
        <v>50000</v>
      </c>
      <c r="AOT328">
        <v>1</v>
      </c>
      <c r="AOU328" s="1" t="s">
        <v>1396</v>
      </c>
      <c r="AOV328">
        <v>0</v>
      </c>
      <c r="AOW328">
        <v>0</v>
      </c>
      <c r="AOZ328">
        <v>118.37</v>
      </c>
      <c r="APB328">
        <v>131.25</v>
      </c>
      <c r="APC328">
        <v>1</v>
      </c>
      <c r="APD328">
        <v>1</v>
      </c>
      <c r="APF328">
        <v>0</v>
      </c>
      <c r="APG328">
        <v>0</v>
      </c>
      <c r="APJ328">
        <v>103.75</v>
      </c>
      <c r="APL328">
        <v>31.23</v>
      </c>
      <c r="APM328">
        <v>1</v>
      </c>
      <c r="APN328">
        <v>1</v>
      </c>
      <c r="APP328">
        <v>0</v>
      </c>
      <c r="APQ328">
        <v>0</v>
      </c>
      <c r="APT328">
        <v>124.51</v>
      </c>
      <c r="APV328">
        <v>92</v>
      </c>
      <c r="APW328">
        <v>1</v>
      </c>
      <c r="APX328">
        <v>1</v>
      </c>
      <c r="APY328" s="1" t="s">
        <v>1396</v>
      </c>
      <c r="APZ328">
        <v>0</v>
      </c>
      <c r="AQA328">
        <v>0</v>
      </c>
      <c r="AQD328">
        <v>104.87</v>
      </c>
      <c r="AQF328">
        <v>75.510000000000005</v>
      </c>
      <c r="AQG328">
        <v>1</v>
      </c>
      <c r="AQH328">
        <v>1</v>
      </c>
      <c r="AQJ328">
        <v>0</v>
      </c>
      <c r="AQK328">
        <v>0</v>
      </c>
      <c r="AQN328">
        <v>69.489999999999995</v>
      </c>
      <c r="AQO328">
        <v>554.73</v>
      </c>
      <c r="AQP328">
        <v>16.809999999999999</v>
      </c>
      <c r="AQQ328">
        <v>33000</v>
      </c>
      <c r="AQR328">
        <v>1</v>
      </c>
      <c r="AQS328" s="1" t="s">
        <v>1396</v>
      </c>
      <c r="AQT328">
        <v>0</v>
      </c>
      <c r="AQU328">
        <v>0</v>
      </c>
      <c r="AQV328" s="1" t="s">
        <v>1396</v>
      </c>
      <c r="AQW328" s="1" t="s">
        <v>1396</v>
      </c>
      <c r="AQX328">
        <v>48.41</v>
      </c>
      <c r="AQY328">
        <v>329.68</v>
      </c>
      <c r="AQZ328">
        <v>7.35</v>
      </c>
      <c r="ARA328">
        <v>44854</v>
      </c>
      <c r="ARB328">
        <v>1</v>
      </c>
      <c r="ARC328" s="1" t="s">
        <v>1396</v>
      </c>
      <c r="ARD328">
        <v>0</v>
      </c>
      <c r="ARE328">
        <v>0</v>
      </c>
      <c r="ARF328" s="1" t="s">
        <v>1396</v>
      </c>
      <c r="ARG328" s="1" t="s">
        <v>1396</v>
      </c>
      <c r="ARH328">
        <v>3.62</v>
      </c>
      <c r="ARI328">
        <v>1.49</v>
      </c>
      <c r="ARJ328">
        <v>7.1</v>
      </c>
      <c r="ARK328">
        <v>210</v>
      </c>
      <c r="ARL328">
        <v>1</v>
      </c>
      <c r="ARM328" s="1" t="s">
        <v>1396</v>
      </c>
      <c r="ARN328">
        <v>0</v>
      </c>
      <c r="ARO328">
        <v>0</v>
      </c>
      <c r="ARR328">
        <v>1.28</v>
      </c>
      <c r="ARS328">
        <v>17.7</v>
      </c>
      <c r="ART328">
        <v>5.9</v>
      </c>
      <c r="ARU328">
        <v>3000</v>
      </c>
      <c r="ARV328">
        <v>1</v>
      </c>
      <c r="ARW328" s="1" t="s">
        <v>1396</v>
      </c>
      <c r="ARX328">
        <v>0</v>
      </c>
      <c r="ARY328">
        <v>0</v>
      </c>
      <c r="ARZ328" s="1" t="s">
        <v>1396</v>
      </c>
      <c r="ASA328" s="1" t="s">
        <v>1396</v>
      </c>
      <c r="ASB328">
        <v>269.36</v>
      </c>
      <c r="ASC328">
        <v>3049.2</v>
      </c>
      <c r="ASD328">
        <v>630</v>
      </c>
      <c r="ASE328">
        <v>4840</v>
      </c>
      <c r="ASF328">
        <v>1</v>
      </c>
      <c r="ASG328" s="1" t="s">
        <v>1396</v>
      </c>
      <c r="ASH328">
        <v>35.799999999999997</v>
      </c>
      <c r="ASI328">
        <v>5.68</v>
      </c>
      <c r="ASJ328" s="1" t="s">
        <v>1396</v>
      </c>
      <c r="ASK328" s="1" t="s">
        <v>1396</v>
      </c>
      <c r="ASL328">
        <v>107.62</v>
      </c>
      <c r="ASM328">
        <v>222.6</v>
      </c>
      <c r="ASN328">
        <v>15.9</v>
      </c>
      <c r="ASO328">
        <v>14000</v>
      </c>
      <c r="ASP328">
        <v>1</v>
      </c>
      <c r="ASQ328" s="1" t="s">
        <v>1396</v>
      </c>
      <c r="ASR328">
        <v>0</v>
      </c>
      <c r="ASS328">
        <v>0</v>
      </c>
      <c r="AST328" s="1" t="s">
        <v>1396</v>
      </c>
      <c r="ASU328" s="1" t="s">
        <v>1396</v>
      </c>
      <c r="ASV328">
        <v>98.19</v>
      </c>
      <c r="ASX328">
        <v>968.9</v>
      </c>
      <c r="ASY328">
        <v>1</v>
      </c>
      <c r="ASZ328">
        <v>1</v>
      </c>
      <c r="ATB328">
        <v>0</v>
      </c>
      <c r="ATC328">
        <v>0</v>
      </c>
      <c r="ATF328">
        <v>100</v>
      </c>
      <c r="ATH328">
        <v>1700</v>
      </c>
      <c r="ATJ328">
        <v>1</v>
      </c>
      <c r="ATL328">
        <v>0</v>
      </c>
      <c r="ATM328">
        <v>0</v>
      </c>
      <c r="ATZ328">
        <v>100</v>
      </c>
      <c r="AUB328">
        <v>1268.68</v>
      </c>
      <c r="AUD328">
        <v>1</v>
      </c>
      <c r="AUF328">
        <v>0</v>
      </c>
      <c r="AUG328">
        <v>0</v>
      </c>
      <c r="AUJ328">
        <v>241.2</v>
      </c>
      <c r="AUK328">
        <v>2970.65</v>
      </c>
      <c r="AUL328">
        <v>136.5</v>
      </c>
      <c r="AUM328">
        <v>21763</v>
      </c>
      <c r="AUN328">
        <v>1</v>
      </c>
      <c r="AUO328" s="1" t="s">
        <v>1396</v>
      </c>
      <c r="AUP328">
        <v>4.09</v>
      </c>
      <c r="AUQ328">
        <v>3</v>
      </c>
      <c r="AUT328">
        <v>24.3</v>
      </c>
      <c r="AUU328">
        <v>342.24</v>
      </c>
      <c r="AUV328">
        <v>23</v>
      </c>
      <c r="AUW328">
        <v>14880</v>
      </c>
      <c r="AUX328">
        <v>1</v>
      </c>
      <c r="AUY328" s="1" t="s">
        <v>1396</v>
      </c>
      <c r="AUZ328">
        <v>0</v>
      </c>
      <c r="AVA328">
        <v>0</v>
      </c>
      <c r="AVB328" s="1" t="s">
        <v>1396</v>
      </c>
      <c r="AVC328" s="1" t="s">
        <v>1396</v>
      </c>
      <c r="AVD328">
        <v>106.06</v>
      </c>
      <c r="AVE328">
        <v>98.78</v>
      </c>
      <c r="AVF328">
        <v>357.9</v>
      </c>
      <c r="AVG328">
        <v>276</v>
      </c>
      <c r="AVH328">
        <v>1</v>
      </c>
      <c r="AVJ328">
        <v>3.96</v>
      </c>
      <c r="AVK328">
        <v>1.1100000000000001</v>
      </c>
      <c r="AVN328">
        <v>120.57</v>
      </c>
      <c r="AVO328">
        <v>115.37</v>
      </c>
      <c r="AVP328">
        <v>418</v>
      </c>
      <c r="AVR328">
        <v>1</v>
      </c>
      <c r="AVT328">
        <v>4</v>
      </c>
      <c r="AVU328">
        <v>0.96</v>
      </c>
      <c r="AVX328">
        <v>87.46</v>
      </c>
      <c r="AVZ328">
        <v>530</v>
      </c>
      <c r="AWB328">
        <v>1</v>
      </c>
      <c r="AWD328">
        <v>3</v>
      </c>
      <c r="AWE328">
        <v>0.56999999999999995</v>
      </c>
      <c r="AWH328">
        <v>118</v>
      </c>
      <c r="AWJ328">
        <v>295</v>
      </c>
      <c r="AWK328">
        <v>1</v>
      </c>
      <c r="AWL328">
        <v>1</v>
      </c>
      <c r="AWN328">
        <v>3.5</v>
      </c>
      <c r="AWO328">
        <v>1.19</v>
      </c>
      <c r="AWR328">
        <v>97.96</v>
      </c>
      <c r="AWT328">
        <v>456.5</v>
      </c>
      <c r="AWU328">
        <v>1</v>
      </c>
      <c r="AWV328">
        <v>1</v>
      </c>
      <c r="AWX328">
        <v>4.5</v>
      </c>
      <c r="AWY328">
        <v>0.99</v>
      </c>
      <c r="AXB328">
        <v>60.93</v>
      </c>
      <c r="AXC328">
        <v>39.479999999999997</v>
      </c>
      <c r="AXD328">
        <v>329</v>
      </c>
      <c r="AXE328">
        <v>120</v>
      </c>
      <c r="AXF328">
        <v>1</v>
      </c>
      <c r="AXH328">
        <v>0</v>
      </c>
      <c r="AXI328">
        <v>0</v>
      </c>
      <c r="AXL328">
        <v>27.82</v>
      </c>
      <c r="AXN328">
        <v>2.81</v>
      </c>
      <c r="AXO328">
        <v>1</v>
      </c>
      <c r="AXP328">
        <v>1</v>
      </c>
      <c r="AXR328">
        <v>0</v>
      </c>
      <c r="AXS328">
        <v>0</v>
      </c>
      <c r="AXV328">
        <v>100</v>
      </c>
      <c r="AXX328">
        <v>401</v>
      </c>
      <c r="AXY328">
        <v>1</v>
      </c>
      <c r="AXZ328">
        <v>1</v>
      </c>
      <c r="AYB328">
        <v>2.5</v>
      </c>
      <c r="AYC328">
        <v>0.62</v>
      </c>
      <c r="AYF328">
        <v>13.41</v>
      </c>
      <c r="AYG328">
        <v>51.02</v>
      </c>
      <c r="AYH328">
        <v>25.51</v>
      </c>
      <c r="AYI328">
        <v>2000</v>
      </c>
      <c r="AYJ328">
        <v>1</v>
      </c>
      <c r="AYK328" s="1" t="s">
        <v>1396</v>
      </c>
      <c r="AYL328">
        <v>0</v>
      </c>
      <c r="AYM328">
        <v>0</v>
      </c>
      <c r="AYN328" s="1" t="s">
        <v>1396</v>
      </c>
      <c r="AYO328" s="1" t="s">
        <v>1396</v>
      </c>
      <c r="AYR328">
        <v>66.47</v>
      </c>
      <c r="AYS328">
        <v>1</v>
      </c>
      <c r="AYT328">
        <v>1</v>
      </c>
      <c r="AYV328">
        <v>0</v>
      </c>
      <c r="AYW328">
        <v>0</v>
      </c>
      <c r="AYZ328">
        <v>65.3</v>
      </c>
      <c r="AZA328">
        <v>84.95</v>
      </c>
      <c r="AZB328">
        <v>6.82</v>
      </c>
      <c r="AZC328">
        <v>12448</v>
      </c>
      <c r="AZD328">
        <v>1</v>
      </c>
      <c r="AZE328" s="1" t="s">
        <v>1396</v>
      </c>
      <c r="AZF328">
        <v>0</v>
      </c>
      <c r="AZG328">
        <v>0</v>
      </c>
      <c r="AZH328" s="1" t="s">
        <v>1396</v>
      </c>
      <c r="AZI328" s="1" t="s">
        <v>1396</v>
      </c>
      <c r="AZJ328">
        <v>174.78</v>
      </c>
      <c r="AZK328">
        <v>470.05</v>
      </c>
      <c r="AZL328">
        <v>71.290000000000006</v>
      </c>
      <c r="AZM328">
        <v>6594</v>
      </c>
      <c r="AZN328">
        <v>1</v>
      </c>
      <c r="AZO328" s="1" t="s">
        <v>1396</v>
      </c>
      <c r="AZP328">
        <v>0</v>
      </c>
      <c r="AZQ328">
        <v>0</v>
      </c>
      <c r="AZR328" s="1" t="s">
        <v>1396</v>
      </c>
      <c r="AZS328" s="1" t="s">
        <v>1396</v>
      </c>
      <c r="AZT328">
        <v>316.54000000000002</v>
      </c>
      <c r="AZU328">
        <v>13.69</v>
      </c>
      <c r="AZV328">
        <v>1.5</v>
      </c>
      <c r="AZW328">
        <v>9130</v>
      </c>
      <c r="AZX328">
        <v>1</v>
      </c>
      <c r="AZY328" s="1" t="s">
        <v>1396</v>
      </c>
      <c r="AZZ328">
        <v>0</v>
      </c>
      <c r="BAA328">
        <v>0</v>
      </c>
      <c r="BAC328" s="1" t="s">
        <v>1396</v>
      </c>
      <c r="BAD328">
        <v>252.19</v>
      </c>
      <c r="BAE328">
        <v>423.95</v>
      </c>
      <c r="BAF328">
        <v>8.07</v>
      </c>
      <c r="BAG328">
        <v>52535</v>
      </c>
      <c r="BAH328">
        <v>1</v>
      </c>
      <c r="BAI328" s="1" t="s">
        <v>1396</v>
      </c>
      <c r="BAJ328">
        <v>0</v>
      </c>
      <c r="BAK328">
        <v>0</v>
      </c>
      <c r="BAL328" s="1" t="s">
        <v>1396</v>
      </c>
      <c r="BAM328" s="1" t="s">
        <v>1396</v>
      </c>
      <c r="BAN328">
        <v>566</v>
      </c>
      <c r="BAO328">
        <v>205.57</v>
      </c>
      <c r="BAP328">
        <v>43.01</v>
      </c>
      <c r="BAQ328">
        <v>4780</v>
      </c>
      <c r="BAR328">
        <v>1</v>
      </c>
      <c r="BAS328" s="1" t="s">
        <v>1396</v>
      </c>
      <c r="BAT328">
        <v>0</v>
      </c>
      <c r="BAU328">
        <v>0</v>
      </c>
      <c r="BAV328" s="1" t="s">
        <v>1396</v>
      </c>
      <c r="BAW328" s="1" t="s">
        <v>1396</v>
      </c>
      <c r="BAX328">
        <v>26.62</v>
      </c>
      <c r="BAY328">
        <v>21.42</v>
      </c>
      <c r="BAZ328">
        <v>3.86</v>
      </c>
      <c r="BBA328">
        <v>5550</v>
      </c>
      <c r="BBB328">
        <v>1</v>
      </c>
      <c r="BBC328" s="1" t="s">
        <v>1396</v>
      </c>
      <c r="BBD328">
        <v>0</v>
      </c>
      <c r="BBE328">
        <v>0</v>
      </c>
      <c r="BBF328" s="1" t="s">
        <v>1396</v>
      </c>
      <c r="BBG328" s="1" t="s">
        <v>1396</v>
      </c>
      <c r="BBH328">
        <v>0.38</v>
      </c>
      <c r="BBI328">
        <v>0.03</v>
      </c>
      <c r="BBJ328">
        <v>0</v>
      </c>
      <c r="BBK328">
        <v>6549</v>
      </c>
      <c r="BBL328">
        <v>1</v>
      </c>
      <c r="BBM328" s="1" t="s">
        <v>1396</v>
      </c>
      <c r="BBN328">
        <v>0</v>
      </c>
      <c r="BBO328">
        <v>0</v>
      </c>
      <c r="BBR328">
        <v>3.5</v>
      </c>
      <c r="BBS328">
        <v>0.23</v>
      </c>
      <c r="BBT328">
        <v>0.1</v>
      </c>
      <c r="BBU328">
        <v>2200</v>
      </c>
      <c r="BBV328">
        <v>1</v>
      </c>
      <c r="BBW328" s="1" t="s">
        <v>1396</v>
      </c>
      <c r="BBX328">
        <v>0</v>
      </c>
      <c r="BBY328">
        <v>0</v>
      </c>
      <c r="BCB328">
        <v>11.53</v>
      </c>
      <c r="BCC328">
        <v>0.3</v>
      </c>
      <c r="BCD328">
        <v>0.86</v>
      </c>
      <c r="BCE328">
        <v>350</v>
      </c>
      <c r="BCF328">
        <v>1</v>
      </c>
      <c r="BCG328" s="1" t="s">
        <v>1396</v>
      </c>
      <c r="BCH328">
        <v>0</v>
      </c>
      <c r="BCI328">
        <v>0</v>
      </c>
      <c r="BCL328">
        <v>0.35</v>
      </c>
      <c r="BCM328">
        <v>0.01</v>
      </c>
      <c r="BCN328">
        <v>0.02</v>
      </c>
      <c r="BCO328">
        <v>470</v>
      </c>
      <c r="BCP328">
        <v>1</v>
      </c>
      <c r="BCQ328" s="1" t="s">
        <v>1396</v>
      </c>
      <c r="BCR328">
        <v>0</v>
      </c>
      <c r="BCS328">
        <v>0</v>
      </c>
      <c r="BCV328">
        <v>0.18</v>
      </c>
      <c r="BCX328">
        <v>0</v>
      </c>
      <c r="BCY328">
        <v>1</v>
      </c>
      <c r="BCZ328">
        <v>1</v>
      </c>
      <c r="BDA328" s="1" t="s">
        <v>1396</v>
      </c>
      <c r="BDB328">
        <v>0</v>
      </c>
      <c r="BDC328">
        <v>0</v>
      </c>
      <c r="BDF328">
        <v>58.4</v>
      </c>
      <c r="BDG328">
        <v>81.040000000000006</v>
      </c>
      <c r="BDH328">
        <v>5</v>
      </c>
      <c r="BDI328">
        <v>16207</v>
      </c>
      <c r="BDJ328">
        <v>1</v>
      </c>
      <c r="BDK328" s="1" t="s">
        <v>1396</v>
      </c>
      <c r="BDL328">
        <v>0</v>
      </c>
      <c r="BDM328">
        <v>0</v>
      </c>
      <c r="BDN328" s="1" t="s">
        <v>1396</v>
      </c>
      <c r="BDO328" s="1" t="s">
        <v>1396</v>
      </c>
      <c r="BDP328">
        <v>0.8</v>
      </c>
      <c r="BDQ328">
        <v>1.97</v>
      </c>
      <c r="BDR328">
        <v>0.24</v>
      </c>
      <c r="BDS328">
        <v>8045</v>
      </c>
      <c r="BDT328">
        <v>1</v>
      </c>
      <c r="BDU328" s="1" t="s">
        <v>1396</v>
      </c>
      <c r="BDV328">
        <v>0</v>
      </c>
      <c r="BDW328">
        <v>0</v>
      </c>
      <c r="BDX328" s="1" t="s">
        <v>1396</v>
      </c>
      <c r="BDY328" s="1" t="s">
        <v>1396</v>
      </c>
      <c r="BDZ328">
        <v>118.11</v>
      </c>
      <c r="BEA328">
        <v>71.400000000000006</v>
      </c>
      <c r="BEB328">
        <v>15.91</v>
      </c>
      <c r="BEC328">
        <v>4488</v>
      </c>
      <c r="BED328">
        <v>1</v>
      </c>
      <c r="BEE328" s="1" t="s">
        <v>1396</v>
      </c>
      <c r="BEF328">
        <v>0.04</v>
      </c>
      <c r="BEG328">
        <v>0.25</v>
      </c>
      <c r="BEI328" s="1" t="s">
        <v>1396</v>
      </c>
      <c r="BEJ328">
        <v>350.23</v>
      </c>
      <c r="BEK328">
        <v>1286.58</v>
      </c>
      <c r="BEL328">
        <v>60.76</v>
      </c>
      <c r="BEM328">
        <v>21173</v>
      </c>
      <c r="BEN328">
        <v>1</v>
      </c>
      <c r="BEO328" s="1" t="s">
        <v>1396</v>
      </c>
      <c r="BEP328">
        <v>3.3</v>
      </c>
      <c r="BEQ328">
        <v>5.43</v>
      </c>
      <c r="BER328" s="1" t="s">
        <v>1396</v>
      </c>
      <c r="BES328" s="1" t="s">
        <v>1396</v>
      </c>
    </row>
    <row r="329" spans="1:1501" x14ac:dyDescent="0.25">
      <c r="A329" s="2">
        <v>44896</v>
      </c>
      <c r="B329">
        <v>2.68</v>
      </c>
      <c r="C329">
        <v>0.21</v>
      </c>
      <c r="D329">
        <v>7.0000000000000007E-2</v>
      </c>
      <c r="E329">
        <v>3080</v>
      </c>
      <c r="F329">
        <v>1</v>
      </c>
      <c r="G329" s="1" t="s">
        <v>1396</v>
      </c>
      <c r="H329">
        <v>0</v>
      </c>
      <c r="I329">
        <v>0</v>
      </c>
      <c r="L329">
        <v>0</v>
      </c>
      <c r="M329">
        <v>0</v>
      </c>
      <c r="N329">
        <v>0</v>
      </c>
      <c r="O329">
        <v>480</v>
      </c>
      <c r="P329">
        <v>1</v>
      </c>
      <c r="Q329" s="1" t="s">
        <v>1396</v>
      </c>
      <c r="R329">
        <v>0</v>
      </c>
      <c r="S329">
        <v>0</v>
      </c>
      <c r="V329">
        <v>0.04</v>
      </c>
      <c r="W329">
        <v>0.05</v>
      </c>
      <c r="X329">
        <v>0.01</v>
      </c>
      <c r="Y329">
        <v>9000</v>
      </c>
      <c r="Z329">
        <v>1</v>
      </c>
      <c r="AA329" s="1" t="s">
        <v>1396</v>
      </c>
      <c r="AB329">
        <v>0</v>
      </c>
      <c r="AC329">
        <v>0</v>
      </c>
      <c r="AD329" s="1" t="s">
        <v>1396</v>
      </c>
      <c r="AE329" s="1" t="s">
        <v>1396</v>
      </c>
      <c r="AF329">
        <v>339.9</v>
      </c>
      <c r="AH329">
        <v>126.07</v>
      </c>
      <c r="AI329">
        <v>1</v>
      </c>
      <c r="AJ329">
        <v>1</v>
      </c>
      <c r="AL329">
        <v>0.15</v>
      </c>
      <c r="AM329">
        <v>0.12</v>
      </c>
      <c r="AP329">
        <v>98.36</v>
      </c>
      <c r="AQ329">
        <v>410.83</v>
      </c>
      <c r="AR329">
        <v>167</v>
      </c>
      <c r="AS329">
        <v>2460</v>
      </c>
      <c r="AT329">
        <v>1</v>
      </c>
      <c r="AV329">
        <v>2.5</v>
      </c>
      <c r="AW329">
        <v>1.5</v>
      </c>
      <c r="AX329" s="1" t="s">
        <v>1396</v>
      </c>
      <c r="AY329" s="1" t="s">
        <v>1396</v>
      </c>
      <c r="AZ329">
        <v>23.48</v>
      </c>
      <c r="BB329">
        <v>9.3000000000000007</v>
      </c>
      <c r="BC329">
        <v>1</v>
      </c>
      <c r="BD329">
        <v>1</v>
      </c>
      <c r="BF329">
        <v>0</v>
      </c>
      <c r="BG329">
        <v>0</v>
      </c>
      <c r="BJ329">
        <v>22.73</v>
      </c>
      <c r="BL329">
        <v>2.56</v>
      </c>
      <c r="BM329">
        <v>1</v>
      </c>
      <c r="BN329">
        <v>1</v>
      </c>
      <c r="BO329" s="1" t="s">
        <v>1396</v>
      </c>
      <c r="BP329">
        <v>0</v>
      </c>
      <c r="BQ329">
        <v>0</v>
      </c>
      <c r="BW329">
        <v>1</v>
      </c>
      <c r="BX329">
        <v>1</v>
      </c>
      <c r="BZ329">
        <v>0</v>
      </c>
      <c r="CD329">
        <v>168.04</v>
      </c>
      <c r="CE329">
        <v>1850.7</v>
      </c>
      <c r="CF329">
        <v>8.5</v>
      </c>
      <c r="CG329">
        <v>217730</v>
      </c>
      <c r="CH329">
        <v>1</v>
      </c>
      <c r="CI329" s="1" t="s">
        <v>1396</v>
      </c>
      <c r="CJ329">
        <v>0.28000000000000003</v>
      </c>
      <c r="CK329">
        <v>3.29</v>
      </c>
      <c r="CL329" s="1" t="s">
        <v>1396</v>
      </c>
      <c r="CM329" s="1" t="s">
        <v>1396</v>
      </c>
      <c r="CN329">
        <v>144</v>
      </c>
      <c r="CO329">
        <v>855.74</v>
      </c>
      <c r="CP329">
        <v>21.26</v>
      </c>
      <c r="CQ329">
        <v>40251</v>
      </c>
      <c r="CR329">
        <v>1</v>
      </c>
      <c r="CS329" s="1" t="s">
        <v>1396</v>
      </c>
      <c r="CT329">
        <v>0</v>
      </c>
      <c r="CU329">
        <v>1.27</v>
      </c>
      <c r="CV329" s="1" t="s">
        <v>1396</v>
      </c>
      <c r="CW329" s="1" t="s">
        <v>1396</v>
      </c>
      <c r="CZ329">
        <v>378.5</v>
      </c>
      <c r="DA329">
        <v>1</v>
      </c>
      <c r="DB329">
        <v>1</v>
      </c>
      <c r="DF329" s="1" t="s">
        <v>1396</v>
      </c>
      <c r="DG329" s="1" t="s">
        <v>1396</v>
      </c>
      <c r="DH329">
        <v>92.07</v>
      </c>
      <c r="DJ329">
        <v>13.35</v>
      </c>
      <c r="DK329">
        <v>1</v>
      </c>
      <c r="DL329">
        <v>1</v>
      </c>
      <c r="DM329" s="1" t="s">
        <v>1396</v>
      </c>
      <c r="DN329">
        <v>0</v>
      </c>
      <c r="DO329">
        <v>0</v>
      </c>
      <c r="DR329">
        <v>0.1</v>
      </c>
      <c r="DS329">
        <v>0.13</v>
      </c>
      <c r="DT329">
        <v>0</v>
      </c>
      <c r="DU329">
        <v>25985</v>
      </c>
      <c r="DV329">
        <v>1</v>
      </c>
      <c r="DW329" s="1" t="s">
        <v>1396</v>
      </c>
      <c r="DX329">
        <v>0</v>
      </c>
      <c r="DY329">
        <v>0</v>
      </c>
      <c r="DZ329" s="1" t="s">
        <v>1396</v>
      </c>
      <c r="EA329" s="1" t="s">
        <v>1396</v>
      </c>
      <c r="ED329">
        <v>1012</v>
      </c>
      <c r="EF329">
        <v>1</v>
      </c>
      <c r="EG329" s="1" t="s">
        <v>1396</v>
      </c>
      <c r="EJ329" s="1" t="s">
        <v>1396</v>
      </c>
      <c r="EK329" s="1" t="s">
        <v>1396</v>
      </c>
      <c r="ET329">
        <v>1.31</v>
      </c>
      <c r="EU329">
        <v>17.09</v>
      </c>
      <c r="EV329">
        <v>1318.85</v>
      </c>
      <c r="EW329">
        <v>5256.46</v>
      </c>
      <c r="EX329">
        <v>14.89</v>
      </c>
      <c r="EY329">
        <v>353020</v>
      </c>
      <c r="EZ329">
        <v>1</v>
      </c>
      <c r="FA329" s="1" t="s">
        <v>1396</v>
      </c>
      <c r="FB329">
        <v>0.4</v>
      </c>
      <c r="FC329">
        <v>2.69</v>
      </c>
      <c r="FD329" s="1" t="s">
        <v>1396</v>
      </c>
      <c r="FE329" s="1" t="s">
        <v>1396</v>
      </c>
      <c r="FF329">
        <v>0.12</v>
      </c>
      <c r="FG329">
        <v>0.1</v>
      </c>
      <c r="FH329">
        <v>0</v>
      </c>
      <c r="FI329">
        <v>100000</v>
      </c>
      <c r="FJ329">
        <v>1</v>
      </c>
      <c r="FK329" s="1" t="s">
        <v>1396</v>
      </c>
      <c r="FL329">
        <v>0</v>
      </c>
      <c r="FM329">
        <v>0</v>
      </c>
      <c r="GT329">
        <v>77.53</v>
      </c>
      <c r="GV329">
        <v>31.4</v>
      </c>
      <c r="GW329">
        <v>1</v>
      </c>
      <c r="GX329">
        <v>1</v>
      </c>
      <c r="GY329" s="1" t="s">
        <v>1396</v>
      </c>
      <c r="GZ329">
        <v>0</v>
      </c>
      <c r="HA329">
        <v>0</v>
      </c>
      <c r="HN329">
        <v>3.47</v>
      </c>
      <c r="HO329">
        <v>3.61</v>
      </c>
      <c r="HP329">
        <v>0.52</v>
      </c>
      <c r="HQ329">
        <v>6950</v>
      </c>
      <c r="HR329">
        <v>1</v>
      </c>
      <c r="HS329" s="1" t="s">
        <v>1396</v>
      </c>
      <c r="HT329">
        <v>0</v>
      </c>
      <c r="HU329">
        <v>0</v>
      </c>
      <c r="HV329" s="1" t="s">
        <v>1396</v>
      </c>
      <c r="HW329" s="1" t="s">
        <v>1396</v>
      </c>
      <c r="IR329">
        <v>111.33</v>
      </c>
      <c r="IS329">
        <v>60.29</v>
      </c>
      <c r="IT329">
        <v>12.69</v>
      </c>
      <c r="IU329">
        <v>4751</v>
      </c>
      <c r="IV329">
        <v>1</v>
      </c>
      <c r="IW329" s="1" t="s">
        <v>1396</v>
      </c>
      <c r="IX329">
        <v>0.45</v>
      </c>
      <c r="IY329">
        <v>3.55</v>
      </c>
      <c r="IZ329" s="1" t="s">
        <v>1396</v>
      </c>
      <c r="JA329" s="1" t="s">
        <v>1396</v>
      </c>
      <c r="JB329">
        <v>0</v>
      </c>
      <c r="JC329">
        <v>0</v>
      </c>
      <c r="JD329">
        <v>0</v>
      </c>
      <c r="JE329">
        <v>1200</v>
      </c>
      <c r="JF329">
        <v>1</v>
      </c>
      <c r="JG329" s="1" t="s">
        <v>1396</v>
      </c>
      <c r="JH329">
        <v>0</v>
      </c>
      <c r="JI329">
        <v>0</v>
      </c>
      <c r="JL329">
        <v>94.29</v>
      </c>
      <c r="JM329">
        <v>12.67</v>
      </c>
      <c r="JN329">
        <v>26.4</v>
      </c>
      <c r="JO329">
        <v>480</v>
      </c>
      <c r="JP329">
        <v>1</v>
      </c>
      <c r="JQ329" s="1" t="s">
        <v>1396</v>
      </c>
      <c r="JR329">
        <v>0</v>
      </c>
      <c r="JS329">
        <v>0</v>
      </c>
      <c r="KI329">
        <v>1</v>
      </c>
      <c r="KJ329">
        <v>1</v>
      </c>
      <c r="KL329">
        <v>0</v>
      </c>
      <c r="LC329">
        <v>600</v>
      </c>
      <c r="LD329">
        <v>1</v>
      </c>
      <c r="LF329">
        <v>0</v>
      </c>
      <c r="MG329">
        <v>4000</v>
      </c>
      <c r="MH329">
        <v>1</v>
      </c>
      <c r="MJ329">
        <v>0</v>
      </c>
      <c r="NA329">
        <v>0</v>
      </c>
      <c r="NB329">
        <v>1</v>
      </c>
      <c r="ND329">
        <v>0</v>
      </c>
      <c r="NU329">
        <v>6000</v>
      </c>
      <c r="NV329">
        <v>1</v>
      </c>
      <c r="NX329">
        <v>0</v>
      </c>
      <c r="OO329">
        <v>18</v>
      </c>
      <c r="OP329">
        <v>1</v>
      </c>
      <c r="OR329">
        <v>0</v>
      </c>
      <c r="OY329">
        <v>3888</v>
      </c>
      <c r="OZ329">
        <v>1</v>
      </c>
      <c r="PB329">
        <v>0</v>
      </c>
      <c r="ACA329">
        <v>8989</v>
      </c>
      <c r="ACB329">
        <v>1</v>
      </c>
      <c r="ACC329" s="1" t="s">
        <v>1396</v>
      </c>
      <c r="ACD329">
        <v>0</v>
      </c>
      <c r="ACH329">
        <v>0.08</v>
      </c>
      <c r="ACI329">
        <v>0.17</v>
      </c>
      <c r="ACJ329">
        <v>0.01</v>
      </c>
      <c r="ACK329">
        <v>11301</v>
      </c>
      <c r="ACL329">
        <v>1</v>
      </c>
      <c r="ACM329" s="1" t="s">
        <v>1396</v>
      </c>
      <c r="ACN329">
        <v>0</v>
      </c>
      <c r="ACO329">
        <v>0</v>
      </c>
      <c r="ACP329" s="1" t="s">
        <v>1396</v>
      </c>
      <c r="ACQ329" s="1" t="s">
        <v>1396</v>
      </c>
      <c r="ACR329">
        <v>20.56</v>
      </c>
      <c r="ACS329">
        <v>46.55</v>
      </c>
      <c r="ACT329">
        <v>5.55</v>
      </c>
      <c r="ACU329">
        <v>8388</v>
      </c>
      <c r="ACV329">
        <v>1</v>
      </c>
      <c r="ACW329" s="1" t="s">
        <v>1396</v>
      </c>
      <c r="ACX329">
        <v>0</v>
      </c>
      <c r="ACY329">
        <v>0</v>
      </c>
      <c r="ACZ329" s="1" t="s">
        <v>1396</v>
      </c>
      <c r="ADA329" s="1" t="s">
        <v>1396</v>
      </c>
      <c r="ADL329">
        <v>0.51</v>
      </c>
      <c r="ADM329">
        <v>0.22</v>
      </c>
      <c r="ADN329">
        <v>0.04</v>
      </c>
      <c r="ADO329">
        <v>6112</v>
      </c>
      <c r="ADP329">
        <v>1</v>
      </c>
      <c r="ADQ329" s="1" t="s">
        <v>1396</v>
      </c>
      <c r="ADR329">
        <v>0</v>
      </c>
      <c r="ADS329">
        <v>0</v>
      </c>
      <c r="ADT329" s="1" t="s">
        <v>1396</v>
      </c>
      <c r="ADU329" s="1" t="s">
        <v>1396</v>
      </c>
      <c r="ADV329">
        <v>31.74</v>
      </c>
      <c r="ADW329">
        <v>39.54</v>
      </c>
      <c r="ADX329">
        <v>3.73</v>
      </c>
      <c r="ADY329">
        <v>10600</v>
      </c>
      <c r="ADZ329">
        <v>1</v>
      </c>
      <c r="AEA329" s="1" t="s">
        <v>1396</v>
      </c>
      <c r="AEB329">
        <v>0</v>
      </c>
      <c r="AEC329">
        <v>0</v>
      </c>
      <c r="AED329" s="1" t="s">
        <v>1396</v>
      </c>
      <c r="AEE329" s="1" t="s">
        <v>1396</v>
      </c>
      <c r="AEF329">
        <v>162.56</v>
      </c>
      <c r="AEG329">
        <v>1.47</v>
      </c>
      <c r="AEH329">
        <v>17.86</v>
      </c>
      <c r="AEI329">
        <v>82</v>
      </c>
      <c r="AEJ329">
        <v>1</v>
      </c>
      <c r="AEK329" s="1" t="s">
        <v>1396</v>
      </c>
      <c r="AEL329">
        <v>0.34</v>
      </c>
      <c r="AEM329">
        <v>1.9</v>
      </c>
      <c r="AEP329">
        <v>0.42</v>
      </c>
      <c r="AEQ329">
        <v>0.03</v>
      </c>
      <c r="AER329">
        <v>0.01</v>
      </c>
      <c r="AES329">
        <v>2250</v>
      </c>
      <c r="AET329">
        <v>1</v>
      </c>
      <c r="AEU329" s="1" t="s">
        <v>1396</v>
      </c>
      <c r="AEV329">
        <v>0</v>
      </c>
      <c r="AEW329">
        <v>0</v>
      </c>
      <c r="AEZ329">
        <v>0.23</v>
      </c>
      <c r="AFA329">
        <v>0.18</v>
      </c>
      <c r="AFB329">
        <v>0.04</v>
      </c>
      <c r="AFC329">
        <v>5131</v>
      </c>
      <c r="AFD329">
        <v>1</v>
      </c>
      <c r="AFE329" s="1" t="s">
        <v>1396</v>
      </c>
      <c r="AFF329">
        <v>0</v>
      </c>
      <c r="AFG329">
        <v>0</v>
      </c>
      <c r="AFH329" s="1" t="s">
        <v>1396</v>
      </c>
      <c r="AFI329" s="1" t="s">
        <v>1396</v>
      </c>
      <c r="AFJ329">
        <v>21.7</v>
      </c>
      <c r="AFK329">
        <v>46.31</v>
      </c>
      <c r="AFL329">
        <v>2.17</v>
      </c>
      <c r="AFM329">
        <v>21342</v>
      </c>
      <c r="AFN329">
        <v>1</v>
      </c>
      <c r="AFO329" s="1" t="s">
        <v>1396</v>
      </c>
      <c r="AFP329">
        <v>0</v>
      </c>
      <c r="AFQ329">
        <v>0</v>
      </c>
      <c r="AFR329" s="1" t="s">
        <v>1396</v>
      </c>
      <c r="AFS329" s="1" t="s">
        <v>1396</v>
      </c>
      <c r="AFT329">
        <v>4.83</v>
      </c>
      <c r="AFU329">
        <v>0.94</v>
      </c>
      <c r="AFV329">
        <v>0.28000000000000003</v>
      </c>
      <c r="AFW329">
        <v>3360</v>
      </c>
      <c r="AFX329">
        <v>1</v>
      </c>
      <c r="AFY329" s="1" t="s">
        <v>1396</v>
      </c>
      <c r="AFZ329">
        <v>0</v>
      </c>
      <c r="AGA329">
        <v>0</v>
      </c>
      <c r="AHR329">
        <v>18.93</v>
      </c>
      <c r="AHS329">
        <v>15.87</v>
      </c>
      <c r="AHT329">
        <v>0.53</v>
      </c>
      <c r="AHU329">
        <v>29951</v>
      </c>
      <c r="AHV329">
        <v>1</v>
      </c>
      <c r="AHW329" s="1" t="s">
        <v>1396</v>
      </c>
      <c r="AHX329">
        <v>0</v>
      </c>
      <c r="AHY329">
        <v>0</v>
      </c>
      <c r="AKJ329">
        <v>140.65</v>
      </c>
      <c r="AKK329">
        <v>457.25</v>
      </c>
      <c r="AKL329">
        <v>28.65</v>
      </c>
      <c r="AKM329">
        <v>15960</v>
      </c>
      <c r="AKN329">
        <v>1</v>
      </c>
      <c r="AKO329" s="1" t="s">
        <v>1396</v>
      </c>
      <c r="AKP329">
        <v>3.13</v>
      </c>
      <c r="AKQ329">
        <v>10.92</v>
      </c>
      <c r="AKT329">
        <v>79.81</v>
      </c>
      <c r="AKU329">
        <v>209.5</v>
      </c>
      <c r="AKV329">
        <v>16.760000000000002</v>
      </c>
      <c r="AKW329">
        <v>12500</v>
      </c>
      <c r="AKX329">
        <v>1</v>
      </c>
      <c r="AKY329" s="1" t="s">
        <v>1396</v>
      </c>
      <c r="AKZ329">
        <v>0</v>
      </c>
      <c r="ALA329">
        <v>0</v>
      </c>
      <c r="ALB329" s="1" t="s">
        <v>1396</v>
      </c>
      <c r="ALC329" s="1" t="s">
        <v>1396</v>
      </c>
      <c r="ALD329">
        <v>165.54</v>
      </c>
      <c r="ALE329">
        <v>88.52</v>
      </c>
      <c r="ALF329">
        <v>6.87</v>
      </c>
      <c r="ALG329">
        <v>12885</v>
      </c>
      <c r="ALH329">
        <v>1</v>
      </c>
      <c r="ALI329" s="1" t="s">
        <v>1396</v>
      </c>
      <c r="ALJ329">
        <v>0</v>
      </c>
      <c r="ALK329">
        <v>0</v>
      </c>
      <c r="ALL329" s="1" t="s">
        <v>1396</v>
      </c>
      <c r="ALM329" s="1" t="s">
        <v>1396</v>
      </c>
      <c r="ALN329">
        <v>25.66</v>
      </c>
      <c r="ALO329">
        <v>8395.8799999999992</v>
      </c>
      <c r="ALP329">
        <v>6.86</v>
      </c>
      <c r="ALQ329">
        <v>1223889</v>
      </c>
      <c r="ALR329">
        <v>1</v>
      </c>
      <c r="ALS329" s="1" t="s">
        <v>1396</v>
      </c>
      <c r="ALT329">
        <v>0.04</v>
      </c>
      <c r="ALU329">
        <v>0.57999999999999996</v>
      </c>
      <c r="ALV329" s="1" t="s">
        <v>1396</v>
      </c>
      <c r="ALW329" s="1" t="s">
        <v>1396</v>
      </c>
      <c r="AMF329" s="1" t="s">
        <v>1396</v>
      </c>
      <c r="AMG329" s="1" t="s">
        <v>1396</v>
      </c>
      <c r="AMH329">
        <v>0.75</v>
      </c>
      <c r="AMI329">
        <v>0.45</v>
      </c>
      <c r="AMJ329">
        <v>0.09</v>
      </c>
      <c r="AMK329">
        <v>5000</v>
      </c>
      <c r="AML329">
        <v>1</v>
      </c>
      <c r="AMM329" s="1" t="s">
        <v>1396</v>
      </c>
      <c r="AMN329">
        <v>0</v>
      </c>
      <c r="AMO329">
        <v>0</v>
      </c>
      <c r="AMQ329" s="1" t="s">
        <v>1396</v>
      </c>
      <c r="AMR329">
        <v>111.98</v>
      </c>
      <c r="AMT329">
        <v>167.65</v>
      </c>
      <c r="AMU329">
        <v>1</v>
      </c>
      <c r="AMV329">
        <v>1</v>
      </c>
      <c r="AMX329">
        <v>0</v>
      </c>
      <c r="AMY329">
        <v>0</v>
      </c>
      <c r="ANB329">
        <v>95.97</v>
      </c>
      <c r="ANC329">
        <v>4819.88</v>
      </c>
      <c r="AND329">
        <v>50.02</v>
      </c>
      <c r="ANE329">
        <v>96363</v>
      </c>
      <c r="ANF329">
        <v>1</v>
      </c>
      <c r="ANH329">
        <v>0</v>
      </c>
      <c r="ANI329">
        <v>0</v>
      </c>
      <c r="ANO329">
        <v>1</v>
      </c>
      <c r="ANP329">
        <v>1</v>
      </c>
      <c r="ANR329">
        <v>0</v>
      </c>
      <c r="ANV329">
        <v>0.15</v>
      </c>
      <c r="ANW329">
        <v>0.7</v>
      </c>
      <c r="ANX329">
        <v>0.02</v>
      </c>
      <c r="ANY329">
        <v>33198</v>
      </c>
      <c r="ANZ329">
        <v>1</v>
      </c>
      <c r="AOA329" s="1" t="s">
        <v>1396</v>
      </c>
      <c r="AOB329">
        <v>0</v>
      </c>
      <c r="AOC329">
        <v>0</v>
      </c>
      <c r="AOD329" s="1" t="s">
        <v>1396</v>
      </c>
      <c r="AOE329" s="1" t="s">
        <v>1396</v>
      </c>
      <c r="AOF329">
        <v>19.809999999999999</v>
      </c>
      <c r="AOG329">
        <v>49.06</v>
      </c>
      <c r="AOH329">
        <v>5.35</v>
      </c>
      <c r="AOI329">
        <v>9170</v>
      </c>
      <c r="AOJ329">
        <v>1</v>
      </c>
      <c r="AOK329" s="1" t="s">
        <v>1396</v>
      </c>
      <c r="AOL329">
        <v>0</v>
      </c>
      <c r="AOM329">
        <v>0</v>
      </c>
      <c r="AON329" s="1" t="s">
        <v>1396</v>
      </c>
      <c r="AOO329" s="1" t="s">
        <v>1396</v>
      </c>
      <c r="AOP329">
        <v>97.1</v>
      </c>
      <c r="AOQ329">
        <v>167.5</v>
      </c>
      <c r="AOR329">
        <v>3.35</v>
      </c>
      <c r="AOS329">
        <v>50000</v>
      </c>
      <c r="AOT329">
        <v>1</v>
      </c>
      <c r="AOU329" s="1" t="s">
        <v>1396</v>
      </c>
      <c r="AOV329">
        <v>0</v>
      </c>
      <c r="AOW329">
        <v>0</v>
      </c>
      <c r="AOZ329">
        <v>118.37</v>
      </c>
      <c r="APB329">
        <v>131.25</v>
      </c>
      <c r="APC329">
        <v>1</v>
      </c>
      <c r="APD329">
        <v>1</v>
      </c>
      <c r="APF329">
        <v>0</v>
      </c>
      <c r="APG329">
        <v>0</v>
      </c>
      <c r="APJ329">
        <v>103.75</v>
      </c>
      <c r="APL329">
        <v>31.23</v>
      </c>
      <c r="APM329">
        <v>1</v>
      </c>
      <c r="APN329">
        <v>1</v>
      </c>
      <c r="APP329">
        <v>0</v>
      </c>
      <c r="APQ329">
        <v>0</v>
      </c>
      <c r="APT329">
        <v>124.51</v>
      </c>
      <c r="APV329">
        <v>92</v>
      </c>
      <c r="APW329">
        <v>1</v>
      </c>
      <c r="APX329">
        <v>1</v>
      </c>
      <c r="APY329" s="1" t="s">
        <v>1396</v>
      </c>
      <c r="APZ329">
        <v>0</v>
      </c>
      <c r="AQA329">
        <v>0</v>
      </c>
      <c r="AQD329">
        <v>104.87</v>
      </c>
      <c r="AQF329">
        <v>75.510000000000005</v>
      </c>
      <c r="AQG329">
        <v>1</v>
      </c>
      <c r="AQH329">
        <v>1</v>
      </c>
      <c r="AQJ329">
        <v>0</v>
      </c>
      <c r="AQK329">
        <v>0</v>
      </c>
      <c r="AQN329">
        <v>69.489999999999995</v>
      </c>
      <c r="AQO329">
        <v>554.73</v>
      </c>
      <c r="AQP329">
        <v>16.809999999999999</v>
      </c>
      <c r="AQQ329">
        <v>33000</v>
      </c>
      <c r="AQR329">
        <v>1</v>
      </c>
      <c r="AQS329" s="1" t="s">
        <v>1396</v>
      </c>
      <c r="AQT329">
        <v>0</v>
      </c>
      <c r="AQU329">
        <v>0</v>
      </c>
      <c r="AQV329" s="1" t="s">
        <v>1396</v>
      </c>
      <c r="AQW329" s="1" t="s">
        <v>1396</v>
      </c>
      <c r="AQX329">
        <v>48.41</v>
      </c>
      <c r="AQY329">
        <v>329.68</v>
      </c>
      <c r="AQZ329">
        <v>7.35</v>
      </c>
      <c r="ARA329">
        <v>44854</v>
      </c>
      <c r="ARB329">
        <v>1</v>
      </c>
      <c r="ARC329" s="1" t="s">
        <v>1396</v>
      </c>
      <c r="ARD329">
        <v>0</v>
      </c>
      <c r="ARE329">
        <v>0</v>
      </c>
      <c r="ARF329" s="1" t="s">
        <v>1396</v>
      </c>
      <c r="ARG329" s="1" t="s">
        <v>1396</v>
      </c>
      <c r="ARH329">
        <v>3.62</v>
      </c>
      <c r="ARI329">
        <v>1.49</v>
      </c>
      <c r="ARJ329">
        <v>7.1</v>
      </c>
      <c r="ARK329">
        <v>210</v>
      </c>
      <c r="ARL329">
        <v>1</v>
      </c>
      <c r="ARM329" s="1" t="s">
        <v>1396</v>
      </c>
      <c r="ARN329">
        <v>0</v>
      </c>
      <c r="ARO329">
        <v>0</v>
      </c>
      <c r="ARR329">
        <v>1.28</v>
      </c>
      <c r="ARS329">
        <v>17.7</v>
      </c>
      <c r="ART329">
        <v>5.9</v>
      </c>
      <c r="ARU329">
        <v>3000</v>
      </c>
      <c r="ARV329">
        <v>1</v>
      </c>
      <c r="ARW329" s="1" t="s">
        <v>1396</v>
      </c>
      <c r="ARX329">
        <v>0</v>
      </c>
      <c r="ARY329">
        <v>0</v>
      </c>
      <c r="ARZ329" s="1" t="s">
        <v>1396</v>
      </c>
      <c r="ASA329" s="1" t="s">
        <v>1396</v>
      </c>
      <c r="ASB329">
        <v>269.36</v>
      </c>
      <c r="ASC329">
        <v>3049.2</v>
      </c>
      <c r="ASD329">
        <v>630</v>
      </c>
      <c r="ASE329">
        <v>4840</v>
      </c>
      <c r="ASF329">
        <v>1</v>
      </c>
      <c r="ASG329" s="1" t="s">
        <v>1396</v>
      </c>
      <c r="ASH329">
        <v>35.799999999999997</v>
      </c>
      <c r="ASI329">
        <v>5.68</v>
      </c>
      <c r="ASJ329" s="1" t="s">
        <v>1396</v>
      </c>
      <c r="ASK329" s="1" t="s">
        <v>1396</v>
      </c>
      <c r="ASL329">
        <v>107.62</v>
      </c>
      <c r="ASM329">
        <v>222.6</v>
      </c>
      <c r="ASN329">
        <v>15.9</v>
      </c>
      <c r="ASO329">
        <v>14000</v>
      </c>
      <c r="ASP329">
        <v>1</v>
      </c>
      <c r="ASQ329" s="1" t="s">
        <v>1396</v>
      </c>
      <c r="ASR329">
        <v>0</v>
      </c>
      <c r="ASS329">
        <v>0</v>
      </c>
      <c r="AST329" s="1" t="s">
        <v>1396</v>
      </c>
      <c r="ASU329" s="1" t="s">
        <v>1396</v>
      </c>
      <c r="ASV329">
        <v>98.19</v>
      </c>
      <c r="ASX329">
        <v>968.9</v>
      </c>
      <c r="ASY329">
        <v>1</v>
      </c>
      <c r="ASZ329">
        <v>1</v>
      </c>
      <c r="ATB329">
        <v>0</v>
      </c>
      <c r="ATC329">
        <v>0</v>
      </c>
      <c r="ATF329">
        <v>100</v>
      </c>
      <c r="ATH329">
        <v>1700</v>
      </c>
      <c r="ATJ329">
        <v>1</v>
      </c>
      <c r="ATL329">
        <v>0</v>
      </c>
      <c r="ATM329">
        <v>0</v>
      </c>
      <c r="ATZ329">
        <v>100</v>
      </c>
      <c r="AUB329">
        <v>1268.68</v>
      </c>
      <c r="AUD329">
        <v>1</v>
      </c>
      <c r="AUF329">
        <v>0</v>
      </c>
      <c r="AUG329">
        <v>0</v>
      </c>
      <c r="AUJ329">
        <v>241.2</v>
      </c>
      <c r="AUK329">
        <v>2970.65</v>
      </c>
      <c r="AUL329">
        <v>136.5</v>
      </c>
      <c r="AUM329">
        <v>21763</v>
      </c>
      <c r="AUN329">
        <v>1</v>
      </c>
      <c r="AUO329" s="1" t="s">
        <v>1396</v>
      </c>
      <c r="AUP329">
        <v>4.09</v>
      </c>
      <c r="AUQ329">
        <v>3</v>
      </c>
      <c r="AUT329">
        <v>24.3</v>
      </c>
      <c r="AUU329">
        <v>342.24</v>
      </c>
      <c r="AUV329">
        <v>23</v>
      </c>
      <c r="AUW329">
        <v>14880</v>
      </c>
      <c r="AUX329">
        <v>1</v>
      </c>
      <c r="AUY329" s="1" t="s">
        <v>1396</v>
      </c>
      <c r="AUZ329">
        <v>0</v>
      </c>
      <c r="AVA329">
        <v>0</v>
      </c>
      <c r="AVB329" s="1" t="s">
        <v>1396</v>
      </c>
      <c r="AVC329" s="1" t="s">
        <v>1396</v>
      </c>
      <c r="AVD329">
        <v>106.06</v>
      </c>
      <c r="AVE329">
        <v>98.78</v>
      </c>
      <c r="AVF329">
        <v>357.9</v>
      </c>
      <c r="AVG329">
        <v>276</v>
      </c>
      <c r="AVH329">
        <v>1</v>
      </c>
      <c r="AVJ329">
        <v>3.96</v>
      </c>
      <c r="AVK329">
        <v>1.1100000000000001</v>
      </c>
      <c r="AVN329">
        <v>120.57</v>
      </c>
      <c r="AVO329">
        <v>115.37</v>
      </c>
      <c r="AVP329">
        <v>418</v>
      </c>
      <c r="AVR329">
        <v>1</v>
      </c>
      <c r="AVT329">
        <v>4</v>
      </c>
      <c r="AVU329">
        <v>0.96</v>
      </c>
      <c r="AVX329">
        <v>87.46</v>
      </c>
      <c r="AVZ329">
        <v>530</v>
      </c>
      <c r="AWB329">
        <v>1</v>
      </c>
      <c r="AWD329">
        <v>3</v>
      </c>
      <c r="AWE329">
        <v>0.56999999999999995</v>
      </c>
      <c r="AWH329">
        <v>118</v>
      </c>
      <c r="AWJ329">
        <v>295</v>
      </c>
      <c r="AWK329">
        <v>1</v>
      </c>
      <c r="AWL329">
        <v>1</v>
      </c>
      <c r="AWN329">
        <v>3.5</v>
      </c>
      <c r="AWO329">
        <v>1.19</v>
      </c>
      <c r="AWR329">
        <v>97.96</v>
      </c>
      <c r="AWT329">
        <v>456.5</v>
      </c>
      <c r="AWU329">
        <v>1</v>
      </c>
      <c r="AWV329">
        <v>1</v>
      </c>
      <c r="AWX329">
        <v>4.5</v>
      </c>
      <c r="AWY329">
        <v>0.99</v>
      </c>
      <c r="AXB329">
        <v>60.93</v>
      </c>
      <c r="AXC329">
        <v>39.479999999999997</v>
      </c>
      <c r="AXD329">
        <v>329</v>
      </c>
      <c r="AXE329">
        <v>120</v>
      </c>
      <c r="AXF329">
        <v>1</v>
      </c>
      <c r="AXH329">
        <v>0</v>
      </c>
      <c r="AXI329">
        <v>0</v>
      </c>
      <c r="AXL329">
        <v>27.82</v>
      </c>
      <c r="AXN329">
        <v>2.81</v>
      </c>
      <c r="AXO329">
        <v>1</v>
      </c>
      <c r="AXP329">
        <v>1</v>
      </c>
      <c r="AXR329">
        <v>0</v>
      </c>
      <c r="AXS329">
        <v>0</v>
      </c>
      <c r="AXV329">
        <v>100</v>
      </c>
      <c r="AXX329">
        <v>401</v>
      </c>
      <c r="AXY329">
        <v>1</v>
      </c>
      <c r="AXZ329">
        <v>1</v>
      </c>
      <c r="AYB329">
        <v>2.5</v>
      </c>
      <c r="AYC329">
        <v>0.62</v>
      </c>
      <c r="AYF329">
        <v>13.41</v>
      </c>
      <c r="AYG329">
        <v>51.02</v>
      </c>
      <c r="AYH329">
        <v>25.51</v>
      </c>
      <c r="AYI329">
        <v>2000</v>
      </c>
      <c r="AYJ329">
        <v>1</v>
      </c>
      <c r="AYK329" s="1" t="s">
        <v>1396</v>
      </c>
      <c r="AYL329">
        <v>0</v>
      </c>
      <c r="AYM329">
        <v>0</v>
      </c>
      <c r="AYN329" s="1" t="s">
        <v>1396</v>
      </c>
      <c r="AYO329" s="1" t="s">
        <v>1396</v>
      </c>
      <c r="AYR329">
        <v>66.47</v>
      </c>
      <c r="AYS329">
        <v>1</v>
      </c>
      <c r="AYT329">
        <v>1</v>
      </c>
      <c r="AYV329">
        <v>0</v>
      </c>
      <c r="AYW329">
        <v>0</v>
      </c>
      <c r="AYZ329">
        <v>65.3</v>
      </c>
      <c r="AZA329">
        <v>84.95</v>
      </c>
      <c r="AZB329">
        <v>6.82</v>
      </c>
      <c r="AZC329">
        <v>12448</v>
      </c>
      <c r="AZD329">
        <v>1</v>
      </c>
      <c r="AZE329" s="1" t="s">
        <v>1396</v>
      </c>
      <c r="AZF329">
        <v>0</v>
      </c>
      <c r="AZG329">
        <v>0</v>
      </c>
      <c r="AZH329" s="1" t="s">
        <v>1396</v>
      </c>
      <c r="AZI329" s="1" t="s">
        <v>1396</v>
      </c>
      <c r="AZJ329">
        <v>174.78</v>
      </c>
      <c r="AZK329">
        <v>470.05</v>
      </c>
      <c r="AZL329">
        <v>71.290000000000006</v>
      </c>
      <c r="AZM329">
        <v>6594</v>
      </c>
      <c r="AZN329">
        <v>1</v>
      </c>
      <c r="AZO329" s="1" t="s">
        <v>1396</v>
      </c>
      <c r="AZP329">
        <v>0</v>
      </c>
      <c r="AZQ329">
        <v>0</v>
      </c>
      <c r="AZR329" s="1" t="s">
        <v>1396</v>
      </c>
      <c r="AZS329" s="1" t="s">
        <v>1396</v>
      </c>
      <c r="AZT329">
        <v>316.54000000000002</v>
      </c>
      <c r="AZU329">
        <v>13.69</v>
      </c>
      <c r="AZV329">
        <v>1.5</v>
      </c>
      <c r="AZW329">
        <v>9130</v>
      </c>
      <c r="AZX329">
        <v>1</v>
      </c>
      <c r="AZY329" s="1" t="s">
        <v>1396</v>
      </c>
      <c r="AZZ329">
        <v>0</v>
      </c>
      <c r="BAA329">
        <v>0</v>
      </c>
      <c r="BAC329" s="1" t="s">
        <v>1396</v>
      </c>
      <c r="BAD329">
        <v>252.19</v>
      </c>
      <c r="BAE329">
        <v>423.95</v>
      </c>
      <c r="BAF329">
        <v>8.07</v>
      </c>
      <c r="BAG329">
        <v>52535</v>
      </c>
      <c r="BAH329">
        <v>1</v>
      </c>
      <c r="BAI329" s="1" t="s">
        <v>1396</v>
      </c>
      <c r="BAJ329">
        <v>0</v>
      </c>
      <c r="BAK329">
        <v>0</v>
      </c>
      <c r="BAL329" s="1" t="s">
        <v>1396</v>
      </c>
      <c r="BAM329" s="1" t="s">
        <v>1396</v>
      </c>
      <c r="BAN329">
        <v>566</v>
      </c>
      <c r="BAO329">
        <v>205.57</v>
      </c>
      <c r="BAP329">
        <v>43.01</v>
      </c>
      <c r="BAQ329">
        <v>4780</v>
      </c>
      <c r="BAR329">
        <v>1</v>
      </c>
      <c r="BAS329" s="1" t="s">
        <v>1396</v>
      </c>
      <c r="BAT329">
        <v>0</v>
      </c>
      <c r="BAU329">
        <v>0</v>
      </c>
      <c r="BAV329" s="1" t="s">
        <v>1396</v>
      </c>
      <c r="BAW329" s="1" t="s">
        <v>1396</v>
      </c>
      <c r="BAX329">
        <v>26.62</v>
      </c>
      <c r="BAY329">
        <v>21.42</v>
      </c>
      <c r="BAZ329">
        <v>3.86</v>
      </c>
      <c r="BBA329">
        <v>5550</v>
      </c>
      <c r="BBB329">
        <v>1</v>
      </c>
      <c r="BBC329" s="1" t="s">
        <v>1396</v>
      </c>
      <c r="BBD329">
        <v>0</v>
      </c>
      <c r="BBE329">
        <v>0</v>
      </c>
      <c r="BBF329" s="1" t="s">
        <v>1396</v>
      </c>
      <c r="BBG329" s="1" t="s">
        <v>1396</v>
      </c>
      <c r="BBH329">
        <v>0.38</v>
      </c>
      <c r="BBI329">
        <v>0.03</v>
      </c>
      <c r="BBJ329">
        <v>0</v>
      </c>
      <c r="BBK329">
        <v>6549</v>
      </c>
      <c r="BBL329">
        <v>1</v>
      </c>
      <c r="BBM329" s="1" t="s">
        <v>1396</v>
      </c>
      <c r="BBN329">
        <v>0</v>
      </c>
      <c r="BBO329">
        <v>0</v>
      </c>
      <c r="BBR329">
        <v>3.5</v>
      </c>
      <c r="BBS329">
        <v>0.23</v>
      </c>
      <c r="BBT329">
        <v>0.1</v>
      </c>
      <c r="BBU329">
        <v>2200</v>
      </c>
      <c r="BBV329">
        <v>1</v>
      </c>
      <c r="BBW329" s="1" t="s">
        <v>1396</v>
      </c>
      <c r="BBX329">
        <v>0</v>
      </c>
      <c r="BBY329">
        <v>0</v>
      </c>
      <c r="BCB329">
        <v>11.53</v>
      </c>
      <c r="BCC329">
        <v>0.3</v>
      </c>
      <c r="BCD329">
        <v>0.86</v>
      </c>
      <c r="BCE329">
        <v>350</v>
      </c>
      <c r="BCF329">
        <v>1</v>
      </c>
      <c r="BCG329" s="1" t="s">
        <v>1396</v>
      </c>
      <c r="BCH329">
        <v>0</v>
      </c>
      <c r="BCI329">
        <v>0</v>
      </c>
      <c r="BCL329">
        <v>0.35</v>
      </c>
      <c r="BCM329">
        <v>0.01</v>
      </c>
      <c r="BCN329">
        <v>0.02</v>
      </c>
      <c r="BCO329">
        <v>470</v>
      </c>
      <c r="BCP329">
        <v>1</v>
      </c>
      <c r="BCQ329" s="1" t="s">
        <v>1396</v>
      </c>
      <c r="BCR329">
        <v>0</v>
      </c>
      <c r="BCS329">
        <v>0</v>
      </c>
      <c r="BCV329">
        <v>0.18</v>
      </c>
      <c r="BCX329">
        <v>0</v>
      </c>
      <c r="BCY329">
        <v>1</v>
      </c>
      <c r="BCZ329">
        <v>1</v>
      </c>
      <c r="BDA329" s="1" t="s">
        <v>1396</v>
      </c>
      <c r="BDB329">
        <v>0</v>
      </c>
      <c r="BDC329">
        <v>0</v>
      </c>
      <c r="BDF329">
        <v>58.4</v>
      </c>
      <c r="BDG329">
        <v>81.040000000000006</v>
      </c>
      <c r="BDH329">
        <v>5</v>
      </c>
      <c r="BDI329">
        <v>16207</v>
      </c>
      <c r="BDJ329">
        <v>1</v>
      </c>
      <c r="BDK329" s="1" t="s">
        <v>1396</v>
      </c>
      <c r="BDL329">
        <v>0</v>
      </c>
      <c r="BDM329">
        <v>0</v>
      </c>
      <c r="BDN329" s="1" t="s">
        <v>1396</v>
      </c>
      <c r="BDO329" s="1" t="s">
        <v>1396</v>
      </c>
      <c r="BDP329">
        <v>0.8</v>
      </c>
      <c r="BDQ329">
        <v>1.97</v>
      </c>
      <c r="BDR329">
        <v>0.24</v>
      </c>
      <c r="BDS329">
        <v>8045</v>
      </c>
      <c r="BDT329">
        <v>1</v>
      </c>
      <c r="BDU329" s="1" t="s">
        <v>1396</v>
      </c>
      <c r="BDV329">
        <v>0</v>
      </c>
      <c r="BDW329">
        <v>0</v>
      </c>
      <c r="BDX329" s="1" t="s">
        <v>1396</v>
      </c>
      <c r="BDY329" s="1" t="s">
        <v>1396</v>
      </c>
      <c r="BDZ329">
        <v>118.11</v>
      </c>
      <c r="BEA329">
        <v>71.400000000000006</v>
      </c>
      <c r="BEB329">
        <v>15.91</v>
      </c>
      <c r="BEC329">
        <v>4488</v>
      </c>
      <c r="BED329">
        <v>1</v>
      </c>
      <c r="BEE329" s="1" t="s">
        <v>1396</v>
      </c>
      <c r="BEF329">
        <v>0.04</v>
      </c>
      <c r="BEG329">
        <v>0.25</v>
      </c>
      <c r="BEI329" s="1" t="s">
        <v>1396</v>
      </c>
      <c r="BEJ329">
        <v>350.23</v>
      </c>
      <c r="BEK329">
        <v>1286.58</v>
      </c>
      <c r="BEL329">
        <v>60.76</v>
      </c>
      <c r="BEM329">
        <v>21173</v>
      </c>
      <c r="BEN329">
        <v>1</v>
      </c>
      <c r="BEO329" s="1" t="s">
        <v>1396</v>
      </c>
      <c r="BEP329">
        <v>3.3</v>
      </c>
      <c r="BEQ329">
        <v>5.43</v>
      </c>
      <c r="BER329" s="1" t="s">
        <v>1396</v>
      </c>
      <c r="BES329" s="1" t="s">
        <v>1396</v>
      </c>
    </row>
    <row r="330" spans="1:1501" x14ac:dyDescent="0.25">
      <c r="A330" s="2">
        <v>44927</v>
      </c>
      <c r="B330">
        <v>2.68</v>
      </c>
      <c r="C330">
        <v>0.21</v>
      </c>
      <c r="D330">
        <v>7.0000000000000007E-2</v>
      </c>
      <c r="E330">
        <v>3080</v>
      </c>
      <c r="F330">
        <v>1</v>
      </c>
      <c r="G330" s="1" t="s">
        <v>1396</v>
      </c>
      <c r="H330">
        <v>0</v>
      </c>
      <c r="I330">
        <v>0</v>
      </c>
      <c r="L330">
        <v>0</v>
      </c>
      <c r="M330">
        <v>0</v>
      </c>
      <c r="N330">
        <v>0</v>
      </c>
      <c r="O330">
        <v>480</v>
      </c>
      <c r="P330">
        <v>1</v>
      </c>
      <c r="Q330" s="1" t="s">
        <v>1396</v>
      </c>
      <c r="R330">
        <v>0</v>
      </c>
      <c r="S330">
        <v>0</v>
      </c>
      <c r="V330">
        <v>0.04</v>
      </c>
      <c r="W330">
        <v>0.05</v>
      </c>
      <c r="X330">
        <v>0.01</v>
      </c>
      <c r="Y330">
        <v>9000</v>
      </c>
      <c r="Z330">
        <v>1</v>
      </c>
      <c r="AA330" s="1" t="s">
        <v>1396</v>
      </c>
      <c r="AB330">
        <v>0</v>
      </c>
      <c r="AC330">
        <v>0</v>
      </c>
      <c r="AD330" s="1" t="s">
        <v>1396</v>
      </c>
      <c r="AE330" s="1" t="s">
        <v>1396</v>
      </c>
      <c r="AF330">
        <v>339.9</v>
      </c>
      <c r="AH330">
        <v>126.07</v>
      </c>
      <c r="AI330">
        <v>1</v>
      </c>
      <c r="AJ330">
        <v>1</v>
      </c>
      <c r="AL330">
        <v>0.15</v>
      </c>
      <c r="AM330">
        <v>0.12</v>
      </c>
      <c r="AP330">
        <v>98.36</v>
      </c>
      <c r="AQ330">
        <v>410.83</v>
      </c>
      <c r="AR330">
        <v>167</v>
      </c>
      <c r="AS330">
        <v>2460</v>
      </c>
      <c r="AT330">
        <v>1</v>
      </c>
      <c r="AV330">
        <v>2.5</v>
      </c>
      <c r="AW330">
        <v>1.5</v>
      </c>
      <c r="AX330" s="1" t="s">
        <v>1396</v>
      </c>
      <c r="AY330" s="1" t="s">
        <v>1396</v>
      </c>
      <c r="AZ330">
        <v>23.48</v>
      </c>
      <c r="BB330">
        <v>9.3000000000000007</v>
      </c>
      <c r="BC330">
        <v>1</v>
      </c>
      <c r="BD330">
        <v>1</v>
      </c>
      <c r="BF330">
        <v>0</v>
      </c>
      <c r="BG330">
        <v>0</v>
      </c>
      <c r="BJ330">
        <v>22.73</v>
      </c>
      <c r="BL330">
        <v>2.56</v>
      </c>
      <c r="BM330">
        <v>1</v>
      </c>
      <c r="BN330">
        <v>1</v>
      </c>
      <c r="BO330" s="1" t="s">
        <v>1396</v>
      </c>
      <c r="BP330">
        <v>0</v>
      </c>
      <c r="BQ330">
        <v>0</v>
      </c>
      <c r="BW330">
        <v>1</v>
      </c>
      <c r="BX330">
        <v>1</v>
      </c>
      <c r="BZ330">
        <v>0</v>
      </c>
      <c r="CD330">
        <v>168.04</v>
      </c>
      <c r="CE330">
        <v>1850.7</v>
      </c>
      <c r="CF330">
        <v>8.5</v>
      </c>
      <c r="CG330">
        <v>217730</v>
      </c>
      <c r="CH330">
        <v>1</v>
      </c>
      <c r="CI330" s="1" t="s">
        <v>1396</v>
      </c>
      <c r="CJ330">
        <v>0.28000000000000003</v>
      </c>
      <c r="CK330">
        <v>3.29</v>
      </c>
      <c r="CL330" s="1" t="s">
        <v>1396</v>
      </c>
      <c r="CM330" s="1" t="s">
        <v>1396</v>
      </c>
      <c r="CN330">
        <v>144</v>
      </c>
      <c r="CO330">
        <v>855.74</v>
      </c>
      <c r="CP330">
        <v>21.26</v>
      </c>
      <c r="CQ330">
        <v>40251</v>
      </c>
      <c r="CR330">
        <v>1</v>
      </c>
      <c r="CS330" s="1" t="s">
        <v>1396</v>
      </c>
      <c r="CT330">
        <v>0</v>
      </c>
      <c r="CU330">
        <v>1.27</v>
      </c>
      <c r="CV330" s="1" t="s">
        <v>1396</v>
      </c>
      <c r="CW330" s="1" t="s">
        <v>1396</v>
      </c>
      <c r="CZ330">
        <v>378.5</v>
      </c>
      <c r="DA330">
        <v>1</v>
      </c>
      <c r="DB330">
        <v>1</v>
      </c>
      <c r="DF330" s="1" t="s">
        <v>1396</v>
      </c>
      <c r="DG330" s="1" t="s">
        <v>1396</v>
      </c>
      <c r="DH330">
        <v>92.07</v>
      </c>
      <c r="DJ330">
        <v>13.35</v>
      </c>
      <c r="DK330">
        <v>1</v>
      </c>
      <c r="DL330">
        <v>1</v>
      </c>
      <c r="DM330" s="1" t="s">
        <v>1396</v>
      </c>
      <c r="DN330">
        <v>0</v>
      </c>
      <c r="DO330">
        <v>0</v>
      </c>
      <c r="DR330">
        <v>0.1</v>
      </c>
      <c r="DS330">
        <v>0.13</v>
      </c>
      <c r="DT330">
        <v>0</v>
      </c>
      <c r="DU330">
        <v>25985</v>
      </c>
      <c r="DV330">
        <v>1</v>
      </c>
      <c r="DW330" s="1" t="s">
        <v>1396</v>
      </c>
      <c r="DX330">
        <v>0</v>
      </c>
      <c r="DY330">
        <v>0</v>
      </c>
      <c r="DZ330" s="1" t="s">
        <v>1396</v>
      </c>
      <c r="EA330" s="1" t="s">
        <v>1396</v>
      </c>
      <c r="ED330">
        <v>1012</v>
      </c>
      <c r="EF330">
        <v>1</v>
      </c>
      <c r="EG330" s="1" t="s">
        <v>1396</v>
      </c>
      <c r="EJ330" s="1" t="s">
        <v>1396</v>
      </c>
      <c r="EK330" s="1" t="s">
        <v>1396</v>
      </c>
      <c r="ET330">
        <v>1.17</v>
      </c>
      <c r="EU330">
        <v>17.25</v>
      </c>
      <c r="EV330">
        <v>1318.85</v>
      </c>
      <c r="EW330">
        <v>5256.46</v>
      </c>
      <c r="EX330">
        <v>14.89</v>
      </c>
      <c r="EY330">
        <v>353020</v>
      </c>
      <c r="EZ330">
        <v>1</v>
      </c>
      <c r="FA330" s="1" t="s">
        <v>1396</v>
      </c>
      <c r="FB330">
        <v>0.4</v>
      </c>
      <c r="FC330">
        <v>2.69</v>
      </c>
      <c r="FD330" s="1" t="s">
        <v>1396</v>
      </c>
      <c r="FE330" s="1" t="s">
        <v>1396</v>
      </c>
      <c r="FF330">
        <v>0.12</v>
      </c>
      <c r="FG330">
        <v>0.1</v>
      </c>
      <c r="FH330">
        <v>0</v>
      </c>
      <c r="FI330">
        <v>100000</v>
      </c>
      <c r="FJ330">
        <v>1</v>
      </c>
      <c r="FK330" s="1" t="s">
        <v>1396</v>
      </c>
      <c r="FL330">
        <v>0</v>
      </c>
      <c r="FM330">
        <v>0</v>
      </c>
      <c r="GT330">
        <v>77.53</v>
      </c>
      <c r="GV330">
        <v>31.4</v>
      </c>
      <c r="GW330">
        <v>1</v>
      </c>
      <c r="GX330">
        <v>1</v>
      </c>
      <c r="GY330" s="1" t="s">
        <v>1396</v>
      </c>
      <c r="GZ330">
        <v>0</v>
      </c>
      <c r="HA330">
        <v>0</v>
      </c>
      <c r="HN330">
        <v>3.47</v>
      </c>
      <c r="HO330">
        <v>3.61</v>
      </c>
      <c r="HP330">
        <v>0.52</v>
      </c>
      <c r="HQ330">
        <v>6950</v>
      </c>
      <c r="HR330">
        <v>1</v>
      </c>
      <c r="HS330" s="1" t="s">
        <v>1396</v>
      </c>
      <c r="HT330">
        <v>0</v>
      </c>
      <c r="HU330">
        <v>0</v>
      </c>
      <c r="HV330" s="1" t="s">
        <v>1396</v>
      </c>
      <c r="HW330" s="1" t="s">
        <v>1396</v>
      </c>
      <c r="IR330">
        <v>111.33</v>
      </c>
      <c r="IS330">
        <v>60.29</v>
      </c>
      <c r="IT330">
        <v>12.69</v>
      </c>
      <c r="IU330">
        <v>4751</v>
      </c>
      <c r="IV330">
        <v>1</v>
      </c>
      <c r="IW330" s="1" t="s">
        <v>1396</v>
      </c>
      <c r="IX330">
        <v>0.45</v>
      </c>
      <c r="IY330">
        <v>3.55</v>
      </c>
      <c r="IZ330" s="1" t="s">
        <v>1396</v>
      </c>
      <c r="JA330" s="1" t="s">
        <v>1396</v>
      </c>
      <c r="JB330">
        <v>0</v>
      </c>
      <c r="JC330">
        <v>0</v>
      </c>
      <c r="JD330">
        <v>0</v>
      </c>
      <c r="JE330">
        <v>1200</v>
      </c>
      <c r="JF330">
        <v>1</v>
      </c>
      <c r="JG330" s="1" t="s">
        <v>1396</v>
      </c>
      <c r="JH330">
        <v>0</v>
      </c>
      <c r="JI330">
        <v>0</v>
      </c>
      <c r="JL330">
        <v>94.29</v>
      </c>
      <c r="JM330">
        <v>12.67</v>
      </c>
      <c r="JN330">
        <v>26.4</v>
      </c>
      <c r="JO330">
        <v>480</v>
      </c>
      <c r="JP330">
        <v>1</v>
      </c>
      <c r="JQ330" s="1" t="s">
        <v>1396</v>
      </c>
      <c r="JR330">
        <v>0</v>
      </c>
      <c r="JS330">
        <v>0</v>
      </c>
      <c r="KI330">
        <v>1</v>
      </c>
      <c r="KJ330">
        <v>1</v>
      </c>
      <c r="KL330">
        <v>0</v>
      </c>
      <c r="LC330">
        <v>600</v>
      </c>
      <c r="LD330">
        <v>1</v>
      </c>
      <c r="LF330">
        <v>0</v>
      </c>
      <c r="MG330">
        <v>4000</v>
      </c>
      <c r="MH330">
        <v>1</v>
      </c>
      <c r="MJ330">
        <v>0</v>
      </c>
      <c r="NA330">
        <v>0</v>
      </c>
      <c r="NB330">
        <v>1</v>
      </c>
      <c r="ND330">
        <v>0</v>
      </c>
      <c r="NU330">
        <v>6000</v>
      </c>
      <c r="NV330">
        <v>1</v>
      </c>
      <c r="NX330">
        <v>0</v>
      </c>
      <c r="OO330">
        <v>18</v>
      </c>
      <c r="OP330">
        <v>1</v>
      </c>
      <c r="OR330">
        <v>0</v>
      </c>
      <c r="OY330">
        <v>3888</v>
      </c>
      <c r="OZ330">
        <v>1</v>
      </c>
      <c r="PB330">
        <v>0</v>
      </c>
      <c r="ACA330">
        <v>8989</v>
      </c>
      <c r="ACB330">
        <v>1</v>
      </c>
      <c r="ACC330" s="1" t="s">
        <v>1396</v>
      </c>
      <c r="ACD330">
        <v>0</v>
      </c>
      <c r="ACH330">
        <v>0.08</v>
      </c>
      <c r="ACI330">
        <v>0.17</v>
      </c>
      <c r="ACJ330">
        <v>0.01</v>
      </c>
      <c r="ACK330">
        <v>11301</v>
      </c>
      <c r="ACL330">
        <v>1</v>
      </c>
      <c r="ACM330" s="1" t="s">
        <v>1396</v>
      </c>
      <c r="ACN330">
        <v>0</v>
      </c>
      <c r="ACO330">
        <v>0</v>
      </c>
      <c r="ACP330" s="1" t="s">
        <v>1396</v>
      </c>
      <c r="ACQ330" s="1" t="s">
        <v>1396</v>
      </c>
      <c r="ACR330">
        <v>20.56</v>
      </c>
      <c r="ACS330">
        <v>46.55</v>
      </c>
      <c r="ACT330">
        <v>5.55</v>
      </c>
      <c r="ACU330">
        <v>8388</v>
      </c>
      <c r="ACV330">
        <v>1</v>
      </c>
      <c r="ACW330" s="1" t="s">
        <v>1396</v>
      </c>
      <c r="ACX330">
        <v>0</v>
      </c>
      <c r="ACY330">
        <v>0</v>
      </c>
      <c r="ACZ330" s="1" t="s">
        <v>1396</v>
      </c>
      <c r="ADA330" s="1" t="s">
        <v>1396</v>
      </c>
      <c r="ADL330">
        <v>0.51</v>
      </c>
      <c r="ADM330">
        <v>0.22</v>
      </c>
      <c r="ADN330">
        <v>0.04</v>
      </c>
      <c r="ADO330">
        <v>6112</v>
      </c>
      <c r="ADP330">
        <v>1</v>
      </c>
      <c r="ADQ330" s="1" t="s">
        <v>1396</v>
      </c>
      <c r="ADR330">
        <v>0</v>
      </c>
      <c r="ADS330">
        <v>0</v>
      </c>
      <c r="ADT330" s="1" t="s">
        <v>1396</v>
      </c>
      <c r="ADU330" s="1" t="s">
        <v>1396</v>
      </c>
      <c r="ADV330">
        <v>31.74</v>
      </c>
      <c r="ADW330">
        <v>39.54</v>
      </c>
      <c r="ADX330">
        <v>3.73</v>
      </c>
      <c r="ADY330">
        <v>10600</v>
      </c>
      <c r="ADZ330">
        <v>1</v>
      </c>
      <c r="AEA330" s="1" t="s">
        <v>1396</v>
      </c>
      <c r="AEB330">
        <v>0</v>
      </c>
      <c r="AEC330">
        <v>0</v>
      </c>
      <c r="AED330" s="1" t="s">
        <v>1396</v>
      </c>
      <c r="AEE330" s="1" t="s">
        <v>1396</v>
      </c>
      <c r="AEF330">
        <v>162.56</v>
      </c>
      <c r="AEG330">
        <v>1.47</v>
      </c>
      <c r="AEH330">
        <v>17.86</v>
      </c>
      <c r="AEI330">
        <v>82</v>
      </c>
      <c r="AEJ330">
        <v>1</v>
      </c>
      <c r="AEK330" s="1" t="s">
        <v>1396</v>
      </c>
      <c r="AEL330">
        <v>0.34</v>
      </c>
      <c r="AEM330">
        <v>1.9</v>
      </c>
      <c r="AEP330">
        <v>0.42</v>
      </c>
      <c r="AEQ330">
        <v>0.03</v>
      </c>
      <c r="AER330">
        <v>0.01</v>
      </c>
      <c r="AES330">
        <v>2250</v>
      </c>
      <c r="AET330">
        <v>1</v>
      </c>
      <c r="AEU330" s="1" t="s">
        <v>1396</v>
      </c>
      <c r="AEV330">
        <v>0</v>
      </c>
      <c r="AEW330">
        <v>0</v>
      </c>
      <c r="AEZ330">
        <v>0.23</v>
      </c>
      <c r="AFA330">
        <v>0.18</v>
      </c>
      <c r="AFB330">
        <v>0.04</v>
      </c>
      <c r="AFC330">
        <v>5131</v>
      </c>
      <c r="AFD330">
        <v>1</v>
      </c>
      <c r="AFE330" s="1" t="s">
        <v>1396</v>
      </c>
      <c r="AFF330">
        <v>0</v>
      </c>
      <c r="AFG330">
        <v>0</v>
      </c>
      <c r="AFH330" s="1" t="s">
        <v>1396</v>
      </c>
      <c r="AFI330" s="1" t="s">
        <v>1396</v>
      </c>
      <c r="AFJ330">
        <v>21.7</v>
      </c>
      <c r="AFK330">
        <v>46.31</v>
      </c>
      <c r="AFL330">
        <v>2.17</v>
      </c>
      <c r="AFM330">
        <v>21342</v>
      </c>
      <c r="AFN330">
        <v>1</v>
      </c>
      <c r="AFO330" s="1" t="s">
        <v>1396</v>
      </c>
      <c r="AFP330">
        <v>0</v>
      </c>
      <c r="AFQ330">
        <v>0</v>
      </c>
      <c r="AFR330" s="1" t="s">
        <v>1396</v>
      </c>
      <c r="AFS330" s="1" t="s">
        <v>1396</v>
      </c>
      <c r="AFT330">
        <v>4.83</v>
      </c>
      <c r="AFU330">
        <v>0.94</v>
      </c>
      <c r="AFV330">
        <v>0.28000000000000003</v>
      </c>
      <c r="AFW330">
        <v>3360</v>
      </c>
      <c r="AFX330">
        <v>1</v>
      </c>
      <c r="AFY330" s="1" t="s">
        <v>1396</v>
      </c>
      <c r="AFZ330">
        <v>0</v>
      </c>
      <c r="AGA330">
        <v>0</v>
      </c>
      <c r="AHR330">
        <v>18.93</v>
      </c>
      <c r="AHS330">
        <v>15.87</v>
      </c>
      <c r="AHT330">
        <v>0.53</v>
      </c>
      <c r="AHU330">
        <v>29951</v>
      </c>
      <c r="AHV330">
        <v>1</v>
      </c>
      <c r="AHW330" s="1" t="s">
        <v>1396</v>
      </c>
      <c r="AHX330">
        <v>0</v>
      </c>
      <c r="AHY330">
        <v>0</v>
      </c>
      <c r="AKJ330">
        <v>140.65</v>
      </c>
      <c r="AKK330">
        <v>457.25</v>
      </c>
      <c r="AKL330">
        <v>28.65</v>
      </c>
      <c r="AKM330">
        <v>15960</v>
      </c>
      <c r="AKN330">
        <v>1</v>
      </c>
      <c r="AKO330" s="1" t="s">
        <v>1396</v>
      </c>
      <c r="AKP330">
        <v>3.13</v>
      </c>
      <c r="AKQ330">
        <v>10.92</v>
      </c>
      <c r="AKT330">
        <v>79.81</v>
      </c>
      <c r="AKU330">
        <v>209.5</v>
      </c>
      <c r="AKV330">
        <v>16.760000000000002</v>
      </c>
      <c r="AKW330">
        <v>12500</v>
      </c>
      <c r="AKX330">
        <v>1</v>
      </c>
      <c r="AKY330" s="1" t="s">
        <v>1396</v>
      </c>
      <c r="AKZ330">
        <v>0</v>
      </c>
      <c r="ALA330">
        <v>0</v>
      </c>
      <c r="ALB330" s="1" t="s">
        <v>1396</v>
      </c>
      <c r="ALC330" s="1" t="s">
        <v>1396</v>
      </c>
      <c r="ALD330">
        <v>165.54</v>
      </c>
      <c r="ALE330">
        <v>88.52</v>
      </c>
      <c r="ALF330">
        <v>6.87</v>
      </c>
      <c r="ALG330">
        <v>12885</v>
      </c>
      <c r="ALH330">
        <v>1</v>
      </c>
      <c r="ALI330" s="1" t="s">
        <v>1396</v>
      </c>
      <c r="ALJ330">
        <v>0</v>
      </c>
      <c r="ALK330">
        <v>0</v>
      </c>
      <c r="ALL330" s="1" t="s">
        <v>1396</v>
      </c>
      <c r="ALM330" s="1" t="s">
        <v>1396</v>
      </c>
      <c r="ALN330">
        <v>25.66</v>
      </c>
      <c r="ALO330">
        <v>8395.8799999999992</v>
      </c>
      <c r="ALP330">
        <v>6.86</v>
      </c>
      <c r="ALQ330">
        <v>1223889</v>
      </c>
      <c r="ALR330">
        <v>1</v>
      </c>
      <c r="ALS330" s="1" t="s">
        <v>1396</v>
      </c>
      <c r="ALT330">
        <v>0.04</v>
      </c>
      <c r="ALU330">
        <v>0.57999999999999996</v>
      </c>
      <c r="ALV330" s="1" t="s">
        <v>1396</v>
      </c>
      <c r="ALW330" s="1" t="s">
        <v>1396</v>
      </c>
      <c r="AMF330" s="1" t="s">
        <v>1396</v>
      </c>
      <c r="AMG330" s="1" t="s">
        <v>1396</v>
      </c>
      <c r="AMH330">
        <v>0.75</v>
      </c>
      <c r="AMI330">
        <v>0.45</v>
      </c>
      <c r="AMJ330">
        <v>0.09</v>
      </c>
      <c r="AMK330">
        <v>5000</v>
      </c>
      <c r="AML330">
        <v>1</v>
      </c>
      <c r="AMM330" s="1" t="s">
        <v>1396</v>
      </c>
      <c r="AMN330">
        <v>0</v>
      </c>
      <c r="AMO330">
        <v>0</v>
      </c>
      <c r="AMQ330" s="1" t="s">
        <v>1396</v>
      </c>
      <c r="AMR330">
        <v>111.98</v>
      </c>
      <c r="AMT330">
        <v>167.65</v>
      </c>
      <c r="AMU330">
        <v>1</v>
      </c>
      <c r="AMV330">
        <v>1</v>
      </c>
      <c r="AMX330">
        <v>0</v>
      </c>
      <c r="AMY330">
        <v>0</v>
      </c>
      <c r="ANB330">
        <v>95.97</v>
      </c>
      <c r="ANC330">
        <v>4819.88</v>
      </c>
      <c r="AND330">
        <v>50.02</v>
      </c>
      <c r="ANE330">
        <v>96363</v>
      </c>
      <c r="ANF330">
        <v>1</v>
      </c>
      <c r="ANH330">
        <v>0</v>
      </c>
      <c r="ANI330">
        <v>0</v>
      </c>
      <c r="ANO330">
        <v>1</v>
      </c>
      <c r="ANP330">
        <v>1</v>
      </c>
      <c r="ANR330">
        <v>0</v>
      </c>
      <c r="ANV330">
        <v>0.15</v>
      </c>
      <c r="ANW330">
        <v>0.7</v>
      </c>
      <c r="ANX330">
        <v>0.02</v>
      </c>
      <c r="ANY330">
        <v>33198</v>
      </c>
      <c r="ANZ330">
        <v>1</v>
      </c>
      <c r="AOA330" s="1" t="s">
        <v>1396</v>
      </c>
      <c r="AOB330">
        <v>0</v>
      </c>
      <c r="AOC330">
        <v>0</v>
      </c>
      <c r="AOD330" s="1" t="s">
        <v>1396</v>
      </c>
      <c r="AOE330" s="1" t="s">
        <v>1396</v>
      </c>
      <c r="AOF330">
        <v>19.809999999999999</v>
      </c>
      <c r="AOG330">
        <v>49.06</v>
      </c>
      <c r="AOH330">
        <v>5.35</v>
      </c>
      <c r="AOI330">
        <v>9170</v>
      </c>
      <c r="AOJ330">
        <v>1</v>
      </c>
      <c r="AOK330" s="1" t="s">
        <v>1396</v>
      </c>
      <c r="AOL330">
        <v>0</v>
      </c>
      <c r="AOM330">
        <v>0</v>
      </c>
      <c r="AON330" s="1" t="s">
        <v>1396</v>
      </c>
      <c r="AOO330" s="1" t="s">
        <v>1396</v>
      </c>
      <c r="AOP330">
        <v>97.1</v>
      </c>
      <c r="AOQ330">
        <v>167.5</v>
      </c>
      <c r="AOR330">
        <v>3.35</v>
      </c>
      <c r="AOS330">
        <v>50000</v>
      </c>
      <c r="AOT330">
        <v>1</v>
      </c>
      <c r="AOU330" s="1" t="s">
        <v>1396</v>
      </c>
      <c r="AOV330">
        <v>0</v>
      </c>
      <c r="AOW330">
        <v>0</v>
      </c>
      <c r="AOZ330">
        <v>118.37</v>
      </c>
      <c r="APB330">
        <v>131.25</v>
      </c>
      <c r="APC330">
        <v>1</v>
      </c>
      <c r="APD330">
        <v>1</v>
      </c>
      <c r="APF330">
        <v>0</v>
      </c>
      <c r="APG330">
        <v>0</v>
      </c>
      <c r="APJ330">
        <v>103.75</v>
      </c>
      <c r="APL330">
        <v>31.23</v>
      </c>
      <c r="APM330">
        <v>1</v>
      </c>
      <c r="APN330">
        <v>1</v>
      </c>
      <c r="APP330">
        <v>0</v>
      </c>
      <c r="APQ330">
        <v>0</v>
      </c>
      <c r="APT330">
        <v>124.51</v>
      </c>
      <c r="APV330">
        <v>92</v>
      </c>
      <c r="APW330">
        <v>1</v>
      </c>
      <c r="APX330">
        <v>1</v>
      </c>
      <c r="APY330" s="1" t="s">
        <v>1396</v>
      </c>
      <c r="APZ330">
        <v>0</v>
      </c>
      <c r="AQA330">
        <v>0</v>
      </c>
      <c r="AQD330">
        <v>104.87</v>
      </c>
      <c r="AQF330">
        <v>75.510000000000005</v>
      </c>
      <c r="AQG330">
        <v>1</v>
      </c>
      <c r="AQH330">
        <v>1</v>
      </c>
      <c r="AQJ330">
        <v>0</v>
      </c>
      <c r="AQK330">
        <v>0</v>
      </c>
      <c r="AQN330">
        <v>69.489999999999995</v>
      </c>
      <c r="AQO330">
        <v>554.73</v>
      </c>
      <c r="AQP330">
        <v>16.809999999999999</v>
      </c>
      <c r="AQQ330">
        <v>33000</v>
      </c>
      <c r="AQR330">
        <v>1</v>
      </c>
      <c r="AQS330" s="1" t="s">
        <v>1396</v>
      </c>
      <c r="AQT330">
        <v>0</v>
      </c>
      <c r="AQU330">
        <v>0</v>
      </c>
      <c r="AQV330" s="1" t="s">
        <v>1396</v>
      </c>
      <c r="AQW330" s="1" t="s">
        <v>1396</v>
      </c>
      <c r="AQX330">
        <v>48.41</v>
      </c>
      <c r="AQY330">
        <v>329.68</v>
      </c>
      <c r="AQZ330">
        <v>7.35</v>
      </c>
      <c r="ARA330">
        <v>44854</v>
      </c>
      <c r="ARB330">
        <v>1</v>
      </c>
      <c r="ARC330" s="1" t="s">
        <v>1396</v>
      </c>
      <c r="ARD330">
        <v>0</v>
      </c>
      <c r="ARE330">
        <v>0</v>
      </c>
      <c r="ARF330" s="1" t="s">
        <v>1396</v>
      </c>
      <c r="ARG330" s="1" t="s">
        <v>1396</v>
      </c>
      <c r="ARH330">
        <v>3.62</v>
      </c>
      <c r="ARI330">
        <v>1.49</v>
      </c>
      <c r="ARJ330">
        <v>7.1</v>
      </c>
      <c r="ARK330">
        <v>210</v>
      </c>
      <c r="ARL330">
        <v>1</v>
      </c>
      <c r="ARM330" s="1" t="s">
        <v>1396</v>
      </c>
      <c r="ARN330">
        <v>0</v>
      </c>
      <c r="ARO330">
        <v>0</v>
      </c>
      <c r="ARR330">
        <v>1.28</v>
      </c>
      <c r="ARS330">
        <v>17.7</v>
      </c>
      <c r="ART330">
        <v>5.9</v>
      </c>
      <c r="ARU330">
        <v>3000</v>
      </c>
      <c r="ARV330">
        <v>1</v>
      </c>
      <c r="ARW330" s="1" t="s">
        <v>1396</v>
      </c>
      <c r="ARX330">
        <v>0</v>
      </c>
      <c r="ARY330">
        <v>0</v>
      </c>
      <c r="ARZ330" s="1" t="s">
        <v>1396</v>
      </c>
      <c r="ASA330" s="1" t="s">
        <v>1396</v>
      </c>
      <c r="ASB330">
        <v>269.36</v>
      </c>
      <c r="ASC330">
        <v>3049.2</v>
      </c>
      <c r="ASD330">
        <v>630</v>
      </c>
      <c r="ASE330">
        <v>4840</v>
      </c>
      <c r="ASF330">
        <v>1</v>
      </c>
      <c r="ASG330" s="1" t="s">
        <v>1396</v>
      </c>
      <c r="ASH330">
        <v>35.799999999999997</v>
      </c>
      <c r="ASI330">
        <v>5.68</v>
      </c>
      <c r="ASJ330" s="1" t="s">
        <v>1396</v>
      </c>
      <c r="ASK330" s="1" t="s">
        <v>1396</v>
      </c>
      <c r="ASL330">
        <v>107.62</v>
      </c>
      <c r="ASM330">
        <v>222.6</v>
      </c>
      <c r="ASN330">
        <v>15.9</v>
      </c>
      <c r="ASO330">
        <v>14000</v>
      </c>
      <c r="ASP330">
        <v>1</v>
      </c>
      <c r="ASQ330" s="1" t="s">
        <v>1396</v>
      </c>
      <c r="ASR330">
        <v>0</v>
      </c>
      <c r="ASS330">
        <v>0</v>
      </c>
      <c r="AST330" s="1" t="s">
        <v>1396</v>
      </c>
      <c r="ASU330" s="1" t="s">
        <v>1396</v>
      </c>
      <c r="ASV330">
        <v>98.19</v>
      </c>
      <c r="ASX330">
        <v>968.9</v>
      </c>
      <c r="ASY330">
        <v>1</v>
      </c>
      <c r="ASZ330">
        <v>1</v>
      </c>
      <c r="ATB330">
        <v>0</v>
      </c>
      <c r="ATC330">
        <v>0</v>
      </c>
      <c r="ATF330">
        <v>100</v>
      </c>
      <c r="ATH330">
        <v>1700</v>
      </c>
      <c r="ATJ330">
        <v>1</v>
      </c>
      <c r="ATL330">
        <v>0</v>
      </c>
      <c r="ATM330">
        <v>0</v>
      </c>
      <c r="ATZ330">
        <v>100</v>
      </c>
      <c r="AUB330">
        <v>1268.68</v>
      </c>
      <c r="AUD330">
        <v>1</v>
      </c>
      <c r="AUF330">
        <v>0</v>
      </c>
      <c r="AUG330">
        <v>0</v>
      </c>
      <c r="AUJ330">
        <v>241.2</v>
      </c>
      <c r="AUK330">
        <v>2970.65</v>
      </c>
      <c r="AUL330">
        <v>136.5</v>
      </c>
      <c r="AUM330">
        <v>21763</v>
      </c>
      <c r="AUN330">
        <v>1</v>
      </c>
      <c r="AUO330" s="1" t="s">
        <v>1396</v>
      </c>
      <c r="AUP330">
        <v>4.09</v>
      </c>
      <c r="AUQ330">
        <v>3</v>
      </c>
      <c r="AUT330">
        <v>24.3</v>
      </c>
      <c r="AUU330">
        <v>342.24</v>
      </c>
      <c r="AUV330">
        <v>23</v>
      </c>
      <c r="AUW330">
        <v>14880</v>
      </c>
      <c r="AUX330">
        <v>1</v>
      </c>
      <c r="AUY330" s="1" t="s">
        <v>1396</v>
      </c>
      <c r="AUZ330">
        <v>0</v>
      </c>
      <c r="AVA330">
        <v>0</v>
      </c>
      <c r="AVB330" s="1" t="s">
        <v>1396</v>
      </c>
      <c r="AVC330" s="1" t="s">
        <v>1396</v>
      </c>
      <c r="AVD330">
        <v>106.06</v>
      </c>
      <c r="AVE330">
        <v>98.78</v>
      </c>
      <c r="AVF330">
        <v>357.9</v>
      </c>
      <c r="AVG330">
        <v>276</v>
      </c>
      <c r="AVH330">
        <v>1</v>
      </c>
      <c r="AVJ330">
        <v>3.96</v>
      </c>
      <c r="AVK330">
        <v>1.1100000000000001</v>
      </c>
      <c r="AVN330">
        <v>120.57</v>
      </c>
      <c r="AVO330">
        <v>115.37</v>
      </c>
      <c r="AVP330">
        <v>418</v>
      </c>
      <c r="AVR330">
        <v>1</v>
      </c>
      <c r="AVT330">
        <v>4</v>
      </c>
      <c r="AVU330">
        <v>0.96</v>
      </c>
      <c r="AVX330">
        <v>87.46</v>
      </c>
      <c r="AVZ330">
        <v>530</v>
      </c>
      <c r="AWB330">
        <v>1</v>
      </c>
      <c r="AWD330">
        <v>3</v>
      </c>
      <c r="AWE330">
        <v>0.56999999999999995</v>
      </c>
      <c r="AWH330">
        <v>118</v>
      </c>
      <c r="AWJ330">
        <v>295</v>
      </c>
      <c r="AWK330">
        <v>1</v>
      </c>
      <c r="AWL330">
        <v>1</v>
      </c>
      <c r="AWN330">
        <v>3.5</v>
      </c>
      <c r="AWO330">
        <v>1.19</v>
      </c>
      <c r="AWR330">
        <v>97.96</v>
      </c>
      <c r="AWT330">
        <v>456.5</v>
      </c>
      <c r="AWU330">
        <v>1</v>
      </c>
      <c r="AWV330">
        <v>1</v>
      </c>
      <c r="AWX330">
        <v>4.5</v>
      </c>
      <c r="AWY330">
        <v>0.99</v>
      </c>
      <c r="AXB330">
        <v>60.93</v>
      </c>
      <c r="AXC330">
        <v>39.479999999999997</v>
      </c>
      <c r="AXD330">
        <v>329</v>
      </c>
      <c r="AXE330">
        <v>120</v>
      </c>
      <c r="AXF330">
        <v>1</v>
      </c>
      <c r="AXH330">
        <v>0</v>
      </c>
      <c r="AXI330">
        <v>0</v>
      </c>
      <c r="AXL330">
        <v>27.82</v>
      </c>
      <c r="AXN330">
        <v>2.81</v>
      </c>
      <c r="AXO330">
        <v>1</v>
      </c>
      <c r="AXP330">
        <v>1</v>
      </c>
      <c r="AXR330">
        <v>0</v>
      </c>
      <c r="AXS330">
        <v>0</v>
      </c>
      <c r="AXV330">
        <v>100</v>
      </c>
      <c r="AXX330">
        <v>401</v>
      </c>
      <c r="AXY330">
        <v>1</v>
      </c>
      <c r="AXZ330">
        <v>1</v>
      </c>
      <c r="AYB330">
        <v>2.5</v>
      </c>
      <c r="AYC330">
        <v>0.62</v>
      </c>
      <c r="AYF330">
        <v>13.41</v>
      </c>
      <c r="AYG330">
        <v>51.02</v>
      </c>
      <c r="AYH330">
        <v>25.51</v>
      </c>
      <c r="AYI330">
        <v>2000</v>
      </c>
      <c r="AYJ330">
        <v>1</v>
      </c>
      <c r="AYK330" s="1" t="s">
        <v>1396</v>
      </c>
      <c r="AYL330">
        <v>0</v>
      </c>
      <c r="AYM330">
        <v>0</v>
      </c>
      <c r="AYN330" s="1" t="s">
        <v>1396</v>
      </c>
      <c r="AYO330" s="1" t="s">
        <v>1396</v>
      </c>
      <c r="AYR330">
        <v>66.47</v>
      </c>
      <c r="AYS330">
        <v>1</v>
      </c>
      <c r="AYT330">
        <v>1</v>
      </c>
      <c r="AYV330">
        <v>0</v>
      </c>
      <c r="AYW330">
        <v>0</v>
      </c>
      <c r="AYZ330">
        <v>65.3</v>
      </c>
      <c r="AZA330">
        <v>84.95</v>
      </c>
      <c r="AZB330">
        <v>6.82</v>
      </c>
      <c r="AZC330">
        <v>12448</v>
      </c>
      <c r="AZD330">
        <v>1</v>
      </c>
      <c r="AZE330" s="1" t="s">
        <v>1396</v>
      </c>
      <c r="AZF330">
        <v>0</v>
      </c>
      <c r="AZG330">
        <v>0</v>
      </c>
      <c r="AZH330" s="1" t="s">
        <v>1396</v>
      </c>
      <c r="AZI330" s="1" t="s">
        <v>1396</v>
      </c>
      <c r="AZJ330">
        <v>174.78</v>
      </c>
      <c r="AZK330">
        <v>470.05</v>
      </c>
      <c r="AZL330">
        <v>71.290000000000006</v>
      </c>
      <c r="AZM330">
        <v>6594</v>
      </c>
      <c r="AZN330">
        <v>1</v>
      </c>
      <c r="AZO330" s="1" t="s">
        <v>1396</v>
      </c>
      <c r="AZP330">
        <v>0</v>
      </c>
      <c r="AZQ330">
        <v>0</v>
      </c>
      <c r="AZR330" s="1" t="s">
        <v>1396</v>
      </c>
      <c r="AZS330" s="1" t="s">
        <v>1396</v>
      </c>
      <c r="AZT330">
        <v>316.54000000000002</v>
      </c>
      <c r="AZU330">
        <v>13.69</v>
      </c>
      <c r="AZV330">
        <v>1.5</v>
      </c>
      <c r="AZW330">
        <v>9130</v>
      </c>
      <c r="AZX330">
        <v>1</v>
      </c>
      <c r="AZY330" s="1" t="s">
        <v>1396</v>
      </c>
      <c r="AZZ330">
        <v>0</v>
      </c>
      <c r="BAA330">
        <v>0</v>
      </c>
      <c r="BAC330" s="1" t="s">
        <v>1396</v>
      </c>
      <c r="BAD330">
        <v>252.19</v>
      </c>
      <c r="BAE330">
        <v>423.95</v>
      </c>
      <c r="BAF330">
        <v>8.07</v>
      </c>
      <c r="BAG330">
        <v>52535</v>
      </c>
      <c r="BAH330">
        <v>1</v>
      </c>
      <c r="BAI330" s="1" t="s">
        <v>1396</v>
      </c>
      <c r="BAJ330">
        <v>0</v>
      </c>
      <c r="BAK330">
        <v>0</v>
      </c>
      <c r="BAL330" s="1" t="s">
        <v>1396</v>
      </c>
      <c r="BAM330" s="1" t="s">
        <v>1396</v>
      </c>
      <c r="BAN330">
        <v>566</v>
      </c>
      <c r="BAO330">
        <v>205.57</v>
      </c>
      <c r="BAP330">
        <v>43.01</v>
      </c>
      <c r="BAQ330">
        <v>4780</v>
      </c>
      <c r="BAR330">
        <v>1</v>
      </c>
      <c r="BAS330" s="1" t="s">
        <v>1396</v>
      </c>
      <c r="BAT330">
        <v>0</v>
      </c>
      <c r="BAU330">
        <v>0</v>
      </c>
      <c r="BAV330" s="1" t="s">
        <v>1396</v>
      </c>
      <c r="BAW330" s="1" t="s">
        <v>1396</v>
      </c>
      <c r="BAX330">
        <v>26.62</v>
      </c>
      <c r="BAY330">
        <v>21.42</v>
      </c>
      <c r="BAZ330">
        <v>3.86</v>
      </c>
      <c r="BBA330">
        <v>5550</v>
      </c>
      <c r="BBB330">
        <v>1</v>
      </c>
      <c r="BBC330" s="1" t="s">
        <v>1396</v>
      </c>
      <c r="BBD330">
        <v>0</v>
      </c>
      <c r="BBE330">
        <v>0</v>
      </c>
      <c r="BBF330" s="1" t="s">
        <v>1396</v>
      </c>
      <c r="BBG330" s="1" t="s">
        <v>1396</v>
      </c>
      <c r="BBH330">
        <v>0.38</v>
      </c>
      <c r="BBI330">
        <v>0.03</v>
      </c>
      <c r="BBJ330">
        <v>0</v>
      </c>
      <c r="BBK330">
        <v>6549</v>
      </c>
      <c r="BBL330">
        <v>1</v>
      </c>
      <c r="BBM330" s="1" t="s">
        <v>1396</v>
      </c>
      <c r="BBN330">
        <v>0</v>
      </c>
      <c r="BBO330">
        <v>0</v>
      </c>
      <c r="BBR330">
        <v>3.5</v>
      </c>
      <c r="BBS330">
        <v>0.23</v>
      </c>
      <c r="BBT330">
        <v>0.1</v>
      </c>
      <c r="BBU330">
        <v>2200</v>
      </c>
      <c r="BBV330">
        <v>1</v>
      </c>
      <c r="BBW330" s="1" t="s">
        <v>1396</v>
      </c>
      <c r="BBX330">
        <v>0</v>
      </c>
      <c r="BBY330">
        <v>0</v>
      </c>
      <c r="BCB330">
        <v>11.53</v>
      </c>
      <c r="BCC330">
        <v>0.3</v>
      </c>
      <c r="BCD330">
        <v>0.86</v>
      </c>
      <c r="BCE330">
        <v>350</v>
      </c>
      <c r="BCF330">
        <v>1</v>
      </c>
      <c r="BCG330" s="1" t="s">
        <v>1396</v>
      </c>
      <c r="BCH330">
        <v>0</v>
      </c>
      <c r="BCI330">
        <v>0</v>
      </c>
      <c r="BCL330">
        <v>0.35</v>
      </c>
      <c r="BCM330">
        <v>0.01</v>
      </c>
      <c r="BCN330">
        <v>0.02</v>
      </c>
      <c r="BCO330">
        <v>470</v>
      </c>
      <c r="BCP330">
        <v>1</v>
      </c>
      <c r="BCQ330" s="1" t="s">
        <v>1396</v>
      </c>
      <c r="BCR330">
        <v>0</v>
      </c>
      <c r="BCS330">
        <v>0</v>
      </c>
      <c r="BCV330">
        <v>0.18</v>
      </c>
      <c r="BCX330">
        <v>0</v>
      </c>
      <c r="BCY330">
        <v>1</v>
      </c>
      <c r="BCZ330">
        <v>1</v>
      </c>
      <c r="BDA330" s="1" t="s">
        <v>1396</v>
      </c>
      <c r="BDB330">
        <v>0</v>
      </c>
      <c r="BDC330">
        <v>0</v>
      </c>
      <c r="BDF330">
        <v>58.4</v>
      </c>
      <c r="BDG330">
        <v>81.040000000000006</v>
      </c>
      <c r="BDH330">
        <v>5</v>
      </c>
      <c r="BDI330">
        <v>16207</v>
      </c>
      <c r="BDJ330">
        <v>1</v>
      </c>
      <c r="BDK330" s="1" t="s">
        <v>1396</v>
      </c>
      <c r="BDL330">
        <v>0</v>
      </c>
      <c r="BDM330">
        <v>0</v>
      </c>
      <c r="BDN330" s="1" t="s">
        <v>1396</v>
      </c>
      <c r="BDO330" s="1" t="s">
        <v>1396</v>
      </c>
      <c r="BDP330">
        <v>0.8</v>
      </c>
      <c r="BDQ330">
        <v>1.97</v>
      </c>
      <c r="BDR330">
        <v>0.24</v>
      </c>
      <c r="BDS330">
        <v>8045</v>
      </c>
      <c r="BDT330">
        <v>1</v>
      </c>
      <c r="BDU330" s="1" t="s">
        <v>1396</v>
      </c>
      <c r="BDV330">
        <v>0</v>
      </c>
      <c r="BDW330">
        <v>0</v>
      </c>
      <c r="BDX330" s="1" t="s">
        <v>1396</v>
      </c>
      <c r="BDY330" s="1" t="s">
        <v>1396</v>
      </c>
      <c r="BDZ330">
        <v>118.11</v>
      </c>
      <c r="BEA330">
        <v>71.400000000000006</v>
      </c>
      <c r="BEB330">
        <v>15.91</v>
      </c>
      <c r="BEC330">
        <v>4488</v>
      </c>
      <c r="BED330">
        <v>1</v>
      </c>
      <c r="BEE330" s="1" t="s">
        <v>1396</v>
      </c>
      <c r="BEF330">
        <v>0.04</v>
      </c>
      <c r="BEG330">
        <v>0.25</v>
      </c>
      <c r="BEI330" s="1" t="s">
        <v>1396</v>
      </c>
      <c r="BEJ330">
        <v>350.23</v>
      </c>
      <c r="BEK330">
        <v>1286.58</v>
      </c>
      <c r="BEL330">
        <v>60.76</v>
      </c>
      <c r="BEM330">
        <v>21173</v>
      </c>
      <c r="BEN330">
        <v>1</v>
      </c>
      <c r="BEO330" s="1" t="s">
        <v>1396</v>
      </c>
      <c r="BEP330">
        <v>3.3</v>
      </c>
      <c r="BEQ330">
        <v>5.43</v>
      </c>
      <c r="BER330" s="1" t="s">
        <v>1396</v>
      </c>
      <c r="BES330" s="1" t="s">
        <v>1396</v>
      </c>
    </row>
    <row r="331" spans="1:1501" x14ac:dyDescent="0.25">
      <c r="A331" s="2">
        <v>44958</v>
      </c>
      <c r="B331">
        <v>2.68</v>
      </c>
      <c r="C331">
        <v>0.21</v>
      </c>
      <c r="D331">
        <v>7.0000000000000007E-2</v>
      </c>
      <c r="E331">
        <v>3080</v>
      </c>
      <c r="F331">
        <v>1</v>
      </c>
      <c r="G331" s="1" t="s">
        <v>1396</v>
      </c>
      <c r="H331">
        <v>0</v>
      </c>
      <c r="I331">
        <v>0</v>
      </c>
      <c r="L331">
        <v>0</v>
      </c>
      <c r="M331">
        <v>0</v>
      </c>
      <c r="N331">
        <v>0</v>
      </c>
      <c r="O331">
        <v>480</v>
      </c>
      <c r="P331">
        <v>1</v>
      </c>
      <c r="Q331" s="1" t="s">
        <v>1396</v>
      </c>
      <c r="R331">
        <v>0</v>
      </c>
      <c r="S331">
        <v>0</v>
      </c>
      <c r="V331">
        <v>0.04</v>
      </c>
      <c r="W331">
        <v>0.05</v>
      </c>
      <c r="X331">
        <v>0.01</v>
      </c>
      <c r="Y331">
        <v>9000</v>
      </c>
      <c r="Z331">
        <v>1</v>
      </c>
      <c r="AA331" s="1" t="s">
        <v>1396</v>
      </c>
      <c r="AB331">
        <v>0</v>
      </c>
      <c r="AC331">
        <v>0</v>
      </c>
      <c r="AD331" s="1" t="s">
        <v>1396</v>
      </c>
      <c r="AE331" s="1" t="s">
        <v>1396</v>
      </c>
      <c r="AF331">
        <v>339.9</v>
      </c>
      <c r="AH331">
        <v>126.07</v>
      </c>
      <c r="AI331">
        <v>1</v>
      </c>
      <c r="AJ331">
        <v>1</v>
      </c>
      <c r="AL331">
        <v>0.15</v>
      </c>
      <c r="AM331">
        <v>0.12</v>
      </c>
      <c r="AP331">
        <v>98.36</v>
      </c>
      <c r="AQ331">
        <v>410.83</v>
      </c>
      <c r="AR331">
        <v>167</v>
      </c>
      <c r="AS331">
        <v>2460</v>
      </c>
      <c r="AT331">
        <v>1</v>
      </c>
      <c r="AV331">
        <v>2.5</v>
      </c>
      <c r="AW331">
        <v>1.5</v>
      </c>
      <c r="AX331" s="1" t="s">
        <v>1396</v>
      </c>
      <c r="AY331" s="1" t="s">
        <v>1396</v>
      </c>
      <c r="AZ331">
        <v>23.48</v>
      </c>
      <c r="BB331">
        <v>9.3000000000000007</v>
      </c>
      <c r="BC331">
        <v>1</v>
      </c>
      <c r="BD331">
        <v>1</v>
      </c>
      <c r="BF331">
        <v>0</v>
      </c>
      <c r="BG331">
        <v>0</v>
      </c>
      <c r="BJ331">
        <v>22.73</v>
      </c>
      <c r="BL331">
        <v>2.56</v>
      </c>
      <c r="BM331">
        <v>1</v>
      </c>
      <c r="BN331">
        <v>1</v>
      </c>
      <c r="BO331" s="1" t="s">
        <v>1396</v>
      </c>
      <c r="BP331">
        <v>0</v>
      </c>
      <c r="BQ331">
        <v>0</v>
      </c>
      <c r="BW331">
        <v>1</v>
      </c>
      <c r="BX331">
        <v>1</v>
      </c>
      <c r="BZ331">
        <v>0</v>
      </c>
      <c r="CD331">
        <v>168.04</v>
      </c>
      <c r="CE331">
        <v>1850.7</v>
      </c>
      <c r="CF331">
        <v>8.5</v>
      </c>
      <c r="CG331">
        <v>217730</v>
      </c>
      <c r="CH331">
        <v>1</v>
      </c>
      <c r="CI331" s="1" t="s">
        <v>1396</v>
      </c>
      <c r="CJ331">
        <v>0.28000000000000003</v>
      </c>
      <c r="CK331">
        <v>3.29</v>
      </c>
      <c r="CL331" s="1" t="s">
        <v>1396</v>
      </c>
      <c r="CM331" s="1" t="s">
        <v>1396</v>
      </c>
      <c r="CN331">
        <v>144</v>
      </c>
      <c r="CO331">
        <v>855.74</v>
      </c>
      <c r="CP331">
        <v>21.26</v>
      </c>
      <c r="CQ331">
        <v>40251</v>
      </c>
      <c r="CR331">
        <v>1</v>
      </c>
      <c r="CS331" s="1" t="s">
        <v>1396</v>
      </c>
      <c r="CT331">
        <v>0</v>
      </c>
      <c r="CU331">
        <v>1.27</v>
      </c>
      <c r="CV331" s="1" t="s">
        <v>1396</v>
      </c>
      <c r="CW331" s="1" t="s">
        <v>1396</v>
      </c>
      <c r="CZ331">
        <v>378.5</v>
      </c>
      <c r="DA331">
        <v>1</v>
      </c>
      <c r="DB331">
        <v>1</v>
      </c>
      <c r="DF331" s="1" t="s">
        <v>1396</v>
      </c>
      <c r="DG331" s="1" t="s">
        <v>1396</v>
      </c>
      <c r="DH331">
        <v>92.07</v>
      </c>
      <c r="DJ331">
        <v>13.35</v>
      </c>
      <c r="DK331">
        <v>1</v>
      </c>
      <c r="DL331">
        <v>1</v>
      </c>
      <c r="DM331" s="1" t="s">
        <v>1396</v>
      </c>
      <c r="DN331">
        <v>0</v>
      </c>
      <c r="DO331">
        <v>0</v>
      </c>
      <c r="DR331">
        <v>0.1</v>
      </c>
      <c r="DS331">
        <v>0.13</v>
      </c>
      <c r="DT331">
        <v>0</v>
      </c>
      <c r="DU331">
        <v>25985</v>
      </c>
      <c r="DV331">
        <v>1</v>
      </c>
      <c r="DW331" s="1" t="s">
        <v>1396</v>
      </c>
      <c r="DX331">
        <v>0</v>
      </c>
      <c r="DY331">
        <v>0</v>
      </c>
      <c r="DZ331" s="1" t="s">
        <v>1396</v>
      </c>
      <c r="EA331" s="1" t="s">
        <v>1396</v>
      </c>
      <c r="ED331">
        <v>1012</v>
      </c>
      <c r="EF331">
        <v>1</v>
      </c>
      <c r="EG331" s="1" t="s">
        <v>1396</v>
      </c>
      <c r="EJ331" s="1" t="s">
        <v>1396</v>
      </c>
      <c r="EK331" s="1" t="s">
        <v>1396</v>
      </c>
      <c r="ET331">
        <v>1.1499999999999999</v>
      </c>
      <c r="EU331">
        <v>17.149999999999999</v>
      </c>
      <c r="EV331">
        <v>1318.85</v>
      </c>
      <c r="EW331">
        <v>5256.46</v>
      </c>
      <c r="EX331">
        <v>14.89</v>
      </c>
      <c r="EY331">
        <v>353020</v>
      </c>
      <c r="EZ331">
        <v>1</v>
      </c>
      <c r="FA331" s="1" t="s">
        <v>1396</v>
      </c>
      <c r="FB331">
        <v>0.4</v>
      </c>
      <c r="FC331">
        <v>2.69</v>
      </c>
      <c r="FD331" s="1" t="s">
        <v>1396</v>
      </c>
      <c r="FE331" s="1" t="s">
        <v>1396</v>
      </c>
      <c r="FF331">
        <v>0.12</v>
      </c>
      <c r="FG331">
        <v>0.1</v>
      </c>
      <c r="FH331">
        <v>0</v>
      </c>
      <c r="FI331">
        <v>100000</v>
      </c>
      <c r="FJ331">
        <v>1</v>
      </c>
      <c r="FK331" s="1" t="s">
        <v>1396</v>
      </c>
      <c r="FL331">
        <v>0</v>
      </c>
      <c r="FM331">
        <v>0</v>
      </c>
      <c r="GT331">
        <v>77.53</v>
      </c>
      <c r="GV331">
        <v>31.4</v>
      </c>
      <c r="GW331">
        <v>1</v>
      </c>
      <c r="GX331">
        <v>1</v>
      </c>
      <c r="GY331" s="1" t="s">
        <v>1396</v>
      </c>
      <c r="GZ331">
        <v>0</v>
      </c>
      <c r="HA331">
        <v>0</v>
      </c>
      <c r="HN331">
        <v>3.47</v>
      </c>
      <c r="HO331">
        <v>3.61</v>
      </c>
      <c r="HP331">
        <v>0.52</v>
      </c>
      <c r="HQ331">
        <v>6950</v>
      </c>
      <c r="HR331">
        <v>1</v>
      </c>
      <c r="HS331" s="1" t="s">
        <v>1396</v>
      </c>
      <c r="HT331">
        <v>0</v>
      </c>
      <c r="HU331">
        <v>0</v>
      </c>
      <c r="HV331" s="1" t="s">
        <v>1396</v>
      </c>
      <c r="HW331" s="1" t="s">
        <v>1396</v>
      </c>
      <c r="IR331">
        <v>111.33</v>
      </c>
      <c r="IS331">
        <v>60.29</v>
      </c>
      <c r="IT331">
        <v>12.69</v>
      </c>
      <c r="IU331">
        <v>4751</v>
      </c>
      <c r="IV331">
        <v>1</v>
      </c>
      <c r="IW331" s="1" t="s">
        <v>1396</v>
      </c>
      <c r="IX331">
        <v>0.45</v>
      </c>
      <c r="IY331">
        <v>3.55</v>
      </c>
      <c r="IZ331" s="1" t="s">
        <v>1396</v>
      </c>
      <c r="JA331" s="1" t="s">
        <v>1396</v>
      </c>
      <c r="JB331">
        <v>0</v>
      </c>
      <c r="JC331">
        <v>0</v>
      </c>
      <c r="JD331">
        <v>0</v>
      </c>
      <c r="JE331">
        <v>1200</v>
      </c>
      <c r="JF331">
        <v>1</v>
      </c>
      <c r="JG331" s="1" t="s">
        <v>1396</v>
      </c>
      <c r="JH331">
        <v>0</v>
      </c>
      <c r="JI331">
        <v>0</v>
      </c>
      <c r="JL331">
        <v>94.29</v>
      </c>
      <c r="JM331">
        <v>12.67</v>
      </c>
      <c r="JN331">
        <v>26.4</v>
      </c>
      <c r="JO331">
        <v>480</v>
      </c>
      <c r="JP331">
        <v>1</v>
      </c>
      <c r="JQ331" s="1" t="s">
        <v>1396</v>
      </c>
      <c r="JR331">
        <v>0</v>
      </c>
      <c r="JS331">
        <v>0</v>
      </c>
      <c r="KI331">
        <v>1</v>
      </c>
      <c r="KJ331">
        <v>1</v>
      </c>
      <c r="KL331">
        <v>0</v>
      </c>
      <c r="LC331">
        <v>600</v>
      </c>
      <c r="LD331">
        <v>1</v>
      </c>
      <c r="LF331">
        <v>0</v>
      </c>
      <c r="MG331">
        <v>4000</v>
      </c>
      <c r="MH331">
        <v>1</v>
      </c>
      <c r="MJ331">
        <v>0</v>
      </c>
      <c r="NA331">
        <v>0</v>
      </c>
      <c r="NB331">
        <v>1</v>
      </c>
      <c r="ND331">
        <v>0</v>
      </c>
      <c r="NU331">
        <v>6000</v>
      </c>
      <c r="NV331">
        <v>1</v>
      </c>
      <c r="NX331">
        <v>0</v>
      </c>
      <c r="OO331">
        <v>18</v>
      </c>
      <c r="OP331">
        <v>1</v>
      </c>
      <c r="OR331">
        <v>0</v>
      </c>
      <c r="OY331">
        <v>3888</v>
      </c>
      <c r="OZ331">
        <v>1</v>
      </c>
      <c r="PB331">
        <v>0</v>
      </c>
      <c r="ACA331">
        <v>8989</v>
      </c>
      <c r="ACB331">
        <v>1</v>
      </c>
      <c r="ACC331" s="1" t="s">
        <v>1396</v>
      </c>
      <c r="ACD331">
        <v>0</v>
      </c>
      <c r="ACH331">
        <v>0.08</v>
      </c>
      <c r="ACI331">
        <v>0.17</v>
      </c>
      <c r="ACJ331">
        <v>0.01</v>
      </c>
      <c r="ACK331">
        <v>11301</v>
      </c>
      <c r="ACL331">
        <v>1</v>
      </c>
      <c r="ACM331" s="1" t="s">
        <v>1396</v>
      </c>
      <c r="ACN331">
        <v>0</v>
      </c>
      <c r="ACO331">
        <v>0</v>
      </c>
      <c r="ACP331" s="1" t="s">
        <v>1396</v>
      </c>
      <c r="ACQ331" s="1" t="s">
        <v>1396</v>
      </c>
      <c r="ACR331">
        <v>20.56</v>
      </c>
      <c r="ACS331">
        <v>46.55</v>
      </c>
      <c r="ACT331">
        <v>5.55</v>
      </c>
      <c r="ACU331">
        <v>8388</v>
      </c>
      <c r="ACV331">
        <v>1</v>
      </c>
      <c r="ACW331" s="1" t="s">
        <v>1396</v>
      </c>
      <c r="ACX331">
        <v>0</v>
      </c>
      <c r="ACY331">
        <v>0</v>
      </c>
      <c r="ACZ331" s="1" t="s">
        <v>1396</v>
      </c>
      <c r="ADA331" s="1" t="s">
        <v>1396</v>
      </c>
      <c r="ADL331">
        <v>0.51</v>
      </c>
      <c r="ADM331">
        <v>0.22</v>
      </c>
      <c r="ADN331">
        <v>0.04</v>
      </c>
      <c r="ADO331">
        <v>6112</v>
      </c>
      <c r="ADP331">
        <v>1</v>
      </c>
      <c r="ADQ331" s="1" t="s">
        <v>1396</v>
      </c>
      <c r="ADR331">
        <v>0</v>
      </c>
      <c r="ADS331">
        <v>0</v>
      </c>
      <c r="ADT331" s="1" t="s">
        <v>1396</v>
      </c>
      <c r="ADU331" s="1" t="s">
        <v>1396</v>
      </c>
      <c r="ADV331">
        <v>31.74</v>
      </c>
      <c r="ADW331">
        <v>39.54</v>
      </c>
      <c r="ADX331">
        <v>3.73</v>
      </c>
      <c r="ADY331">
        <v>10600</v>
      </c>
      <c r="ADZ331">
        <v>1</v>
      </c>
      <c r="AEA331" s="1" t="s">
        <v>1396</v>
      </c>
      <c r="AEB331">
        <v>0</v>
      </c>
      <c r="AEC331">
        <v>0</v>
      </c>
      <c r="AED331" s="1" t="s">
        <v>1396</v>
      </c>
      <c r="AEE331" s="1" t="s">
        <v>1396</v>
      </c>
      <c r="AEF331">
        <v>162.56</v>
      </c>
      <c r="AEG331">
        <v>1.47</v>
      </c>
      <c r="AEH331">
        <v>17.86</v>
      </c>
      <c r="AEI331">
        <v>82</v>
      </c>
      <c r="AEJ331">
        <v>1</v>
      </c>
      <c r="AEK331" s="1" t="s">
        <v>1396</v>
      </c>
      <c r="AEL331">
        <v>0.34</v>
      </c>
      <c r="AEM331">
        <v>1.9</v>
      </c>
      <c r="AEP331">
        <v>0.42</v>
      </c>
      <c r="AEQ331">
        <v>0.03</v>
      </c>
      <c r="AER331">
        <v>0.01</v>
      </c>
      <c r="AES331">
        <v>2250</v>
      </c>
      <c r="AET331">
        <v>1</v>
      </c>
      <c r="AEU331" s="1" t="s">
        <v>1396</v>
      </c>
      <c r="AEV331">
        <v>0</v>
      </c>
      <c r="AEW331">
        <v>0</v>
      </c>
      <c r="AEZ331">
        <v>0.23</v>
      </c>
      <c r="AFA331">
        <v>0.18</v>
      </c>
      <c r="AFB331">
        <v>0.04</v>
      </c>
      <c r="AFC331">
        <v>5131</v>
      </c>
      <c r="AFD331">
        <v>1</v>
      </c>
      <c r="AFE331" s="1" t="s">
        <v>1396</v>
      </c>
      <c r="AFF331">
        <v>0</v>
      </c>
      <c r="AFG331">
        <v>0</v>
      </c>
      <c r="AFH331" s="1" t="s">
        <v>1396</v>
      </c>
      <c r="AFI331" s="1" t="s">
        <v>1396</v>
      </c>
      <c r="AFJ331">
        <v>21.7</v>
      </c>
      <c r="AFK331">
        <v>46.31</v>
      </c>
      <c r="AFL331">
        <v>2.17</v>
      </c>
      <c r="AFM331">
        <v>21342</v>
      </c>
      <c r="AFN331">
        <v>1</v>
      </c>
      <c r="AFO331" s="1" t="s">
        <v>1396</v>
      </c>
      <c r="AFP331">
        <v>0</v>
      </c>
      <c r="AFQ331">
        <v>0</v>
      </c>
      <c r="AFR331" s="1" t="s">
        <v>1396</v>
      </c>
      <c r="AFS331" s="1" t="s">
        <v>1396</v>
      </c>
      <c r="AFT331">
        <v>4.83</v>
      </c>
      <c r="AFU331">
        <v>0.94</v>
      </c>
      <c r="AFV331">
        <v>0.28000000000000003</v>
      </c>
      <c r="AFW331">
        <v>3360</v>
      </c>
      <c r="AFX331">
        <v>1</v>
      </c>
      <c r="AFY331" s="1" t="s">
        <v>1396</v>
      </c>
      <c r="AFZ331">
        <v>0</v>
      </c>
      <c r="AGA331">
        <v>0</v>
      </c>
      <c r="AHR331">
        <v>18.93</v>
      </c>
      <c r="AHS331">
        <v>15.87</v>
      </c>
      <c r="AHT331">
        <v>0.53</v>
      </c>
      <c r="AHU331">
        <v>29951</v>
      </c>
      <c r="AHV331">
        <v>1</v>
      </c>
      <c r="AHW331" s="1" t="s">
        <v>1396</v>
      </c>
      <c r="AHX331">
        <v>0</v>
      </c>
      <c r="AHY331">
        <v>0</v>
      </c>
      <c r="AKJ331">
        <v>140.65</v>
      </c>
      <c r="AKK331">
        <v>457.25</v>
      </c>
      <c r="AKL331">
        <v>28.65</v>
      </c>
      <c r="AKM331">
        <v>15960</v>
      </c>
      <c r="AKN331">
        <v>1</v>
      </c>
      <c r="AKO331" s="1" t="s">
        <v>1396</v>
      </c>
      <c r="AKP331">
        <v>3.13</v>
      </c>
      <c r="AKQ331">
        <v>10.92</v>
      </c>
      <c r="AKT331">
        <v>79.81</v>
      </c>
      <c r="AKU331">
        <v>209.5</v>
      </c>
      <c r="AKV331">
        <v>16.760000000000002</v>
      </c>
      <c r="AKW331">
        <v>12500</v>
      </c>
      <c r="AKX331">
        <v>1</v>
      </c>
      <c r="AKY331" s="1" t="s">
        <v>1396</v>
      </c>
      <c r="AKZ331">
        <v>0</v>
      </c>
      <c r="ALA331">
        <v>0</v>
      </c>
      <c r="ALB331" s="1" t="s">
        <v>1396</v>
      </c>
      <c r="ALC331" s="1" t="s">
        <v>1396</v>
      </c>
      <c r="ALD331">
        <v>165.54</v>
      </c>
      <c r="ALE331">
        <v>88.52</v>
      </c>
      <c r="ALF331">
        <v>6.87</v>
      </c>
      <c r="ALG331">
        <v>12885</v>
      </c>
      <c r="ALH331">
        <v>1</v>
      </c>
      <c r="ALI331" s="1" t="s">
        <v>1396</v>
      </c>
      <c r="ALJ331">
        <v>0</v>
      </c>
      <c r="ALK331">
        <v>0</v>
      </c>
      <c r="ALL331" s="1" t="s">
        <v>1396</v>
      </c>
      <c r="ALM331" s="1" t="s">
        <v>1396</v>
      </c>
      <c r="ALN331">
        <v>25.66</v>
      </c>
      <c r="ALO331">
        <v>8395.8799999999992</v>
      </c>
      <c r="ALP331">
        <v>6.86</v>
      </c>
      <c r="ALQ331">
        <v>1223889</v>
      </c>
      <c r="ALR331">
        <v>1</v>
      </c>
      <c r="ALS331" s="1" t="s">
        <v>1396</v>
      </c>
      <c r="ALT331">
        <v>0.04</v>
      </c>
      <c r="ALU331">
        <v>0.57999999999999996</v>
      </c>
      <c r="ALV331" s="1" t="s">
        <v>1396</v>
      </c>
      <c r="ALW331" s="1" t="s">
        <v>1396</v>
      </c>
      <c r="AMF331" s="1" t="s">
        <v>1396</v>
      </c>
      <c r="AMG331" s="1" t="s">
        <v>1396</v>
      </c>
      <c r="AMH331">
        <v>0.75</v>
      </c>
      <c r="AMI331">
        <v>0.45</v>
      </c>
      <c r="AMJ331">
        <v>0.09</v>
      </c>
      <c r="AMK331">
        <v>5000</v>
      </c>
      <c r="AML331">
        <v>1</v>
      </c>
      <c r="AMM331" s="1" t="s">
        <v>1396</v>
      </c>
      <c r="AMN331">
        <v>0</v>
      </c>
      <c r="AMO331">
        <v>0</v>
      </c>
      <c r="AMQ331" s="1" t="s">
        <v>1396</v>
      </c>
      <c r="AMR331">
        <v>111.98</v>
      </c>
      <c r="AMT331">
        <v>167.65</v>
      </c>
      <c r="AMU331">
        <v>1</v>
      </c>
      <c r="AMV331">
        <v>1</v>
      </c>
      <c r="AMX331">
        <v>0</v>
      </c>
      <c r="AMY331">
        <v>0</v>
      </c>
      <c r="ANB331">
        <v>95.97</v>
      </c>
      <c r="ANC331">
        <v>4819.88</v>
      </c>
      <c r="AND331">
        <v>50.02</v>
      </c>
      <c r="ANE331">
        <v>96363</v>
      </c>
      <c r="ANF331">
        <v>1</v>
      </c>
      <c r="ANH331">
        <v>0</v>
      </c>
      <c r="ANI331">
        <v>0</v>
      </c>
      <c r="ANO331">
        <v>1</v>
      </c>
      <c r="ANP331">
        <v>1</v>
      </c>
      <c r="ANR331">
        <v>0</v>
      </c>
      <c r="ANV331">
        <v>0.15</v>
      </c>
      <c r="ANW331">
        <v>0.7</v>
      </c>
      <c r="ANX331">
        <v>0.02</v>
      </c>
      <c r="ANY331">
        <v>33198</v>
      </c>
      <c r="ANZ331">
        <v>1</v>
      </c>
      <c r="AOA331" s="1" t="s">
        <v>1396</v>
      </c>
      <c r="AOB331">
        <v>0</v>
      </c>
      <c r="AOC331">
        <v>0</v>
      </c>
      <c r="AOD331" s="1" t="s">
        <v>1396</v>
      </c>
      <c r="AOE331" s="1" t="s">
        <v>1396</v>
      </c>
      <c r="AOF331">
        <v>19.809999999999999</v>
      </c>
      <c r="AOG331">
        <v>49.06</v>
      </c>
      <c r="AOH331">
        <v>5.35</v>
      </c>
      <c r="AOI331">
        <v>9170</v>
      </c>
      <c r="AOJ331">
        <v>1</v>
      </c>
      <c r="AOK331" s="1" t="s">
        <v>1396</v>
      </c>
      <c r="AOL331">
        <v>0</v>
      </c>
      <c r="AOM331">
        <v>0</v>
      </c>
      <c r="AON331" s="1" t="s">
        <v>1396</v>
      </c>
      <c r="AOO331" s="1" t="s">
        <v>1396</v>
      </c>
      <c r="AOP331">
        <v>97.1</v>
      </c>
      <c r="AOQ331">
        <v>167.5</v>
      </c>
      <c r="AOR331">
        <v>3.35</v>
      </c>
      <c r="AOS331">
        <v>50000</v>
      </c>
      <c r="AOT331">
        <v>1</v>
      </c>
      <c r="AOU331" s="1" t="s">
        <v>1396</v>
      </c>
      <c r="AOV331">
        <v>0</v>
      </c>
      <c r="AOW331">
        <v>0</v>
      </c>
      <c r="AOZ331">
        <v>118.37</v>
      </c>
      <c r="APB331">
        <v>131.25</v>
      </c>
      <c r="APC331">
        <v>1</v>
      </c>
      <c r="APD331">
        <v>1</v>
      </c>
      <c r="APF331">
        <v>0</v>
      </c>
      <c r="APG331">
        <v>0</v>
      </c>
      <c r="APJ331">
        <v>103.75</v>
      </c>
      <c r="APL331">
        <v>31.23</v>
      </c>
      <c r="APM331">
        <v>1</v>
      </c>
      <c r="APN331">
        <v>1</v>
      </c>
      <c r="APP331">
        <v>0</v>
      </c>
      <c r="APQ331">
        <v>0</v>
      </c>
      <c r="APT331">
        <v>124.51</v>
      </c>
      <c r="APV331">
        <v>92</v>
      </c>
      <c r="APW331">
        <v>1</v>
      </c>
      <c r="APX331">
        <v>1</v>
      </c>
      <c r="APY331" s="1" t="s">
        <v>1396</v>
      </c>
      <c r="APZ331">
        <v>0</v>
      </c>
      <c r="AQA331">
        <v>0</v>
      </c>
      <c r="AQD331">
        <v>104.87</v>
      </c>
      <c r="AQF331">
        <v>75.510000000000005</v>
      </c>
      <c r="AQG331">
        <v>1</v>
      </c>
      <c r="AQH331">
        <v>1</v>
      </c>
      <c r="AQJ331">
        <v>0</v>
      </c>
      <c r="AQK331">
        <v>0</v>
      </c>
      <c r="AQN331">
        <v>69.489999999999995</v>
      </c>
      <c r="AQO331">
        <v>554.73</v>
      </c>
      <c r="AQP331">
        <v>16.809999999999999</v>
      </c>
      <c r="AQQ331">
        <v>33000</v>
      </c>
      <c r="AQR331">
        <v>1</v>
      </c>
      <c r="AQS331" s="1" t="s">
        <v>1396</v>
      </c>
      <c r="AQT331">
        <v>0</v>
      </c>
      <c r="AQU331">
        <v>0</v>
      </c>
      <c r="AQV331" s="1" t="s">
        <v>1396</v>
      </c>
      <c r="AQW331" s="1" t="s">
        <v>1396</v>
      </c>
      <c r="AQX331">
        <v>48.41</v>
      </c>
      <c r="AQY331">
        <v>329.68</v>
      </c>
      <c r="AQZ331">
        <v>7.35</v>
      </c>
      <c r="ARA331">
        <v>44854</v>
      </c>
      <c r="ARB331">
        <v>1</v>
      </c>
      <c r="ARC331" s="1" t="s">
        <v>1396</v>
      </c>
      <c r="ARD331">
        <v>0</v>
      </c>
      <c r="ARE331">
        <v>0</v>
      </c>
      <c r="ARF331" s="1" t="s">
        <v>1396</v>
      </c>
      <c r="ARG331" s="1" t="s">
        <v>1396</v>
      </c>
      <c r="ARH331">
        <v>3.62</v>
      </c>
      <c r="ARI331">
        <v>1.49</v>
      </c>
      <c r="ARJ331">
        <v>7.1</v>
      </c>
      <c r="ARK331">
        <v>210</v>
      </c>
      <c r="ARL331">
        <v>1</v>
      </c>
      <c r="ARM331" s="1" t="s">
        <v>1396</v>
      </c>
      <c r="ARN331">
        <v>0</v>
      </c>
      <c r="ARO331">
        <v>0</v>
      </c>
      <c r="ARR331">
        <v>1.28</v>
      </c>
      <c r="ARS331">
        <v>17.7</v>
      </c>
      <c r="ART331">
        <v>5.9</v>
      </c>
      <c r="ARU331">
        <v>3000</v>
      </c>
      <c r="ARV331">
        <v>1</v>
      </c>
      <c r="ARW331" s="1" t="s">
        <v>1396</v>
      </c>
      <c r="ARX331">
        <v>0</v>
      </c>
      <c r="ARY331">
        <v>0</v>
      </c>
      <c r="ARZ331" s="1" t="s">
        <v>1396</v>
      </c>
      <c r="ASA331" s="1" t="s">
        <v>1396</v>
      </c>
      <c r="ASB331">
        <v>269.36</v>
      </c>
      <c r="ASC331">
        <v>3049.2</v>
      </c>
      <c r="ASD331">
        <v>630</v>
      </c>
      <c r="ASE331">
        <v>4840</v>
      </c>
      <c r="ASF331">
        <v>1</v>
      </c>
      <c r="ASG331" s="1" t="s">
        <v>1396</v>
      </c>
      <c r="ASH331">
        <v>35.799999999999997</v>
      </c>
      <c r="ASI331">
        <v>5.68</v>
      </c>
      <c r="ASJ331" s="1" t="s">
        <v>1396</v>
      </c>
      <c r="ASK331" s="1" t="s">
        <v>1396</v>
      </c>
      <c r="ASL331">
        <v>107.62</v>
      </c>
      <c r="ASM331">
        <v>222.6</v>
      </c>
      <c r="ASN331">
        <v>15.9</v>
      </c>
      <c r="ASO331">
        <v>14000</v>
      </c>
      <c r="ASP331">
        <v>1</v>
      </c>
      <c r="ASQ331" s="1" t="s">
        <v>1396</v>
      </c>
      <c r="ASR331">
        <v>0</v>
      </c>
      <c r="ASS331">
        <v>0</v>
      </c>
      <c r="AST331" s="1" t="s">
        <v>1396</v>
      </c>
      <c r="ASU331" s="1" t="s">
        <v>1396</v>
      </c>
      <c r="ASV331">
        <v>98.19</v>
      </c>
      <c r="ASX331">
        <v>968.9</v>
      </c>
      <c r="ASY331">
        <v>1</v>
      </c>
      <c r="ASZ331">
        <v>1</v>
      </c>
      <c r="ATB331">
        <v>0</v>
      </c>
      <c r="ATC331">
        <v>0</v>
      </c>
      <c r="ATF331">
        <v>100</v>
      </c>
      <c r="ATH331">
        <v>1700</v>
      </c>
      <c r="ATJ331">
        <v>1</v>
      </c>
      <c r="ATL331">
        <v>0</v>
      </c>
      <c r="ATM331">
        <v>0</v>
      </c>
      <c r="ATZ331">
        <v>100</v>
      </c>
      <c r="AUB331">
        <v>1268.68</v>
      </c>
      <c r="AUD331">
        <v>1</v>
      </c>
      <c r="AUF331">
        <v>0</v>
      </c>
      <c r="AUG331">
        <v>0</v>
      </c>
      <c r="AUJ331">
        <v>241.2</v>
      </c>
      <c r="AUK331">
        <v>2970.65</v>
      </c>
      <c r="AUL331">
        <v>136.5</v>
      </c>
      <c r="AUM331">
        <v>21763</v>
      </c>
      <c r="AUN331">
        <v>1</v>
      </c>
      <c r="AUO331" s="1" t="s">
        <v>1396</v>
      </c>
      <c r="AUP331">
        <v>4.09</v>
      </c>
      <c r="AUQ331">
        <v>3</v>
      </c>
      <c r="AUT331">
        <v>24.3</v>
      </c>
      <c r="AUU331">
        <v>342.24</v>
      </c>
      <c r="AUV331">
        <v>23</v>
      </c>
      <c r="AUW331">
        <v>14880</v>
      </c>
      <c r="AUX331">
        <v>1</v>
      </c>
      <c r="AUY331" s="1" t="s">
        <v>1396</v>
      </c>
      <c r="AUZ331">
        <v>0</v>
      </c>
      <c r="AVA331">
        <v>0</v>
      </c>
      <c r="AVB331" s="1" t="s">
        <v>1396</v>
      </c>
      <c r="AVC331" s="1" t="s">
        <v>1396</v>
      </c>
      <c r="AVD331">
        <v>106.06</v>
      </c>
      <c r="AVE331">
        <v>98.78</v>
      </c>
      <c r="AVF331">
        <v>357.9</v>
      </c>
      <c r="AVG331">
        <v>276</v>
      </c>
      <c r="AVH331">
        <v>1</v>
      </c>
      <c r="AVJ331">
        <v>3.96</v>
      </c>
      <c r="AVK331">
        <v>1.1100000000000001</v>
      </c>
      <c r="AVN331">
        <v>120.57</v>
      </c>
      <c r="AVO331">
        <v>115.37</v>
      </c>
      <c r="AVP331">
        <v>418</v>
      </c>
      <c r="AVR331">
        <v>1</v>
      </c>
      <c r="AVT331">
        <v>4</v>
      </c>
      <c r="AVU331">
        <v>0.96</v>
      </c>
      <c r="AVX331">
        <v>87.46</v>
      </c>
      <c r="AVZ331">
        <v>530</v>
      </c>
      <c r="AWB331">
        <v>1</v>
      </c>
      <c r="AWD331">
        <v>3</v>
      </c>
      <c r="AWE331">
        <v>0.56999999999999995</v>
      </c>
      <c r="AWH331">
        <v>118</v>
      </c>
      <c r="AWJ331">
        <v>295</v>
      </c>
      <c r="AWK331">
        <v>1</v>
      </c>
      <c r="AWL331">
        <v>1</v>
      </c>
      <c r="AWN331">
        <v>3.5</v>
      </c>
      <c r="AWO331">
        <v>1.19</v>
      </c>
      <c r="AWR331">
        <v>97.96</v>
      </c>
      <c r="AWT331">
        <v>456.5</v>
      </c>
      <c r="AWU331">
        <v>1</v>
      </c>
      <c r="AWV331">
        <v>1</v>
      </c>
      <c r="AWX331">
        <v>4.5</v>
      </c>
      <c r="AWY331">
        <v>0.99</v>
      </c>
      <c r="AXB331">
        <v>60.93</v>
      </c>
      <c r="AXC331">
        <v>39.479999999999997</v>
      </c>
      <c r="AXD331">
        <v>329</v>
      </c>
      <c r="AXE331">
        <v>120</v>
      </c>
      <c r="AXF331">
        <v>1</v>
      </c>
      <c r="AXH331">
        <v>0</v>
      </c>
      <c r="AXI331">
        <v>0</v>
      </c>
      <c r="AXL331">
        <v>27.82</v>
      </c>
      <c r="AXN331">
        <v>2.81</v>
      </c>
      <c r="AXO331">
        <v>1</v>
      </c>
      <c r="AXP331">
        <v>1</v>
      </c>
      <c r="AXR331">
        <v>0</v>
      </c>
      <c r="AXS331">
        <v>0</v>
      </c>
      <c r="AXV331">
        <v>100</v>
      </c>
      <c r="AXX331">
        <v>401</v>
      </c>
      <c r="AXY331">
        <v>1</v>
      </c>
      <c r="AXZ331">
        <v>1</v>
      </c>
      <c r="AYB331">
        <v>2.5</v>
      </c>
      <c r="AYC331">
        <v>0.62</v>
      </c>
      <c r="AYF331">
        <v>13.41</v>
      </c>
      <c r="AYG331">
        <v>51.02</v>
      </c>
      <c r="AYH331">
        <v>25.51</v>
      </c>
      <c r="AYI331">
        <v>2000</v>
      </c>
      <c r="AYJ331">
        <v>1</v>
      </c>
      <c r="AYK331" s="1" t="s">
        <v>1396</v>
      </c>
      <c r="AYL331">
        <v>0</v>
      </c>
      <c r="AYM331">
        <v>0</v>
      </c>
      <c r="AYN331" s="1" t="s">
        <v>1396</v>
      </c>
      <c r="AYO331" s="1" t="s">
        <v>1396</v>
      </c>
      <c r="AYR331">
        <v>66.47</v>
      </c>
      <c r="AYS331">
        <v>1</v>
      </c>
      <c r="AYT331">
        <v>1</v>
      </c>
      <c r="AYV331">
        <v>0</v>
      </c>
      <c r="AYW331">
        <v>0</v>
      </c>
      <c r="AYZ331">
        <v>65.3</v>
      </c>
      <c r="AZA331">
        <v>84.95</v>
      </c>
      <c r="AZB331">
        <v>6.82</v>
      </c>
      <c r="AZC331">
        <v>12448</v>
      </c>
      <c r="AZD331">
        <v>1</v>
      </c>
      <c r="AZE331" s="1" t="s">
        <v>1396</v>
      </c>
      <c r="AZF331">
        <v>0</v>
      </c>
      <c r="AZG331">
        <v>0</v>
      </c>
      <c r="AZH331" s="1" t="s">
        <v>1396</v>
      </c>
      <c r="AZI331" s="1" t="s">
        <v>1396</v>
      </c>
      <c r="AZJ331">
        <v>174.78</v>
      </c>
      <c r="AZK331">
        <v>470.05</v>
      </c>
      <c r="AZL331">
        <v>71.290000000000006</v>
      </c>
      <c r="AZM331">
        <v>6594</v>
      </c>
      <c r="AZN331">
        <v>1</v>
      </c>
      <c r="AZO331" s="1" t="s">
        <v>1396</v>
      </c>
      <c r="AZP331">
        <v>0</v>
      </c>
      <c r="AZQ331">
        <v>0</v>
      </c>
      <c r="AZR331" s="1" t="s">
        <v>1396</v>
      </c>
      <c r="AZS331" s="1" t="s">
        <v>1396</v>
      </c>
      <c r="AZT331">
        <v>316.54000000000002</v>
      </c>
      <c r="AZU331">
        <v>13.69</v>
      </c>
      <c r="AZV331">
        <v>1.5</v>
      </c>
      <c r="AZW331">
        <v>9130</v>
      </c>
      <c r="AZX331">
        <v>1</v>
      </c>
      <c r="AZY331" s="1" t="s">
        <v>1396</v>
      </c>
      <c r="AZZ331">
        <v>0</v>
      </c>
      <c r="BAA331">
        <v>0</v>
      </c>
      <c r="BAC331" s="1" t="s">
        <v>1396</v>
      </c>
      <c r="BAD331">
        <v>252.19</v>
      </c>
      <c r="BAE331">
        <v>423.95</v>
      </c>
      <c r="BAF331">
        <v>8.07</v>
      </c>
      <c r="BAG331">
        <v>52535</v>
      </c>
      <c r="BAH331">
        <v>1</v>
      </c>
      <c r="BAI331" s="1" t="s">
        <v>1396</v>
      </c>
      <c r="BAJ331">
        <v>0</v>
      </c>
      <c r="BAK331">
        <v>0</v>
      </c>
      <c r="BAL331" s="1" t="s">
        <v>1396</v>
      </c>
      <c r="BAM331" s="1" t="s">
        <v>1396</v>
      </c>
      <c r="BAN331">
        <v>566</v>
      </c>
      <c r="BAO331">
        <v>205.57</v>
      </c>
      <c r="BAP331">
        <v>43.01</v>
      </c>
      <c r="BAQ331">
        <v>4780</v>
      </c>
      <c r="BAR331">
        <v>1</v>
      </c>
      <c r="BAS331" s="1" t="s">
        <v>1396</v>
      </c>
      <c r="BAT331">
        <v>0</v>
      </c>
      <c r="BAU331">
        <v>0</v>
      </c>
      <c r="BAV331" s="1" t="s">
        <v>1396</v>
      </c>
      <c r="BAW331" s="1" t="s">
        <v>1396</v>
      </c>
      <c r="BAX331">
        <v>26.62</v>
      </c>
      <c r="BAY331">
        <v>21.42</v>
      </c>
      <c r="BAZ331">
        <v>3.86</v>
      </c>
      <c r="BBA331">
        <v>5550</v>
      </c>
      <c r="BBB331">
        <v>1</v>
      </c>
      <c r="BBC331" s="1" t="s">
        <v>1396</v>
      </c>
      <c r="BBD331">
        <v>0</v>
      </c>
      <c r="BBE331">
        <v>0</v>
      </c>
      <c r="BBF331" s="1" t="s">
        <v>1396</v>
      </c>
      <c r="BBG331" s="1" t="s">
        <v>1396</v>
      </c>
      <c r="BBH331">
        <v>0.38</v>
      </c>
      <c r="BBI331">
        <v>0.03</v>
      </c>
      <c r="BBJ331">
        <v>0</v>
      </c>
      <c r="BBK331">
        <v>6549</v>
      </c>
      <c r="BBL331">
        <v>1</v>
      </c>
      <c r="BBM331" s="1" t="s">
        <v>1396</v>
      </c>
      <c r="BBN331">
        <v>0</v>
      </c>
      <c r="BBO331">
        <v>0</v>
      </c>
      <c r="BBR331">
        <v>3.5</v>
      </c>
      <c r="BBS331">
        <v>0.23</v>
      </c>
      <c r="BBT331">
        <v>0.1</v>
      </c>
      <c r="BBU331">
        <v>2200</v>
      </c>
      <c r="BBV331">
        <v>1</v>
      </c>
      <c r="BBW331" s="1" t="s">
        <v>1396</v>
      </c>
      <c r="BBX331">
        <v>0</v>
      </c>
      <c r="BBY331">
        <v>0</v>
      </c>
      <c r="BCB331">
        <v>11.53</v>
      </c>
      <c r="BCC331">
        <v>0.3</v>
      </c>
      <c r="BCD331">
        <v>0.86</v>
      </c>
      <c r="BCE331">
        <v>350</v>
      </c>
      <c r="BCF331">
        <v>1</v>
      </c>
      <c r="BCG331" s="1" t="s">
        <v>1396</v>
      </c>
      <c r="BCH331">
        <v>0</v>
      </c>
      <c r="BCI331">
        <v>0</v>
      </c>
      <c r="BCL331">
        <v>0.35</v>
      </c>
      <c r="BCM331">
        <v>0.01</v>
      </c>
      <c r="BCN331">
        <v>0.02</v>
      </c>
      <c r="BCO331">
        <v>470</v>
      </c>
      <c r="BCP331">
        <v>1</v>
      </c>
      <c r="BCQ331" s="1" t="s">
        <v>1396</v>
      </c>
      <c r="BCR331">
        <v>0</v>
      </c>
      <c r="BCS331">
        <v>0</v>
      </c>
      <c r="BCV331">
        <v>0.18</v>
      </c>
      <c r="BCX331">
        <v>0</v>
      </c>
      <c r="BCY331">
        <v>1</v>
      </c>
      <c r="BCZ331">
        <v>1</v>
      </c>
      <c r="BDA331" s="1" t="s">
        <v>1396</v>
      </c>
      <c r="BDB331">
        <v>0</v>
      </c>
      <c r="BDC331">
        <v>0</v>
      </c>
      <c r="BDF331">
        <v>58.4</v>
      </c>
      <c r="BDG331">
        <v>81.040000000000006</v>
      </c>
      <c r="BDH331">
        <v>5</v>
      </c>
      <c r="BDI331">
        <v>16207</v>
      </c>
      <c r="BDJ331">
        <v>1</v>
      </c>
      <c r="BDK331" s="1" t="s">
        <v>1396</v>
      </c>
      <c r="BDL331">
        <v>0</v>
      </c>
      <c r="BDM331">
        <v>0</v>
      </c>
      <c r="BDN331" s="1" t="s">
        <v>1396</v>
      </c>
      <c r="BDO331" s="1" t="s">
        <v>1396</v>
      </c>
      <c r="BDP331">
        <v>0.8</v>
      </c>
      <c r="BDQ331">
        <v>1.97</v>
      </c>
      <c r="BDR331">
        <v>0.24</v>
      </c>
      <c r="BDS331">
        <v>8045</v>
      </c>
      <c r="BDT331">
        <v>1</v>
      </c>
      <c r="BDU331" s="1" t="s">
        <v>1396</v>
      </c>
      <c r="BDV331">
        <v>0</v>
      </c>
      <c r="BDW331">
        <v>0</v>
      </c>
      <c r="BDX331" s="1" t="s">
        <v>1396</v>
      </c>
      <c r="BDY331" s="1" t="s">
        <v>1396</v>
      </c>
      <c r="BDZ331">
        <v>118.11</v>
      </c>
      <c r="BEA331">
        <v>71.400000000000006</v>
      </c>
      <c r="BEB331">
        <v>15.91</v>
      </c>
      <c r="BEC331">
        <v>4488</v>
      </c>
      <c r="BED331">
        <v>1</v>
      </c>
      <c r="BEE331" s="1" t="s">
        <v>1396</v>
      </c>
      <c r="BEF331">
        <v>0.04</v>
      </c>
      <c r="BEG331">
        <v>0.25</v>
      </c>
      <c r="BEI331" s="1" t="s">
        <v>1396</v>
      </c>
      <c r="BEJ331">
        <v>350.23</v>
      </c>
      <c r="BEK331">
        <v>1286.58</v>
      </c>
      <c r="BEL331">
        <v>60.76</v>
      </c>
      <c r="BEM331">
        <v>21173</v>
      </c>
      <c r="BEN331">
        <v>1</v>
      </c>
      <c r="BEO331" s="1" t="s">
        <v>1396</v>
      </c>
      <c r="BEP331">
        <v>3.3</v>
      </c>
      <c r="BEQ331">
        <v>5.43</v>
      </c>
      <c r="BER331" s="1" t="s">
        <v>1396</v>
      </c>
      <c r="BES331" s="1" t="s">
        <v>1396</v>
      </c>
    </row>
    <row r="332" spans="1:1501" x14ac:dyDescent="0.25">
      <c r="A332" s="2">
        <v>44986</v>
      </c>
      <c r="B332">
        <v>2.68</v>
      </c>
      <c r="C332">
        <v>0.21</v>
      </c>
      <c r="D332">
        <v>7.0000000000000007E-2</v>
      </c>
      <c r="E332">
        <v>3080</v>
      </c>
      <c r="F332">
        <v>1</v>
      </c>
      <c r="G332" s="1" t="s">
        <v>1396</v>
      </c>
      <c r="H332">
        <v>0</v>
      </c>
      <c r="I332">
        <v>0</v>
      </c>
      <c r="L332">
        <v>0</v>
      </c>
      <c r="M332">
        <v>0</v>
      </c>
      <c r="N332">
        <v>0</v>
      </c>
      <c r="O332">
        <v>480</v>
      </c>
      <c r="P332">
        <v>1</v>
      </c>
      <c r="Q332" s="1" t="s">
        <v>1396</v>
      </c>
      <c r="R332">
        <v>0</v>
      </c>
      <c r="S332">
        <v>0</v>
      </c>
      <c r="V332">
        <v>0.04</v>
      </c>
      <c r="W332">
        <v>0.05</v>
      </c>
      <c r="X332">
        <v>0.01</v>
      </c>
      <c r="Y332">
        <v>9000</v>
      </c>
      <c r="Z332">
        <v>1</v>
      </c>
      <c r="AA332" s="1" t="s">
        <v>1396</v>
      </c>
      <c r="AB332">
        <v>0</v>
      </c>
      <c r="AC332">
        <v>0</v>
      </c>
      <c r="AD332" s="1" t="s">
        <v>1396</v>
      </c>
      <c r="AE332" s="1" t="s">
        <v>1396</v>
      </c>
      <c r="AF332">
        <v>339.9</v>
      </c>
      <c r="AH332">
        <v>126.07</v>
      </c>
      <c r="AI332">
        <v>1</v>
      </c>
      <c r="AJ332">
        <v>1</v>
      </c>
      <c r="AL332">
        <v>0.15</v>
      </c>
      <c r="AM332">
        <v>0.12</v>
      </c>
      <c r="AP332">
        <v>98.36</v>
      </c>
      <c r="AQ332">
        <v>410.83</v>
      </c>
      <c r="AR332">
        <v>167</v>
      </c>
      <c r="AS332">
        <v>2460</v>
      </c>
      <c r="AT332">
        <v>1</v>
      </c>
      <c r="AV332">
        <v>2.5</v>
      </c>
      <c r="AW332">
        <v>1.5</v>
      </c>
      <c r="AX332" s="1" t="s">
        <v>1396</v>
      </c>
      <c r="AY332" s="1" t="s">
        <v>1396</v>
      </c>
      <c r="AZ332">
        <v>23.48</v>
      </c>
      <c r="BB332">
        <v>9.3000000000000007</v>
      </c>
      <c r="BC332">
        <v>1</v>
      </c>
      <c r="BD332">
        <v>1</v>
      </c>
      <c r="BF332">
        <v>0</v>
      </c>
      <c r="BG332">
        <v>0</v>
      </c>
      <c r="BJ332">
        <v>22.73</v>
      </c>
      <c r="BL332">
        <v>2.56</v>
      </c>
      <c r="BM332">
        <v>1</v>
      </c>
      <c r="BN332">
        <v>1</v>
      </c>
      <c r="BO332" s="1" t="s">
        <v>1396</v>
      </c>
      <c r="BP332">
        <v>0</v>
      </c>
      <c r="BQ332">
        <v>0</v>
      </c>
      <c r="BW332">
        <v>1</v>
      </c>
      <c r="BX332">
        <v>1</v>
      </c>
      <c r="BZ332">
        <v>0</v>
      </c>
      <c r="CD332">
        <v>168.04</v>
      </c>
      <c r="CE332">
        <v>1850.7</v>
      </c>
      <c r="CF332">
        <v>8.5</v>
      </c>
      <c r="CG332">
        <v>217730</v>
      </c>
      <c r="CH332">
        <v>1</v>
      </c>
      <c r="CI332" s="1" t="s">
        <v>1396</v>
      </c>
      <c r="CJ332">
        <v>0.28000000000000003</v>
      </c>
      <c r="CK332">
        <v>3.29</v>
      </c>
      <c r="CL332" s="1" t="s">
        <v>1396</v>
      </c>
      <c r="CM332" s="1" t="s">
        <v>1396</v>
      </c>
      <c r="CN332">
        <v>144</v>
      </c>
      <c r="CO332">
        <v>855.74</v>
      </c>
      <c r="CP332">
        <v>21.26</v>
      </c>
      <c r="CQ332">
        <v>40251</v>
      </c>
      <c r="CR332">
        <v>1</v>
      </c>
      <c r="CS332" s="1" t="s">
        <v>1396</v>
      </c>
      <c r="CT332">
        <v>0</v>
      </c>
      <c r="CU332">
        <v>1.27</v>
      </c>
      <c r="CV332" s="1" t="s">
        <v>1396</v>
      </c>
      <c r="CW332" s="1" t="s">
        <v>1396</v>
      </c>
      <c r="CZ332">
        <v>378.5</v>
      </c>
      <c r="DA332">
        <v>1</v>
      </c>
      <c r="DB332">
        <v>1</v>
      </c>
      <c r="DF332" s="1" t="s">
        <v>1396</v>
      </c>
      <c r="DG332" s="1" t="s">
        <v>1396</v>
      </c>
      <c r="DH332">
        <v>92.07</v>
      </c>
      <c r="DJ332">
        <v>13.35</v>
      </c>
      <c r="DK332">
        <v>1</v>
      </c>
      <c r="DL332">
        <v>1</v>
      </c>
      <c r="DM332" s="1" t="s">
        <v>1396</v>
      </c>
      <c r="DN332">
        <v>0</v>
      </c>
      <c r="DO332">
        <v>0</v>
      </c>
      <c r="DR332">
        <v>0.1</v>
      </c>
      <c r="DS332">
        <v>0.13</v>
      </c>
      <c r="DT332">
        <v>0</v>
      </c>
      <c r="DU332">
        <v>25985</v>
      </c>
      <c r="DV332">
        <v>1</v>
      </c>
      <c r="DW332" s="1" t="s">
        <v>1396</v>
      </c>
      <c r="DX332">
        <v>0</v>
      </c>
      <c r="DY332">
        <v>0</v>
      </c>
      <c r="DZ332" s="1" t="s">
        <v>1396</v>
      </c>
      <c r="EA332" s="1" t="s">
        <v>1396</v>
      </c>
      <c r="ED332">
        <v>1012</v>
      </c>
      <c r="EF332">
        <v>1</v>
      </c>
      <c r="EG332" s="1" t="s">
        <v>1396</v>
      </c>
      <c r="EJ332" s="1" t="s">
        <v>1396</v>
      </c>
      <c r="EK332" s="1" t="s">
        <v>1396</v>
      </c>
      <c r="ET332">
        <v>0.79</v>
      </c>
      <c r="EU332">
        <v>16.940000000000001</v>
      </c>
      <c r="EV332">
        <v>1318.85</v>
      </c>
      <c r="EW332">
        <v>5256.46</v>
      </c>
      <c r="EX332">
        <v>14.89</v>
      </c>
      <c r="EY332">
        <v>353020</v>
      </c>
      <c r="EZ332">
        <v>1</v>
      </c>
      <c r="FA332" s="1" t="s">
        <v>1396</v>
      </c>
      <c r="FB332">
        <v>0.4</v>
      </c>
      <c r="FC332">
        <v>2.69</v>
      </c>
      <c r="FD332" s="1" t="s">
        <v>1396</v>
      </c>
      <c r="FE332" s="1" t="s">
        <v>1396</v>
      </c>
      <c r="FF332">
        <v>0.12</v>
      </c>
      <c r="FG332">
        <v>0.1</v>
      </c>
      <c r="FH332">
        <v>0</v>
      </c>
      <c r="FI332">
        <v>100000</v>
      </c>
      <c r="FJ332">
        <v>1</v>
      </c>
      <c r="FK332" s="1" t="s">
        <v>1396</v>
      </c>
      <c r="FL332">
        <v>0</v>
      </c>
      <c r="FM332">
        <v>0</v>
      </c>
      <c r="GT332">
        <v>77.53</v>
      </c>
      <c r="GV332">
        <v>31.4</v>
      </c>
      <c r="GW332">
        <v>1</v>
      </c>
      <c r="GX332">
        <v>1</v>
      </c>
      <c r="GY332" s="1" t="s">
        <v>1396</v>
      </c>
      <c r="GZ332">
        <v>0</v>
      </c>
      <c r="HA332">
        <v>0</v>
      </c>
      <c r="HN332">
        <v>3.47</v>
      </c>
      <c r="HO332">
        <v>3.61</v>
      </c>
      <c r="HP332">
        <v>0.52</v>
      </c>
      <c r="HQ332">
        <v>6950</v>
      </c>
      <c r="HR332">
        <v>1</v>
      </c>
      <c r="HS332" s="1" t="s">
        <v>1396</v>
      </c>
      <c r="HT332">
        <v>0</v>
      </c>
      <c r="HU332">
        <v>0</v>
      </c>
      <c r="HV332" s="1" t="s">
        <v>1396</v>
      </c>
      <c r="HW332" s="1" t="s">
        <v>1396</v>
      </c>
      <c r="IR332">
        <v>111.33</v>
      </c>
      <c r="IS332">
        <v>60.29</v>
      </c>
      <c r="IT332">
        <v>12.69</v>
      </c>
      <c r="IU332">
        <v>4751</v>
      </c>
      <c r="IV332">
        <v>1</v>
      </c>
      <c r="IW332" s="1" t="s">
        <v>1396</v>
      </c>
      <c r="IX332">
        <v>0.45</v>
      </c>
      <c r="IY332">
        <v>3.55</v>
      </c>
      <c r="IZ332" s="1" t="s">
        <v>1396</v>
      </c>
      <c r="JA332" s="1" t="s">
        <v>1396</v>
      </c>
      <c r="JB332">
        <v>0</v>
      </c>
      <c r="JC332">
        <v>0</v>
      </c>
      <c r="JD332">
        <v>0</v>
      </c>
      <c r="JE332">
        <v>1200</v>
      </c>
      <c r="JF332">
        <v>1</v>
      </c>
      <c r="JG332" s="1" t="s">
        <v>1396</v>
      </c>
      <c r="JH332">
        <v>0</v>
      </c>
      <c r="JI332">
        <v>0</v>
      </c>
      <c r="JL332">
        <v>94.29</v>
      </c>
      <c r="JM332">
        <v>12.67</v>
      </c>
      <c r="JN332">
        <v>26.4</v>
      </c>
      <c r="JO332">
        <v>480</v>
      </c>
      <c r="JP332">
        <v>1</v>
      </c>
      <c r="JQ332" s="1" t="s">
        <v>1396</v>
      </c>
      <c r="JR332">
        <v>0</v>
      </c>
      <c r="JS332">
        <v>0</v>
      </c>
      <c r="KI332">
        <v>1</v>
      </c>
      <c r="KJ332">
        <v>1</v>
      </c>
      <c r="KL332">
        <v>0</v>
      </c>
      <c r="LC332">
        <v>600</v>
      </c>
      <c r="LD332">
        <v>1</v>
      </c>
      <c r="LF332">
        <v>0</v>
      </c>
      <c r="MG332">
        <v>4000</v>
      </c>
      <c r="MH332">
        <v>1</v>
      </c>
      <c r="MJ332">
        <v>0</v>
      </c>
      <c r="NA332">
        <v>0</v>
      </c>
      <c r="NB332">
        <v>1</v>
      </c>
      <c r="ND332">
        <v>0</v>
      </c>
      <c r="NU332">
        <v>6000</v>
      </c>
      <c r="NV332">
        <v>1</v>
      </c>
      <c r="NX332">
        <v>0</v>
      </c>
      <c r="OO332">
        <v>18</v>
      </c>
      <c r="OP332">
        <v>1</v>
      </c>
      <c r="OR332">
        <v>0</v>
      </c>
      <c r="OY332">
        <v>3888</v>
      </c>
      <c r="OZ332">
        <v>1</v>
      </c>
      <c r="PB332">
        <v>0</v>
      </c>
      <c r="ACA332">
        <v>8989</v>
      </c>
      <c r="ACB332">
        <v>1</v>
      </c>
      <c r="ACC332" s="1" t="s">
        <v>1396</v>
      </c>
      <c r="ACD332">
        <v>0</v>
      </c>
      <c r="ACH332">
        <v>0.08</v>
      </c>
      <c r="ACI332">
        <v>0.17</v>
      </c>
      <c r="ACJ332">
        <v>0.01</v>
      </c>
      <c r="ACK332">
        <v>11301</v>
      </c>
      <c r="ACL332">
        <v>1</v>
      </c>
      <c r="ACM332" s="1" t="s">
        <v>1396</v>
      </c>
      <c r="ACN332">
        <v>0</v>
      </c>
      <c r="ACO332">
        <v>0</v>
      </c>
      <c r="ACP332" s="1" t="s">
        <v>1396</v>
      </c>
      <c r="ACQ332" s="1" t="s">
        <v>1396</v>
      </c>
      <c r="ACR332">
        <v>20.56</v>
      </c>
      <c r="ACS332">
        <v>46.55</v>
      </c>
      <c r="ACT332">
        <v>5.55</v>
      </c>
      <c r="ACU332">
        <v>8388</v>
      </c>
      <c r="ACV332">
        <v>1</v>
      </c>
      <c r="ACW332" s="1" t="s">
        <v>1396</v>
      </c>
      <c r="ACX332">
        <v>0</v>
      </c>
      <c r="ACY332">
        <v>0</v>
      </c>
      <c r="ACZ332" s="1" t="s">
        <v>1396</v>
      </c>
      <c r="ADA332" s="1" t="s">
        <v>1396</v>
      </c>
      <c r="ADL332">
        <v>0.51</v>
      </c>
      <c r="ADM332">
        <v>0.22</v>
      </c>
      <c r="ADN332">
        <v>0.04</v>
      </c>
      <c r="ADO332">
        <v>6112</v>
      </c>
      <c r="ADP332">
        <v>1</v>
      </c>
      <c r="ADQ332" s="1" t="s">
        <v>1396</v>
      </c>
      <c r="ADR332">
        <v>0</v>
      </c>
      <c r="ADS332">
        <v>0</v>
      </c>
      <c r="ADT332" s="1" t="s">
        <v>1396</v>
      </c>
      <c r="ADU332" s="1" t="s">
        <v>1396</v>
      </c>
      <c r="ADV332">
        <v>31.74</v>
      </c>
      <c r="ADW332">
        <v>39.54</v>
      </c>
      <c r="ADX332">
        <v>3.73</v>
      </c>
      <c r="ADY332">
        <v>10600</v>
      </c>
      <c r="ADZ332">
        <v>1</v>
      </c>
      <c r="AEA332" s="1" t="s">
        <v>1396</v>
      </c>
      <c r="AEB332">
        <v>0</v>
      </c>
      <c r="AEC332">
        <v>0</v>
      </c>
      <c r="AED332" s="1" t="s">
        <v>1396</v>
      </c>
      <c r="AEE332" s="1" t="s">
        <v>1396</v>
      </c>
      <c r="AEF332">
        <v>162.56</v>
      </c>
      <c r="AEG332">
        <v>1.47</v>
      </c>
      <c r="AEH332">
        <v>17.86</v>
      </c>
      <c r="AEI332">
        <v>82</v>
      </c>
      <c r="AEJ332">
        <v>1</v>
      </c>
      <c r="AEK332" s="1" t="s">
        <v>1396</v>
      </c>
      <c r="AEL332">
        <v>0.34</v>
      </c>
      <c r="AEM332">
        <v>1.9</v>
      </c>
      <c r="AEP332">
        <v>0.42</v>
      </c>
      <c r="AEQ332">
        <v>0.03</v>
      </c>
      <c r="AER332">
        <v>0.01</v>
      </c>
      <c r="AES332">
        <v>2250</v>
      </c>
      <c r="AET332">
        <v>1</v>
      </c>
      <c r="AEU332" s="1" t="s">
        <v>1396</v>
      </c>
      <c r="AEV332">
        <v>0</v>
      </c>
      <c r="AEW332">
        <v>0</v>
      </c>
      <c r="AEZ332">
        <v>0.23</v>
      </c>
      <c r="AFA332">
        <v>0.18</v>
      </c>
      <c r="AFB332">
        <v>0.04</v>
      </c>
      <c r="AFC332">
        <v>5131</v>
      </c>
      <c r="AFD332">
        <v>1</v>
      </c>
      <c r="AFE332" s="1" t="s">
        <v>1396</v>
      </c>
      <c r="AFF332">
        <v>0</v>
      </c>
      <c r="AFG332">
        <v>0</v>
      </c>
      <c r="AFH332" s="1" t="s">
        <v>1396</v>
      </c>
      <c r="AFI332" s="1" t="s">
        <v>1396</v>
      </c>
      <c r="AFJ332">
        <v>21.7</v>
      </c>
      <c r="AFK332">
        <v>46.31</v>
      </c>
      <c r="AFL332">
        <v>2.17</v>
      </c>
      <c r="AFM332">
        <v>21342</v>
      </c>
      <c r="AFN332">
        <v>1</v>
      </c>
      <c r="AFO332" s="1" t="s">
        <v>1396</v>
      </c>
      <c r="AFP332">
        <v>0</v>
      </c>
      <c r="AFQ332">
        <v>0</v>
      </c>
      <c r="AFR332" s="1" t="s">
        <v>1396</v>
      </c>
      <c r="AFS332" s="1" t="s">
        <v>1396</v>
      </c>
      <c r="AFT332">
        <v>4.83</v>
      </c>
      <c r="AFU332">
        <v>0.94</v>
      </c>
      <c r="AFV332">
        <v>0.28000000000000003</v>
      </c>
      <c r="AFW332">
        <v>3360</v>
      </c>
      <c r="AFX332">
        <v>1</v>
      </c>
      <c r="AFY332" s="1" t="s">
        <v>1396</v>
      </c>
      <c r="AFZ332">
        <v>0</v>
      </c>
      <c r="AGA332">
        <v>0</v>
      </c>
      <c r="AHR332">
        <v>18.93</v>
      </c>
      <c r="AHS332">
        <v>15.87</v>
      </c>
      <c r="AHT332">
        <v>0.53</v>
      </c>
      <c r="AHU332">
        <v>29951</v>
      </c>
      <c r="AHV332">
        <v>1</v>
      </c>
      <c r="AHW332" s="1" t="s">
        <v>1396</v>
      </c>
      <c r="AHX332">
        <v>0</v>
      </c>
      <c r="AHY332">
        <v>0</v>
      </c>
      <c r="AKJ332">
        <v>140.65</v>
      </c>
      <c r="AKK332">
        <v>457.25</v>
      </c>
      <c r="AKL332">
        <v>28.65</v>
      </c>
      <c r="AKM332">
        <v>15960</v>
      </c>
      <c r="AKN332">
        <v>1</v>
      </c>
      <c r="AKO332" s="1" t="s">
        <v>1396</v>
      </c>
      <c r="AKP332">
        <v>3.13</v>
      </c>
      <c r="AKQ332">
        <v>10.92</v>
      </c>
      <c r="AKT332">
        <v>79.81</v>
      </c>
      <c r="AKU332">
        <v>209.5</v>
      </c>
      <c r="AKV332">
        <v>16.760000000000002</v>
      </c>
      <c r="AKW332">
        <v>12500</v>
      </c>
      <c r="AKX332">
        <v>1</v>
      </c>
      <c r="AKY332" s="1" t="s">
        <v>1396</v>
      </c>
      <c r="AKZ332">
        <v>0</v>
      </c>
      <c r="ALA332">
        <v>0</v>
      </c>
      <c r="ALB332" s="1" t="s">
        <v>1396</v>
      </c>
      <c r="ALC332" s="1" t="s">
        <v>1396</v>
      </c>
      <c r="ALD332">
        <v>165.54</v>
      </c>
      <c r="ALE332">
        <v>88.52</v>
      </c>
      <c r="ALF332">
        <v>6.87</v>
      </c>
      <c r="ALG332">
        <v>12885</v>
      </c>
      <c r="ALH332">
        <v>1</v>
      </c>
      <c r="ALI332" s="1" t="s">
        <v>1396</v>
      </c>
      <c r="ALJ332">
        <v>0</v>
      </c>
      <c r="ALK332">
        <v>0</v>
      </c>
      <c r="ALL332" s="1" t="s">
        <v>1396</v>
      </c>
      <c r="ALM332" s="1" t="s">
        <v>1396</v>
      </c>
      <c r="ALN332">
        <v>25.66</v>
      </c>
      <c r="ALO332">
        <v>8395.8799999999992</v>
      </c>
      <c r="ALP332">
        <v>6.86</v>
      </c>
      <c r="ALQ332">
        <v>1223889</v>
      </c>
      <c r="ALR332">
        <v>1</v>
      </c>
      <c r="ALS332" s="1" t="s">
        <v>1396</v>
      </c>
      <c r="ALT332">
        <v>0.04</v>
      </c>
      <c r="ALU332">
        <v>0.57999999999999996</v>
      </c>
      <c r="ALV332" s="1" t="s">
        <v>1396</v>
      </c>
      <c r="ALW332" s="1" t="s">
        <v>1396</v>
      </c>
      <c r="AMF332" s="1" t="s">
        <v>1396</v>
      </c>
      <c r="AMG332" s="1" t="s">
        <v>1396</v>
      </c>
      <c r="AMH332">
        <v>0.75</v>
      </c>
      <c r="AMI332">
        <v>0.45</v>
      </c>
      <c r="AMJ332">
        <v>0.09</v>
      </c>
      <c r="AMK332">
        <v>5000</v>
      </c>
      <c r="AML332">
        <v>1</v>
      </c>
      <c r="AMM332" s="1" t="s">
        <v>1396</v>
      </c>
      <c r="AMN332">
        <v>0</v>
      </c>
      <c r="AMO332">
        <v>0</v>
      </c>
      <c r="AMQ332" s="1" t="s">
        <v>1396</v>
      </c>
      <c r="AMR332">
        <v>111.98</v>
      </c>
      <c r="AMT332">
        <v>167.65</v>
      </c>
      <c r="AMU332">
        <v>1</v>
      </c>
      <c r="AMV332">
        <v>1</v>
      </c>
      <c r="AMX332">
        <v>0</v>
      </c>
      <c r="AMY332">
        <v>0</v>
      </c>
      <c r="ANB332">
        <v>95.97</v>
      </c>
      <c r="ANC332">
        <v>4819.88</v>
      </c>
      <c r="AND332">
        <v>50.02</v>
      </c>
      <c r="ANE332">
        <v>96363</v>
      </c>
      <c r="ANF332">
        <v>1</v>
      </c>
      <c r="ANH332">
        <v>0</v>
      </c>
      <c r="ANI332">
        <v>0</v>
      </c>
      <c r="ANO332">
        <v>1</v>
      </c>
      <c r="ANP332">
        <v>1</v>
      </c>
      <c r="ANR332">
        <v>0</v>
      </c>
      <c r="ANV332">
        <v>0.15</v>
      </c>
      <c r="ANW332">
        <v>0.7</v>
      </c>
      <c r="ANX332">
        <v>0.02</v>
      </c>
      <c r="ANY332">
        <v>33198</v>
      </c>
      <c r="ANZ332">
        <v>1</v>
      </c>
      <c r="AOA332" s="1" t="s">
        <v>1396</v>
      </c>
      <c r="AOB332">
        <v>0</v>
      </c>
      <c r="AOC332">
        <v>0</v>
      </c>
      <c r="AOD332" s="1" t="s">
        <v>1396</v>
      </c>
      <c r="AOE332" s="1" t="s">
        <v>1396</v>
      </c>
      <c r="AOF332">
        <v>19.809999999999999</v>
      </c>
      <c r="AOG332">
        <v>49.06</v>
      </c>
      <c r="AOH332">
        <v>5.35</v>
      </c>
      <c r="AOI332">
        <v>9170</v>
      </c>
      <c r="AOJ332">
        <v>1</v>
      </c>
      <c r="AOK332" s="1" t="s">
        <v>1396</v>
      </c>
      <c r="AOL332">
        <v>0</v>
      </c>
      <c r="AOM332">
        <v>0</v>
      </c>
      <c r="AON332" s="1" t="s">
        <v>1396</v>
      </c>
      <c r="AOO332" s="1" t="s">
        <v>1396</v>
      </c>
      <c r="AOP332">
        <v>97.1</v>
      </c>
      <c r="AOQ332">
        <v>167.5</v>
      </c>
      <c r="AOR332">
        <v>3.35</v>
      </c>
      <c r="AOS332">
        <v>50000</v>
      </c>
      <c r="AOT332">
        <v>1</v>
      </c>
      <c r="AOU332" s="1" t="s">
        <v>1396</v>
      </c>
      <c r="AOV332">
        <v>0</v>
      </c>
      <c r="AOW332">
        <v>0</v>
      </c>
      <c r="AOZ332">
        <v>118.37</v>
      </c>
      <c r="APB332">
        <v>131.25</v>
      </c>
      <c r="APC332">
        <v>1</v>
      </c>
      <c r="APD332">
        <v>1</v>
      </c>
      <c r="APF332">
        <v>0</v>
      </c>
      <c r="APG332">
        <v>0</v>
      </c>
      <c r="APJ332">
        <v>103.75</v>
      </c>
      <c r="APL332">
        <v>31.23</v>
      </c>
      <c r="APM332">
        <v>1</v>
      </c>
      <c r="APN332">
        <v>1</v>
      </c>
      <c r="APP332">
        <v>0</v>
      </c>
      <c r="APQ332">
        <v>0</v>
      </c>
      <c r="APT332">
        <v>124.51</v>
      </c>
      <c r="APV332">
        <v>92</v>
      </c>
      <c r="APW332">
        <v>1</v>
      </c>
      <c r="APX332">
        <v>1</v>
      </c>
      <c r="APY332" s="1" t="s">
        <v>1396</v>
      </c>
      <c r="APZ332">
        <v>0</v>
      </c>
      <c r="AQA332">
        <v>0</v>
      </c>
      <c r="AQD332">
        <v>104.87</v>
      </c>
      <c r="AQF332">
        <v>75.510000000000005</v>
      </c>
      <c r="AQG332">
        <v>1</v>
      </c>
      <c r="AQH332">
        <v>1</v>
      </c>
      <c r="AQJ332">
        <v>0</v>
      </c>
      <c r="AQK332">
        <v>0</v>
      </c>
      <c r="AQN332">
        <v>69.489999999999995</v>
      </c>
      <c r="AQO332">
        <v>554.73</v>
      </c>
      <c r="AQP332">
        <v>16.809999999999999</v>
      </c>
      <c r="AQQ332">
        <v>33000</v>
      </c>
      <c r="AQR332">
        <v>1</v>
      </c>
      <c r="AQS332" s="1" t="s">
        <v>1396</v>
      </c>
      <c r="AQT332">
        <v>0</v>
      </c>
      <c r="AQU332">
        <v>0</v>
      </c>
      <c r="AQV332" s="1" t="s">
        <v>1396</v>
      </c>
      <c r="AQW332" s="1" t="s">
        <v>1396</v>
      </c>
      <c r="AQX332">
        <v>48.41</v>
      </c>
      <c r="AQY332">
        <v>329.68</v>
      </c>
      <c r="AQZ332">
        <v>7.35</v>
      </c>
      <c r="ARA332">
        <v>44854</v>
      </c>
      <c r="ARB332">
        <v>1</v>
      </c>
      <c r="ARC332" s="1" t="s">
        <v>1396</v>
      </c>
      <c r="ARD332">
        <v>0</v>
      </c>
      <c r="ARE332">
        <v>0</v>
      </c>
      <c r="ARF332" s="1" t="s">
        <v>1396</v>
      </c>
      <c r="ARG332" s="1" t="s">
        <v>1396</v>
      </c>
      <c r="ARH332">
        <v>3.62</v>
      </c>
      <c r="ARI332">
        <v>1.49</v>
      </c>
      <c r="ARJ332">
        <v>7.1</v>
      </c>
      <c r="ARK332">
        <v>210</v>
      </c>
      <c r="ARL332">
        <v>1</v>
      </c>
      <c r="ARM332" s="1" t="s">
        <v>1396</v>
      </c>
      <c r="ARN332">
        <v>0</v>
      </c>
      <c r="ARO332">
        <v>0</v>
      </c>
      <c r="ARR332">
        <v>1.28</v>
      </c>
      <c r="ARS332">
        <v>17.7</v>
      </c>
      <c r="ART332">
        <v>5.9</v>
      </c>
      <c r="ARU332">
        <v>3000</v>
      </c>
      <c r="ARV332">
        <v>1</v>
      </c>
      <c r="ARW332" s="1" t="s">
        <v>1396</v>
      </c>
      <c r="ARX332">
        <v>0</v>
      </c>
      <c r="ARY332">
        <v>0</v>
      </c>
      <c r="ARZ332" s="1" t="s">
        <v>1396</v>
      </c>
      <c r="ASA332" s="1" t="s">
        <v>1396</v>
      </c>
      <c r="ASB332">
        <v>269.36</v>
      </c>
      <c r="ASC332">
        <v>3049.2</v>
      </c>
      <c r="ASD332">
        <v>630</v>
      </c>
      <c r="ASE332">
        <v>4840</v>
      </c>
      <c r="ASF332">
        <v>1</v>
      </c>
      <c r="ASG332" s="1" t="s">
        <v>1396</v>
      </c>
      <c r="ASH332">
        <v>35.799999999999997</v>
      </c>
      <c r="ASI332">
        <v>5.68</v>
      </c>
      <c r="ASJ332" s="1" t="s">
        <v>1396</v>
      </c>
      <c r="ASK332" s="1" t="s">
        <v>1396</v>
      </c>
      <c r="ASL332">
        <v>107.62</v>
      </c>
      <c r="ASM332">
        <v>222.6</v>
      </c>
      <c r="ASN332">
        <v>15.9</v>
      </c>
      <c r="ASO332">
        <v>14000</v>
      </c>
      <c r="ASP332">
        <v>1</v>
      </c>
      <c r="ASQ332" s="1" t="s">
        <v>1396</v>
      </c>
      <c r="ASR332">
        <v>0</v>
      </c>
      <c r="ASS332">
        <v>0</v>
      </c>
      <c r="AST332" s="1" t="s">
        <v>1396</v>
      </c>
      <c r="ASU332" s="1" t="s">
        <v>1396</v>
      </c>
      <c r="ASV332">
        <v>98.19</v>
      </c>
      <c r="ASX332">
        <v>968.9</v>
      </c>
      <c r="ASY332">
        <v>1</v>
      </c>
      <c r="ASZ332">
        <v>1</v>
      </c>
      <c r="ATB332">
        <v>0</v>
      </c>
      <c r="ATC332">
        <v>0</v>
      </c>
      <c r="ATF332">
        <v>100</v>
      </c>
      <c r="ATH332">
        <v>1700</v>
      </c>
      <c r="ATJ332">
        <v>1</v>
      </c>
      <c r="ATL332">
        <v>0</v>
      </c>
      <c r="ATM332">
        <v>0</v>
      </c>
      <c r="ATZ332">
        <v>100</v>
      </c>
      <c r="AUB332">
        <v>1268.68</v>
      </c>
      <c r="AUD332">
        <v>1</v>
      </c>
      <c r="AUF332">
        <v>0</v>
      </c>
      <c r="AUG332">
        <v>0</v>
      </c>
      <c r="AUJ332">
        <v>241.2</v>
      </c>
      <c r="AUK332">
        <v>2970.65</v>
      </c>
      <c r="AUL332">
        <v>136.5</v>
      </c>
      <c r="AUM332">
        <v>21763</v>
      </c>
      <c r="AUN332">
        <v>1</v>
      </c>
      <c r="AUO332" s="1" t="s">
        <v>1396</v>
      </c>
      <c r="AUP332">
        <v>4.09</v>
      </c>
      <c r="AUQ332">
        <v>3</v>
      </c>
      <c r="AUT332">
        <v>24.3</v>
      </c>
      <c r="AUU332">
        <v>342.24</v>
      </c>
      <c r="AUV332">
        <v>23</v>
      </c>
      <c r="AUW332">
        <v>14880</v>
      </c>
      <c r="AUX332">
        <v>1</v>
      </c>
      <c r="AUY332" s="1" t="s">
        <v>1396</v>
      </c>
      <c r="AUZ332">
        <v>0</v>
      </c>
      <c r="AVA332">
        <v>0</v>
      </c>
      <c r="AVB332" s="1" t="s">
        <v>1396</v>
      </c>
      <c r="AVC332" s="1" t="s">
        <v>1396</v>
      </c>
      <c r="AVD332">
        <v>106.06</v>
      </c>
      <c r="AVE332">
        <v>98.78</v>
      </c>
      <c r="AVF332">
        <v>357.9</v>
      </c>
      <c r="AVG332">
        <v>276</v>
      </c>
      <c r="AVH332">
        <v>1</v>
      </c>
      <c r="AVJ332">
        <v>3.96</v>
      </c>
      <c r="AVK332">
        <v>1.1100000000000001</v>
      </c>
      <c r="AVN332">
        <v>120.57</v>
      </c>
      <c r="AVO332">
        <v>115.37</v>
      </c>
      <c r="AVP332">
        <v>418</v>
      </c>
      <c r="AVR332">
        <v>1</v>
      </c>
      <c r="AVT332">
        <v>4</v>
      </c>
      <c r="AVU332">
        <v>0.96</v>
      </c>
      <c r="AVX332">
        <v>87.46</v>
      </c>
      <c r="AVZ332">
        <v>530</v>
      </c>
      <c r="AWB332">
        <v>1</v>
      </c>
      <c r="AWD332">
        <v>3</v>
      </c>
      <c r="AWE332">
        <v>0.56999999999999995</v>
      </c>
      <c r="AWH332">
        <v>118</v>
      </c>
      <c r="AWJ332">
        <v>295</v>
      </c>
      <c r="AWK332">
        <v>1</v>
      </c>
      <c r="AWL332">
        <v>1</v>
      </c>
      <c r="AWN332">
        <v>3.5</v>
      </c>
      <c r="AWO332">
        <v>1.19</v>
      </c>
      <c r="AWR332">
        <v>97.96</v>
      </c>
      <c r="AWT332">
        <v>456.5</v>
      </c>
      <c r="AWU332">
        <v>1</v>
      </c>
      <c r="AWV332">
        <v>1</v>
      </c>
      <c r="AWX332">
        <v>4.5</v>
      </c>
      <c r="AWY332">
        <v>0.99</v>
      </c>
      <c r="AXB332">
        <v>60.93</v>
      </c>
      <c r="AXC332">
        <v>39.479999999999997</v>
      </c>
      <c r="AXD332">
        <v>329</v>
      </c>
      <c r="AXE332">
        <v>120</v>
      </c>
      <c r="AXF332">
        <v>1</v>
      </c>
      <c r="AXH332">
        <v>0</v>
      </c>
      <c r="AXI332">
        <v>0</v>
      </c>
      <c r="AXL332">
        <v>27.82</v>
      </c>
      <c r="AXN332">
        <v>2.81</v>
      </c>
      <c r="AXO332">
        <v>1</v>
      </c>
      <c r="AXP332">
        <v>1</v>
      </c>
      <c r="AXR332">
        <v>0</v>
      </c>
      <c r="AXS332">
        <v>0</v>
      </c>
      <c r="AXV332">
        <v>100</v>
      </c>
      <c r="AXX332">
        <v>401</v>
      </c>
      <c r="AXY332">
        <v>1</v>
      </c>
      <c r="AXZ332">
        <v>1</v>
      </c>
      <c r="AYB332">
        <v>2.5</v>
      </c>
      <c r="AYC332">
        <v>0.62</v>
      </c>
      <c r="AYF332">
        <v>13.41</v>
      </c>
      <c r="AYG332">
        <v>51.02</v>
      </c>
      <c r="AYH332">
        <v>25.51</v>
      </c>
      <c r="AYI332">
        <v>2000</v>
      </c>
      <c r="AYJ332">
        <v>1</v>
      </c>
      <c r="AYK332" s="1" t="s">
        <v>1396</v>
      </c>
      <c r="AYL332">
        <v>0</v>
      </c>
      <c r="AYM332">
        <v>0</v>
      </c>
      <c r="AYN332" s="1" t="s">
        <v>1396</v>
      </c>
      <c r="AYO332" s="1" t="s">
        <v>1396</v>
      </c>
      <c r="AYR332">
        <v>66.47</v>
      </c>
      <c r="AYS332">
        <v>1</v>
      </c>
      <c r="AYT332">
        <v>1</v>
      </c>
      <c r="AYV332">
        <v>0</v>
      </c>
      <c r="AYW332">
        <v>0</v>
      </c>
      <c r="AYZ332">
        <v>65.3</v>
      </c>
      <c r="AZA332">
        <v>84.95</v>
      </c>
      <c r="AZB332">
        <v>6.82</v>
      </c>
      <c r="AZC332">
        <v>12448</v>
      </c>
      <c r="AZD332">
        <v>1</v>
      </c>
      <c r="AZE332" s="1" t="s">
        <v>1396</v>
      </c>
      <c r="AZF332">
        <v>0</v>
      </c>
      <c r="AZG332">
        <v>0</v>
      </c>
      <c r="AZH332" s="1" t="s">
        <v>1396</v>
      </c>
      <c r="AZI332" s="1" t="s">
        <v>1396</v>
      </c>
      <c r="AZJ332">
        <v>174.78</v>
      </c>
      <c r="AZK332">
        <v>470.05</v>
      </c>
      <c r="AZL332">
        <v>71.290000000000006</v>
      </c>
      <c r="AZM332">
        <v>6594</v>
      </c>
      <c r="AZN332">
        <v>1</v>
      </c>
      <c r="AZO332" s="1" t="s">
        <v>1396</v>
      </c>
      <c r="AZP332">
        <v>0</v>
      </c>
      <c r="AZQ332">
        <v>0</v>
      </c>
      <c r="AZR332" s="1" t="s">
        <v>1396</v>
      </c>
      <c r="AZS332" s="1" t="s">
        <v>1396</v>
      </c>
      <c r="AZT332">
        <v>316.54000000000002</v>
      </c>
      <c r="AZU332">
        <v>13.69</v>
      </c>
      <c r="AZV332">
        <v>1.5</v>
      </c>
      <c r="AZW332">
        <v>9130</v>
      </c>
      <c r="AZX332">
        <v>1</v>
      </c>
      <c r="AZY332" s="1" t="s">
        <v>1396</v>
      </c>
      <c r="AZZ332">
        <v>0</v>
      </c>
      <c r="BAA332">
        <v>0</v>
      </c>
      <c r="BAC332" s="1" t="s">
        <v>1396</v>
      </c>
      <c r="BAD332">
        <v>252.19</v>
      </c>
      <c r="BAE332">
        <v>423.95</v>
      </c>
      <c r="BAF332">
        <v>8.07</v>
      </c>
      <c r="BAG332">
        <v>52535</v>
      </c>
      <c r="BAH332">
        <v>1</v>
      </c>
      <c r="BAI332" s="1" t="s">
        <v>1396</v>
      </c>
      <c r="BAJ332">
        <v>0</v>
      </c>
      <c r="BAK332">
        <v>0</v>
      </c>
      <c r="BAL332" s="1" t="s">
        <v>1396</v>
      </c>
      <c r="BAM332" s="1" t="s">
        <v>1396</v>
      </c>
      <c r="BAN332">
        <v>566</v>
      </c>
      <c r="BAO332">
        <v>205.57</v>
      </c>
      <c r="BAP332">
        <v>43.01</v>
      </c>
      <c r="BAQ332">
        <v>4780</v>
      </c>
      <c r="BAR332">
        <v>1</v>
      </c>
      <c r="BAS332" s="1" t="s">
        <v>1396</v>
      </c>
      <c r="BAT332">
        <v>0</v>
      </c>
      <c r="BAU332">
        <v>0</v>
      </c>
      <c r="BAV332" s="1" t="s">
        <v>1396</v>
      </c>
      <c r="BAW332" s="1" t="s">
        <v>1396</v>
      </c>
      <c r="BAX332">
        <v>26.62</v>
      </c>
      <c r="BAY332">
        <v>21.42</v>
      </c>
      <c r="BAZ332">
        <v>3.86</v>
      </c>
      <c r="BBA332">
        <v>5550</v>
      </c>
      <c r="BBB332">
        <v>1</v>
      </c>
      <c r="BBC332" s="1" t="s">
        <v>1396</v>
      </c>
      <c r="BBD332">
        <v>0</v>
      </c>
      <c r="BBE332">
        <v>0</v>
      </c>
      <c r="BBF332" s="1" t="s">
        <v>1396</v>
      </c>
      <c r="BBG332" s="1" t="s">
        <v>1396</v>
      </c>
      <c r="BBH332">
        <v>0.38</v>
      </c>
      <c r="BBI332">
        <v>0.03</v>
      </c>
      <c r="BBJ332">
        <v>0</v>
      </c>
      <c r="BBK332">
        <v>6549</v>
      </c>
      <c r="BBL332">
        <v>1</v>
      </c>
      <c r="BBM332" s="1" t="s">
        <v>1396</v>
      </c>
      <c r="BBN332">
        <v>0</v>
      </c>
      <c r="BBO332">
        <v>0</v>
      </c>
      <c r="BBR332">
        <v>3.5</v>
      </c>
      <c r="BBS332">
        <v>0.23</v>
      </c>
      <c r="BBT332">
        <v>0.1</v>
      </c>
      <c r="BBU332">
        <v>2200</v>
      </c>
      <c r="BBV332">
        <v>1</v>
      </c>
      <c r="BBW332" s="1" t="s">
        <v>1396</v>
      </c>
      <c r="BBX332">
        <v>0</v>
      </c>
      <c r="BBY332">
        <v>0</v>
      </c>
      <c r="BCB332">
        <v>11.53</v>
      </c>
      <c r="BCC332">
        <v>0.3</v>
      </c>
      <c r="BCD332">
        <v>0.86</v>
      </c>
      <c r="BCE332">
        <v>350</v>
      </c>
      <c r="BCF332">
        <v>1</v>
      </c>
      <c r="BCG332" s="1" t="s">
        <v>1396</v>
      </c>
      <c r="BCH332">
        <v>0</v>
      </c>
      <c r="BCI332">
        <v>0</v>
      </c>
      <c r="BCL332">
        <v>0.35</v>
      </c>
      <c r="BCM332">
        <v>0.01</v>
      </c>
      <c r="BCN332">
        <v>0.02</v>
      </c>
      <c r="BCO332">
        <v>470</v>
      </c>
      <c r="BCP332">
        <v>1</v>
      </c>
      <c r="BCQ332" s="1" t="s">
        <v>1396</v>
      </c>
      <c r="BCR332">
        <v>0</v>
      </c>
      <c r="BCS332">
        <v>0</v>
      </c>
      <c r="BCV332">
        <v>0.18</v>
      </c>
      <c r="BCX332">
        <v>0</v>
      </c>
      <c r="BCY332">
        <v>1</v>
      </c>
      <c r="BCZ332">
        <v>1</v>
      </c>
      <c r="BDA332" s="1" t="s">
        <v>1396</v>
      </c>
      <c r="BDB332">
        <v>0</v>
      </c>
      <c r="BDC332">
        <v>0</v>
      </c>
      <c r="BDF332">
        <v>58.4</v>
      </c>
      <c r="BDG332">
        <v>81.040000000000006</v>
      </c>
      <c r="BDH332">
        <v>5</v>
      </c>
      <c r="BDI332">
        <v>16207</v>
      </c>
      <c r="BDJ332">
        <v>1</v>
      </c>
      <c r="BDK332" s="1" t="s">
        <v>1396</v>
      </c>
      <c r="BDL332">
        <v>0</v>
      </c>
      <c r="BDM332">
        <v>0</v>
      </c>
      <c r="BDN332" s="1" t="s">
        <v>1396</v>
      </c>
      <c r="BDO332" s="1" t="s">
        <v>1396</v>
      </c>
      <c r="BDP332">
        <v>0.8</v>
      </c>
      <c r="BDQ332">
        <v>1.97</v>
      </c>
      <c r="BDR332">
        <v>0.24</v>
      </c>
      <c r="BDS332">
        <v>8045</v>
      </c>
      <c r="BDT332">
        <v>1</v>
      </c>
      <c r="BDU332" s="1" t="s">
        <v>1396</v>
      </c>
      <c r="BDV332">
        <v>0</v>
      </c>
      <c r="BDW332">
        <v>0</v>
      </c>
      <c r="BDX332" s="1" t="s">
        <v>1396</v>
      </c>
      <c r="BDY332" s="1" t="s">
        <v>1396</v>
      </c>
      <c r="BDZ332">
        <v>118.11</v>
      </c>
      <c r="BEA332">
        <v>71.400000000000006</v>
      </c>
      <c r="BEB332">
        <v>15.91</v>
      </c>
      <c r="BEC332">
        <v>4488</v>
      </c>
      <c r="BED332">
        <v>1</v>
      </c>
      <c r="BEE332" s="1" t="s">
        <v>1396</v>
      </c>
      <c r="BEF332">
        <v>0.04</v>
      </c>
      <c r="BEG332">
        <v>0.25</v>
      </c>
      <c r="BEI332" s="1" t="s">
        <v>1396</v>
      </c>
      <c r="BEJ332">
        <v>350.23</v>
      </c>
      <c r="BEK332">
        <v>1286.58</v>
      </c>
      <c r="BEL332">
        <v>60.76</v>
      </c>
      <c r="BEM332">
        <v>21173</v>
      </c>
      <c r="BEN332">
        <v>1</v>
      </c>
      <c r="BEO332" s="1" t="s">
        <v>1396</v>
      </c>
      <c r="BEP332">
        <v>3.3</v>
      </c>
      <c r="BEQ332">
        <v>5.43</v>
      </c>
      <c r="BER332" s="1" t="s">
        <v>1396</v>
      </c>
      <c r="BES332" s="1" t="s">
        <v>1396</v>
      </c>
    </row>
    <row r="333" spans="1:1501" x14ac:dyDescent="0.25">
      <c r="A333" s="2">
        <v>45017</v>
      </c>
      <c r="B333">
        <v>2.68</v>
      </c>
      <c r="C333">
        <v>0.21</v>
      </c>
      <c r="D333">
        <v>7.0000000000000007E-2</v>
      </c>
      <c r="E333">
        <v>3080</v>
      </c>
      <c r="F333">
        <v>1</v>
      </c>
      <c r="G333" s="1" t="s">
        <v>1396</v>
      </c>
      <c r="H333">
        <v>0</v>
      </c>
      <c r="I333">
        <v>0</v>
      </c>
      <c r="L333">
        <v>0</v>
      </c>
      <c r="M333">
        <v>0</v>
      </c>
      <c r="N333">
        <v>0</v>
      </c>
      <c r="O333">
        <v>480</v>
      </c>
      <c r="P333">
        <v>1</v>
      </c>
      <c r="Q333" s="1" t="s">
        <v>1396</v>
      </c>
      <c r="R333">
        <v>0</v>
      </c>
      <c r="S333">
        <v>0</v>
      </c>
      <c r="V333">
        <v>0.04</v>
      </c>
      <c r="W333">
        <v>0.05</v>
      </c>
      <c r="X333">
        <v>0.01</v>
      </c>
      <c r="Y333">
        <v>9000</v>
      </c>
      <c r="Z333">
        <v>1</v>
      </c>
      <c r="AA333" s="1" t="s">
        <v>1396</v>
      </c>
      <c r="AB333">
        <v>0</v>
      </c>
      <c r="AC333">
        <v>0</v>
      </c>
      <c r="AD333" s="1" t="s">
        <v>1396</v>
      </c>
      <c r="AE333" s="1" t="s">
        <v>1396</v>
      </c>
      <c r="AF333">
        <v>339.9</v>
      </c>
      <c r="AH333">
        <v>126.07</v>
      </c>
      <c r="AI333">
        <v>1</v>
      </c>
      <c r="AJ333">
        <v>1</v>
      </c>
      <c r="AL333">
        <v>0.15</v>
      </c>
      <c r="AM333">
        <v>0.12</v>
      </c>
      <c r="AP333">
        <v>98.36</v>
      </c>
      <c r="AQ333">
        <v>410.83</v>
      </c>
      <c r="AR333">
        <v>167</v>
      </c>
      <c r="AS333">
        <v>2460</v>
      </c>
      <c r="AT333">
        <v>1</v>
      </c>
      <c r="AV333">
        <v>2.5</v>
      </c>
      <c r="AW333">
        <v>1.5</v>
      </c>
      <c r="AX333" s="1" t="s">
        <v>1396</v>
      </c>
      <c r="AY333" s="1" t="s">
        <v>1396</v>
      </c>
      <c r="AZ333">
        <v>23.48</v>
      </c>
      <c r="BB333">
        <v>9.3000000000000007</v>
      </c>
      <c r="BC333">
        <v>1</v>
      </c>
      <c r="BD333">
        <v>1</v>
      </c>
      <c r="BF333">
        <v>0</v>
      </c>
      <c r="BG333">
        <v>0</v>
      </c>
      <c r="BJ333">
        <v>22.73</v>
      </c>
      <c r="BL333">
        <v>2.56</v>
      </c>
      <c r="BM333">
        <v>1</v>
      </c>
      <c r="BN333">
        <v>1</v>
      </c>
      <c r="BO333" s="1" t="s">
        <v>1396</v>
      </c>
      <c r="BP333">
        <v>0</v>
      </c>
      <c r="BQ333">
        <v>0</v>
      </c>
      <c r="BW333">
        <v>1</v>
      </c>
      <c r="BX333">
        <v>1</v>
      </c>
      <c r="BZ333">
        <v>0</v>
      </c>
      <c r="CD333">
        <v>168.04</v>
      </c>
      <c r="CE333">
        <v>1850.7</v>
      </c>
      <c r="CF333">
        <v>8.5</v>
      </c>
      <c r="CG333">
        <v>217730</v>
      </c>
      <c r="CH333">
        <v>1</v>
      </c>
      <c r="CI333" s="1" t="s">
        <v>1396</v>
      </c>
      <c r="CJ333">
        <v>0.28000000000000003</v>
      </c>
      <c r="CK333">
        <v>3.29</v>
      </c>
      <c r="CL333" s="1" t="s">
        <v>1396</v>
      </c>
      <c r="CM333" s="1" t="s">
        <v>1396</v>
      </c>
      <c r="CN333">
        <v>144</v>
      </c>
      <c r="CO333">
        <v>855.74</v>
      </c>
      <c r="CP333">
        <v>21.26</v>
      </c>
      <c r="CQ333">
        <v>40251</v>
      </c>
      <c r="CR333">
        <v>1</v>
      </c>
      <c r="CS333" s="1" t="s">
        <v>1396</v>
      </c>
      <c r="CT333">
        <v>0</v>
      </c>
      <c r="CU333">
        <v>1.27</v>
      </c>
      <c r="CV333" s="1" t="s">
        <v>1396</v>
      </c>
      <c r="CW333" s="1" t="s">
        <v>1396</v>
      </c>
      <c r="CZ333">
        <v>378.5</v>
      </c>
      <c r="DA333">
        <v>1</v>
      </c>
      <c r="DB333">
        <v>1</v>
      </c>
      <c r="DF333" s="1" t="s">
        <v>1396</v>
      </c>
      <c r="DG333" s="1" t="s">
        <v>1396</v>
      </c>
      <c r="DH333">
        <v>92.07</v>
      </c>
      <c r="DJ333">
        <v>13.35</v>
      </c>
      <c r="DK333">
        <v>1</v>
      </c>
      <c r="DL333">
        <v>1</v>
      </c>
      <c r="DM333" s="1" t="s">
        <v>1396</v>
      </c>
      <c r="DN333">
        <v>0</v>
      </c>
      <c r="DO333">
        <v>0</v>
      </c>
      <c r="DR333">
        <v>0.1</v>
      </c>
      <c r="DS333">
        <v>0.13</v>
      </c>
      <c r="DT333">
        <v>0</v>
      </c>
      <c r="DU333">
        <v>25985</v>
      </c>
      <c r="DV333">
        <v>1</v>
      </c>
      <c r="DW333" s="1" t="s">
        <v>1396</v>
      </c>
      <c r="DX333">
        <v>0</v>
      </c>
      <c r="DY333">
        <v>0</v>
      </c>
      <c r="DZ333" s="1" t="s">
        <v>1396</v>
      </c>
      <c r="EA333" s="1" t="s">
        <v>1396</v>
      </c>
      <c r="ED333">
        <v>1012</v>
      </c>
      <c r="EF333">
        <v>1</v>
      </c>
      <c r="EG333" s="1" t="s">
        <v>1396</v>
      </c>
      <c r="EJ333" s="1" t="s">
        <v>1396</v>
      </c>
      <c r="EK333" s="1" t="s">
        <v>1396</v>
      </c>
      <c r="ET333">
        <v>0.97</v>
      </c>
      <c r="EU333">
        <v>23.98</v>
      </c>
      <c r="EV333">
        <v>1318.85</v>
      </c>
      <c r="EW333">
        <v>5256.46</v>
      </c>
      <c r="EX333">
        <v>14.89</v>
      </c>
      <c r="EY333">
        <v>353020</v>
      </c>
      <c r="EZ333">
        <v>1</v>
      </c>
      <c r="FA333" s="1" t="s">
        <v>1396</v>
      </c>
      <c r="FB333">
        <v>0.4</v>
      </c>
      <c r="FC333">
        <v>2.69</v>
      </c>
      <c r="FD333" s="1" t="s">
        <v>1396</v>
      </c>
      <c r="FE333" s="1" t="s">
        <v>1396</v>
      </c>
      <c r="FF333">
        <v>0.12</v>
      </c>
      <c r="FG333">
        <v>0.1</v>
      </c>
      <c r="FH333">
        <v>0</v>
      </c>
      <c r="FI333">
        <v>100000</v>
      </c>
      <c r="FJ333">
        <v>1</v>
      </c>
      <c r="FK333" s="1" t="s">
        <v>1396</v>
      </c>
      <c r="FL333">
        <v>0</v>
      </c>
      <c r="FM333">
        <v>0</v>
      </c>
      <c r="GT333">
        <v>77.53</v>
      </c>
      <c r="GV333">
        <v>31.4</v>
      </c>
      <c r="GW333">
        <v>1</v>
      </c>
      <c r="GX333">
        <v>1</v>
      </c>
      <c r="GY333" s="1" t="s">
        <v>1396</v>
      </c>
      <c r="GZ333">
        <v>0</v>
      </c>
      <c r="HA333">
        <v>0</v>
      </c>
      <c r="HN333">
        <v>3.47</v>
      </c>
      <c r="HO333">
        <v>3.61</v>
      </c>
      <c r="HP333">
        <v>0.52</v>
      </c>
      <c r="HQ333">
        <v>6950</v>
      </c>
      <c r="HR333">
        <v>1</v>
      </c>
      <c r="HS333" s="1" t="s">
        <v>1396</v>
      </c>
      <c r="HT333">
        <v>0</v>
      </c>
      <c r="HU333">
        <v>0</v>
      </c>
      <c r="HV333" s="1" t="s">
        <v>1396</v>
      </c>
      <c r="HW333" s="1" t="s">
        <v>1396</v>
      </c>
      <c r="IR333">
        <v>111.33</v>
      </c>
      <c r="IS333">
        <v>60.29</v>
      </c>
      <c r="IT333">
        <v>12.69</v>
      </c>
      <c r="IU333">
        <v>4751</v>
      </c>
      <c r="IV333">
        <v>1</v>
      </c>
      <c r="IW333" s="1" t="s">
        <v>1396</v>
      </c>
      <c r="IX333">
        <v>0.45</v>
      </c>
      <c r="IY333">
        <v>3.55</v>
      </c>
      <c r="IZ333" s="1" t="s">
        <v>1396</v>
      </c>
      <c r="JA333" s="1" t="s">
        <v>1396</v>
      </c>
      <c r="JB333">
        <v>0</v>
      </c>
      <c r="JC333">
        <v>0</v>
      </c>
      <c r="JD333">
        <v>0</v>
      </c>
      <c r="JE333">
        <v>1200</v>
      </c>
      <c r="JF333">
        <v>1</v>
      </c>
      <c r="JG333" s="1" t="s">
        <v>1396</v>
      </c>
      <c r="JH333">
        <v>0</v>
      </c>
      <c r="JI333">
        <v>0</v>
      </c>
      <c r="JL333">
        <v>94.29</v>
      </c>
      <c r="JM333">
        <v>12.67</v>
      </c>
      <c r="JN333">
        <v>26.4</v>
      </c>
      <c r="JO333">
        <v>480</v>
      </c>
      <c r="JP333">
        <v>1</v>
      </c>
      <c r="JQ333" s="1" t="s">
        <v>1396</v>
      </c>
      <c r="JR333">
        <v>0</v>
      </c>
      <c r="JS333">
        <v>0</v>
      </c>
      <c r="KI333">
        <v>1</v>
      </c>
      <c r="KJ333">
        <v>1</v>
      </c>
      <c r="KL333">
        <v>0</v>
      </c>
      <c r="LC333">
        <v>600</v>
      </c>
      <c r="LD333">
        <v>1</v>
      </c>
      <c r="LF333">
        <v>0</v>
      </c>
      <c r="MG333">
        <v>4000</v>
      </c>
      <c r="MH333">
        <v>1</v>
      </c>
      <c r="MJ333">
        <v>0</v>
      </c>
      <c r="NA333">
        <v>0</v>
      </c>
      <c r="NB333">
        <v>1</v>
      </c>
      <c r="ND333">
        <v>0</v>
      </c>
      <c r="NU333">
        <v>6000</v>
      </c>
      <c r="NV333">
        <v>1</v>
      </c>
      <c r="NX333">
        <v>0</v>
      </c>
      <c r="OO333">
        <v>18</v>
      </c>
      <c r="OP333">
        <v>1</v>
      </c>
      <c r="OR333">
        <v>0</v>
      </c>
      <c r="OY333">
        <v>3888</v>
      </c>
      <c r="OZ333">
        <v>1</v>
      </c>
      <c r="PB333">
        <v>0</v>
      </c>
      <c r="ACA333">
        <v>8989</v>
      </c>
      <c r="ACB333">
        <v>1</v>
      </c>
      <c r="ACC333" s="1" t="s">
        <v>1396</v>
      </c>
      <c r="ACD333">
        <v>0</v>
      </c>
      <c r="ACH333">
        <v>0.08</v>
      </c>
      <c r="ACI333">
        <v>0.17</v>
      </c>
      <c r="ACJ333">
        <v>0.01</v>
      </c>
      <c r="ACK333">
        <v>11301</v>
      </c>
      <c r="ACL333">
        <v>1</v>
      </c>
      <c r="ACM333" s="1" t="s">
        <v>1396</v>
      </c>
      <c r="ACN333">
        <v>0</v>
      </c>
      <c r="ACO333">
        <v>0</v>
      </c>
      <c r="ACP333" s="1" t="s">
        <v>1396</v>
      </c>
      <c r="ACQ333" s="1" t="s">
        <v>1396</v>
      </c>
      <c r="ACR333">
        <v>20.56</v>
      </c>
      <c r="ACS333">
        <v>46.55</v>
      </c>
      <c r="ACT333">
        <v>5.55</v>
      </c>
      <c r="ACU333">
        <v>8388</v>
      </c>
      <c r="ACV333">
        <v>1</v>
      </c>
      <c r="ACW333" s="1" t="s">
        <v>1396</v>
      </c>
      <c r="ACX333">
        <v>0</v>
      </c>
      <c r="ACY333">
        <v>0</v>
      </c>
      <c r="ACZ333" s="1" t="s">
        <v>1396</v>
      </c>
      <c r="ADA333" s="1" t="s">
        <v>1396</v>
      </c>
      <c r="ADL333">
        <v>0.51</v>
      </c>
      <c r="ADM333">
        <v>0.22</v>
      </c>
      <c r="ADN333">
        <v>0.04</v>
      </c>
      <c r="ADO333">
        <v>6112</v>
      </c>
      <c r="ADP333">
        <v>1</v>
      </c>
      <c r="ADQ333" s="1" t="s">
        <v>1396</v>
      </c>
      <c r="ADR333">
        <v>0</v>
      </c>
      <c r="ADS333">
        <v>0</v>
      </c>
      <c r="ADT333" s="1" t="s">
        <v>1396</v>
      </c>
      <c r="ADU333" s="1" t="s">
        <v>1396</v>
      </c>
      <c r="ADV333">
        <v>31.74</v>
      </c>
      <c r="ADW333">
        <v>39.54</v>
      </c>
      <c r="ADX333">
        <v>3.73</v>
      </c>
      <c r="ADY333">
        <v>10600</v>
      </c>
      <c r="ADZ333">
        <v>1</v>
      </c>
      <c r="AEA333" s="1" t="s">
        <v>1396</v>
      </c>
      <c r="AEB333">
        <v>0</v>
      </c>
      <c r="AEC333">
        <v>0</v>
      </c>
      <c r="AED333" s="1" t="s">
        <v>1396</v>
      </c>
      <c r="AEE333" s="1" t="s">
        <v>1396</v>
      </c>
      <c r="AEF333">
        <v>162.56</v>
      </c>
      <c r="AEG333">
        <v>1.47</v>
      </c>
      <c r="AEH333">
        <v>17.86</v>
      </c>
      <c r="AEI333">
        <v>82</v>
      </c>
      <c r="AEJ333">
        <v>1</v>
      </c>
      <c r="AEK333" s="1" t="s">
        <v>1396</v>
      </c>
      <c r="AEL333">
        <v>0.34</v>
      </c>
      <c r="AEM333">
        <v>1.9</v>
      </c>
      <c r="AEP333">
        <v>0.42</v>
      </c>
      <c r="AEQ333">
        <v>0.03</v>
      </c>
      <c r="AER333">
        <v>0.01</v>
      </c>
      <c r="AES333">
        <v>2250</v>
      </c>
      <c r="AET333">
        <v>1</v>
      </c>
      <c r="AEU333" s="1" t="s">
        <v>1396</v>
      </c>
      <c r="AEV333">
        <v>0</v>
      </c>
      <c r="AEW333">
        <v>0</v>
      </c>
      <c r="AEZ333">
        <v>0.23</v>
      </c>
      <c r="AFA333">
        <v>0.18</v>
      </c>
      <c r="AFB333">
        <v>0.04</v>
      </c>
      <c r="AFC333">
        <v>5131</v>
      </c>
      <c r="AFD333">
        <v>1</v>
      </c>
      <c r="AFE333" s="1" t="s">
        <v>1396</v>
      </c>
      <c r="AFF333">
        <v>0</v>
      </c>
      <c r="AFG333">
        <v>0</v>
      </c>
      <c r="AFH333" s="1" t="s">
        <v>1396</v>
      </c>
      <c r="AFI333" s="1" t="s">
        <v>1396</v>
      </c>
      <c r="AFJ333">
        <v>21.7</v>
      </c>
      <c r="AFK333">
        <v>46.31</v>
      </c>
      <c r="AFL333">
        <v>2.17</v>
      </c>
      <c r="AFM333">
        <v>21342</v>
      </c>
      <c r="AFN333">
        <v>1</v>
      </c>
      <c r="AFO333" s="1" t="s">
        <v>1396</v>
      </c>
      <c r="AFP333">
        <v>0</v>
      </c>
      <c r="AFQ333">
        <v>0</v>
      </c>
      <c r="AFR333" s="1" t="s">
        <v>1396</v>
      </c>
      <c r="AFS333" s="1" t="s">
        <v>1396</v>
      </c>
      <c r="AFT333">
        <v>4.83</v>
      </c>
      <c r="AFU333">
        <v>0.94</v>
      </c>
      <c r="AFV333">
        <v>0.28000000000000003</v>
      </c>
      <c r="AFW333">
        <v>3360</v>
      </c>
      <c r="AFX333">
        <v>1</v>
      </c>
      <c r="AFY333" s="1" t="s">
        <v>1396</v>
      </c>
      <c r="AFZ333">
        <v>0</v>
      </c>
      <c r="AGA333">
        <v>0</v>
      </c>
      <c r="AHR333">
        <v>18.93</v>
      </c>
      <c r="AHS333">
        <v>15.87</v>
      </c>
      <c r="AHT333">
        <v>0.53</v>
      </c>
      <c r="AHU333">
        <v>29951</v>
      </c>
      <c r="AHV333">
        <v>1</v>
      </c>
      <c r="AHW333" s="1" t="s">
        <v>1396</v>
      </c>
      <c r="AHX333">
        <v>0</v>
      </c>
      <c r="AHY333">
        <v>0</v>
      </c>
      <c r="AKJ333">
        <v>140.65</v>
      </c>
      <c r="AKK333">
        <v>457.25</v>
      </c>
      <c r="AKL333">
        <v>28.65</v>
      </c>
      <c r="AKM333">
        <v>15960</v>
      </c>
      <c r="AKN333">
        <v>1</v>
      </c>
      <c r="AKO333" s="1" t="s">
        <v>1396</v>
      </c>
      <c r="AKP333">
        <v>3.13</v>
      </c>
      <c r="AKQ333">
        <v>10.92</v>
      </c>
      <c r="AKT333">
        <v>79.81</v>
      </c>
      <c r="AKU333">
        <v>209.5</v>
      </c>
      <c r="AKV333">
        <v>16.760000000000002</v>
      </c>
      <c r="AKW333">
        <v>12500</v>
      </c>
      <c r="AKX333">
        <v>1</v>
      </c>
      <c r="AKY333" s="1" t="s">
        <v>1396</v>
      </c>
      <c r="AKZ333">
        <v>0</v>
      </c>
      <c r="ALA333">
        <v>0</v>
      </c>
      <c r="ALB333" s="1" t="s">
        <v>1396</v>
      </c>
      <c r="ALC333" s="1" t="s">
        <v>1396</v>
      </c>
      <c r="ALD333">
        <v>165.54</v>
      </c>
      <c r="ALE333">
        <v>88.52</v>
      </c>
      <c r="ALF333">
        <v>6.87</v>
      </c>
      <c r="ALG333">
        <v>12885</v>
      </c>
      <c r="ALH333">
        <v>1</v>
      </c>
      <c r="ALI333" s="1" t="s">
        <v>1396</v>
      </c>
      <c r="ALJ333">
        <v>0</v>
      </c>
      <c r="ALK333">
        <v>0</v>
      </c>
      <c r="ALL333" s="1" t="s">
        <v>1396</v>
      </c>
      <c r="ALM333" s="1" t="s">
        <v>1396</v>
      </c>
      <c r="ALN333">
        <v>25.66</v>
      </c>
      <c r="ALO333">
        <v>8395.8799999999992</v>
      </c>
      <c r="ALP333">
        <v>6.86</v>
      </c>
      <c r="ALQ333">
        <v>1223889</v>
      </c>
      <c r="ALR333">
        <v>1</v>
      </c>
      <c r="ALS333" s="1" t="s">
        <v>1396</v>
      </c>
      <c r="ALT333">
        <v>0.04</v>
      </c>
      <c r="ALU333">
        <v>0.57999999999999996</v>
      </c>
      <c r="ALV333" s="1" t="s">
        <v>1396</v>
      </c>
      <c r="ALW333" s="1" t="s">
        <v>1396</v>
      </c>
      <c r="AMF333" s="1" t="s">
        <v>1396</v>
      </c>
      <c r="AMG333" s="1" t="s">
        <v>1396</v>
      </c>
      <c r="AMH333">
        <v>0.75</v>
      </c>
      <c r="AMI333">
        <v>0.45</v>
      </c>
      <c r="AMJ333">
        <v>0.09</v>
      </c>
      <c r="AMK333">
        <v>5000</v>
      </c>
      <c r="AML333">
        <v>1</v>
      </c>
      <c r="AMM333" s="1" t="s">
        <v>1396</v>
      </c>
      <c r="AMN333">
        <v>0</v>
      </c>
      <c r="AMO333">
        <v>0</v>
      </c>
      <c r="AMQ333" s="1" t="s">
        <v>1396</v>
      </c>
      <c r="AMR333">
        <v>111.98</v>
      </c>
      <c r="AMT333">
        <v>167.65</v>
      </c>
      <c r="AMU333">
        <v>1</v>
      </c>
      <c r="AMV333">
        <v>1</v>
      </c>
      <c r="AMX333">
        <v>0</v>
      </c>
      <c r="AMY333">
        <v>0</v>
      </c>
      <c r="ANB333">
        <v>95.97</v>
      </c>
      <c r="ANC333">
        <v>4819.88</v>
      </c>
      <c r="AND333">
        <v>50.02</v>
      </c>
      <c r="ANE333">
        <v>96363</v>
      </c>
      <c r="ANF333">
        <v>1</v>
      </c>
      <c r="ANH333">
        <v>0</v>
      </c>
      <c r="ANI333">
        <v>0</v>
      </c>
      <c r="ANO333">
        <v>1</v>
      </c>
      <c r="ANP333">
        <v>1</v>
      </c>
      <c r="ANR333">
        <v>0</v>
      </c>
      <c r="ANV333">
        <v>0.15</v>
      </c>
      <c r="ANW333">
        <v>0.7</v>
      </c>
      <c r="ANX333">
        <v>0.02</v>
      </c>
      <c r="ANY333">
        <v>33198</v>
      </c>
      <c r="ANZ333">
        <v>1</v>
      </c>
      <c r="AOA333" s="1" t="s">
        <v>1396</v>
      </c>
      <c r="AOB333">
        <v>0</v>
      </c>
      <c r="AOC333">
        <v>0</v>
      </c>
      <c r="AOD333" s="1" t="s">
        <v>1396</v>
      </c>
      <c r="AOE333" s="1" t="s">
        <v>1396</v>
      </c>
      <c r="AOF333">
        <v>19.809999999999999</v>
      </c>
      <c r="AOG333">
        <v>49.06</v>
      </c>
      <c r="AOH333">
        <v>5.35</v>
      </c>
      <c r="AOI333">
        <v>9170</v>
      </c>
      <c r="AOJ333">
        <v>1</v>
      </c>
      <c r="AOK333" s="1" t="s">
        <v>1396</v>
      </c>
      <c r="AOL333">
        <v>0</v>
      </c>
      <c r="AOM333">
        <v>0</v>
      </c>
      <c r="AON333" s="1" t="s">
        <v>1396</v>
      </c>
      <c r="AOO333" s="1" t="s">
        <v>1396</v>
      </c>
      <c r="AOP333">
        <v>97.1</v>
      </c>
      <c r="AOQ333">
        <v>167.5</v>
      </c>
      <c r="AOR333">
        <v>3.35</v>
      </c>
      <c r="AOS333">
        <v>50000</v>
      </c>
      <c r="AOT333">
        <v>1</v>
      </c>
      <c r="AOU333" s="1" t="s">
        <v>1396</v>
      </c>
      <c r="AOV333">
        <v>0</v>
      </c>
      <c r="AOW333">
        <v>0</v>
      </c>
      <c r="AOZ333">
        <v>118.37</v>
      </c>
      <c r="APB333">
        <v>131.25</v>
      </c>
      <c r="APC333">
        <v>1</v>
      </c>
      <c r="APD333">
        <v>1</v>
      </c>
      <c r="APF333">
        <v>0</v>
      </c>
      <c r="APG333">
        <v>0</v>
      </c>
      <c r="APJ333">
        <v>103.75</v>
      </c>
      <c r="APL333">
        <v>31.23</v>
      </c>
      <c r="APM333">
        <v>1</v>
      </c>
      <c r="APN333">
        <v>1</v>
      </c>
      <c r="APP333">
        <v>0</v>
      </c>
      <c r="APQ333">
        <v>0</v>
      </c>
      <c r="APT333">
        <v>124.51</v>
      </c>
      <c r="APV333">
        <v>92</v>
      </c>
      <c r="APW333">
        <v>1</v>
      </c>
      <c r="APX333">
        <v>1</v>
      </c>
      <c r="APY333" s="1" t="s">
        <v>1396</v>
      </c>
      <c r="APZ333">
        <v>0</v>
      </c>
      <c r="AQA333">
        <v>0</v>
      </c>
      <c r="AQD333">
        <v>104.87</v>
      </c>
      <c r="AQF333">
        <v>75.510000000000005</v>
      </c>
      <c r="AQG333">
        <v>1</v>
      </c>
      <c r="AQH333">
        <v>1</v>
      </c>
      <c r="AQJ333">
        <v>0</v>
      </c>
      <c r="AQK333">
        <v>0</v>
      </c>
      <c r="AQN333">
        <v>69.489999999999995</v>
      </c>
      <c r="AQO333">
        <v>554.73</v>
      </c>
      <c r="AQP333">
        <v>16.809999999999999</v>
      </c>
      <c r="AQQ333">
        <v>33000</v>
      </c>
      <c r="AQR333">
        <v>1</v>
      </c>
      <c r="AQS333" s="1" t="s">
        <v>1396</v>
      </c>
      <c r="AQT333">
        <v>0</v>
      </c>
      <c r="AQU333">
        <v>0</v>
      </c>
      <c r="AQV333" s="1" t="s">
        <v>1396</v>
      </c>
      <c r="AQW333" s="1" t="s">
        <v>1396</v>
      </c>
      <c r="AQX333">
        <v>48.41</v>
      </c>
      <c r="AQY333">
        <v>329.68</v>
      </c>
      <c r="AQZ333">
        <v>7.35</v>
      </c>
      <c r="ARA333">
        <v>44854</v>
      </c>
      <c r="ARB333">
        <v>1</v>
      </c>
      <c r="ARC333" s="1" t="s">
        <v>1396</v>
      </c>
      <c r="ARD333">
        <v>0</v>
      </c>
      <c r="ARE333">
        <v>0</v>
      </c>
      <c r="ARF333" s="1" t="s">
        <v>1396</v>
      </c>
      <c r="ARG333" s="1" t="s">
        <v>1396</v>
      </c>
      <c r="ARH333">
        <v>3.62</v>
      </c>
      <c r="ARI333">
        <v>1.49</v>
      </c>
      <c r="ARJ333">
        <v>7.1</v>
      </c>
      <c r="ARK333">
        <v>210</v>
      </c>
      <c r="ARL333">
        <v>1</v>
      </c>
      <c r="ARM333" s="1" t="s">
        <v>1396</v>
      </c>
      <c r="ARN333">
        <v>0</v>
      </c>
      <c r="ARO333">
        <v>0</v>
      </c>
      <c r="ARR333">
        <v>1.28</v>
      </c>
      <c r="ARS333">
        <v>17.7</v>
      </c>
      <c r="ART333">
        <v>5.9</v>
      </c>
      <c r="ARU333">
        <v>3000</v>
      </c>
      <c r="ARV333">
        <v>1</v>
      </c>
      <c r="ARW333" s="1" t="s">
        <v>1396</v>
      </c>
      <c r="ARX333">
        <v>0</v>
      </c>
      <c r="ARY333">
        <v>0</v>
      </c>
      <c r="ARZ333" s="1" t="s">
        <v>1396</v>
      </c>
      <c r="ASA333" s="1" t="s">
        <v>1396</v>
      </c>
      <c r="ASB333">
        <v>269.36</v>
      </c>
      <c r="ASC333">
        <v>3049.2</v>
      </c>
      <c r="ASD333">
        <v>630</v>
      </c>
      <c r="ASE333">
        <v>4840</v>
      </c>
      <c r="ASF333">
        <v>1</v>
      </c>
      <c r="ASG333" s="1" t="s">
        <v>1396</v>
      </c>
      <c r="ASH333">
        <v>35.799999999999997</v>
      </c>
      <c r="ASI333">
        <v>5.68</v>
      </c>
      <c r="ASJ333" s="1" t="s">
        <v>1396</v>
      </c>
      <c r="ASK333" s="1" t="s">
        <v>1396</v>
      </c>
      <c r="ASL333">
        <v>107.62</v>
      </c>
      <c r="ASM333">
        <v>222.6</v>
      </c>
      <c r="ASN333">
        <v>15.9</v>
      </c>
      <c r="ASO333">
        <v>14000</v>
      </c>
      <c r="ASP333">
        <v>1</v>
      </c>
      <c r="ASQ333" s="1" t="s">
        <v>1396</v>
      </c>
      <c r="ASR333">
        <v>0</v>
      </c>
      <c r="ASS333">
        <v>0</v>
      </c>
      <c r="AST333" s="1" t="s">
        <v>1396</v>
      </c>
      <c r="ASU333" s="1" t="s">
        <v>1396</v>
      </c>
      <c r="ASV333">
        <v>98.19</v>
      </c>
      <c r="ASX333">
        <v>968.9</v>
      </c>
      <c r="ASY333">
        <v>1</v>
      </c>
      <c r="ASZ333">
        <v>1</v>
      </c>
      <c r="ATB333">
        <v>0</v>
      </c>
      <c r="ATC333">
        <v>0</v>
      </c>
      <c r="ATF333">
        <v>100</v>
      </c>
      <c r="ATH333">
        <v>1700</v>
      </c>
      <c r="ATJ333">
        <v>1</v>
      </c>
      <c r="ATL333">
        <v>0</v>
      </c>
      <c r="ATM333">
        <v>0</v>
      </c>
      <c r="ATZ333">
        <v>100</v>
      </c>
      <c r="AUB333">
        <v>1268.68</v>
      </c>
      <c r="AUD333">
        <v>1</v>
      </c>
      <c r="AUF333">
        <v>0</v>
      </c>
      <c r="AUG333">
        <v>0</v>
      </c>
      <c r="AUJ333">
        <v>241.2</v>
      </c>
      <c r="AUK333">
        <v>2970.65</v>
      </c>
      <c r="AUL333">
        <v>136.5</v>
      </c>
      <c r="AUM333">
        <v>21763</v>
      </c>
      <c r="AUN333">
        <v>1</v>
      </c>
      <c r="AUO333" s="1" t="s">
        <v>1396</v>
      </c>
      <c r="AUP333">
        <v>4.09</v>
      </c>
      <c r="AUQ333">
        <v>3</v>
      </c>
      <c r="AUT333">
        <v>24.3</v>
      </c>
      <c r="AUU333">
        <v>342.24</v>
      </c>
      <c r="AUV333">
        <v>23</v>
      </c>
      <c r="AUW333">
        <v>14880</v>
      </c>
      <c r="AUX333">
        <v>1</v>
      </c>
      <c r="AUY333" s="1" t="s">
        <v>1396</v>
      </c>
      <c r="AUZ333">
        <v>0</v>
      </c>
      <c r="AVA333">
        <v>0</v>
      </c>
      <c r="AVB333" s="1" t="s">
        <v>1396</v>
      </c>
      <c r="AVC333" s="1" t="s">
        <v>1396</v>
      </c>
      <c r="AVD333">
        <v>106.06</v>
      </c>
      <c r="AVE333">
        <v>98.78</v>
      </c>
      <c r="AVF333">
        <v>357.9</v>
      </c>
      <c r="AVG333">
        <v>276</v>
      </c>
      <c r="AVH333">
        <v>1</v>
      </c>
      <c r="AVJ333">
        <v>3.96</v>
      </c>
      <c r="AVK333">
        <v>1.1100000000000001</v>
      </c>
      <c r="AVN333">
        <v>120.57</v>
      </c>
      <c r="AVO333">
        <v>115.37</v>
      </c>
      <c r="AVP333">
        <v>418</v>
      </c>
      <c r="AVR333">
        <v>1</v>
      </c>
      <c r="AVT333">
        <v>4</v>
      </c>
      <c r="AVU333">
        <v>0.96</v>
      </c>
      <c r="AVX333">
        <v>87.46</v>
      </c>
      <c r="AVZ333">
        <v>530</v>
      </c>
      <c r="AWB333">
        <v>1</v>
      </c>
      <c r="AWD333">
        <v>3</v>
      </c>
      <c r="AWE333">
        <v>0.56999999999999995</v>
      </c>
      <c r="AWH333">
        <v>118</v>
      </c>
      <c r="AWJ333">
        <v>295</v>
      </c>
      <c r="AWK333">
        <v>1</v>
      </c>
      <c r="AWL333">
        <v>1</v>
      </c>
      <c r="AWN333">
        <v>3.5</v>
      </c>
      <c r="AWO333">
        <v>1.19</v>
      </c>
      <c r="AWR333">
        <v>97.96</v>
      </c>
      <c r="AWT333">
        <v>456.5</v>
      </c>
      <c r="AWU333">
        <v>1</v>
      </c>
      <c r="AWV333">
        <v>1</v>
      </c>
      <c r="AWX333">
        <v>4.5</v>
      </c>
      <c r="AWY333">
        <v>0.99</v>
      </c>
      <c r="AXB333">
        <v>60.93</v>
      </c>
      <c r="AXC333">
        <v>39.479999999999997</v>
      </c>
      <c r="AXD333">
        <v>329</v>
      </c>
      <c r="AXE333">
        <v>120</v>
      </c>
      <c r="AXF333">
        <v>1</v>
      </c>
      <c r="AXH333">
        <v>0</v>
      </c>
      <c r="AXI333">
        <v>0</v>
      </c>
      <c r="AXL333">
        <v>27.82</v>
      </c>
      <c r="AXN333">
        <v>2.81</v>
      </c>
      <c r="AXO333">
        <v>1</v>
      </c>
      <c r="AXP333">
        <v>1</v>
      </c>
      <c r="AXR333">
        <v>0</v>
      </c>
      <c r="AXS333">
        <v>0</v>
      </c>
      <c r="AXV333">
        <v>100</v>
      </c>
      <c r="AXX333">
        <v>401</v>
      </c>
      <c r="AXY333">
        <v>1</v>
      </c>
      <c r="AXZ333">
        <v>1</v>
      </c>
      <c r="AYB333">
        <v>2.5</v>
      </c>
      <c r="AYC333">
        <v>0.62</v>
      </c>
      <c r="AYF333">
        <v>13.41</v>
      </c>
      <c r="AYG333">
        <v>51.02</v>
      </c>
      <c r="AYH333">
        <v>25.51</v>
      </c>
      <c r="AYI333">
        <v>2000</v>
      </c>
      <c r="AYJ333">
        <v>1</v>
      </c>
      <c r="AYK333" s="1" t="s">
        <v>1396</v>
      </c>
      <c r="AYL333">
        <v>0</v>
      </c>
      <c r="AYM333">
        <v>0</v>
      </c>
      <c r="AYN333" s="1" t="s">
        <v>1396</v>
      </c>
      <c r="AYO333" s="1" t="s">
        <v>1396</v>
      </c>
      <c r="AYR333">
        <v>66.47</v>
      </c>
      <c r="AYS333">
        <v>1</v>
      </c>
      <c r="AYT333">
        <v>1</v>
      </c>
      <c r="AYV333">
        <v>0</v>
      </c>
      <c r="AYW333">
        <v>0</v>
      </c>
      <c r="AYZ333">
        <v>65.3</v>
      </c>
      <c r="AZA333">
        <v>84.95</v>
      </c>
      <c r="AZB333">
        <v>6.82</v>
      </c>
      <c r="AZC333">
        <v>12448</v>
      </c>
      <c r="AZD333">
        <v>1</v>
      </c>
      <c r="AZE333" s="1" t="s">
        <v>1396</v>
      </c>
      <c r="AZF333">
        <v>0</v>
      </c>
      <c r="AZG333">
        <v>0</v>
      </c>
      <c r="AZH333" s="1" t="s">
        <v>1396</v>
      </c>
      <c r="AZI333" s="1" t="s">
        <v>1396</v>
      </c>
      <c r="AZJ333">
        <v>174.78</v>
      </c>
      <c r="AZK333">
        <v>470.05</v>
      </c>
      <c r="AZL333">
        <v>71.290000000000006</v>
      </c>
      <c r="AZM333">
        <v>6594</v>
      </c>
      <c r="AZN333">
        <v>1</v>
      </c>
      <c r="AZO333" s="1" t="s">
        <v>1396</v>
      </c>
      <c r="AZP333">
        <v>0</v>
      </c>
      <c r="AZQ333">
        <v>0</v>
      </c>
      <c r="AZR333" s="1" t="s">
        <v>1396</v>
      </c>
      <c r="AZS333" s="1" t="s">
        <v>1396</v>
      </c>
      <c r="AZT333">
        <v>316.54000000000002</v>
      </c>
      <c r="AZU333">
        <v>13.69</v>
      </c>
      <c r="AZV333">
        <v>1.5</v>
      </c>
      <c r="AZW333">
        <v>9130</v>
      </c>
      <c r="AZX333">
        <v>1</v>
      </c>
      <c r="AZY333" s="1" t="s">
        <v>1396</v>
      </c>
      <c r="AZZ333">
        <v>0</v>
      </c>
      <c r="BAA333">
        <v>0</v>
      </c>
      <c r="BAC333" s="1" t="s">
        <v>1396</v>
      </c>
      <c r="BAD333">
        <v>252.19</v>
      </c>
      <c r="BAE333">
        <v>423.95</v>
      </c>
      <c r="BAF333">
        <v>8.07</v>
      </c>
      <c r="BAG333">
        <v>52535</v>
      </c>
      <c r="BAH333">
        <v>1</v>
      </c>
      <c r="BAI333" s="1" t="s">
        <v>1396</v>
      </c>
      <c r="BAJ333">
        <v>0</v>
      </c>
      <c r="BAK333">
        <v>0</v>
      </c>
      <c r="BAL333" s="1" t="s">
        <v>1396</v>
      </c>
      <c r="BAM333" s="1" t="s">
        <v>1396</v>
      </c>
      <c r="BAN333">
        <v>566</v>
      </c>
      <c r="BAO333">
        <v>205.57</v>
      </c>
      <c r="BAP333">
        <v>43.01</v>
      </c>
      <c r="BAQ333">
        <v>4780</v>
      </c>
      <c r="BAR333">
        <v>1</v>
      </c>
      <c r="BAS333" s="1" t="s">
        <v>1396</v>
      </c>
      <c r="BAT333">
        <v>0</v>
      </c>
      <c r="BAU333">
        <v>0</v>
      </c>
      <c r="BAV333" s="1" t="s">
        <v>1396</v>
      </c>
      <c r="BAW333" s="1" t="s">
        <v>1396</v>
      </c>
      <c r="BAX333">
        <v>26.62</v>
      </c>
      <c r="BAY333">
        <v>21.42</v>
      </c>
      <c r="BAZ333">
        <v>3.86</v>
      </c>
      <c r="BBA333">
        <v>5550</v>
      </c>
      <c r="BBB333">
        <v>1</v>
      </c>
      <c r="BBC333" s="1" t="s">
        <v>1396</v>
      </c>
      <c r="BBD333">
        <v>0</v>
      </c>
      <c r="BBE333">
        <v>0</v>
      </c>
      <c r="BBF333" s="1" t="s">
        <v>1396</v>
      </c>
      <c r="BBG333" s="1" t="s">
        <v>1396</v>
      </c>
      <c r="BBH333">
        <v>0.38</v>
      </c>
      <c r="BBI333">
        <v>0.03</v>
      </c>
      <c r="BBJ333">
        <v>0</v>
      </c>
      <c r="BBK333">
        <v>6549</v>
      </c>
      <c r="BBL333">
        <v>1</v>
      </c>
      <c r="BBM333" s="1" t="s">
        <v>1396</v>
      </c>
      <c r="BBN333">
        <v>0</v>
      </c>
      <c r="BBO333">
        <v>0</v>
      </c>
      <c r="BBR333">
        <v>3.5</v>
      </c>
      <c r="BBS333">
        <v>0.23</v>
      </c>
      <c r="BBT333">
        <v>0.1</v>
      </c>
      <c r="BBU333">
        <v>2200</v>
      </c>
      <c r="BBV333">
        <v>1</v>
      </c>
      <c r="BBW333" s="1" t="s">
        <v>1396</v>
      </c>
      <c r="BBX333">
        <v>0</v>
      </c>
      <c r="BBY333">
        <v>0</v>
      </c>
      <c r="BCB333">
        <v>11.53</v>
      </c>
      <c r="BCC333">
        <v>0.3</v>
      </c>
      <c r="BCD333">
        <v>0.86</v>
      </c>
      <c r="BCE333">
        <v>350</v>
      </c>
      <c r="BCF333">
        <v>1</v>
      </c>
      <c r="BCG333" s="1" t="s">
        <v>1396</v>
      </c>
      <c r="BCH333">
        <v>0</v>
      </c>
      <c r="BCI333">
        <v>0</v>
      </c>
      <c r="BCL333">
        <v>0.35</v>
      </c>
      <c r="BCM333">
        <v>0.01</v>
      </c>
      <c r="BCN333">
        <v>0.02</v>
      </c>
      <c r="BCO333">
        <v>470</v>
      </c>
      <c r="BCP333">
        <v>1</v>
      </c>
      <c r="BCQ333" s="1" t="s">
        <v>1396</v>
      </c>
      <c r="BCR333">
        <v>0</v>
      </c>
      <c r="BCS333">
        <v>0</v>
      </c>
      <c r="BCV333">
        <v>0.18</v>
      </c>
      <c r="BCX333">
        <v>0</v>
      </c>
      <c r="BCY333">
        <v>1</v>
      </c>
      <c r="BCZ333">
        <v>1</v>
      </c>
      <c r="BDA333" s="1" t="s">
        <v>1396</v>
      </c>
      <c r="BDB333">
        <v>0</v>
      </c>
      <c r="BDC333">
        <v>0</v>
      </c>
      <c r="BDF333">
        <v>58.4</v>
      </c>
      <c r="BDG333">
        <v>81.040000000000006</v>
      </c>
      <c r="BDH333">
        <v>5</v>
      </c>
      <c r="BDI333">
        <v>16207</v>
      </c>
      <c r="BDJ333">
        <v>1</v>
      </c>
      <c r="BDK333" s="1" t="s">
        <v>1396</v>
      </c>
      <c r="BDL333">
        <v>0</v>
      </c>
      <c r="BDM333">
        <v>0</v>
      </c>
      <c r="BDN333" s="1" t="s">
        <v>1396</v>
      </c>
      <c r="BDO333" s="1" t="s">
        <v>1396</v>
      </c>
      <c r="BDP333">
        <v>0.8</v>
      </c>
      <c r="BDQ333">
        <v>1.97</v>
      </c>
      <c r="BDR333">
        <v>0.24</v>
      </c>
      <c r="BDS333">
        <v>8045</v>
      </c>
      <c r="BDT333">
        <v>1</v>
      </c>
      <c r="BDU333" s="1" t="s">
        <v>1396</v>
      </c>
      <c r="BDV333">
        <v>0</v>
      </c>
      <c r="BDW333">
        <v>0</v>
      </c>
      <c r="BDX333" s="1" t="s">
        <v>1396</v>
      </c>
      <c r="BDY333" s="1" t="s">
        <v>1396</v>
      </c>
      <c r="BDZ333">
        <v>118.11</v>
      </c>
      <c r="BEA333">
        <v>71.400000000000006</v>
      </c>
      <c r="BEB333">
        <v>15.91</v>
      </c>
      <c r="BEC333">
        <v>4488</v>
      </c>
      <c r="BED333">
        <v>1</v>
      </c>
      <c r="BEE333" s="1" t="s">
        <v>1396</v>
      </c>
      <c r="BEF333">
        <v>0.04</v>
      </c>
      <c r="BEG333">
        <v>0.25</v>
      </c>
      <c r="BEI333" s="1" t="s">
        <v>1396</v>
      </c>
      <c r="BEJ333">
        <v>350.23</v>
      </c>
      <c r="BEK333">
        <v>1286.58</v>
      </c>
      <c r="BEL333">
        <v>60.76</v>
      </c>
      <c r="BEM333">
        <v>21173</v>
      </c>
      <c r="BEN333">
        <v>1</v>
      </c>
      <c r="BEO333" s="1" t="s">
        <v>1396</v>
      </c>
      <c r="BEP333">
        <v>3.3</v>
      </c>
      <c r="BEQ333">
        <v>5.43</v>
      </c>
      <c r="BER333" s="1" t="s">
        <v>1396</v>
      </c>
      <c r="BES333" s="1" t="s">
        <v>1396</v>
      </c>
    </row>
    <row r="334" spans="1:1501" x14ac:dyDescent="0.25">
      <c r="A334" s="2">
        <v>45047</v>
      </c>
      <c r="B334">
        <v>2.68</v>
      </c>
      <c r="C334">
        <v>0.21</v>
      </c>
      <c r="D334">
        <v>7.0000000000000007E-2</v>
      </c>
      <c r="E334">
        <v>3080</v>
      </c>
      <c r="F334">
        <v>1</v>
      </c>
      <c r="G334" s="1" t="s">
        <v>1396</v>
      </c>
      <c r="H334">
        <v>0</v>
      </c>
      <c r="I334">
        <v>0</v>
      </c>
      <c r="L334">
        <v>0</v>
      </c>
      <c r="M334">
        <v>0</v>
      </c>
      <c r="N334">
        <v>0</v>
      </c>
      <c r="O334">
        <v>480</v>
      </c>
      <c r="P334">
        <v>1</v>
      </c>
      <c r="Q334" s="1" t="s">
        <v>1396</v>
      </c>
      <c r="R334">
        <v>0</v>
      </c>
      <c r="S334">
        <v>0</v>
      </c>
      <c r="V334">
        <v>0.04</v>
      </c>
      <c r="W334">
        <v>0.05</v>
      </c>
      <c r="X334">
        <v>0.01</v>
      </c>
      <c r="Y334">
        <v>9000</v>
      </c>
      <c r="Z334">
        <v>1</v>
      </c>
      <c r="AA334" s="1" t="s">
        <v>1396</v>
      </c>
      <c r="AB334">
        <v>0</v>
      </c>
      <c r="AC334">
        <v>0</v>
      </c>
      <c r="AD334" s="1" t="s">
        <v>1396</v>
      </c>
      <c r="AE334" s="1" t="s">
        <v>1396</v>
      </c>
      <c r="AF334">
        <v>339.9</v>
      </c>
      <c r="AH334">
        <v>126.07</v>
      </c>
      <c r="AI334">
        <v>1</v>
      </c>
      <c r="AJ334">
        <v>1</v>
      </c>
      <c r="AL334">
        <v>0.15</v>
      </c>
      <c r="AM334">
        <v>0.12</v>
      </c>
      <c r="AP334">
        <v>98.36</v>
      </c>
      <c r="AQ334">
        <v>410.83</v>
      </c>
      <c r="AR334">
        <v>167</v>
      </c>
      <c r="AS334">
        <v>2460</v>
      </c>
      <c r="AT334">
        <v>1</v>
      </c>
      <c r="AV334">
        <v>2.5</v>
      </c>
      <c r="AW334">
        <v>1.5</v>
      </c>
      <c r="AX334" s="1" t="s">
        <v>1396</v>
      </c>
      <c r="AY334" s="1" t="s">
        <v>1396</v>
      </c>
      <c r="AZ334">
        <v>23.48</v>
      </c>
      <c r="BB334">
        <v>9.3000000000000007</v>
      </c>
      <c r="BC334">
        <v>1</v>
      </c>
      <c r="BD334">
        <v>1</v>
      </c>
      <c r="BF334">
        <v>0</v>
      </c>
      <c r="BG334">
        <v>0</v>
      </c>
      <c r="BJ334">
        <v>22.73</v>
      </c>
      <c r="BL334">
        <v>2.56</v>
      </c>
      <c r="BM334">
        <v>1</v>
      </c>
      <c r="BN334">
        <v>1</v>
      </c>
      <c r="BO334" s="1" t="s">
        <v>1396</v>
      </c>
      <c r="BP334">
        <v>0</v>
      </c>
      <c r="BQ334">
        <v>0</v>
      </c>
      <c r="BW334">
        <v>1</v>
      </c>
      <c r="BX334">
        <v>1</v>
      </c>
      <c r="BZ334">
        <v>0</v>
      </c>
      <c r="CD334">
        <v>168.04</v>
      </c>
      <c r="CE334">
        <v>1850.7</v>
      </c>
      <c r="CF334">
        <v>8.5</v>
      </c>
      <c r="CG334">
        <v>217730</v>
      </c>
      <c r="CH334">
        <v>1</v>
      </c>
      <c r="CI334" s="1" t="s">
        <v>1396</v>
      </c>
      <c r="CJ334">
        <v>0.28000000000000003</v>
      </c>
      <c r="CK334">
        <v>3.29</v>
      </c>
      <c r="CL334" s="1" t="s">
        <v>1396</v>
      </c>
      <c r="CM334" s="1" t="s">
        <v>1396</v>
      </c>
      <c r="CN334">
        <v>144</v>
      </c>
      <c r="CO334">
        <v>855.74</v>
      </c>
      <c r="CP334">
        <v>21.26</v>
      </c>
      <c r="CQ334">
        <v>40251</v>
      </c>
      <c r="CR334">
        <v>1</v>
      </c>
      <c r="CS334" s="1" t="s">
        <v>1396</v>
      </c>
      <c r="CT334">
        <v>0</v>
      </c>
      <c r="CU334">
        <v>1.27</v>
      </c>
      <c r="CV334" s="1" t="s">
        <v>1396</v>
      </c>
      <c r="CW334" s="1" t="s">
        <v>1396</v>
      </c>
      <c r="CZ334">
        <v>378.5</v>
      </c>
      <c r="DA334">
        <v>1</v>
      </c>
      <c r="DB334">
        <v>1</v>
      </c>
      <c r="DF334" s="1" t="s">
        <v>1396</v>
      </c>
      <c r="DG334" s="1" t="s">
        <v>1396</v>
      </c>
      <c r="DH334">
        <v>92.07</v>
      </c>
      <c r="DJ334">
        <v>13.35</v>
      </c>
      <c r="DK334">
        <v>1</v>
      </c>
      <c r="DL334">
        <v>1</v>
      </c>
      <c r="DM334" s="1" t="s">
        <v>1396</v>
      </c>
      <c r="DN334">
        <v>0</v>
      </c>
      <c r="DO334">
        <v>0</v>
      </c>
      <c r="DR334">
        <v>0.1</v>
      </c>
      <c r="DS334">
        <v>0.13</v>
      </c>
      <c r="DT334">
        <v>0</v>
      </c>
      <c r="DU334">
        <v>25985</v>
      </c>
      <c r="DV334">
        <v>1</v>
      </c>
      <c r="DW334" s="1" t="s">
        <v>1396</v>
      </c>
      <c r="DX334">
        <v>0</v>
      </c>
      <c r="DY334">
        <v>0</v>
      </c>
      <c r="DZ334" s="1" t="s">
        <v>1396</v>
      </c>
      <c r="EA334" s="1" t="s">
        <v>1396</v>
      </c>
      <c r="ED334">
        <v>1012</v>
      </c>
      <c r="EF334">
        <v>1</v>
      </c>
      <c r="EG334" s="1" t="s">
        <v>1396</v>
      </c>
      <c r="EJ334" s="1" t="s">
        <v>1396</v>
      </c>
      <c r="EK334" s="1" t="s">
        <v>1396</v>
      </c>
      <c r="ET334">
        <v>0.89</v>
      </c>
      <c r="EU334">
        <v>24.02</v>
      </c>
      <c r="EV334">
        <v>1318.85</v>
      </c>
      <c r="EW334">
        <v>5256.46</v>
      </c>
      <c r="EX334">
        <v>14.89</v>
      </c>
      <c r="EY334">
        <v>353020</v>
      </c>
      <c r="EZ334">
        <v>1</v>
      </c>
      <c r="FA334" s="1" t="s">
        <v>1396</v>
      </c>
      <c r="FB334">
        <v>0.4</v>
      </c>
      <c r="FC334">
        <v>2.69</v>
      </c>
      <c r="FD334" s="1" t="s">
        <v>1396</v>
      </c>
      <c r="FE334" s="1" t="s">
        <v>1396</v>
      </c>
      <c r="FF334">
        <v>0.12</v>
      </c>
      <c r="FG334">
        <v>0.1</v>
      </c>
      <c r="FH334">
        <v>0</v>
      </c>
      <c r="FI334">
        <v>100000</v>
      </c>
      <c r="FJ334">
        <v>1</v>
      </c>
      <c r="FK334" s="1" t="s">
        <v>1396</v>
      </c>
      <c r="FL334">
        <v>0</v>
      </c>
      <c r="FM334">
        <v>0</v>
      </c>
      <c r="GT334">
        <v>77.53</v>
      </c>
      <c r="GV334">
        <v>31.4</v>
      </c>
      <c r="GW334">
        <v>1</v>
      </c>
      <c r="GX334">
        <v>1</v>
      </c>
      <c r="GY334" s="1" t="s">
        <v>1396</v>
      </c>
      <c r="GZ334">
        <v>0</v>
      </c>
      <c r="HA334">
        <v>0</v>
      </c>
      <c r="HN334">
        <v>3.47</v>
      </c>
      <c r="HO334">
        <v>3.61</v>
      </c>
      <c r="HP334">
        <v>0.52</v>
      </c>
      <c r="HQ334">
        <v>6950</v>
      </c>
      <c r="HR334">
        <v>1</v>
      </c>
      <c r="HS334" s="1" t="s">
        <v>1396</v>
      </c>
      <c r="HT334">
        <v>0</v>
      </c>
      <c r="HU334">
        <v>0</v>
      </c>
      <c r="HV334" s="1" t="s">
        <v>1396</v>
      </c>
      <c r="HW334" s="1" t="s">
        <v>1396</v>
      </c>
      <c r="IR334">
        <v>111.33</v>
      </c>
      <c r="IS334">
        <v>60.29</v>
      </c>
      <c r="IT334">
        <v>12.69</v>
      </c>
      <c r="IU334">
        <v>4751</v>
      </c>
      <c r="IV334">
        <v>1</v>
      </c>
      <c r="IW334" s="1" t="s">
        <v>1396</v>
      </c>
      <c r="IX334">
        <v>0.45</v>
      </c>
      <c r="IY334">
        <v>3.55</v>
      </c>
      <c r="IZ334" s="1" t="s">
        <v>1396</v>
      </c>
      <c r="JA334" s="1" t="s">
        <v>1396</v>
      </c>
      <c r="JB334">
        <v>0</v>
      </c>
      <c r="JC334">
        <v>0</v>
      </c>
      <c r="JD334">
        <v>0</v>
      </c>
      <c r="JE334">
        <v>1200</v>
      </c>
      <c r="JF334">
        <v>1</v>
      </c>
      <c r="JG334" s="1" t="s">
        <v>1396</v>
      </c>
      <c r="JH334">
        <v>0</v>
      </c>
      <c r="JI334">
        <v>0</v>
      </c>
      <c r="JL334">
        <v>94.29</v>
      </c>
      <c r="JM334">
        <v>12.67</v>
      </c>
      <c r="JN334">
        <v>26.4</v>
      </c>
      <c r="JO334">
        <v>480</v>
      </c>
      <c r="JP334">
        <v>1</v>
      </c>
      <c r="JQ334" s="1" t="s">
        <v>1396</v>
      </c>
      <c r="JR334">
        <v>0</v>
      </c>
      <c r="JS334">
        <v>0</v>
      </c>
      <c r="KI334">
        <v>1</v>
      </c>
      <c r="KJ334">
        <v>1</v>
      </c>
      <c r="KL334">
        <v>0</v>
      </c>
      <c r="LC334">
        <v>600</v>
      </c>
      <c r="LD334">
        <v>1</v>
      </c>
      <c r="LF334">
        <v>0</v>
      </c>
      <c r="MG334">
        <v>4000</v>
      </c>
      <c r="MH334">
        <v>1</v>
      </c>
      <c r="MJ334">
        <v>0</v>
      </c>
      <c r="NA334">
        <v>0</v>
      </c>
      <c r="NB334">
        <v>1</v>
      </c>
      <c r="ND334">
        <v>0</v>
      </c>
      <c r="NU334">
        <v>6000</v>
      </c>
      <c r="NV334">
        <v>1</v>
      </c>
      <c r="NX334">
        <v>0</v>
      </c>
      <c r="OO334">
        <v>18</v>
      </c>
      <c r="OP334">
        <v>1</v>
      </c>
      <c r="OR334">
        <v>0</v>
      </c>
      <c r="OY334">
        <v>3888</v>
      </c>
      <c r="OZ334">
        <v>1</v>
      </c>
      <c r="PB334">
        <v>0</v>
      </c>
      <c r="ACA334">
        <v>8989</v>
      </c>
      <c r="ACB334">
        <v>1</v>
      </c>
      <c r="ACC334" s="1" t="s">
        <v>1396</v>
      </c>
      <c r="ACD334">
        <v>0</v>
      </c>
      <c r="ACH334">
        <v>0.08</v>
      </c>
      <c r="ACI334">
        <v>0.17</v>
      </c>
      <c r="ACJ334">
        <v>0.01</v>
      </c>
      <c r="ACK334">
        <v>11301</v>
      </c>
      <c r="ACL334">
        <v>1</v>
      </c>
      <c r="ACM334" s="1" t="s">
        <v>1396</v>
      </c>
      <c r="ACN334">
        <v>0</v>
      </c>
      <c r="ACO334">
        <v>0</v>
      </c>
      <c r="ACP334" s="1" t="s">
        <v>1396</v>
      </c>
      <c r="ACQ334" s="1" t="s">
        <v>1396</v>
      </c>
      <c r="ACR334">
        <v>20.56</v>
      </c>
      <c r="ACS334">
        <v>46.55</v>
      </c>
      <c r="ACT334">
        <v>5.55</v>
      </c>
      <c r="ACU334">
        <v>8388</v>
      </c>
      <c r="ACV334">
        <v>1</v>
      </c>
      <c r="ACW334" s="1" t="s">
        <v>1396</v>
      </c>
      <c r="ACX334">
        <v>0</v>
      </c>
      <c r="ACY334">
        <v>0</v>
      </c>
      <c r="ACZ334" s="1" t="s">
        <v>1396</v>
      </c>
      <c r="ADA334" s="1" t="s">
        <v>1396</v>
      </c>
      <c r="ADL334">
        <v>0.51</v>
      </c>
      <c r="ADM334">
        <v>0.22</v>
      </c>
      <c r="ADN334">
        <v>0.04</v>
      </c>
      <c r="ADO334">
        <v>6112</v>
      </c>
      <c r="ADP334">
        <v>1</v>
      </c>
      <c r="ADQ334" s="1" t="s">
        <v>1396</v>
      </c>
      <c r="ADR334">
        <v>0</v>
      </c>
      <c r="ADS334">
        <v>0</v>
      </c>
      <c r="ADT334" s="1" t="s">
        <v>1396</v>
      </c>
      <c r="ADU334" s="1" t="s">
        <v>1396</v>
      </c>
      <c r="ADV334">
        <v>31.74</v>
      </c>
      <c r="ADW334">
        <v>39.54</v>
      </c>
      <c r="ADX334">
        <v>3.73</v>
      </c>
      <c r="ADY334">
        <v>10600</v>
      </c>
      <c r="ADZ334">
        <v>1</v>
      </c>
      <c r="AEA334" s="1" t="s">
        <v>1396</v>
      </c>
      <c r="AEB334">
        <v>0</v>
      </c>
      <c r="AEC334">
        <v>0</v>
      </c>
      <c r="AED334" s="1" t="s">
        <v>1396</v>
      </c>
      <c r="AEE334" s="1" t="s">
        <v>1396</v>
      </c>
      <c r="AEF334">
        <v>162.56</v>
      </c>
      <c r="AEG334">
        <v>1.47</v>
      </c>
      <c r="AEH334">
        <v>17.86</v>
      </c>
      <c r="AEI334">
        <v>82</v>
      </c>
      <c r="AEJ334">
        <v>1</v>
      </c>
      <c r="AEK334" s="1" t="s">
        <v>1396</v>
      </c>
      <c r="AEL334">
        <v>0.34</v>
      </c>
      <c r="AEM334">
        <v>1.9</v>
      </c>
      <c r="AEP334">
        <v>0.42</v>
      </c>
      <c r="AEQ334">
        <v>0.03</v>
      </c>
      <c r="AER334">
        <v>0.01</v>
      </c>
      <c r="AES334">
        <v>2250</v>
      </c>
      <c r="AET334">
        <v>1</v>
      </c>
      <c r="AEU334" s="1" t="s">
        <v>1396</v>
      </c>
      <c r="AEV334">
        <v>0</v>
      </c>
      <c r="AEW334">
        <v>0</v>
      </c>
      <c r="AEZ334">
        <v>0.23</v>
      </c>
      <c r="AFA334">
        <v>0.18</v>
      </c>
      <c r="AFB334">
        <v>0.04</v>
      </c>
      <c r="AFC334">
        <v>5131</v>
      </c>
      <c r="AFD334">
        <v>1</v>
      </c>
      <c r="AFE334" s="1" t="s">
        <v>1396</v>
      </c>
      <c r="AFF334">
        <v>0</v>
      </c>
      <c r="AFG334">
        <v>0</v>
      </c>
      <c r="AFH334" s="1" t="s">
        <v>1396</v>
      </c>
      <c r="AFI334" s="1" t="s">
        <v>1396</v>
      </c>
      <c r="AFJ334">
        <v>21.7</v>
      </c>
      <c r="AFK334">
        <v>46.31</v>
      </c>
      <c r="AFL334">
        <v>2.17</v>
      </c>
      <c r="AFM334">
        <v>21342</v>
      </c>
      <c r="AFN334">
        <v>1</v>
      </c>
      <c r="AFO334" s="1" t="s">
        <v>1396</v>
      </c>
      <c r="AFP334">
        <v>0</v>
      </c>
      <c r="AFQ334">
        <v>0</v>
      </c>
      <c r="AFR334" s="1" t="s">
        <v>1396</v>
      </c>
      <c r="AFS334" s="1" t="s">
        <v>1396</v>
      </c>
      <c r="AFT334">
        <v>4.83</v>
      </c>
      <c r="AFU334">
        <v>0.94</v>
      </c>
      <c r="AFV334">
        <v>0.28000000000000003</v>
      </c>
      <c r="AFW334">
        <v>3360</v>
      </c>
      <c r="AFX334">
        <v>1</v>
      </c>
      <c r="AFY334" s="1" t="s">
        <v>1396</v>
      </c>
      <c r="AFZ334">
        <v>0</v>
      </c>
      <c r="AGA334">
        <v>0</v>
      </c>
      <c r="AHR334">
        <v>18.93</v>
      </c>
      <c r="AHS334">
        <v>15.87</v>
      </c>
      <c r="AHT334">
        <v>0.53</v>
      </c>
      <c r="AHU334">
        <v>29951</v>
      </c>
      <c r="AHV334">
        <v>1</v>
      </c>
      <c r="AHW334" s="1" t="s">
        <v>1396</v>
      </c>
      <c r="AHX334">
        <v>0</v>
      </c>
      <c r="AHY334">
        <v>0</v>
      </c>
      <c r="AKJ334">
        <v>140.65</v>
      </c>
      <c r="AKK334">
        <v>457.25</v>
      </c>
      <c r="AKL334">
        <v>28.65</v>
      </c>
      <c r="AKM334">
        <v>15960</v>
      </c>
      <c r="AKN334">
        <v>1</v>
      </c>
      <c r="AKO334" s="1" t="s">
        <v>1396</v>
      </c>
      <c r="AKP334">
        <v>3.13</v>
      </c>
      <c r="AKQ334">
        <v>10.92</v>
      </c>
      <c r="AKT334">
        <v>79.81</v>
      </c>
      <c r="AKU334">
        <v>209.5</v>
      </c>
      <c r="AKV334">
        <v>16.760000000000002</v>
      </c>
      <c r="AKW334">
        <v>12500</v>
      </c>
      <c r="AKX334">
        <v>1</v>
      </c>
      <c r="AKY334" s="1" t="s">
        <v>1396</v>
      </c>
      <c r="AKZ334">
        <v>0</v>
      </c>
      <c r="ALA334">
        <v>0</v>
      </c>
      <c r="ALB334" s="1" t="s">
        <v>1396</v>
      </c>
      <c r="ALC334" s="1" t="s">
        <v>1396</v>
      </c>
      <c r="ALD334">
        <v>165.54</v>
      </c>
      <c r="ALE334">
        <v>88.52</v>
      </c>
      <c r="ALF334">
        <v>6.87</v>
      </c>
      <c r="ALG334">
        <v>12885</v>
      </c>
      <c r="ALH334">
        <v>1</v>
      </c>
      <c r="ALI334" s="1" t="s">
        <v>1396</v>
      </c>
      <c r="ALJ334">
        <v>0</v>
      </c>
      <c r="ALK334">
        <v>0</v>
      </c>
      <c r="ALL334" s="1" t="s">
        <v>1396</v>
      </c>
      <c r="ALM334" s="1" t="s">
        <v>1396</v>
      </c>
      <c r="ALN334">
        <v>25.66</v>
      </c>
      <c r="ALO334">
        <v>8395.8799999999992</v>
      </c>
      <c r="ALP334">
        <v>6.86</v>
      </c>
      <c r="ALQ334">
        <v>1223889</v>
      </c>
      <c r="ALR334">
        <v>1</v>
      </c>
      <c r="ALS334" s="1" t="s">
        <v>1396</v>
      </c>
      <c r="ALT334">
        <v>0.04</v>
      </c>
      <c r="ALU334">
        <v>0.57999999999999996</v>
      </c>
      <c r="ALV334" s="1" t="s">
        <v>1396</v>
      </c>
      <c r="ALW334" s="1" t="s">
        <v>1396</v>
      </c>
      <c r="AMF334" s="1" t="s">
        <v>1396</v>
      </c>
      <c r="AMG334" s="1" t="s">
        <v>1396</v>
      </c>
      <c r="AMH334">
        <v>0.75</v>
      </c>
      <c r="AMI334">
        <v>0.45</v>
      </c>
      <c r="AMJ334">
        <v>0.09</v>
      </c>
      <c r="AMK334">
        <v>5000</v>
      </c>
      <c r="AML334">
        <v>1</v>
      </c>
      <c r="AMM334" s="1" t="s">
        <v>1396</v>
      </c>
      <c r="AMN334">
        <v>0</v>
      </c>
      <c r="AMO334">
        <v>0</v>
      </c>
      <c r="AMQ334" s="1" t="s">
        <v>1396</v>
      </c>
      <c r="AMR334">
        <v>111.98</v>
      </c>
      <c r="AMT334">
        <v>167.65</v>
      </c>
      <c r="AMU334">
        <v>1</v>
      </c>
      <c r="AMV334">
        <v>1</v>
      </c>
      <c r="AMX334">
        <v>0</v>
      </c>
      <c r="AMY334">
        <v>0</v>
      </c>
      <c r="ANB334">
        <v>95.97</v>
      </c>
      <c r="ANC334">
        <v>4819.88</v>
      </c>
      <c r="AND334">
        <v>50.02</v>
      </c>
      <c r="ANE334">
        <v>96363</v>
      </c>
      <c r="ANF334">
        <v>1</v>
      </c>
      <c r="ANH334">
        <v>0</v>
      </c>
      <c r="ANI334">
        <v>0</v>
      </c>
      <c r="ANO334">
        <v>1</v>
      </c>
      <c r="ANP334">
        <v>1</v>
      </c>
      <c r="ANR334">
        <v>0</v>
      </c>
      <c r="ANV334">
        <v>0.15</v>
      </c>
      <c r="ANW334">
        <v>0.7</v>
      </c>
      <c r="ANX334">
        <v>0.02</v>
      </c>
      <c r="ANY334">
        <v>33198</v>
      </c>
      <c r="ANZ334">
        <v>1</v>
      </c>
      <c r="AOA334" s="1" t="s">
        <v>1396</v>
      </c>
      <c r="AOB334">
        <v>0</v>
      </c>
      <c r="AOC334">
        <v>0</v>
      </c>
      <c r="AOD334" s="1" t="s">
        <v>1396</v>
      </c>
      <c r="AOE334" s="1" t="s">
        <v>1396</v>
      </c>
      <c r="AOF334">
        <v>19.809999999999999</v>
      </c>
      <c r="AOG334">
        <v>49.06</v>
      </c>
      <c r="AOH334">
        <v>5.35</v>
      </c>
      <c r="AOI334">
        <v>9170</v>
      </c>
      <c r="AOJ334">
        <v>1</v>
      </c>
      <c r="AOK334" s="1" t="s">
        <v>1396</v>
      </c>
      <c r="AOL334">
        <v>0</v>
      </c>
      <c r="AOM334">
        <v>0</v>
      </c>
      <c r="AON334" s="1" t="s">
        <v>1396</v>
      </c>
      <c r="AOO334" s="1" t="s">
        <v>1396</v>
      </c>
      <c r="AOP334">
        <v>97.1</v>
      </c>
      <c r="AOQ334">
        <v>167.5</v>
      </c>
      <c r="AOR334">
        <v>3.35</v>
      </c>
      <c r="AOS334">
        <v>50000</v>
      </c>
      <c r="AOT334">
        <v>1</v>
      </c>
      <c r="AOU334" s="1" t="s">
        <v>1396</v>
      </c>
      <c r="AOV334">
        <v>0</v>
      </c>
      <c r="AOW334">
        <v>0</v>
      </c>
      <c r="AOZ334">
        <v>118.37</v>
      </c>
      <c r="APB334">
        <v>131.25</v>
      </c>
      <c r="APC334">
        <v>1</v>
      </c>
      <c r="APD334">
        <v>1</v>
      </c>
      <c r="APF334">
        <v>0</v>
      </c>
      <c r="APG334">
        <v>0</v>
      </c>
      <c r="APJ334">
        <v>103.75</v>
      </c>
      <c r="APL334">
        <v>31.23</v>
      </c>
      <c r="APM334">
        <v>1</v>
      </c>
      <c r="APN334">
        <v>1</v>
      </c>
      <c r="APP334">
        <v>0</v>
      </c>
      <c r="APQ334">
        <v>0</v>
      </c>
      <c r="APT334">
        <v>124.51</v>
      </c>
      <c r="APV334">
        <v>92</v>
      </c>
      <c r="APW334">
        <v>1</v>
      </c>
      <c r="APX334">
        <v>1</v>
      </c>
      <c r="APY334" s="1" t="s">
        <v>1396</v>
      </c>
      <c r="APZ334">
        <v>0</v>
      </c>
      <c r="AQA334">
        <v>0</v>
      </c>
      <c r="AQD334">
        <v>104.87</v>
      </c>
      <c r="AQF334">
        <v>75.510000000000005</v>
      </c>
      <c r="AQG334">
        <v>1</v>
      </c>
      <c r="AQH334">
        <v>1</v>
      </c>
      <c r="AQJ334">
        <v>0</v>
      </c>
      <c r="AQK334">
        <v>0</v>
      </c>
      <c r="AQN334">
        <v>69.489999999999995</v>
      </c>
      <c r="AQO334">
        <v>554.73</v>
      </c>
      <c r="AQP334">
        <v>16.809999999999999</v>
      </c>
      <c r="AQQ334">
        <v>33000</v>
      </c>
      <c r="AQR334">
        <v>1</v>
      </c>
      <c r="AQS334" s="1" t="s">
        <v>1396</v>
      </c>
      <c r="AQT334">
        <v>0</v>
      </c>
      <c r="AQU334">
        <v>0</v>
      </c>
      <c r="AQV334" s="1" t="s">
        <v>1396</v>
      </c>
      <c r="AQW334" s="1" t="s">
        <v>1396</v>
      </c>
      <c r="AQX334">
        <v>48.41</v>
      </c>
      <c r="AQY334">
        <v>329.68</v>
      </c>
      <c r="AQZ334">
        <v>7.35</v>
      </c>
      <c r="ARA334">
        <v>44854</v>
      </c>
      <c r="ARB334">
        <v>1</v>
      </c>
      <c r="ARC334" s="1" t="s">
        <v>1396</v>
      </c>
      <c r="ARD334">
        <v>0</v>
      </c>
      <c r="ARE334">
        <v>0</v>
      </c>
      <c r="ARF334" s="1" t="s">
        <v>1396</v>
      </c>
      <c r="ARG334" s="1" t="s">
        <v>1396</v>
      </c>
      <c r="ARH334">
        <v>3.62</v>
      </c>
      <c r="ARI334">
        <v>1.49</v>
      </c>
      <c r="ARJ334">
        <v>7.1</v>
      </c>
      <c r="ARK334">
        <v>210</v>
      </c>
      <c r="ARL334">
        <v>1</v>
      </c>
      <c r="ARM334" s="1" t="s">
        <v>1396</v>
      </c>
      <c r="ARN334">
        <v>0</v>
      </c>
      <c r="ARO334">
        <v>0</v>
      </c>
      <c r="ARR334">
        <v>1.28</v>
      </c>
      <c r="ARS334">
        <v>17.7</v>
      </c>
      <c r="ART334">
        <v>5.9</v>
      </c>
      <c r="ARU334">
        <v>3000</v>
      </c>
      <c r="ARV334">
        <v>1</v>
      </c>
      <c r="ARW334" s="1" t="s">
        <v>1396</v>
      </c>
      <c r="ARX334">
        <v>0</v>
      </c>
      <c r="ARY334">
        <v>0</v>
      </c>
      <c r="ARZ334" s="1" t="s">
        <v>1396</v>
      </c>
      <c r="ASA334" s="1" t="s">
        <v>1396</v>
      </c>
      <c r="ASB334">
        <v>269.36</v>
      </c>
      <c r="ASC334">
        <v>3049.2</v>
      </c>
      <c r="ASD334">
        <v>630</v>
      </c>
      <c r="ASE334">
        <v>4840</v>
      </c>
      <c r="ASF334">
        <v>1</v>
      </c>
      <c r="ASG334" s="1" t="s">
        <v>1396</v>
      </c>
      <c r="ASH334">
        <v>35.799999999999997</v>
      </c>
      <c r="ASI334">
        <v>5.68</v>
      </c>
      <c r="ASJ334" s="1" t="s">
        <v>1396</v>
      </c>
      <c r="ASK334" s="1" t="s">
        <v>1396</v>
      </c>
      <c r="ASL334">
        <v>107.62</v>
      </c>
      <c r="ASM334">
        <v>222.6</v>
      </c>
      <c r="ASN334">
        <v>15.9</v>
      </c>
      <c r="ASO334">
        <v>14000</v>
      </c>
      <c r="ASP334">
        <v>1</v>
      </c>
      <c r="ASQ334" s="1" t="s">
        <v>1396</v>
      </c>
      <c r="ASR334">
        <v>0</v>
      </c>
      <c r="ASS334">
        <v>0</v>
      </c>
      <c r="AST334" s="1" t="s">
        <v>1396</v>
      </c>
      <c r="ASU334" s="1" t="s">
        <v>1396</v>
      </c>
      <c r="ASV334">
        <v>98.19</v>
      </c>
      <c r="ASX334">
        <v>968.9</v>
      </c>
      <c r="ASY334">
        <v>1</v>
      </c>
      <c r="ASZ334">
        <v>1</v>
      </c>
      <c r="ATB334">
        <v>0</v>
      </c>
      <c r="ATC334">
        <v>0</v>
      </c>
      <c r="ATF334">
        <v>100</v>
      </c>
      <c r="ATH334">
        <v>1700</v>
      </c>
      <c r="ATJ334">
        <v>1</v>
      </c>
      <c r="ATL334">
        <v>0</v>
      </c>
      <c r="ATM334">
        <v>0</v>
      </c>
      <c r="ATZ334">
        <v>100</v>
      </c>
      <c r="AUB334">
        <v>1268.68</v>
      </c>
      <c r="AUD334">
        <v>1</v>
      </c>
      <c r="AUF334">
        <v>0</v>
      </c>
      <c r="AUG334">
        <v>0</v>
      </c>
      <c r="AUJ334">
        <v>241.2</v>
      </c>
      <c r="AUK334">
        <v>2970.65</v>
      </c>
      <c r="AUL334">
        <v>136.5</v>
      </c>
      <c r="AUM334">
        <v>21763</v>
      </c>
      <c r="AUN334">
        <v>1</v>
      </c>
      <c r="AUO334" s="1" t="s">
        <v>1396</v>
      </c>
      <c r="AUP334">
        <v>4.09</v>
      </c>
      <c r="AUQ334">
        <v>3</v>
      </c>
      <c r="AUT334">
        <v>24.3</v>
      </c>
      <c r="AUU334">
        <v>342.24</v>
      </c>
      <c r="AUV334">
        <v>23</v>
      </c>
      <c r="AUW334">
        <v>14880</v>
      </c>
      <c r="AUX334">
        <v>1</v>
      </c>
      <c r="AUY334" s="1" t="s">
        <v>1396</v>
      </c>
      <c r="AUZ334">
        <v>0</v>
      </c>
      <c r="AVA334">
        <v>0</v>
      </c>
      <c r="AVB334" s="1" t="s">
        <v>1396</v>
      </c>
      <c r="AVC334" s="1" t="s">
        <v>1396</v>
      </c>
      <c r="AVD334">
        <v>106.06</v>
      </c>
      <c r="AVE334">
        <v>98.78</v>
      </c>
      <c r="AVF334">
        <v>357.9</v>
      </c>
      <c r="AVG334">
        <v>276</v>
      </c>
      <c r="AVH334">
        <v>1</v>
      </c>
      <c r="AVJ334">
        <v>3.96</v>
      </c>
      <c r="AVK334">
        <v>1.1100000000000001</v>
      </c>
      <c r="AVN334">
        <v>120.57</v>
      </c>
      <c r="AVO334">
        <v>115.37</v>
      </c>
      <c r="AVP334">
        <v>418</v>
      </c>
      <c r="AVR334">
        <v>1</v>
      </c>
      <c r="AVT334">
        <v>4</v>
      </c>
      <c r="AVU334">
        <v>0.96</v>
      </c>
      <c r="AVX334">
        <v>87.46</v>
      </c>
      <c r="AVZ334">
        <v>530</v>
      </c>
      <c r="AWB334">
        <v>1</v>
      </c>
      <c r="AWD334">
        <v>3</v>
      </c>
      <c r="AWE334">
        <v>0.56999999999999995</v>
      </c>
      <c r="AWH334">
        <v>118</v>
      </c>
      <c r="AWJ334">
        <v>295</v>
      </c>
      <c r="AWK334">
        <v>1</v>
      </c>
      <c r="AWL334">
        <v>1</v>
      </c>
      <c r="AWN334">
        <v>3.5</v>
      </c>
      <c r="AWO334">
        <v>1.19</v>
      </c>
      <c r="AWR334">
        <v>97.96</v>
      </c>
      <c r="AWT334">
        <v>456.5</v>
      </c>
      <c r="AWU334">
        <v>1</v>
      </c>
      <c r="AWV334">
        <v>1</v>
      </c>
      <c r="AWX334">
        <v>4.5</v>
      </c>
      <c r="AWY334">
        <v>0.99</v>
      </c>
      <c r="AXB334">
        <v>60.93</v>
      </c>
      <c r="AXC334">
        <v>39.479999999999997</v>
      </c>
      <c r="AXD334">
        <v>329</v>
      </c>
      <c r="AXE334">
        <v>120</v>
      </c>
      <c r="AXF334">
        <v>1</v>
      </c>
      <c r="AXH334">
        <v>0</v>
      </c>
      <c r="AXI334">
        <v>0</v>
      </c>
      <c r="AXL334">
        <v>27.82</v>
      </c>
      <c r="AXN334">
        <v>2.81</v>
      </c>
      <c r="AXO334">
        <v>1</v>
      </c>
      <c r="AXP334">
        <v>1</v>
      </c>
      <c r="AXR334">
        <v>0</v>
      </c>
      <c r="AXS334">
        <v>0</v>
      </c>
      <c r="AXV334">
        <v>100</v>
      </c>
      <c r="AXX334">
        <v>401</v>
      </c>
      <c r="AXY334">
        <v>1</v>
      </c>
      <c r="AXZ334">
        <v>1</v>
      </c>
      <c r="AYB334">
        <v>2.5</v>
      </c>
      <c r="AYC334">
        <v>0.62</v>
      </c>
      <c r="AYF334">
        <v>13.41</v>
      </c>
      <c r="AYG334">
        <v>51.02</v>
      </c>
      <c r="AYH334">
        <v>25.51</v>
      </c>
      <c r="AYI334">
        <v>2000</v>
      </c>
      <c r="AYJ334">
        <v>1</v>
      </c>
      <c r="AYK334" s="1" t="s">
        <v>1396</v>
      </c>
      <c r="AYL334">
        <v>0</v>
      </c>
      <c r="AYM334">
        <v>0</v>
      </c>
      <c r="AYN334" s="1" t="s">
        <v>1396</v>
      </c>
      <c r="AYO334" s="1" t="s">
        <v>1396</v>
      </c>
      <c r="AYR334">
        <v>66.47</v>
      </c>
      <c r="AYS334">
        <v>1</v>
      </c>
      <c r="AYT334">
        <v>1</v>
      </c>
      <c r="AYV334">
        <v>0</v>
      </c>
      <c r="AYW334">
        <v>0</v>
      </c>
      <c r="AYZ334">
        <v>65.3</v>
      </c>
      <c r="AZA334">
        <v>84.95</v>
      </c>
      <c r="AZB334">
        <v>6.82</v>
      </c>
      <c r="AZC334">
        <v>12448</v>
      </c>
      <c r="AZD334">
        <v>1</v>
      </c>
      <c r="AZE334" s="1" t="s">
        <v>1396</v>
      </c>
      <c r="AZF334">
        <v>0</v>
      </c>
      <c r="AZG334">
        <v>0</v>
      </c>
      <c r="AZH334" s="1" t="s">
        <v>1396</v>
      </c>
      <c r="AZI334" s="1" t="s">
        <v>1396</v>
      </c>
      <c r="AZJ334">
        <v>174.78</v>
      </c>
      <c r="AZK334">
        <v>470.05</v>
      </c>
      <c r="AZL334">
        <v>71.290000000000006</v>
      </c>
      <c r="AZM334">
        <v>6594</v>
      </c>
      <c r="AZN334">
        <v>1</v>
      </c>
      <c r="AZO334" s="1" t="s">
        <v>1396</v>
      </c>
      <c r="AZP334">
        <v>0</v>
      </c>
      <c r="AZQ334">
        <v>0</v>
      </c>
      <c r="AZR334" s="1" t="s">
        <v>1396</v>
      </c>
      <c r="AZS334" s="1" t="s">
        <v>1396</v>
      </c>
      <c r="AZT334">
        <v>316.54000000000002</v>
      </c>
      <c r="AZU334">
        <v>13.69</v>
      </c>
      <c r="AZV334">
        <v>1.5</v>
      </c>
      <c r="AZW334">
        <v>9130</v>
      </c>
      <c r="AZX334">
        <v>1</v>
      </c>
      <c r="AZY334" s="1" t="s">
        <v>1396</v>
      </c>
      <c r="AZZ334">
        <v>0</v>
      </c>
      <c r="BAA334">
        <v>0</v>
      </c>
      <c r="BAC334" s="1" t="s">
        <v>1396</v>
      </c>
      <c r="BAD334">
        <v>252.19</v>
      </c>
      <c r="BAE334">
        <v>423.95</v>
      </c>
      <c r="BAF334">
        <v>8.07</v>
      </c>
      <c r="BAG334">
        <v>52535</v>
      </c>
      <c r="BAH334">
        <v>1</v>
      </c>
      <c r="BAI334" s="1" t="s">
        <v>1396</v>
      </c>
      <c r="BAJ334">
        <v>0</v>
      </c>
      <c r="BAK334">
        <v>0</v>
      </c>
      <c r="BAL334" s="1" t="s">
        <v>1396</v>
      </c>
      <c r="BAM334" s="1" t="s">
        <v>1396</v>
      </c>
      <c r="BAN334">
        <v>566</v>
      </c>
      <c r="BAO334">
        <v>205.57</v>
      </c>
      <c r="BAP334">
        <v>43.01</v>
      </c>
      <c r="BAQ334">
        <v>4780</v>
      </c>
      <c r="BAR334">
        <v>1</v>
      </c>
      <c r="BAS334" s="1" t="s">
        <v>1396</v>
      </c>
      <c r="BAT334">
        <v>0</v>
      </c>
      <c r="BAU334">
        <v>0</v>
      </c>
      <c r="BAV334" s="1" t="s">
        <v>1396</v>
      </c>
      <c r="BAW334" s="1" t="s">
        <v>1396</v>
      </c>
      <c r="BAX334">
        <v>26.62</v>
      </c>
      <c r="BAY334">
        <v>21.42</v>
      </c>
      <c r="BAZ334">
        <v>3.86</v>
      </c>
      <c r="BBA334">
        <v>5550</v>
      </c>
      <c r="BBB334">
        <v>1</v>
      </c>
      <c r="BBC334" s="1" t="s">
        <v>1396</v>
      </c>
      <c r="BBD334">
        <v>0</v>
      </c>
      <c r="BBE334">
        <v>0</v>
      </c>
      <c r="BBF334" s="1" t="s">
        <v>1396</v>
      </c>
      <c r="BBG334" s="1" t="s">
        <v>1396</v>
      </c>
      <c r="BBH334">
        <v>0.38</v>
      </c>
      <c r="BBI334">
        <v>0.03</v>
      </c>
      <c r="BBJ334">
        <v>0</v>
      </c>
      <c r="BBK334">
        <v>6549</v>
      </c>
      <c r="BBL334">
        <v>1</v>
      </c>
      <c r="BBM334" s="1" t="s">
        <v>1396</v>
      </c>
      <c r="BBN334">
        <v>0</v>
      </c>
      <c r="BBO334">
        <v>0</v>
      </c>
      <c r="BBR334">
        <v>3.5</v>
      </c>
      <c r="BBS334">
        <v>0.23</v>
      </c>
      <c r="BBT334">
        <v>0.1</v>
      </c>
      <c r="BBU334">
        <v>2200</v>
      </c>
      <c r="BBV334">
        <v>1</v>
      </c>
      <c r="BBW334" s="1" t="s">
        <v>1396</v>
      </c>
      <c r="BBX334">
        <v>0</v>
      </c>
      <c r="BBY334">
        <v>0</v>
      </c>
      <c r="BCB334">
        <v>11.53</v>
      </c>
      <c r="BCC334">
        <v>0.3</v>
      </c>
      <c r="BCD334">
        <v>0.86</v>
      </c>
      <c r="BCE334">
        <v>350</v>
      </c>
      <c r="BCF334">
        <v>1</v>
      </c>
      <c r="BCG334" s="1" t="s">
        <v>1396</v>
      </c>
      <c r="BCH334">
        <v>0</v>
      </c>
      <c r="BCI334">
        <v>0</v>
      </c>
      <c r="BCL334">
        <v>0.35</v>
      </c>
      <c r="BCM334">
        <v>0.01</v>
      </c>
      <c r="BCN334">
        <v>0.02</v>
      </c>
      <c r="BCO334">
        <v>470</v>
      </c>
      <c r="BCP334">
        <v>1</v>
      </c>
      <c r="BCQ334" s="1" t="s">
        <v>1396</v>
      </c>
      <c r="BCR334">
        <v>0</v>
      </c>
      <c r="BCS334">
        <v>0</v>
      </c>
      <c r="BCV334">
        <v>0.18</v>
      </c>
      <c r="BCX334">
        <v>0</v>
      </c>
      <c r="BCY334">
        <v>1</v>
      </c>
      <c r="BCZ334">
        <v>1</v>
      </c>
      <c r="BDA334" s="1" t="s">
        <v>1396</v>
      </c>
      <c r="BDB334">
        <v>0</v>
      </c>
      <c r="BDC334">
        <v>0</v>
      </c>
      <c r="BDF334">
        <v>58.4</v>
      </c>
      <c r="BDG334">
        <v>81.040000000000006</v>
      </c>
      <c r="BDH334">
        <v>5</v>
      </c>
      <c r="BDI334">
        <v>16207</v>
      </c>
      <c r="BDJ334">
        <v>1</v>
      </c>
      <c r="BDK334" s="1" t="s">
        <v>1396</v>
      </c>
      <c r="BDL334">
        <v>0</v>
      </c>
      <c r="BDM334">
        <v>0</v>
      </c>
      <c r="BDN334" s="1" t="s">
        <v>1396</v>
      </c>
      <c r="BDO334" s="1" t="s">
        <v>1396</v>
      </c>
      <c r="BDP334">
        <v>0.8</v>
      </c>
      <c r="BDQ334">
        <v>1.97</v>
      </c>
      <c r="BDR334">
        <v>0.24</v>
      </c>
      <c r="BDS334">
        <v>8045</v>
      </c>
      <c r="BDT334">
        <v>1</v>
      </c>
      <c r="BDU334" s="1" t="s">
        <v>1396</v>
      </c>
      <c r="BDV334">
        <v>0</v>
      </c>
      <c r="BDW334">
        <v>0</v>
      </c>
      <c r="BDX334" s="1" t="s">
        <v>1396</v>
      </c>
      <c r="BDY334" s="1" t="s">
        <v>1396</v>
      </c>
      <c r="BDZ334">
        <v>118.11</v>
      </c>
      <c r="BEA334">
        <v>71.400000000000006</v>
      </c>
      <c r="BEB334">
        <v>15.91</v>
      </c>
      <c r="BEC334">
        <v>4488</v>
      </c>
      <c r="BED334">
        <v>1</v>
      </c>
      <c r="BEE334" s="1" t="s">
        <v>1396</v>
      </c>
      <c r="BEF334">
        <v>0.04</v>
      </c>
      <c r="BEG334">
        <v>0.25</v>
      </c>
      <c r="BEI334" s="1" t="s">
        <v>1396</v>
      </c>
      <c r="BEJ334">
        <v>350.23</v>
      </c>
      <c r="BEK334">
        <v>1286.58</v>
      </c>
      <c r="BEL334">
        <v>60.76</v>
      </c>
      <c r="BEM334">
        <v>21173</v>
      </c>
      <c r="BEN334">
        <v>1</v>
      </c>
      <c r="BEO334" s="1" t="s">
        <v>1396</v>
      </c>
      <c r="BEP334">
        <v>3.3</v>
      </c>
      <c r="BEQ334">
        <v>5.43</v>
      </c>
      <c r="BER334" s="1" t="s">
        <v>1396</v>
      </c>
      <c r="BES334" s="1" t="s">
        <v>1396</v>
      </c>
    </row>
    <row r="335" spans="1:1501" x14ac:dyDescent="0.25">
      <c r="A335" s="2">
        <v>45078</v>
      </c>
      <c r="B335">
        <v>2.68</v>
      </c>
      <c r="C335">
        <v>0.21</v>
      </c>
      <c r="D335">
        <v>7.0000000000000007E-2</v>
      </c>
      <c r="E335">
        <v>3080</v>
      </c>
      <c r="F335">
        <v>1</v>
      </c>
      <c r="G335" s="1" t="s">
        <v>1396</v>
      </c>
      <c r="H335">
        <v>0</v>
      </c>
      <c r="I335">
        <v>0</v>
      </c>
      <c r="L335">
        <v>0</v>
      </c>
      <c r="M335">
        <v>0</v>
      </c>
      <c r="N335">
        <v>0</v>
      </c>
      <c r="O335">
        <v>480</v>
      </c>
      <c r="P335">
        <v>1</v>
      </c>
      <c r="Q335" s="1" t="s">
        <v>1396</v>
      </c>
      <c r="R335">
        <v>0</v>
      </c>
      <c r="S335">
        <v>0</v>
      </c>
      <c r="V335">
        <v>0.04</v>
      </c>
      <c r="W335">
        <v>0.05</v>
      </c>
      <c r="X335">
        <v>0.01</v>
      </c>
      <c r="Y335">
        <v>9000</v>
      </c>
      <c r="Z335">
        <v>1</v>
      </c>
      <c r="AA335" s="1" t="s">
        <v>1396</v>
      </c>
      <c r="AB335">
        <v>0</v>
      </c>
      <c r="AC335">
        <v>0</v>
      </c>
      <c r="AD335" s="1" t="s">
        <v>1396</v>
      </c>
      <c r="AE335" s="1" t="s">
        <v>1396</v>
      </c>
      <c r="AF335">
        <v>339.9</v>
      </c>
      <c r="AH335">
        <v>126.07</v>
      </c>
      <c r="AI335">
        <v>1</v>
      </c>
      <c r="AJ335">
        <v>1</v>
      </c>
      <c r="AL335">
        <v>0.15</v>
      </c>
      <c r="AM335">
        <v>0.12</v>
      </c>
      <c r="AP335">
        <v>98.36</v>
      </c>
      <c r="AQ335">
        <v>410.83</v>
      </c>
      <c r="AR335">
        <v>167</v>
      </c>
      <c r="AS335">
        <v>2460</v>
      </c>
      <c r="AT335">
        <v>1</v>
      </c>
      <c r="AV335">
        <v>2.5</v>
      </c>
      <c r="AW335">
        <v>1.5</v>
      </c>
      <c r="AX335" s="1" t="s">
        <v>1396</v>
      </c>
      <c r="AY335" s="1" t="s">
        <v>1396</v>
      </c>
      <c r="AZ335">
        <v>23.48</v>
      </c>
      <c r="BB335">
        <v>9.3000000000000007</v>
      </c>
      <c r="BC335">
        <v>1</v>
      </c>
      <c r="BD335">
        <v>1</v>
      </c>
      <c r="BF335">
        <v>0</v>
      </c>
      <c r="BG335">
        <v>0</v>
      </c>
      <c r="BJ335">
        <v>22.73</v>
      </c>
      <c r="BL335">
        <v>2.56</v>
      </c>
      <c r="BM335">
        <v>1</v>
      </c>
      <c r="BN335">
        <v>1</v>
      </c>
      <c r="BO335" s="1" t="s">
        <v>1396</v>
      </c>
      <c r="BP335">
        <v>0</v>
      </c>
      <c r="BQ335">
        <v>0</v>
      </c>
      <c r="BW335">
        <v>1</v>
      </c>
      <c r="BX335">
        <v>1</v>
      </c>
      <c r="BZ335">
        <v>0</v>
      </c>
      <c r="CD335">
        <v>168.04</v>
      </c>
      <c r="CE335">
        <v>1850.7</v>
      </c>
      <c r="CF335">
        <v>8.5</v>
      </c>
      <c r="CG335">
        <v>217730</v>
      </c>
      <c r="CH335">
        <v>1</v>
      </c>
      <c r="CI335" s="1" t="s">
        <v>1396</v>
      </c>
      <c r="CJ335">
        <v>0.28000000000000003</v>
      </c>
      <c r="CK335">
        <v>3.29</v>
      </c>
      <c r="CL335" s="1" t="s">
        <v>1396</v>
      </c>
      <c r="CM335" s="1" t="s">
        <v>1396</v>
      </c>
      <c r="CN335">
        <v>144</v>
      </c>
      <c r="CO335">
        <v>855.74</v>
      </c>
      <c r="CP335">
        <v>21.26</v>
      </c>
      <c r="CQ335">
        <v>40251</v>
      </c>
      <c r="CR335">
        <v>1</v>
      </c>
      <c r="CS335" s="1" t="s">
        <v>1396</v>
      </c>
      <c r="CT335">
        <v>0</v>
      </c>
      <c r="CU335">
        <v>1.27</v>
      </c>
      <c r="CV335" s="1" t="s">
        <v>1396</v>
      </c>
      <c r="CW335" s="1" t="s">
        <v>1396</v>
      </c>
      <c r="CZ335">
        <v>378.5</v>
      </c>
      <c r="DA335">
        <v>1</v>
      </c>
      <c r="DB335">
        <v>1</v>
      </c>
      <c r="DF335" s="1" t="s">
        <v>1396</v>
      </c>
      <c r="DG335" s="1" t="s">
        <v>1396</v>
      </c>
      <c r="DH335">
        <v>92.07</v>
      </c>
      <c r="DJ335">
        <v>13.35</v>
      </c>
      <c r="DK335">
        <v>1</v>
      </c>
      <c r="DL335">
        <v>1</v>
      </c>
      <c r="DM335" s="1" t="s">
        <v>1396</v>
      </c>
      <c r="DN335">
        <v>0</v>
      </c>
      <c r="DO335">
        <v>0</v>
      </c>
      <c r="DR335">
        <v>0.1</v>
      </c>
      <c r="DS335">
        <v>0.13</v>
      </c>
      <c r="DT335">
        <v>0</v>
      </c>
      <c r="DU335">
        <v>25985</v>
      </c>
      <c r="DV335">
        <v>1</v>
      </c>
      <c r="DW335" s="1" t="s">
        <v>1396</v>
      </c>
      <c r="DX335">
        <v>0</v>
      </c>
      <c r="DY335">
        <v>0</v>
      </c>
      <c r="DZ335" s="1" t="s">
        <v>1396</v>
      </c>
      <c r="EA335" s="1" t="s">
        <v>1396</v>
      </c>
      <c r="ED335">
        <v>1012</v>
      </c>
      <c r="EF335">
        <v>1</v>
      </c>
      <c r="EG335" s="1" t="s">
        <v>1396</v>
      </c>
      <c r="EJ335" s="1" t="s">
        <v>1396</v>
      </c>
      <c r="EK335" s="1" t="s">
        <v>1396</v>
      </c>
      <c r="ET335">
        <v>1.1000000000000001</v>
      </c>
      <c r="EU335">
        <v>23.76</v>
      </c>
      <c r="EV335">
        <v>1318.85</v>
      </c>
      <c r="EW335">
        <v>5256.46</v>
      </c>
      <c r="EX335">
        <v>14.89</v>
      </c>
      <c r="EY335">
        <v>353020</v>
      </c>
      <c r="EZ335">
        <v>1</v>
      </c>
      <c r="FA335" s="1" t="s">
        <v>1396</v>
      </c>
      <c r="FB335">
        <v>0.4</v>
      </c>
      <c r="FC335">
        <v>2.69</v>
      </c>
      <c r="FD335" s="1" t="s">
        <v>1396</v>
      </c>
      <c r="FE335" s="1" t="s">
        <v>1396</v>
      </c>
      <c r="FF335">
        <v>0.12</v>
      </c>
      <c r="FG335">
        <v>0.1</v>
      </c>
      <c r="FH335">
        <v>0</v>
      </c>
      <c r="FI335">
        <v>100000</v>
      </c>
      <c r="FJ335">
        <v>1</v>
      </c>
      <c r="FK335" s="1" t="s">
        <v>1396</v>
      </c>
      <c r="FL335">
        <v>0</v>
      </c>
      <c r="FM335">
        <v>0</v>
      </c>
      <c r="GT335">
        <v>77.53</v>
      </c>
      <c r="GV335">
        <v>31.4</v>
      </c>
      <c r="GW335">
        <v>1</v>
      </c>
      <c r="GX335">
        <v>1</v>
      </c>
      <c r="GY335" s="1" t="s">
        <v>1396</v>
      </c>
      <c r="GZ335">
        <v>0</v>
      </c>
      <c r="HA335">
        <v>0</v>
      </c>
      <c r="HN335">
        <v>3.47</v>
      </c>
      <c r="HO335">
        <v>3.61</v>
      </c>
      <c r="HP335">
        <v>0.52</v>
      </c>
      <c r="HQ335">
        <v>6950</v>
      </c>
      <c r="HR335">
        <v>1</v>
      </c>
      <c r="HS335" s="1" t="s">
        <v>1396</v>
      </c>
      <c r="HT335">
        <v>0</v>
      </c>
      <c r="HU335">
        <v>0</v>
      </c>
      <c r="HV335" s="1" t="s">
        <v>1396</v>
      </c>
      <c r="HW335" s="1" t="s">
        <v>1396</v>
      </c>
      <c r="IR335">
        <v>111.33</v>
      </c>
      <c r="IS335">
        <v>60.29</v>
      </c>
      <c r="IT335">
        <v>12.69</v>
      </c>
      <c r="IU335">
        <v>4751</v>
      </c>
      <c r="IV335">
        <v>1</v>
      </c>
      <c r="IW335" s="1" t="s">
        <v>1396</v>
      </c>
      <c r="IX335">
        <v>0.45</v>
      </c>
      <c r="IY335">
        <v>3.55</v>
      </c>
      <c r="IZ335" s="1" t="s">
        <v>1396</v>
      </c>
      <c r="JA335" s="1" t="s">
        <v>1396</v>
      </c>
      <c r="JB335">
        <v>0</v>
      </c>
      <c r="JC335">
        <v>0</v>
      </c>
      <c r="JD335">
        <v>0</v>
      </c>
      <c r="JE335">
        <v>1200</v>
      </c>
      <c r="JF335">
        <v>1</v>
      </c>
      <c r="JG335" s="1" t="s">
        <v>1396</v>
      </c>
      <c r="JH335">
        <v>0</v>
      </c>
      <c r="JI335">
        <v>0</v>
      </c>
      <c r="JL335">
        <v>94.29</v>
      </c>
      <c r="JM335">
        <v>12.67</v>
      </c>
      <c r="JN335">
        <v>26.4</v>
      </c>
      <c r="JO335">
        <v>480</v>
      </c>
      <c r="JP335">
        <v>1</v>
      </c>
      <c r="JQ335" s="1" t="s">
        <v>1396</v>
      </c>
      <c r="JR335">
        <v>0</v>
      </c>
      <c r="JS335">
        <v>0</v>
      </c>
      <c r="KI335">
        <v>1</v>
      </c>
      <c r="KJ335">
        <v>1</v>
      </c>
      <c r="KL335">
        <v>0</v>
      </c>
      <c r="LC335">
        <v>600</v>
      </c>
      <c r="LD335">
        <v>1</v>
      </c>
      <c r="LF335">
        <v>0</v>
      </c>
      <c r="MG335">
        <v>4000</v>
      </c>
      <c r="MH335">
        <v>1</v>
      </c>
      <c r="MJ335">
        <v>0</v>
      </c>
      <c r="NA335">
        <v>0</v>
      </c>
      <c r="NB335">
        <v>1</v>
      </c>
      <c r="ND335">
        <v>0</v>
      </c>
      <c r="NU335">
        <v>6000</v>
      </c>
      <c r="NV335">
        <v>1</v>
      </c>
      <c r="NX335">
        <v>0</v>
      </c>
      <c r="OO335">
        <v>18</v>
      </c>
      <c r="OP335">
        <v>1</v>
      </c>
      <c r="OR335">
        <v>0</v>
      </c>
      <c r="OY335">
        <v>3888</v>
      </c>
      <c r="OZ335">
        <v>1</v>
      </c>
      <c r="PB335">
        <v>0</v>
      </c>
      <c r="ACA335">
        <v>8989</v>
      </c>
      <c r="ACB335">
        <v>1</v>
      </c>
      <c r="ACC335" s="1" t="s">
        <v>1396</v>
      </c>
      <c r="ACD335">
        <v>0</v>
      </c>
      <c r="ACH335">
        <v>0.08</v>
      </c>
      <c r="ACI335">
        <v>0.17</v>
      </c>
      <c r="ACJ335">
        <v>0.01</v>
      </c>
      <c r="ACK335">
        <v>11301</v>
      </c>
      <c r="ACL335">
        <v>1</v>
      </c>
      <c r="ACM335" s="1" t="s">
        <v>1396</v>
      </c>
      <c r="ACN335">
        <v>0</v>
      </c>
      <c r="ACO335">
        <v>0</v>
      </c>
      <c r="ACP335" s="1" t="s">
        <v>1396</v>
      </c>
      <c r="ACQ335" s="1" t="s">
        <v>1396</v>
      </c>
      <c r="ACR335">
        <v>20.56</v>
      </c>
      <c r="ACS335">
        <v>46.55</v>
      </c>
      <c r="ACT335">
        <v>5.55</v>
      </c>
      <c r="ACU335">
        <v>8388</v>
      </c>
      <c r="ACV335">
        <v>1</v>
      </c>
      <c r="ACW335" s="1" t="s">
        <v>1396</v>
      </c>
      <c r="ACX335">
        <v>0</v>
      </c>
      <c r="ACY335">
        <v>0</v>
      </c>
      <c r="ACZ335" s="1" t="s">
        <v>1396</v>
      </c>
      <c r="ADA335" s="1" t="s">
        <v>1396</v>
      </c>
      <c r="ADL335">
        <v>0.51</v>
      </c>
      <c r="ADM335">
        <v>0.22</v>
      </c>
      <c r="ADN335">
        <v>0.04</v>
      </c>
      <c r="ADO335">
        <v>6112</v>
      </c>
      <c r="ADP335">
        <v>1</v>
      </c>
      <c r="ADQ335" s="1" t="s">
        <v>1396</v>
      </c>
      <c r="ADR335">
        <v>0</v>
      </c>
      <c r="ADS335">
        <v>0</v>
      </c>
      <c r="ADT335" s="1" t="s">
        <v>1396</v>
      </c>
      <c r="ADU335" s="1" t="s">
        <v>1396</v>
      </c>
      <c r="ADV335">
        <v>31.74</v>
      </c>
      <c r="ADW335">
        <v>39.54</v>
      </c>
      <c r="ADX335">
        <v>3.73</v>
      </c>
      <c r="ADY335">
        <v>10600</v>
      </c>
      <c r="ADZ335">
        <v>1</v>
      </c>
      <c r="AEA335" s="1" t="s">
        <v>1396</v>
      </c>
      <c r="AEB335">
        <v>0</v>
      </c>
      <c r="AEC335">
        <v>0</v>
      </c>
      <c r="AED335" s="1" t="s">
        <v>1396</v>
      </c>
      <c r="AEE335" s="1" t="s">
        <v>1396</v>
      </c>
      <c r="AEF335">
        <v>162.56</v>
      </c>
      <c r="AEG335">
        <v>1.47</v>
      </c>
      <c r="AEH335">
        <v>17.86</v>
      </c>
      <c r="AEI335">
        <v>82</v>
      </c>
      <c r="AEJ335">
        <v>1</v>
      </c>
      <c r="AEK335" s="1" t="s">
        <v>1396</v>
      </c>
      <c r="AEL335">
        <v>0.34</v>
      </c>
      <c r="AEM335">
        <v>1.9</v>
      </c>
      <c r="AEP335">
        <v>0.42</v>
      </c>
      <c r="AEQ335">
        <v>0.03</v>
      </c>
      <c r="AER335">
        <v>0.01</v>
      </c>
      <c r="AES335">
        <v>2250</v>
      </c>
      <c r="AET335">
        <v>1</v>
      </c>
      <c r="AEU335" s="1" t="s">
        <v>1396</v>
      </c>
      <c r="AEV335">
        <v>0</v>
      </c>
      <c r="AEW335">
        <v>0</v>
      </c>
      <c r="AEZ335">
        <v>0.23</v>
      </c>
      <c r="AFA335">
        <v>0.18</v>
      </c>
      <c r="AFB335">
        <v>0.04</v>
      </c>
      <c r="AFC335">
        <v>5131</v>
      </c>
      <c r="AFD335">
        <v>1</v>
      </c>
      <c r="AFE335" s="1" t="s">
        <v>1396</v>
      </c>
      <c r="AFF335">
        <v>0</v>
      </c>
      <c r="AFG335">
        <v>0</v>
      </c>
      <c r="AFH335" s="1" t="s">
        <v>1396</v>
      </c>
      <c r="AFI335" s="1" t="s">
        <v>1396</v>
      </c>
      <c r="AFJ335">
        <v>21.7</v>
      </c>
      <c r="AFK335">
        <v>46.31</v>
      </c>
      <c r="AFL335">
        <v>2.17</v>
      </c>
      <c r="AFM335">
        <v>21342</v>
      </c>
      <c r="AFN335">
        <v>1</v>
      </c>
      <c r="AFO335" s="1" t="s">
        <v>1396</v>
      </c>
      <c r="AFP335">
        <v>0</v>
      </c>
      <c r="AFQ335">
        <v>0</v>
      </c>
      <c r="AFR335" s="1" t="s">
        <v>1396</v>
      </c>
      <c r="AFS335" s="1" t="s">
        <v>1396</v>
      </c>
      <c r="AFT335">
        <v>4.83</v>
      </c>
      <c r="AFU335">
        <v>0.94</v>
      </c>
      <c r="AFV335">
        <v>0.28000000000000003</v>
      </c>
      <c r="AFW335">
        <v>3360</v>
      </c>
      <c r="AFX335">
        <v>1</v>
      </c>
      <c r="AFY335" s="1" t="s">
        <v>1396</v>
      </c>
      <c r="AFZ335">
        <v>0</v>
      </c>
      <c r="AGA335">
        <v>0</v>
      </c>
      <c r="AHR335">
        <v>18.93</v>
      </c>
      <c r="AHS335">
        <v>15.87</v>
      </c>
      <c r="AHT335">
        <v>0.53</v>
      </c>
      <c r="AHU335">
        <v>29951</v>
      </c>
      <c r="AHV335">
        <v>1</v>
      </c>
      <c r="AHW335" s="1" t="s">
        <v>1396</v>
      </c>
      <c r="AHX335">
        <v>0</v>
      </c>
      <c r="AHY335">
        <v>0</v>
      </c>
      <c r="AKJ335">
        <v>140.65</v>
      </c>
      <c r="AKK335">
        <v>457.25</v>
      </c>
      <c r="AKL335">
        <v>28.65</v>
      </c>
      <c r="AKM335">
        <v>15960</v>
      </c>
      <c r="AKN335">
        <v>1</v>
      </c>
      <c r="AKO335" s="1" t="s">
        <v>1396</v>
      </c>
      <c r="AKP335">
        <v>3.13</v>
      </c>
      <c r="AKQ335">
        <v>10.92</v>
      </c>
      <c r="AKT335">
        <v>79.81</v>
      </c>
      <c r="AKU335">
        <v>209.5</v>
      </c>
      <c r="AKV335">
        <v>16.760000000000002</v>
      </c>
      <c r="AKW335">
        <v>12500</v>
      </c>
      <c r="AKX335">
        <v>1</v>
      </c>
      <c r="AKY335" s="1" t="s">
        <v>1396</v>
      </c>
      <c r="AKZ335">
        <v>0</v>
      </c>
      <c r="ALA335">
        <v>0</v>
      </c>
      <c r="ALB335" s="1" t="s">
        <v>1396</v>
      </c>
      <c r="ALC335" s="1" t="s">
        <v>1396</v>
      </c>
      <c r="ALD335">
        <v>165.54</v>
      </c>
      <c r="ALE335">
        <v>88.52</v>
      </c>
      <c r="ALF335">
        <v>6.87</v>
      </c>
      <c r="ALG335">
        <v>12885</v>
      </c>
      <c r="ALH335">
        <v>1</v>
      </c>
      <c r="ALI335" s="1" t="s">
        <v>1396</v>
      </c>
      <c r="ALJ335">
        <v>0</v>
      </c>
      <c r="ALK335">
        <v>0</v>
      </c>
      <c r="ALL335" s="1" t="s">
        <v>1396</v>
      </c>
      <c r="ALM335" s="1" t="s">
        <v>1396</v>
      </c>
      <c r="ALN335">
        <v>25.66</v>
      </c>
      <c r="ALO335">
        <v>8395.8799999999992</v>
      </c>
      <c r="ALP335">
        <v>6.86</v>
      </c>
      <c r="ALQ335">
        <v>1223889</v>
      </c>
      <c r="ALR335">
        <v>1</v>
      </c>
      <c r="ALS335" s="1" t="s">
        <v>1396</v>
      </c>
      <c r="ALT335">
        <v>0.04</v>
      </c>
      <c r="ALU335">
        <v>0.57999999999999996</v>
      </c>
      <c r="ALV335" s="1" t="s">
        <v>1396</v>
      </c>
      <c r="ALW335" s="1" t="s">
        <v>1396</v>
      </c>
      <c r="AMF335" s="1" t="s">
        <v>1396</v>
      </c>
      <c r="AMG335" s="1" t="s">
        <v>1396</v>
      </c>
      <c r="AMH335">
        <v>0.75</v>
      </c>
      <c r="AMI335">
        <v>0.45</v>
      </c>
      <c r="AMJ335">
        <v>0.09</v>
      </c>
      <c r="AMK335">
        <v>5000</v>
      </c>
      <c r="AML335">
        <v>1</v>
      </c>
      <c r="AMM335" s="1" t="s">
        <v>1396</v>
      </c>
      <c r="AMN335">
        <v>0</v>
      </c>
      <c r="AMO335">
        <v>0</v>
      </c>
      <c r="AMQ335" s="1" t="s">
        <v>1396</v>
      </c>
      <c r="AMR335">
        <v>111.98</v>
      </c>
      <c r="AMT335">
        <v>167.65</v>
      </c>
      <c r="AMU335">
        <v>1</v>
      </c>
      <c r="AMV335">
        <v>1</v>
      </c>
      <c r="AMX335">
        <v>0</v>
      </c>
      <c r="AMY335">
        <v>0</v>
      </c>
      <c r="ANB335">
        <v>95.97</v>
      </c>
      <c r="ANC335">
        <v>4819.88</v>
      </c>
      <c r="AND335">
        <v>50.02</v>
      </c>
      <c r="ANE335">
        <v>96363</v>
      </c>
      <c r="ANF335">
        <v>1</v>
      </c>
      <c r="ANH335">
        <v>0</v>
      </c>
      <c r="ANI335">
        <v>0</v>
      </c>
      <c r="ANO335">
        <v>1</v>
      </c>
      <c r="ANP335">
        <v>1</v>
      </c>
      <c r="ANR335">
        <v>0</v>
      </c>
      <c r="ANV335">
        <v>0.15</v>
      </c>
      <c r="ANW335">
        <v>0.7</v>
      </c>
      <c r="ANX335">
        <v>0.02</v>
      </c>
      <c r="ANY335">
        <v>33198</v>
      </c>
      <c r="ANZ335">
        <v>1</v>
      </c>
      <c r="AOA335" s="1" t="s">
        <v>1396</v>
      </c>
      <c r="AOB335">
        <v>0</v>
      </c>
      <c r="AOC335">
        <v>0</v>
      </c>
      <c r="AOD335" s="1" t="s">
        <v>1396</v>
      </c>
      <c r="AOE335" s="1" t="s">
        <v>1396</v>
      </c>
      <c r="AOF335">
        <v>19.809999999999999</v>
      </c>
      <c r="AOG335">
        <v>49.06</v>
      </c>
      <c r="AOH335">
        <v>5.35</v>
      </c>
      <c r="AOI335">
        <v>9170</v>
      </c>
      <c r="AOJ335">
        <v>1</v>
      </c>
      <c r="AOK335" s="1" t="s">
        <v>1396</v>
      </c>
      <c r="AOL335">
        <v>0</v>
      </c>
      <c r="AOM335">
        <v>0</v>
      </c>
      <c r="AON335" s="1" t="s">
        <v>1396</v>
      </c>
      <c r="AOO335" s="1" t="s">
        <v>1396</v>
      </c>
      <c r="AOP335">
        <v>97.1</v>
      </c>
      <c r="AOQ335">
        <v>167.5</v>
      </c>
      <c r="AOR335">
        <v>3.35</v>
      </c>
      <c r="AOS335">
        <v>50000</v>
      </c>
      <c r="AOT335">
        <v>1</v>
      </c>
      <c r="AOU335" s="1" t="s">
        <v>1396</v>
      </c>
      <c r="AOV335">
        <v>0</v>
      </c>
      <c r="AOW335">
        <v>0</v>
      </c>
      <c r="AOZ335">
        <v>118.37</v>
      </c>
      <c r="APB335">
        <v>131.25</v>
      </c>
      <c r="APC335">
        <v>1</v>
      </c>
      <c r="APD335">
        <v>1</v>
      </c>
      <c r="APF335">
        <v>0</v>
      </c>
      <c r="APG335">
        <v>0</v>
      </c>
      <c r="APJ335">
        <v>103.75</v>
      </c>
      <c r="APL335">
        <v>31.23</v>
      </c>
      <c r="APM335">
        <v>1</v>
      </c>
      <c r="APN335">
        <v>1</v>
      </c>
      <c r="APP335">
        <v>0</v>
      </c>
      <c r="APQ335">
        <v>0</v>
      </c>
      <c r="APT335">
        <v>124.51</v>
      </c>
      <c r="APV335">
        <v>92</v>
      </c>
      <c r="APW335">
        <v>1</v>
      </c>
      <c r="APX335">
        <v>1</v>
      </c>
      <c r="APY335" s="1" t="s">
        <v>1396</v>
      </c>
      <c r="APZ335">
        <v>0</v>
      </c>
      <c r="AQA335">
        <v>0</v>
      </c>
      <c r="AQD335">
        <v>104.87</v>
      </c>
      <c r="AQF335">
        <v>75.510000000000005</v>
      </c>
      <c r="AQG335">
        <v>1</v>
      </c>
      <c r="AQH335">
        <v>1</v>
      </c>
      <c r="AQJ335">
        <v>0</v>
      </c>
      <c r="AQK335">
        <v>0</v>
      </c>
      <c r="AQN335">
        <v>69.489999999999995</v>
      </c>
      <c r="AQO335">
        <v>554.73</v>
      </c>
      <c r="AQP335">
        <v>16.809999999999999</v>
      </c>
      <c r="AQQ335">
        <v>33000</v>
      </c>
      <c r="AQR335">
        <v>1</v>
      </c>
      <c r="AQS335" s="1" t="s">
        <v>1396</v>
      </c>
      <c r="AQT335">
        <v>0</v>
      </c>
      <c r="AQU335">
        <v>0</v>
      </c>
      <c r="AQV335" s="1" t="s">
        <v>1396</v>
      </c>
      <c r="AQW335" s="1" t="s">
        <v>1396</v>
      </c>
      <c r="AQX335">
        <v>48.41</v>
      </c>
      <c r="AQY335">
        <v>329.68</v>
      </c>
      <c r="AQZ335">
        <v>7.35</v>
      </c>
      <c r="ARA335">
        <v>44854</v>
      </c>
      <c r="ARB335">
        <v>1</v>
      </c>
      <c r="ARC335" s="1" t="s">
        <v>1396</v>
      </c>
      <c r="ARD335">
        <v>0</v>
      </c>
      <c r="ARE335">
        <v>0</v>
      </c>
      <c r="ARF335" s="1" t="s">
        <v>1396</v>
      </c>
      <c r="ARG335" s="1" t="s">
        <v>1396</v>
      </c>
      <c r="ARH335">
        <v>3.62</v>
      </c>
      <c r="ARI335">
        <v>1.49</v>
      </c>
      <c r="ARJ335">
        <v>7.1</v>
      </c>
      <c r="ARK335">
        <v>210</v>
      </c>
      <c r="ARL335">
        <v>1</v>
      </c>
      <c r="ARM335" s="1" t="s">
        <v>1396</v>
      </c>
      <c r="ARN335">
        <v>0</v>
      </c>
      <c r="ARO335">
        <v>0</v>
      </c>
      <c r="ARR335">
        <v>1.28</v>
      </c>
      <c r="ARS335">
        <v>17.7</v>
      </c>
      <c r="ART335">
        <v>5.9</v>
      </c>
      <c r="ARU335">
        <v>3000</v>
      </c>
      <c r="ARV335">
        <v>1</v>
      </c>
      <c r="ARW335" s="1" t="s">
        <v>1396</v>
      </c>
      <c r="ARX335">
        <v>0</v>
      </c>
      <c r="ARY335">
        <v>0</v>
      </c>
      <c r="ARZ335" s="1" t="s">
        <v>1396</v>
      </c>
      <c r="ASA335" s="1" t="s">
        <v>1396</v>
      </c>
      <c r="ASB335">
        <v>269.36</v>
      </c>
      <c r="ASC335">
        <v>3049.2</v>
      </c>
      <c r="ASD335">
        <v>630</v>
      </c>
      <c r="ASE335">
        <v>4840</v>
      </c>
      <c r="ASF335">
        <v>1</v>
      </c>
      <c r="ASG335" s="1" t="s">
        <v>1396</v>
      </c>
      <c r="ASH335">
        <v>35.799999999999997</v>
      </c>
      <c r="ASI335">
        <v>5.68</v>
      </c>
      <c r="ASJ335" s="1" t="s">
        <v>1396</v>
      </c>
      <c r="ASK335" s="1" t="s">
        <v>1396</v>
      </c>
      <c r="ASL335">
        <v>107.62</v>
      </c>
      <c r="ASM335">
        <v>222.6</v>
      </c>
      <c r="ASN335">
        <v>15.9</v>
      </c>
      <c r="ASO335">
        <v>14000</v>
      </c>
      <c r="ASP335">
        <v>1</v>
      </c>
      <c r="ASQ335" s="1" t="s">
        <v>1396</v>
      </c>
      <c r="ASR335">
        <v>0</v>
      </c>
      <c r="ASS335">
        <v>0</v>
      </c>
      <c r="AST335" s="1" t="s">
        <v>1396</v>
      </c>
      <c r="ASU335" s="1" t="s">
        <v>1396</v>
      </c>
      <c r="ASV335">
        <v>98.19</v>
      </c>
      <c r="ASX335">
        <v>968.9</v>
      </c>
      <c r="ASY335">
        <v>1</v>
      </c>
      <c r="ASZ335">
        <v>1</v>
      </c>
      <c r="ATB335">
        <v>0</v>
      </c>
      <c r="ATC335">
        <v>0</v>
      </c>
      <c r="ATF335">
        <v>100</v>
      </c>
      <c r="ATH335">
        <v>1700</v>
      </c>
      <c r="ATJ335">
        <v>1</v>
      </c>
      <c r="ATL335">
        <v>0</v>
      </c>
      <c r="ATM335">
        <v>0</v>
      </c>
      <c r="ATZ335">
        <v>100</v>
      </c>
      <c r="AUB335">
        <v>1268.68</v>
      </c>
      <c r="AUD335">
        <v>1</v>
      </c>
      <c r="AUF335">
        <v>0</v>
      </c>
      <c r="AUG335">
        <v>0</v>
      </c>
      <c r="AUJ335">
        <v>241.2</v>
      </c>
      <c r="AUK335">
        <v>2970.65</v>
      </c>
      <c r="AUL335">
        <v>136.5</v>
      </c>
      <c r="AUM335">
        <v>21763</v>
      </c>
      <c r="AUN335">
        <v>1</v>
      </c>
      <c r="AUO335" s="1" t="s">
        <v>1396</v>
      </c>
      <c r="AUP335">
        <v>4.09</v>
      </c>
      <c r="AUQ335">
        <v>3</v>
      </c>
      <c r="AUT335">
        <v>24.3</v>
      </c>
      <c r="AUU335">
        <v>342.24</v>
      </c>
      <c r="AUV335">
        <v>23</v>
      </c>
      <c r="AUW335">
        <v>14880</v>
      </c>
      <c r="AUX335">
        <v>1</v>
      </c>
      <c r="AUY335" s="1" t="s">
        <v>1396</v>
      </c>
      <c r="AUZ335">
        <v>0</v>
      </c>
      <c r="AVA335">
        <v>0</v>
      </c>
      <c r="AVB335" s="1" t="s">
        <v>1396</v>
      </c>
      <c r="AVC335" s="1" t="s">
        <v>1396</v>
      </c>
      <c r="AVD335">
        <v>106.06</v>
      </c>
      <c r="AVE335">
        <v>98.78</v>
      </c>
      <c r="AVF335">
        <v>357.9</v>
      </c>
      <c r="AVG335">
        <v>276</v>
      </c>
      <c r="AVH335">
        <v>1</v>
      </c>
      <c r="AVJ335">
        <v>3.96</v>
      </c>
      <c r="AVK335">
        <v>1.1100000000000001</v>
      </c>
      <c r="AVN335">
        <v>120.57</v>
      </c>
      <c r="AVO335">
        <v>115.37</v>
      </c>
      <c r="AVP335">
        <v>418</v>
      </c>
      <c r="AVR335">
        <v>1</v>
      </c>
      <c r="AVT335">
        <v>4</v>
      </c>
      <c r="AVU335">
        <v>0.96</v>
      </c>
      <c r="AVX335">
        <v>87.46</v>
      </c>
      <c r="AVZ335">
        <v>530</v>
      </c>
      <c r="AWB335">
        <v>1</v>
      </c>
      <c r="AWD335">
        <v>3</v>
      </c>
      <c r="AWE335">
        <v>0.56999999999999995</v>
      </c>
      <c r="AWH335">
        <v>118</v>
      </c>
      <c r="AWJ335">
        <v>295</v>
      </c>
      <c r="AWK335">
        <v>1</v>
      </c>
      <c r="AWL335">
        <v>1</v>
      </c>
      <c r="AWN335">
        <v>3.5</v>
      </c>
      <c r="AWO335">
        <v>1.19</v>
      </c>
      <c r="AWR335">
        <v>97.96</v>
      </c>
      <c r="AWT335">
        <v>456.5</v>
      </c>
      <c r="AWU335">
        <v>1</v>
      </c>
      <c r="AWV335">
        <v>1</v>
      </c>
      <c r="AWX335">
        <v>4.5</v>
      </c>
      <c r="AWY335">
        <v>0.99</v>
      </c>
      <c r="AXB335">
        <v>60.93</v>
      </c>
      <c r="AXC335">
        <v>39.479999999999997</v>
      </c>
      <c r="AXD335">
        <v>329</v>
      </c>
      <c r="AXE335">
        <v>120</v>
      </c>
      <c r="AXF335">
        <v>1</v>
      </c>
      <c r="AXH335">
        <v>0</v>
      </c>
      <c r="AXI335">
        <v>0</v>
      </c>
      <c r="AXL335">
        <v>27.82</v>
      </c>
      <c r="AXN335">
        <v>2.81</v>
      </c>
      <c r="AXO335">
        <v>1</v>
      </c>
      <c r="AXP335">
        <v>1</v>
      </c>
      <c r="AXR335">
        <v>0</v>
      </c>
      <c r="AXS335">
        <v>0</v>
      </c>
      <c r="AXV335">
        <v>100</v>
      </c>
      <c r="AXX335">
        <v>401</v>
      </c>
      <c r="AXY335">
        <v>1</v>
      </c>
      <c r="AXZ335">
        <v>1</v>
      </c>
      <c r="AYB335">
        <v>2.5</v>
      </c>
      <c r="AYC335">
        <v>0.62</v>
      </c>
      <c r="AYF335">
        <v>13.41</v>
      </c>
      <c r="AYG335">
        <v>51.02</v>
      </c>
      <c r="AYH335">
        <v>25.51</v>
      </c>
      <c r="AYI335">
        <v>2000</v>
      </c>
      <c r="AYJ335">
        <v>1</v>
      </c>
      <c r="AYK335" s="1" t="s">
        <v>1396</v>
      </c>
      <c r="AYL335">
        <v>0</v>
      </c>
      <c r="AYM335">
        <v>0</v>
      </c>
      <c r="AYN335" s="1" t="s">
        <v>1396</v>
      </c>
      <c r="AYO335" s="1" t="s">
        <v>1396</v>
      </c>
      <c r="AYR335">
        <v>66.47</v>
      </c>
      <c r="AYS335">
        <v>1</v>
      </c>
      <c r="AYT335">
        <v>1</v>
      </c>
      <c r="AYV335">
        <v>0</v>
      </c>
      <c r="AYW335">
        <v>0</v>
      </c>
      <c r="AYZ335">
        <v>65.3</v>
      </c>
      <c r="AZA335">
        <v>84.95</v>
      </c>
      <c r="AZB335">
        <v>6.82</v>
      </c>
      <c r="AZC335">
        <v>12448</v>
      </c>
      <c r="AZD335">
        <v>1</v>
      </c>
      <c r="AZE335" s="1" t="s">
        <v>1396</v>
      </c>
      <c r="AZF335">
        <v>0</v>
      </c>
      <c r="AZG335">
        <v>0</v>
      </c>
      <c r="AZH335" s="1" t="s">
        <v>1396</v>
      </c>
      <c r="AZI335" s="1" t="s">
        <v>1396</v>
      </c>
      <c r="AZJ335">
        <v>174.78</v>
      </c>
      <c r="AZK335">
        <v>470.05</v>
      </c>
      <c r="AZL335">
        <v>71.290000000000006</v>
      </c>
      <c r="AZM335">
        <v>6594</v>
      </c>
      <c r="AZN335">
        <v>1</v>
      </c>
      <c r="AZO335" s="1" t="s">
        <v>1396</v>
      </c>
      <c r="AZP335">
        <v>0</v>
      </c>
      <c r="AZQ335">
        <v>0</v>
      </c>
      <c r="AZR335" s="1" t="s">
        <v>1396</v>
      </c>
      <c r="AZS335" s="1" t="s">
        <v>1396</v>
      </c>
      <c r="AZT335">
        <v>316.54000000000002</v>
      </c>
      <c r="AZU335">
        <v>13.69</v>
      </c>
      <c r="AZV335">
        <v>1.5</v>
      </c>
      <c r="AZW335">
        <v>9130</v>
      </c>
      <c r="AZX335">
        <v>1</v>
      </c>
      <c r="AZY335" s="1" t="s">
        <v>1396</v>
      </c>
      <c r="AZZ335">
        <v>0</v>
      </c>
      <c r="BAA335">
        <v>0</v>
      </c>
      <c r="BAC335" s="1" t="s">
        <v>1396</v>
      </c>
      <c r="BAD335">
        <v>252.19</v>
      </c>
      <c r="BAE335">
        <v>423.95</v>
      </c>
      <c r="BAF335">
        <v>8.07</v>
      </c>
      <c r="BAG335">
        <v>52535</v>
      </c>
      <c r="BAH335">
        <v>1</v>
      </c>
      <c r="BAI335" s="1" t="s">
        <v>1396</v>
      </c>
      <c r="BAJ335">
        <v>0</v>
      </c>
      <c r="BAK335">
        <v>0</v>
      </c>
      <c r="BAL335" s="1" t="s">
        <v>1396</v>
      </c>
      <c r="BAM335" s="1" t="s">
        <v>1396</v>
      </c>
      <c r="BAN335">
        <v>566</v>
      </c>
      <c r="BAO335">
        <v>205.57</v>
      </c>
      <c r="BAP335">
        <v>43.01</v>
      </c>
      <c r="BAQ335">
        <v>4780</v>
      </c>
      <c r="BAR335">
        <v>1</v>
      </c>
      <c r="BAS335" s="1" t="s">
        <v>1396</v>
      </c>
      <c r="BAT335">
        <v>0</v>
      </c>
      <c r="BAU335">
        <v>0</v>
      </c>
      <c r="BAV335" s="1" t="s">
        <v>1396</v>
      </c>
      <c r="BAW335" s="1" t="s">
        <v>1396</v>
      </c>
      <c r="BAX335">
        <v>26.62</v>
      </c>
      <c r="BAY335">
        <v>21.42</v>
      </c>
      <c r="BAZ335">
        <v>3.86</v>
      </c>
      <c r="BBA335">
        <v>5550</v>
      </c>
      <c r="BBB335">
        <v>1</v>
      </c>
      <c r="BBC335" s="1" t="s">
        <v>1396</v>
      </c>
      <c r="BBD335">
        <v>0</v>
      </c>
      <c r="BBE335">
        <v>0</v>
      </c>
      <c r="BBF335" s="1" t="s">
        <v>1396</v>
      </c>
      <c r="BBG335" s="1" t="s">
        <v>1396</v>
      </c>
      <c r="BBH335">
        <v>0.38</v>
      </c>
      <c r="BBI335">
        <v>0.03</v>
      </c>
      <c r="BBJ335">
        <v>0</v>
      </c>
      <c r="BBK335">
        <v>6549</v>
      </c>
      <c r="BBL335">
        <v>1</v>
      </c>
      <c r="BBM335" s="1" t="s">
        <v>1396</v>
      </c>
      <c r="BBN335">
        <v>0</v>
      </c>
      <c r="BBO335">
        <v>0</v>
      </c>
      <c r="BBR335">
        <v>3.5</v>
      </c>
      <c r="BBS335">
        <v>0.23</v>
      </c>
      <c r="BBT335">
        <v>0.1</v>
      </c>
      <c r="BBU335">
        <v>2200</v>
      </c>
      <c r="BBV335">
        <v>1</v>
      </c>
      <c r="BBW335" s="1" t="s">
        <v>1396</v>
      </c>
      <c r="BBX335">
        <v>0</v>
      </c>
      <c r="BBY335">
        <v>0</v>
      </c>
      <c r="BCB335">
        <v>11.53</v>
      </c>
      <c r="BCC335">
        <v>0.3</v>
      </c>
      <c r="BCD335">
        <v>0.86</v>
      </c>
      <c r="BCE335">
        <v>350</v>
      </c>
      <c r="BCF335">
        <v>1</v>
      </c>
      <c r="BCG335" s="1" t="s">
        <v>1396</v>
      </c>
      <c r="BCH335">
        <v>0</v>
      </c>
      <c r="BCI335">
        <v>0</v>
      </c>
      <c r="BCL335">
        <v>0.35</v>
      </c>
      <c r="BCM335">
        <v>0.01</v>
      </c>
      <c r="BCN335">
        <v>0.02</v>
      </c>
      <c r="BCO335">
        <v>470</v>
      </c>
      <c r="BCP335">
        <v>1</v>
      </c>
      <c r="BCQ335" s="1" t="s">
        <v>1396</v>
      </c>
      <c r="BCR335">
        <v>0</v>
      </c>
      <c r="BCS335">
        <v>0</v>
      </c>
      <c r="BCV335">
        <v>0.18</v>
      </c>
      <c r="BCX335">
        <v>0</v>
      </c>
      <c r="BCY335">
        <v>1</v>
      </c>
      <c r="BCZ335">
        <v>1</v>
      </c>
      <c r="BDA335" s="1" t="s">
        <v>1396</v>
      </c>
      <c r="BDB335">
        <v>0</v>
      </c>
      <c r="BDC335">
        <v>0</v>
      </c>
      <c r="BDF335">
        <v>58.4</v>
      </c>
      <c r="BDG335">
        <v>81.040000000000006</v>
      </c>
      <c r="BDH335">
        <v>5</v>
      </c>
      <c r="BDI335">
        <v>16207</v>
      </c>
      <c r="BDJ335">
        <v>1</v>
      </c>
      <c r="BDK335" s="1" t="s">
        <v>1396</v>
      </c>
      <c r="BDL335">
        <v>0</v>
      </c>
      <c r="BDM335">
        <v>0</v>
      </c>
      <c r="BDN335" s="1" t="s">
        <v>1396</v>
      </c>
      <c r="BDO335" s="1" t="s">
        <v>1396</v>
      </c>
      <c r="BDP335">
        <v>0.8</v>
      </c>
      <c r="BDQ335">
        <v>1.97</v>
      </c>
      <c r="BDR335">
        <v>0.24</v>
      </c>
      <c r="BDS335">
        <v>8045</v>
      </c>
      <c r="BDT335">
        <v>1</v>
      </c>
      <c r="BDU335" s="1" t="s">
        <v>1396</v>
      </c>
      <c r="BDV335">
        <v>0</v>
      </c>
      <c r="BDW335">
        <v>0</v>
      </c>
      <c r="BDX335" s="1" t="s">
        <v>1396</v>
      </c>
      <c r="BDY335" s="1" t="s">
        <v>1396</v>
      </c>
      <c r="BDZ335">
        <v>118.11</v>
      </c>
      <c r="BEA335">
        <v>71.400000000000006</v>
      </c>
      <c r="BEB335">
        <v>15.91</v>
      </c>
      <c r="BEC335">
        <v>4488</v>
      </c>
      <c r="BED335">
        <v>1</v>
      </c>
      <c r="BEE335" s="1" t="s">
        <v>1396</v>
      </c>
      <c r="BEF335">
        <v>0.04</v>
      </c>
      <c r="BEG335">
        <v>0.25</v>
      </c>
      <c r="BEI335" s="1" t="s">
        <v>1396</v>
      </c>
      <c r="BEJ335">
        <v>350.23</v>
      </c>
      <c r="BEK335">
        <v>1286.58</v>
      </c>
      <c r="BEL335">
        <v>60.76</v>
      </c>
      <c r="BEM335">
        <v>21173</v>
      </c>
      <c r="BEN335">
        <v>1</v>
      </c>
      <c r="BEO335" s="1" t="s">
        <v>1396</v>
      </c>
      <c r="BEP335">
        <v>3.3</v>
      </c>
      <c r="BEQ335">
        <v>5.43</v>
      </c>
      <c r="BER335" s="1" t="s">
        <v>1396</v>
      </c>
      <c r="BES335" s="1" t="s">
        <v>1396</v>
      </c>
    </row>
    <row r="336" spans="1:1501" x14ac:dyDescent="0.25">
      <c r="A336" s="2">
        <v>45108</v>
      </c>
      <c r="B336">
        <v>2.68</v>
      </c>
      <c r="C336">
        <v>0.21</v>
      </c>
      <c r="D336">
        <v>7.0000000000000007E-2</v>
      </c>
      <c r="E336">
        <v>3080</v>
      </c>
      <c r="F336">
        <v>1</v>
      </c>
      <c r="G336" s="1" t="s">
        <v>1396</v>
      </c>
      <c r="H336">
        <v>0</v>
      </c>
      <c r="I336">
        <v>0</v>
      </c>
      <c r="L336">
        <v>0</v>
      </c>
      <c r="M336">
        <v>0</v>
      </c>
      <c r="N336">
        <v>0</v>
      </c>
      <c r="O336">
        <v>480</v>
      </c>
      <c r="P336">
        <v>1</v>
      </c>
      <c r="Q336" s="1" t="s">
        <v>1396</v>
      </c>
      <c r="R336">
        <v>0</v>
      </c>
      <c r="S336">
        <v>0</v>
      </c>
      <c r="V336">
        <v>0.04</v>
      </c>
      <c r="W336">
        <v>0.05</v>
      </c>
      <c r="X336">
        <v>0.01</v>
      </c>
      <c r="Y336">
        <v>9000</v>
      </c>
      <c r="Z336">
        <v>1</v>
      </c>
      <c r="AA336" s="1" t="s">
        <v>1396</v>
      </c>
      <c r="AB336">
        <v>0</v>
      </c>
      <c r="AC336">
        <v>0</v>
      </c>
      <c r="AD336" s="1" t="s">
        <v>1396</v>
      </c>
      <c r="AE336" s="1" t="s">
        <v>1396</v>
      </c>
      <c r="AF336">
        <v>339.9</v>
      </c>
      <c r="AH336">
        <v>126.07</v>
      </c>
      <c r="AI336">
        <v>1</v>
      </c>
      <c r="AJ336">
        <v>1</v>
      </c>
      <c r="AL336">
        <v>0.15</v>
      </c>
      <c r="AM336">
        <v>0.12</v>
      </c>
      <c r="AP336">
        <v>98.36</v>
      </c>
      <c r="AQ336">
        <v>410.83</v>
      </c>
      <c r="AR336">
        <v>167</v>
      </c>
      <c r="AS336">
        <v>2460</v>
      </c>
      <c r="AT336">
        <v>1</v>
      </c>
      <c r="AV336">
        <v>2.5</v>
      </c>
      <c r="AW336">
        <v>1.5</v>
      </c>
      <c r="AX336" s="1" t="s">
        <v>1396</v>
      </c>
      <c r="AY336" s="1" t="s">
        <v>1396</v>
      </c>
      <c r="AZ336">
        <v>23.48</v>
      </c>
      <c r="BB336">
        <v>9.3000000000000007</v>
      </c>
      <c r="BC336">
        <v>1</v>
      </c>
      <c r="BD336">
        <v>1</v>
      </c>
      <c r="BF336">
        <v>0</v>
      </c>
      <c r="BG336">
        <v>0</v>
      </c>
      <c r="BJ336">
        <v>22.73</v>
      </c>
      <c r="BL336">
        <v>2.56</v>
      </c>
      <c r="BM336">
        <v>1</v>
      </c>
      <c r="BN336">
        <v>1</v>
      </c>
      <c r="BO336" s="1" t="s">
        <v>1396</v>
      </c>
      <c r="BP336">
        <v>0</v>
      </c>
      <c r="BQ336">
        <v>0</v>
      </c>
      <c r="BW336">
        <v>1</v>
      </c>
      <c r="BX336">
        <v>1</v>
      </c>
      <c r="BZ336">
        <v>0</v>
      </c>
      <c r="CD336">
        <v>168.04</v>
      </c>
      <c r="CE336">
        <v>1850.7</v>
      </c>
      <c r="CF336">
        <v>8.5</v>
      </c>
      <c r="CG336">
        <v>217730</v>
      </c>
      <c r="CH336">
        <v>1</v>
      </c>
      <c r="CI336" s="1" t="s">
        <v>1396</v>
      </c>
      <c r="CJ336">
        <v>0.28000000000000003</v>
      </c>
      <c r="CK336">
        <v>3.29</v>
      </c>
      <c r="CL336" s="1" t="s">
        <v>1396</v>
      </c>
      <c r="CM336" s="1" t="s">
        <v>1396</v>
      </c>
      <c r="CN336">
        <v>144</v>
      </c>
      <c r="CO336">
        <v>855.74</v>
      </c>
      <c r="CP336">
        <v>21.26</v>
      </c>
      <c r="CQ336">
        <v>40251</v>
      </c>
      <c r="CR336">
        <v>1</v>
      </c>
      <c r="CS336" s="1" t="s">
        <v>1396</v>
      </c>
      <c r="CT336">
        <v>0</v>
      </c>
      <c r="CU336">
        <v>1.27</v>
      </c>
      <c r="CV336" s="1" t="s">
        <v>1396</v>
      </c>
      <c r="CW336" s="1" t="s">
        <v>1396</v>
      </c>
      <c r="CZ336">
        <v>378.5</v>
      </c>
      <c r="DA336">
        <v>1</v>
      </c>
      <c r="DB336">
        <v>1</v>
      </c>
      <c r="DF336" s="1" t="s">
        <v>1396</v>
      </c>
      <c r="DG336" s="1" t="s">
        <v>1396</v>
      </c>
      <c r="DH336">
        <v>92.07</v>
      </c>
      <c r="DJ336">
        <v>13.35</v>
      </c>
      <c r="DK336">
        <v>1</v>
      </c>
      <c r="DL336">
        <v>1</v>
      </c>
      <c r="DM336" s="1" t="s">
        <v>1396</v>
      </c>
      <c r="DN336">
        <v>0</v>
      </c>
      <c r="DO336">
        <v>0</v>
      </c>
      <c r="DR336">
        <v>0.1</v>
      </c>
      <c r="DS336">
        <v>0.13</v>
      </c>
      <c r="DT336">
        <v>0</v>
      </c>
      <c r="DU336">
        <v>25985</v>
      </c>
      <c r="DV336">
        <v>1</v>
      </c>
      <c r="DW336" s="1" t="s">
        <v>1396</v>
      </c>
      <c r="DX336">
        <v>0</v>
      </c>
      <c r="DY336">
        <v>0</v>
      </c>
      <c r="DZ336" s="1" t="s">
        <v>1396</v>
      </c>
      <c r="EA336" s="1" t="s">
        <v>1396</v>
      </c>
      <c r="ED336">
        <v>1012</v>
      </c>
      <c r="EF336">
        <v>1</v>
      </c>
      <c r="EG336" s="1" t="s">
        <v>1396</v>
      </c>
      <c r="EJ336" s="1" t="s">
        <v>1396</v>
      </c>
      <c r="EK336" s="1" t="s">
        <v>1396</v>
      </c>
      <c r="ET336">
        <v>1.22</v>
      </c>
      <c r="EU336">
        <v>23.63</v>
      </c>
      <c r="EV336">
        <v>1318.85</v>
      </c>
      <c r="EW336">
        <v>5256.46</v>
      </c>
      <c r="EX336">
        <v>14.89</v>
      </c>
      <c r="EY336">
        <v>353020</v>
      </c>
      <c r="EZ336">
        <v>1</v>
      </c>
      <c r="FA336" s="1" t="s">
        <v>1396</v>
      </c>
      <c r="FB336">
        <v>0.4</v>
      </c>
      <c r="FC336">
        <v>2.69</v>
      </c>
      <c r="FD336" s="1" t="s">
        <v>1396</v>
      </c>
      <c r="FE336" s="1" t="s">
        <v>1396</v>
      </c>
      <c r="FF336">
        <v>0.12</v>
      </c>
      <c r="FG336">
        <v>0.1</v>
      </c>
      <c r="FH336">
        <v>0</v>
      </c>
      <c r="FI336">
        <v>100000</v>
      </c>
      <c r="FJ336">
        <v>1</v>
      </c>
      <c r="FK336" s="1" t="s">
        <v>1396</v>
      </c>
      <c r="FL336">
        <v>0</v>
      </c>
      <c r="FM336">
        <v>0</v>
      </c>
      <c r="GT336">
        <v>77.53</v>
      </c>
      <c r="GV336">
        <v>31.4</v>
      </c>
      <c r="GW336">
        <v>1</v>
      </c>
      <c r="GX336">
        <v>1</v>
      </c>
      <c r="GY336" s="1" t="s">
        <v>1396</v>
      </c>
      <c r="GZ336">
        <v>0</v>
      </c>
      <c r="HA336">
        <v>0</v>
      </c>
      <c r="HN336">
        <v>3.47</v>
      </c>
      <c r="HO336">
        <v>3.61</v>
      </c>
      <c r="HP336">
        <v>0.52</v>
      </c>
      <c r="HQ336">
        <v>6950</v>
      </c>
      <c r="HR336">
        <v>1</v>
      </c>
      <c r="HS336" s="1" t="s">
        <v>1396</v>
      </c>
      <c r="HT336">
        <v>0</v>
      </c>
      <c r="HU336">
        <v>0</v>
      </c>
      <c r="HV336" s="1" t="s">
        <v>1396</v>
      </c>
      <c r="HW336" s="1" t="s">
        <v>1396</v>
      </c>
      <c r="IR336">
        <v>111.33</v>
      </c>
      <c r="IS336">
        <v>60.29</v>
      </c>
      <c r="IT336">
        <v>12.69</v>
      </c>
      <c r="IU336">
        <v>4751</v>
      </c>
      <c r="IV336">
        <v>1</v>
      </c>
      <c r="IW336" s="1" t="s">
        <v>1396</v>
      </c>
      <c r="IX336">
        <v>0.45</v>
      </c>
      <c r="IY336">
        <v>3.55</v>
      </c>
      <c r="IZ336" s="1" t="s">
        <v>1396</v>
      </c>
      <c r="JA336" s="1" t="s">
        <v>1396</v>
      </c>
      <c r="JB336">
        <v>0</v>
      </c>
      <c r="JC336">
        <v>0</v>
      </c>
      <c r="JD336">
        <v>0</v>
      </c>
      <c r="JE336">
        <v>1200</v>
      </c>
      <c r="JF336">
        <v>1</v>
      </c>
      <c r="JG336" s="1" t="s">
        <v>1396</v>
      </c>
      <c r="JH336">
        <v>0</v>
      </c>
      <c r="JI336">
        <v>0</v>
      </c>
      <c r="JL336">
        <v>94.29</v>
      </c>
      <c r="JM336">
        <v>12.67</v>
      </c>
      <c r="JN336">
        <v>26.4</v>
      </c>
      <c r="JO336">
        <v>480</v>
      </c>
      <c r="JP336">
        <v>1</v>
      </c>
      <c r="JQ336" s="1" t="s">
        <v>1396</v>
      </c>
      <c r="JR336">
        <v>0</v>
      </c>
      <c r="JS336">
        <v>0</v>
      </c>
      <c r="KI336">
        <v>1</v>
      </c>
      <c r="KJ336">
        <v>1</v>
      </c>
      <c r="KL336">
        <v>0</v>
      </c>
      <c r="LC336">
        <v>600</v>
      </c>
      <c r="LD336">
        <v>1</v>
      </c>
      <c r="LF336">
        <v>0</v>
      </c>
      <c r="MG336">
        <v>4000</v>
      </c>
      <c r="MH336">
        <v>1</v>
      </c>
      <c r="MJ336">
        <v>0</v>
      </c>
      <c r="NA336">
        <v>0</v>
      </c>
      <c r="NB336">
        <v>1</v>
      </c>
      <c r="ND336">
        <v>0</v>
      </c>
      <c r="NU336">
        <v>6000</v>
      </c>
      <c r="NV336">
        <v>1</v>
      </c>
      <c r="NX336">
        <v>0</v>
      </c>
      <c r="OO336">
        <v>18</v>
      </c>
      <c r="OP336">
        <v>1</v>
      </c>
      <c r="OR336">
        <v>0</v>
      </c>
      <c r="OY336">
        <v>3888</v>
      </c>
      <c r="OZ336">
        <v>1</v>
      </c>
      <c r="PB336">
        <v>0</v>
      </c>
      <c r="ACA336">
        <v>8989</v>
      </c>
      <c r="ACB336">
        <v>1</v>
      </c>
      <c r="ACC336" s="1" t="s">
        <v>1396</v>
      </c>
      <c r="ACD336">
        <v>0</v>
      </c>
      <c r="ACH336">
        <v>0.08</v>
      </c>
      <c r="ACI336">
        <v>0.17</v>
      </c>
      <c r="ACJ336">
        <v>0.01</v>
      </c>
      <c r="ACK336">
        <v>11301</v>
      </c>
      <c r="ACL336">
        <v>1</v>
      </c>
      <c r="ACM336" s="1" t="s">
        <v>1396</v>
      </c>
      <c r="ACN336">
        <v>0</v>
      </c>
      <c r="ACO336">
        <v>0</v>
      </c>
      <c r="ACP336" s="1" t="s">
        <v>1396</v>
      </c>
      <c r="ACQ336" s="1" t="s">
        <v>1396</v>
      </c>
      <c r="ACR336">
        <v>20.56</v>
      </c>
      <c r="ACS336">
        <v>46.55</v>
      </c>
      <c r="ACT336">
        <v>5.55</v>
      </c>
      <c r="ACU336">
        <v>8388</v>
      </c>
      <c r="ACV336">
        <v>1</v>
      </c>
      <c r="ACW336" s="1" t="s">
        <v>1396</v>
      </c>
      <c r="ACX336">
        <v>0</v>
      </c>
      <c r="ACY336">
        <v>0</v>
      </c>
      <c r="ACZ336" s="1" t="s">
        <v>1396</v>
      </c>
      <c r="ADA336" s="1" t="s">
        <v>1396</v>
      </c>
      <c r="ADL336">
        <v>0.51</v>
      </c>
      <c r="ADM336">
        <v>0.22</v>
      </c>
      <c r="ADN336">
        <v>0.04</v>
      </c>
      <c r="ADO336">
        <v>6112</v>
      </c>
      <c r="ADP336">
        <v>1</v>
      </c>
      <c r="ADQ336" s="1" t="s">
        <v>1396</v>
      </c>
      <c r="ADR336">
        <v>0</v>
      </c>
      <c r="ADS336">
        <v>0</v>
      </c>
      <c r="ADT336" s="1" t="s">
        <v>1396</v>
      </c>
      <c r="ADU336" s="1" t="s">
        <v>1396</v>
      </c>
      <c r="ADV336">
        <v>31.74</v>
      </c>
      <c r="ADW336">
        <v>39.54</v>
      </c>
      <c r="ADX336">
        <v>3.73</v>
      </c>
      <c r="ADY336">
        <v>10600</v>
      </c>
      <c r="ADZ336">
        <v>1</v>
      </c>
      <c r="AEA336" s="1" t="s">
        <v>1396</v>
      </c>
      <c r="AEB336">
        <v>0</v>
      </c>
      <c r="AEC336">
        <v>0</v>
      </c>
      <c r="AED336" s="1" t="s">
        <v>1396</v>
      </c>
      <c r="AEE336" s="1" t="s">
        <v>1396</v>
      </c>
      <c r="AEF336">
        <v>162.56</v>
      </c>
      <c r="AEG336">
        <v>1.47</v>
      </c>
      <c r="AEH336">
        <v>17.86</v>
      </c>
      <c r="AEI336">
        <v>82</v>
      </c>
      <c r="AEJ336">
        <v>1</v>
      </c>
      <c r="AEK336" s="1" t="s">
        <v>1396</v>
      </c>
      <c r="AEL336">
        <v>0.34</v>
      </c>
      <c r="AEM336">
        <v>1.9</v>
      </c>
      <c r="AEP336">
        <v>0.42</v>
      </c>
      <c r="AEQ336">
        <v>0.03</v>
      </c>
      <c r="AER336">
        <v>0.01</v>
      </c>
      <c r="AES336">
        <v>2250</v>
      </c>
      <c r="AET336">
        <v>1</v>
      </c>
      <c r="AEU336" s="1" t="s">
        <v>1396</v>
      </c>
      <c r="AEV336">
        <v>0</v>
      </c>
      <c r="AEW336">
        <v>0</v>
      </c>
      <c r="AEZ336">
        <v>0.23</v>
      </c>
      <c r="AFA336">
        <v>0.18</v>
      </c>
      <c r="AFB336">
        <v>0.04</v>
      </c>
      <c r="AFC336">
        <v>5131</v>
      </c>
      <c r="AFD336">
        <v>1</v>
      </c>
      <c r="AFE336" s="1" t="s">
        <v>1396</v>
      </c>
      <c r="AFF336">
        <v>0</v>
      </c>
      <c r="AFG336">
        <v>0</v>
      </c>
      <c r="AFH336" s="1" t="s">
        <v>1396</v>
      </c>
      <c r="AFI336" s="1" t="s">
        <v>1396</v>
      </c>
      <c r="AFJ336">
        <v>21.7</v>
      </c>
      <c r="AFK336">
        <v>46.31</v>
      </c>
      <c r="AFL336">
        <v>2.17</v>
      </c>
      <c r="AFM336">
        <v>21342</v>
      </c>
      <c r="AFN336">
        <v>1</v>
      </c>
      <c r="AFO336" s="1" t="s">
        <v>1396</v>
      </c>
      <c r="AFP336">
        <v>0</v>
      </c>
      <c r="AFQ336">
        <v>0</v>
      </c>
      <c r="AFR336" s="1" t="s">
        <v>1396</v>
      </c>
      <c r="AFS336" s="1" t="s">
        <v>1396</v>
      </c>
      <c r="AFT336">
        <v>4.83</v>
      </c>
      <c r="AFU336">
        <v>0.94</v>
      </c>
      <c r="AFV336">
        <v>0.28000000000000003</v>
      </c>
      <c r="AFW336">
        <v>3360</v>
      </c>
      <c r="AFX336">
        <v>1</v>
      </c>
      <c r="AFY336" s="1" t="s">
        <v>1396</v>
      </c>
      <c r="AFZ336">
        <v>0</v>
      </c>
      <c r="AGA336">
        <v>0</v>
      </c>
      <c r="AHR336">
        <v>18.93</v>
      </c>
      <c r="AHS336">
        <v>15.87</v>
      </c>
      <c r="AHT336">
        <v>0.53</v>
      </c>
      <c r="AHU336">
        <v>29951</v>
      </c>
      <c r="AHV336">
        <v>1</v>
      </c>
      <c r="AHW336" s="1" t="s">
        <v>1396</v>
      </c>
      <c r="AHX336">
        <v>0</v>
      </c>
      <c r="AHY336">
        <v>0</v>
      </c>
      <c r="AKJ336">
        <v>140.65</v>
      </c>
      <c r="AKK336">
        <v>457.25</v>
      </c>
      <c r="AKL336">
        <v>28.65</v>
      </c>
      <c r="AKM336">
        <v>15960</v>
      </c>
      <c r="AKN336">
        <v>1</v>
      </c>
      <c r="AKO336" s="1" t="s">
        <v>1396</v>
      </c>
      <c r="AKP336">
        <v>3.13</v>
      </c>
      <c r="AKQ336">
        <v>10.92</v>
      </c>
      <c r="AKT336">
        <v>79.81</v>
      </c>
      <c r="AKU336">
        <v>209.5</v>
      </c>
      <c r="AKV336">
        <v>16.760000000000002</v>
      </c>
      <c r="AKW336">
        <v>12500</v>
      </c>
      <c r="AKX336">
        <v>1</v>
      </c>
      <c r="AKY336" s="1" t="s">
        <v>1396</v>
      </c>
      <c r="AKZ336">
        <v>0</v>
      </c>
      <c r="ALA336">
        <v>0</v>
      </c>
      <c r="ALB336" s="1" t="s">
        <v>1396</v>
      </c>
      <c r="ALC336" s="1" t="s">
        <v>1396</v>
      </c>
      <c r="ALD336">
        <v>165.54</v>
      </c>
      <c r="ALE336">
        <v>88.52</v>
      </c>
      <c r="ALF336">
        <v>6.87</v>
      </c>
      <c r="ALG336">
        <v>12885</v>
      </c>
      <c r="ALH336">
        <v>1</v>
      </c>
      <c r="ALI336" s="1" t="s">
        <v>1396</v>
      </c>
      <c r="ALJ336">
        <v>0</v>
      </c>
      <c r="ALK336">
        <v>0</v>
      </c>
      <c r="ALL336" s="1" t="s">
        <v>1396</v>
      </c>
      <c r="ALM336" s="1" t="s">
        <v>1396</v>
      </c>
      <c r="ALN336">
        <v>25.66</v>
      </c>
      <c r="ALO336">
        <v>8395.8799999999992</v>
      </c>
      <c r="ALP336">
        <v>6.86</v>
      </c>
      <c r="ALQ336">
        <v>1223889</v>
      </c>
      <c r="ALR336">
        <v>1</v>
      </c>
      <c r="ALS336" s="1" t="s">
        <v>1396</v>
      </c>
      <c r="ALT336">
        <v>0.04</v>
      </c>
      <c r="ALU336">
        <v>0.57999999999999996</v>
      </c>
      <c r="ALV336" s="1" t="s">
        <v>1396</v>
      </c>
      <c r="ALW336" s="1" t="s">
        <v>1396</v>
      </c>
      <c r="AMF336" s="1" t="s">
        <v>1396</v>
      </c>
      <c r="AMG336" s="1" t="s">
        <v>1396</v>
      </c>
      <c r="AMH336">
        <v>0.75</v>
      </c>
      <c r="AMI336">
        <v>0.45</v>
      </c>
      <c r="AMJ336">
        <v>0.09</v>
      </c>
      <c r="AMK336">
        <v>5000</v>
      </c>
      <c r="AML336">
        <v>1</v>
      </c>
      <c r="AMM336" s="1" t="s">
        <v>1396</v>
      </c>
      <c r="AMN336">
        <v>0</v>
      </c>
      <c r="AMO336">
        <v>0</v>
      </c>
      <c r="AMQ336" s="1" t="s">
        <v>1396</v>
      </c>
      <c r="AMR336">
        <v>111.98</v>
      </c>
      <c r="AMT336">
        <v>167.65</v>
      </c>
      <c r="AMU336">
        <v>1</v>
      </c>
      <c r="AMV336">
        <v>1</v>
      </c>
      <c r="AMX336">
        <v>0</v>
      </c>
      <c r="AMY336">
        <v>0</v>
      </c>
      <c r="ANB336">
        <v>95.97</v>
      </c>
      <c r="ANC336">
        <v>4819.88</v>
      </c>
      <c r="AND336">
        <v>50.02</v>
      </c>
      <c r="ANE336">
        <v>96363</v>
      </c>
      <c r="ANF336">
        <v>1</v>
      </c>
      <c r="ANH336">
        <v>0</v>
      </c>
      <c r="ANI336">
        <v>0</v>
      </c>
      <c r="ANO336">
        <v>1</v>
      </c>
      <c r="ANP336">
        <v>1</v>
      </c>
      <c r="ANR336">
        <v>0</v>
      </c>
      <c r="ANV336">
        <v>0.15</v>
      </c>
      <c r="ANW336">
        <v>0.7</v>
      </c>
      <c r="ANX336">
        <v>0.02</v>
      </c>
      <c r="ANY336">
        <v>33198</v>
      </c>
      <c r="ANZ336">
        <v>1</v>
      </c>
      <c r="AOA336" s="1" t="s">
        <v>1396</v>
      </c>
      <c r="AOB336">
        <v>0</v>
      </c>
      <c r="AOC336">
        <v>0</v>
      </c>
      <c r="AOD336" s="1" t="s">
        <v>1396</v>
      </c>
      <c r="AOE336" s="1" t="s">
        <v>1396</v>
      </c>
      <c r="AOF336">
        <v>19.809999999999999</v>
      </c>
      <c r="AOG336">
        <v>49.06</v>
      </c>
      <c r="AOH336">
        <v>5.35</v>
      </c>
      <c r="AOI336">
        <v>9170</v>
      </c>
      <c r="AOJ336">
        <v>1</v>
      </c>
      <c r="AOK336" s="1" t="s">
        <v>1396</v>
      </c>
      <c r="AOL336">
        <v>0</v>
      </c>
      <c r="AOM336">
        <v>0</v>
      </c>
      <c r="AON336" s="1" t="s">
        <v>1396</v>
      </c>
      <c r="AOO336" s="1" t="s">
        <v>1396</v>
      </c>
      <c r="AOP336">
        <v>97.1</v>
      </c>
      <c r="AOQ336">
        <v>167.5</v>
      </c>
      <c r="AOR336">
        <v>3.35</v>
      </c>
      <c r="AOS336">
        <v>50000</v>
      </c>
      <c r="AOT336">
        <v>1</v>
      </c>
      <c r="AOU336" s="1" t="s">
        <v>1396</v>
      </c>
      <c r="AOV336">
        <v>0</v>
      </c>
      <c r="AOW336">
        <v>0</v>
      </c>
      <c r="AOZ336">
        <v>118.37</v>
      </c>
      <c r="APB336">
        <v>131.25</v>
      </c>
      <c r="APC336">
        <v>1</v>
      </c>
      <c r="APD336">
        <v>1</v>
      </c>
      <c r="APF336">
        <v>0</v>
      </c>
      <c r="APG336">
        <v>0</v>
      </c>
      <c r="APJ336">
        <v>103.75</v>
      </c>
      <c r="APL336">
        <v>31.23</v>
      </c>
      <c r="APM336">
        <v>1</v>
      </c>
      <c r="APN336">
        <v>1</v>
      </c>
      <c r="APP336">
        <v>0</v>
      </c>
      <c r="APQ336">
        <v>0</v>
      </c>
      <c r="APT336">
        <v>124.51</v>
      </c>
      <c r="APV336">
        <v>92</v>
      </c>
      <c r="APW336">
        <v>1</v>
      </c>
      <c r="APX336">
        <v>1</v>
      </c>
      <c r="APY336" s="1" t="s">
        <v>1396</v>
      </c>
      <c r="APZ336">
        <v>0</v>
      </c>
      <c r="AQA336">
        <v>0</v>
      </c>
      <c r="AQD336">
        <v>104.87</v>
      </c>
      <c r="AQF336">
        <v>75.510000000000005</v>
      </c>
      <c r="AQG336">
        <v>1</v>
      </c>
      <c r="AQH336">
        <v>1</v>
      </c>
      <c r="AQJ336">
        <v>0</v>
      </c>
      <c r="AQK336">
        <v>0</v>
      </c>
      <c r="AQN336">
        <v>69.489999999999995</v>
      </c>
      <c r="AQO336">
        <v>554.73</v>
      </c>
      <c r="AQP336">
        <v>16.809999999999999</v>
      </c>
      <c r="AQQ336">
        <v>33000</v>
      </c>
      <c r="AQR336">
        <v>1</v>
      </c>
      <c r="AQS336" s="1" t="s">
        <v>1396</v>
      </c>
      <c r="AQT336">
        <v>0</v>
      </c>
      <c r="AQU336">
        <v>0</v>
      </c>
      <c r="AQV336" s="1" t="s">
        <v>1396</v>
      </c>
      <c r="AQW336" s="1" t="s">
        <v>1396</v>
      </c>
      <c r="AQX336">
        <v>48.41</v>
      </c>
      <c r="AQY336">
        <v>329.68</v>
      </c>
      <c r="AQZ336">
        <v>7.35</v>
      </c>
      <c r="ARA336">
        <v>44854</v>
      </c>
      <c r="ARB336">
        <v>1</v>
      </c>
      <c r="ARC336" s="1" t="s">
        <v>1396</v>
      </c>
      <c r="ARD336">
        <v>0</v>
      </c>
      <c r="ARE336">
        <v>0</v>
      </c>
      <c r="ARF336" s="1" t="s">
        <v>1396</v>
      </c>
      <c r="ARG336" s="1" t="s">
        <v>1396</v>
      </c>
      <c r="ARH336">
        <v>3.62</v>
      </c>
      <c r="ARI336">
        <v>1.49</v>
      </c>
      <c r="ARJ336">
        <v>7.1</v>
      </c>
      <c r="ARK336">
        <v>210</v>
      </c>
      <c r="ARL336">
        <v>1</v>
      </c>
      <c r="ARM336" s="1" t="s">
        <v>1396</v>
      </c>
      <c r="ARN336">
        <v>0</v>
      </c>
      <c r="ARO336">
        <v>0</v>
      </c>
      <c r="ARR336">
        <v>1.28</v>
      </c>
      <c r="ARS336">
        <v>17.7</v>
      </c>
      <c r="ART336">
        <v>5.9</v>
      </c>
      <c r="ARU336">
        <v>3000</v>
      </c>
      <c r="ARV336">
        <v>1</v>
      </c>
      <c r="ARW336" s="1" t="s">
        <v>1396</v>
      </c>
      <c r="ARX336">
        <v>0</v>
      </c>
      <c r="ARY336">
        <v>0</v>
      </c>
      <c r="ARZ336" s="1" t="s">
        <v>1396</v>
      </c>
      <c r="ASA336" s="1" t="s">
        <v>1396</v>
      </c>
      <c r="ASB336">
        <v>269.36</v>
      </c>
      <c r="ASC336">
        <v>3049.2</v>
      </c>
      <c r="ASD336">
        <v>630</v>
      </c>
      <c r="ASE336">
        <v>4840</v>
      </c>
      <c r="ASF336">
        <v>1</v>
      </c>
      <c r="ASG336" s="1" t="s">
        <v>1396</v>
      </c>
      <c r="ASH336">
        <v>35.799999999999997</v>
      </c>
      <c r="ASI336">
        <v>5.68</v>
      </c>
      <c r="ASJ336" s="1" t="s">
        <v>1396</v>
      </c>
      <c r="ASK336" s="1" t="s">
        <v>1396</v>
      </c>
      <c r="ASL336">
        <v>107.62</v>
      </c>
      <c r="ASM336">
        <v>222.6</v>
      </c>
      <c r="ASN336">
        <v>15.9</v>
      </c>
      <c r="ASO336">
        <v>14000</v>
      </c>
      <c r="ASP336">
        <v>1</v>
      </c>
      <c r="ASQ336" s="1" t="s">
        <v>1396</v>
      </c>
      <c r="ASR336">
        <v>0</v>
      </c>
      <c r="ASS336">
        <v>0</v>
      </c>
      <c r="AST336" s="1" t="s">
        <v>1396</v>
      </c>
      <c r="ASU336" s="1" t="s">
        <v>1396</v>
      </c>
      <c r="ASV336">
        <v>98.19</v>
      </c>
      <c r="ASX336">
        <v>968.9</v>
      </c>
      <c r="ASY336">
        <v>1</v>
      </c>
      <c r="ASZ336">
        <v>1</v>
      </c>
      <c r="ATB336">
        <v>0</v>
      </c>
      <c r="ATC336">
        <v>0</v>
      </c>
      <c r="ATF336">
        <v>100</v>
      </c>
      <c r="ATH336">
        <v>1700</v>
      </c>
      <c r="ATJ336">
        <v>1</v>
      </c>
      <c r="ATL336">
        <v>0</v>
      </c>
      <c r="ATM336">
        <v>0</v>
      </c>
      <c r="ATZ336">
        <v>100</v>
      </c>
      <c r="AUB336">
        <v>1268.68</v>
      </c>
      <c r="AUD336">
        <v>1</v>
      </c>
      <c r="AUF336">
        <v>0</v>
      </c>
      <c r="AUG336">
        <v>0</v>
      </c>
      <c r="AUJ336">
        <v>241.2</v>
      </c>
      <c r="AUK336">
        <v>2970.65</v>
      </c>
      <c r="AUL336">
        <v>136.5</v>
      </c>
      <c r="AUM336">
        <v>21763</v>
      </c>
      <c r="AUN336">
        <v>1</v>
      </c>
      <c r="AUO336" s="1" t="s">
        <v>1396</v>
      </c>
      <c r="AUP336">
        <v>4.09</v>
      </c>
      <c r="AUQ336">
        <v>3</v>
      </c>
      <c r="AUT336">
        <v>24.3</v>
      </c>
      <c r="AUU336">
        <v>342.24</v>
      </c>
      <c r="AUV336">
        <v>23</v>
      </c>
      <c r="AUW336">
        <v>14880</v>
      </c>
      <c r="AUX336">
        <v>1</v>
      </c>
      <c r="AUY336" s="1" t="s">
        <v>1396</v>
      </c>
      <c r="AUZ336">
        <v>0</v>
      </c>
      <c r="AVA336">
        <v>0</v>
      </c>
      <c r="AVB336" s="1" t="s">
        <v>1396</v>
      </c>
      <c r="AVC336" s="1" t="s">
        <v>1396</v>
      </c>
      <c r="AVD336">
        <v>106.06</v>
      </c>
      <c r="AVE336">
        <v>98.78</v>
      </c>
      <c r="AVF336">
        <v>357.9</v>
      </c>
      <c r="AVG336">
        <v>276</v>
      </c>
      <c r="AVH336">
        <v>1</v>
      </c>
      <c r="AVJ336">
        <v>3.96</v>
      </c>
      <c r="AVK336">
        <v>1.1100000000000001</v>
      </c>
      <c r="AVN336">
        <v>120.57</v>
      </c>
      <c r="AVO336">
        <v>115.37</v>
      </c>
      <c r="AVP336">
        <v>418</v>
      </c>
      <c r="AVR336">
        <v>1</v>
      </c>
      <c r="AVT336">
        <v>4</v>
      </c>
      <c r="AVU336">
        <v>0.96</v>
      </c>
      <c r="AVX336">
        <v>87.46</v>
      </c>
      <c r="AVZ336">
        <v>530</v>
      </c>
      <c r="AWB336">
        <v>1</v>
      </c>
      <c r="AWD336">
        <v>3</v>
      </c>
      <c r="AWE336">
        <v>0.56999999999999995</v>
      </c>
      <c r="AWH336">
        <v>118</v>
      </c>
      <c r="AWJ336">
        <v>295</v>
      </c>
      <c r="AWK336">
        <v>1</v>
      </c>
      <c r="AWL336">
        <v>1</v>
      </c>
      <c r="AWN336">
        <v>3.5</v>
      </c>
      <c r="AWO336">
        <v>1.19</v>
      </c>
      <c r="AWR336">
        <v>97.96</v>
      </c>
      <c r="AWT336">
        <v>456.5</v>
      </c>
      <c r="AWU336">
        <v>1</v>
      </c>
      <c r="AWV336">
        <v>1</v>
      </c>
      <c r="AWX336">
        <v>4.5</v>
      </c>
      <c r="AWY336">
        <v>0.99</v>
      </c>
      <c r="AXB336">
        <v>60.93</v>
      </c>
      <c r="AXC336">
        <v>39.479999999999997</v>
      </c>
      <c r="AXD336">
        <v>329</v>
      </c>
      <c r="AXE336">
        <v>120</v>
      </c>
      <c r="AXF336">
        <v>1</v>
      </c>
      <c r="AXH336">
        <v>0</v>
      </c>
      <c r="AXI336">
        <v>0</v>
      </c>
      <c r="AXL336">
        <v>27.82</v>
      </c>
      <c r="AXN336">
        <v>2.81</v>
      </c>
      <c r="AXO336">
        <v>1</v>
      </c>
      <c r="AXP336">
        <v>1</v>
      </c>
      <c r="AXR336">
        <v>0</v>
      </c>
      <c r="AXS336">
        <v>0</v>
      </c>
      <c r="AXV336">
        <v>100</v>
      </c>
      <c r="AXX336">
        <v>401</v>
      </c>
      <c r="AXY336">
        <v>1</v>
      </c>
      <c r="AXZ336">
        <v>1</v>
      </c>
      <c r="AYB336">
        <v>2.5</v>
      </c>
      <c r="AYC336">
        <v>0.62</v>
      </c>
      <c r="AYF336">
        <v>13.41</v>
      </c>
      <c r="AYG336">
        <v>51.02</v>
      </c>
      <c r="AYH336">
        <v>25.51</v>
      </c>
      <c r="AYI336">
        <v>2000</v>
      </c>
      <c r="AYJ336">
        <v>1</v>
      </c>
      <c r="AYK336" s="1" t="s">
        <v>1396</v>
      </c>
      <c r="AYL336">
        <v>0</v>
      </c>
      <c r="AYM336">
        <v>0</v>
      </c>
      <c r="AYN336" s="1" t="s">
        <v>1396</v>
      </c>
      <c r="AYO336" s="1" t="s">
        <v>1396</v>
      </c>
      <c r="AYR336">
        <v>66.47</v>
      </c>
      <c r="AYS336">
        <v>1</v>
      </c>
      <c r="AYT336">
        <v>1</v>
      </c>
      <c r="AYV336">
        <v>0</v>
      </c>
      <c r="AYW336">
        <v>0</v>
      </c>
      <c r="AYZ336">
        <v>65.3</v>
      </c>
      <c r="AZA336">
        <v>84.95</v>
      </c>
      <c r="AZB336">
        <v>6.82</v>
      </c>
      <c r="AZC336">
        <v>12448</v>
      </c>
      <c r="AZD336">
        <v>1</v>
      </c>
      <c r="AZE336" s="1" t="s">
        <v>1396</v>
      </c>
      <c r="AZF336">
        <v>0</v>
      </c>
      <c r="AZG336">
        <v>0</v>
      </c>
      <c r="AZH336" s="1" t="s">
        <v>1396</v>
      </c>
      <c r="AZI336" s="1" t="s">
        <v>1396</v>
      </c>
      <c r="AZJ336">
        <v>174.78</v>
      </c>
      <c r="AZK336">
        <v>470.05</v>
      </c>
      <c r="AZL336">
        <v>71.290000000000006</v>
      </c>
      <c r="AZM336">
        <v>6594</v>
      </c>
      <c r="AZN336">
        <v>1</v>
      </c>
      <c r="AZO336" s="1" t="s">
        <v>1396</v>
      </c>
      <c r="AZP336">
        <v>0</v>
      </c>
      <c r="AZQ336">
        <v>0</v>
      </c>
      <c r="AZR336" s="1" t="s">
        <v>1396</v>
      </c>
      <c r="AZS336" s="1" t="s">
        <v>1396</v>
      </c>
      <c r="AZT336">
        <v>316.54000000000002</v>
      </c>
      <c r="AZU336">
        <v>13.69</v>
      </c>
      <c r="AZV336">
        <v>1.5</v>
      </c>
      <c r="AZW336">
        <v>9130</v>
      </c>
      <c r="AZX336">
        <v>1</v>
      </c>
      <c r="AZY336" s="1" t="s">
        <v>1396</v>
      </c>
      <c r="AZZ336">
        <v>0</v>
      </c>
      <c r="BAA336">
        <v>0</v>
      </c>
      <c r="BAC336" s="1" t="s">
        <v>1396</v>
      </c>
      <c r="BAD336">
        <v>252.19</v>
      </c>
      <c r="BAE336">
        <v>423.95</v>
      </c>
      <c r="BAF336">
        <v>8.07</v>
      </c>
      <c r="BAG336">
        <v>52535</v>
      </c>
      <c r="BAH336">
        <v>1</v>
      </c>
      <c r="BAI336" s="1" t="s">
        <v>1396</v>
      </c>
      <c r="BAJ336">
        <v>0</v>
      </c>
      <c r="BAK336">
        <v>0</v>
      </c>
      <c r="BAL336" s="1" t="s">
        <v>1396</v>
      </c>
      <c r="BAM336" s="1" t="s">
        <v>1396</v>
      </c>
      <c r="BAN336">
        <v>566</v>
      </c>
      <c r="BAO336">
        <v>205.57</v>
      </c>
      <c r="BAP336">
        <v>43.01</v>
      </c>
      <c r="BAQ336">
        <v>4780</v>
      </c>
      <c r="BAR336">
        <v>1</v>
      </c>
      <c r="BAS336" s="1" t="s">
        <v>1396</v>
      </c>
      <c r="BAT336">
        <v>0</v>
      </c>
      <c r="BAU336">
        <v>0</v>
      </c>
      <c r="BAV336" s="1" t="s">
        <v>1396</v>
      </c>
      <c r="BAW336" s="1" t="s">
        <v>1396</v>
      </c>
      <c r="BAX336">
        <v>26.62</v>
      </c>
      <c r="BAY336">
        <v>21.42</v>
      </c>
      <c r="BAZ336">
        <v>3.86</v>
      </c>
      <c r="BBA336">
        <v>5550</v>
      </c>
      <c r="BBB336">
        <v>1</v>
      </c>
      <c r="BBC336" s="1" t="s">
        <v>1396</v>
      </c>
      <c r="BBD336">
        <v>0</v>
      </c>
      <c r="BBE336">
        <v>0</v>
      </c>
      <c r="BBF336" s="1" t="s">
        <v>1396</v>
      </c>
      <c r="BBG336" s="1" t="s">
        <v>1396</v>
      </c>
      <c r="BBH336">
        <v>0.38</v>
      </c>
      <c r="BBI336">
        <v>0.03</v>
      </c>
      <c r="BBJ336">
        <v>0</v>
      </c>
      <c r="BBK336">
        <v>6549</v>
      </c>
      <c r="BBL336">
        <v>1</v>
      </c>
      <c r="BBM336" s="1" t="s">
        <v>1396</v>
      </c>
      <c r="BBN336">
        <v>0</v>
      </c>
      <c r="BBO336">
        <v>0</v>
      </c>
      <c r="BBR336">
        <v>3.5</v>
      </c>
      <c r="BBS336">
        <v>0.23</v>
      </c>
      <c r="BBT336">
        <v>0.1</v>
      </c>
      <c r="BBU336">
        <v>2200</v>
      </c>
      <c r="BBV336">
        <v>1</v>
      </c>
      <c r="BBW336" s="1" t="s">
        <v>1396</v>
      </c>
      <c r="BBX336">
        <v>0</v>
      </c>
      <c r="BBY336">
        <v>0</v>
      </c>
      <c r="BCB336">
        <v>11.53</v>
      </c>
      <c r="BCC336">
        <v>0.3</v>
      </c>
      <c r="BCD336">
        <v>0.86</v>
      </c>
      <c r="BCE336">
        <v>350</v>
      </c>
      <c r="BCF336">
        <v>1</v>
      </c>
      <c r="BCG336" s="1" t="s">
        <v>1396</v>
      </c>
      <c r="BCH336">
        <v>0</v>
      </c>
      <c r="BCI336">
        <v>0</v>
      </c>
      <c r="BCL336">
        <v>0.35</v>
      </c>
      <c r="BCM336">
        <v>0.01</v>
      </c>
      <c r="BCN336">
        <v>0.02</v>
      </c>
      <c r="BCO336">
        <v>470</v>
      </c>
      <c r="BCP336">
        <v>1</v>
      </c>
      <c r="BCQ336" s="1" t="s">
        <v>1396</v>
      </c>
      <c r="BCR336">
        <v>0</v>
      </c>
      <c r="BCS336">
        <v>0</v>
      </c>
      <c r="BCV336">
        <v>0.18</v>
      </c>
      <c r="BCX336">
        <v>0</v>
      </c>
      <c r="BCY336">
        <v>1</v>
      </c>
      <c r="BCZ336">
        <v>1</v>
      </c>
      <c r="BDA336" s="1" t="s">
        <v>1396</v>
      </c>
      <c r="BDB336">
        <v>0</v>
      </c>
      <c r="BDC336">
        <v>0</v>
      </c>
      <c r="BDF336">
        <v>58.4</v>
      </c>
      <c r="BDG336">
        <v>81.040000000000006</v>
      </c>
      <c r="BDH336">
        <v>5</v>
      </c>
      <c r="BDI336">
        <v>16207</v>
      </c>
      <c r="BDJ336">
        <v>1</v>
      </c>
      <c r="BDK336" s="1" t="s">
        <v>1396</v>
      </c>
      <c r="BDL336">
        <v>0</v>
      </c>
      <c r="BDM336">
        <v>0</v>
      </c>
      <c r="BDN336" s="1" t="s">
        <v>1396</v>
      </c>
      <c r="BDO336" s="1" t="s">
        <v>1396</v>
      </c>
      <c r="BDP336">
        <v>0.8</v>
      </c>
      <c r="BDQ336">
        <v>1.97</v>
      </c>
      <c r="BDR336">
        <v>0.24</v>
      </c>
      <c r="BDS336">
        <v>8045</v>
      </c>
      <c r="BDT336">
        <v>1</v>
      </c>
      <c r="BDU336" s="1" t="s">
        <v>1396</v>
      </c>
      <c r="BDV336">
        <v>0</v>
      </c>
      <c r="BDW336">
        <v>0</v>
      </c>
      <c r="BDX336" s="1" t="s">
        <v>1396</v>
      </c>
      <c r="BDY336" s="1" t="s">
        <v>1396</v>
      </c>
      <c r="BDZ336">
        <v>118.11</v>
      </c>
      <c r="BEA336">
        <v>71.400000000000006</v>
      </c>
      <c r="BEB336">
        <v>15.91</v>
      </c>
      <c r="BEC336">
        <v>4488</v>
      </c>
      <c r="BED336">
        <v>1</v>
      </c>
      <c r="BEE336" s="1" t="s">
        <v>1396</v>
      </c>
      <c r="BEF336">
        <v>0.04</v>
      </c>
      <c r="BEG336">
        <v>0.25</v>
      </c>
      <c r="BEI336" s="1" t="s">
        <v>1396</v>
      </c>
      <c r="BEJ336">
        <v>350.23</v>
      </c>
      <c r="BEK336">
        <v>1286.58</v>
      </c>
      <c r="BEL336">
        <v>60.76</v>
      </c>
      <c r="BEM336">
        <v>21173</v>
      </c>
      <c r="BEN336">
        <v>1</v>
      </c>
      <c r="BEO336" s="1" t="s">
        <v>1396</v>
      </c>
      <c r="BEP336">
        <v>3.3</v>
      </c>
      <c r="BEQ336">
        <v>5.43</v>
      </c>
      <c r="BER336" s="1" t="s">
        <v>1396</v>
      </c>
      <c r="BES336" s="1" t="s">
        <v>1396</v>
      </c>
    </row>
    <row r="337" spans="1:1501" x14ac:dyDescent="0.25">
      <c r="A337" s="2">
        <v>45139</v>
      </c>
      <c r="B337">
        <v>2.68</v>
      </c>
      <c r="C337">
        <v>0.21</v>
      </c>
      <c r="D337">
        <v>7.0000000000000007E-2</v>
      </c>
      <c r="E337">
        <v>3080</v>
      </c>
      <c r="F337">
        <v>1</v>
      </c>
      <c r="G337" s="1" t="s">
        <v>1396</v>
      </c>
      <c r="H337">
        <v>0</v>
      </c>
      <c r="I337">
        <v>0</v>
      </c>
      <c r="L337">
        <v>0</v>
      </c>
      <c r="M337">
        <v>0</v>
      </c>
      <c r="N337">
        <v>0</v>
      </c>
      <c r="O337">
        <v>480</v>
      </c>
      <c r="P337">
        <v>1</v>
      </c>
      <c r="Q337" s="1" t="s">
        <v>1396</v>
      </c>
      <c r="R337">
        <v>0</v>
      </c>
      <c r="S337">
        <v>0</v>
      </c>
      <c r="V337">
        <v>0.04</v>
      </c>
      <c r="W337">
        <v>0.05</v>
      </c>
      <c r="X337">
        <v>0.01</v>
      </c>
      <c r="Y337">
        <v>9000</v>
      </c>
      <c r="Z337">
        <v>1</v>
      </c>
      <c r="AA337" s="1" t="s">
        <v>1396</v>
      </c>
      <c r="AB337">
        <v>0</v>
      </c>
      <c r="AC337">
        <v>0</v>
      </c>
      <c r="AD337" s="1" t="s">
        <v>1396</v>
      </c>
      <c r="AE337" s="1" t="s">
        <v>1396</v>
      </c>
      <c r="AF337">
        <v>339.9</v>
      </c>
      <c r="AH337">
        <v>126.07</v>
      </c>
      <c r="AI337">
        <v>1</v>
      </c>
      <c r="AJ337">
        <v>1</v>
      </c>
      <c r="AL337">
        <v>0.15</v>
      </c>
      <c r="AM337">
        <v>0.12</v>
      </c>
      <c r="AP337">
        <v>98.36</v>
      </c>
      <c r="AQ337">
        <v>410.83</v>
      </c>
      <c r="AR337">
        <v>167</v>
      </c>
      <c r="AS337">
        <v>2460</v>
      </c>
      <c r="AT337">
        <v>1</v>
      </c>
      <c r="AV337">
        <v>2.5</v>
      </c>
      <c r="AW337">
        <v>1.5</v>
      </c>
      <c r="AX337" s="1" t="s">
        <v>1396</v>
      </c>
      <c r="AY337" s="1" t="s">
        <v>1396</v>
      </c>
      <c r="AZ337">
        <v>23.48</v>
      </c>
      <c r="BB337">
        <v>9.3000000000000007</v>
      </c>
      <c r="BC337">
        <v>1</v>
      </c>
      <c r="BD337">
        <v>1</v>
      </c>
      <c r="BF337">
        <v>0</v>
      </c>
      <c r="BG337">
        <v>0</v>
      </c>
      <c r="BJ337">
        <v>22.73</v>
      </c>
      <c r="BL337">
        <v>2.56</v>
      </c>
      <c r="BM337">
        <v>1</v>
      </c>
      <c r="BN337">
        <v>1</v>
      </c>
      <c r="BO337" s="1" t="s">
        <v>1396</v>
      </c>
      <c r="BP337">
        <v>0</v>
      </c>
      <c r="BQ337">
        <v>0</v>
      </c>
      <c r="BW337">
        <v>1</v>
      </c>
      <c r="BX337">
        <v>1</v>
      </c>
      <c r="BZ337">
        <v>0</v>
      </c>
      <c r="CD337">
        <v>168.04</v>
      </c>
      <c r="CE337">
        <v>1850.7</v>
      </c>
      <c r="CF337">
        <v>8.5</v>
      </c>
      <c r="CG337">
        <v>217730</v>
      </c>
      <c r="CH337">
        <v>1</v>
      </c>
      <c r="CI337" s="1" t="s">
        <v>1396</v>
      </c>
      <c r="CJ337">
        <v>0.28000000000000003</v>
      </c>
      <c r="CK337">
        <v>3.29</v>
      </c>
      <c r="CL337" s="1" t="s">
        <v>1396</v>
      </c>
      <c r="CM337" s="1" t="s">
        <v>1396</v>
      </c>
      <c r="CN337">
        <v>144</v>
      </c>
      <c r="CO337">
        <v>855.74</v>
      </c>
      <c r="CP337">
        <v>21.26</v>
      </c>
      <c r="CQ337">
        <v>40251</v>
      </c>
      <c r="CR337">
        <v>1</v>
      </c>
      <c r="CS337" s="1" t="s">
        <v>1396</v>
      </c>
      <c r="CT337">
        <v>0</v>
      </c>
      <c r="CU337">
        <v>1.27</v>
      </c>
      <c r="CV337" s="1" t="s">
        <v>1396</v>
      </c>
      <c r="CW337" s="1" t="s">
        <v>1396</v>
      </c>
      <c r="CZ337">
        <v>378.5</v>
      </c>
      <c r="DA337">
        <v>1</v>
      </c>
      <c r="DB337">
        <v>1</v>
      </c>
      <c r="DF337" s="1" t="s">
        <v>1396</v>
      </c>
      <c r="DG337" s="1" t="s">
        <v>1396</v>
      </c>
      <c r="DH337">
        <v>92.07</v>
      </c>
      <c r="DJ337">
        <v>13.35</v>
      </c>
      <c r="DK337">
        <v>1</v>
      </c>
      <c r="DL337">
        <v>1</v>
      </c>
      <c r="DM337" s="1" t="s">
        <v>1396</v>
      </c>
      <c r="DN337">
        <v>0</v>
      </c>
      <c r="DO337">
        <v>0</v>
      </c>
      <c r="DR337">
        <v>0.1</v>
      </c>
      <c r="DS337">
        <v>0.13</v>
      </c>
      <c r="DT337">
        <v>0</v>
      </c>
      <c r="DU337">
        <v>25985</v>
      </c>
      <c r="DV337">
        <v>1</v>
      </c>
      <c r="DW337" s="1" t="s">
        <v>1396</v>
      </c>
      <c r="DX337">
        <v>0</v>
      </c>
      <c r="DY337">
        <v>0</v>
      </c>
      <c r="DZ337" s="1" t="s">
        <v>1396</v>
      </c>
      <c r="EA337" s="1" t="s">
        <v>1396</v>
      </c>
      <c r="ED337">
        <v>1012</v>
      </c>
      <c r="EF337">
        <v>1</v>
      </c>
      <c r="EG337" s="1" t="s">
        <v>1396</v>
      </c>
      <c r="EJ337" s="1" t="s">
        <v>1396</v>
      </c>
      <c r="EK337" s="1" t="s">
        <v>1396</v>
      </c>
      <c r="ET337">
        <v>1.25</v>
      </c>
      <c r="EU337">
        <v>23.36</v>
      </c>
      <c r="EV337">
        <v>1318.85</v>
      </c>
      <c r="EW337">
        <v>5256.46</v>
      </c>
      <c r="EX337">
        <v>14.89</v>
      </c>
      <c r="EY337">
        <v>353020</v>
      </c>
      <c r="EZ337">
        <v>1</v>
      </c>
      <c r="FA337" s="1" t="s">
        <v>1396</v>
      </c>
      <c r="FB337">
        <v>0.4</v>
      </c>
      <c r="FC337">
        <v>2.69</v>
      </c>
      <c r="FD337" s="1" t="s">
        <v>1396</v>
      </c>
      <c r="FE337" s="1" t="s">
        <v>1396</v>
      </c>
      <c r="FF337">
        <v>0.12</v>
      </c>
      <c r="FG337">
        <v>0.1</v>
      </c>
      <c r="FH337">
        <v>0</v>
      </c>
      <c r="FI337">
        <v>100000</v>
      </c>
      <c r="FJ337">
        <v>1</v>
      </c>
      <c r="FK337" s="1" t="s">
        <v>1396</v>
      </c>
      <c r="FL337">
        <v>0</v>
      </c>
      <c r="FM337">
        <v>0</v>
      </c>
      <c r="GT337">
        <v>77.53</v>
      </c>
      <c r="GV337">
        <v>31.4</v>
      </c>
      <c r="GW337">
        <v>1</v>
      </c>
      <c r="GX337">
        <v>1</v>
      </c>
      <c r="GY337" s="1" t="s">
        <v>1396</v>
      </c>
      <c r="GZ337">
        <v>0</v>
      </c>
      <c r="HA337">
        <v>0</v>
      </c>
      <c r="HN337">
        <v>3.47</v>
      </c>
      <c r="HO337">
        <v>3.61</v>
      </c>
      <c r="HP337">
        <v>0.52</v>
      </c>
      <c r="HQ337">
        <v>6950</v>
      </c>
      <c r="HR337">
        <v>1</v>
      </c>
      <c r="HS337" s="1" t="s">
        <v>1396</v>
      </c>
      <c r="HT337">
        <v>0</v>
      </c>
      <c r="HU337">
        <v>0</v>
      </c>
      <c r="HV337" s="1" t="s">
        <v>1396</v>
      </c>
      <c r="HW337" s="1" t="s">
        <v>1396</v>
      </c>
      <c r="IR337">
        <v>111.33</v>
      </c>
      <c r="IS337">
        <v>60.29</v>
      </c>
      <c r="IT337">
        <v>12.69</v>
      </c>
      <c r="IU337">
        <v>4751</v>
      </c>
      <c r="IV337">
        <v>1</v>
      </c>
      <c r="IW337" s="1" t="s">
        <v>1396</v>
      </c>
      <c r="IX337">
        <v>0.45</v>
      </c>
      <c r="IY337">
        <v>3.55</v>
      </c>
      <c r="IZ337" s="1" t="s">
        <v>1396</v>
      </c>
      <c r="JA337" s="1" t="s">
        <v>1396</v>
      </c>
      <c r="JB337">
        <v>0</v>
      </c>
      <c r="JC337">
        <v>0</v>
      </c>
      <c r="JD337">
        <v>0</v>
      </c>
      <c r="JE337">
        <v>1200</v>
      </c>
      <c r="JF337">
        <v>1</v>
      </c>
      <c r="JG337" s="1" t="s">
        <v>1396</v>
      </c>
      <c r="JH337">
        <v>0</v>
      </c>
      <c r="JI337">
        <v>0</v>
      </c>
      <c r="JL337">
        <v>94.29</v>
      </c>
      <c r="JM337">
        <v>12.67</v>
      </c>
      <c r="JN337">
        <v>26.4</v>
      </c>
      <c r="JO337">
        <v>480</v>
      </c>
      <c r="JP337">
        <v>1</v>
      </c>
      <c r="JQ337" s="1" t="s">
        <v>1396</v>
      </c>
      <c r="JR337">
        <v>0</v>
      </c>
      <c r="JS337">
        <v>0</v>
      </c>
      <c r="KI337">
        <v>1</v>
      </c>
      <c r="KJ337">
        <v>1</v>
      </c>
      <c r="KL337">
        <v>0</v>
      </c>
      <c r="LC337">
        <v>600</v>
      </c>
      <c r="LD337">
        <v>1</v>
      </c>
      <c r="LF337">
        <v>0</v>
      </c>
      <c r="MG337">
        <v>4000</v>
      </c>
      <c r="MH337">
        <v>1</v>
      </c>
      <c r="MJ337">
        <v>0</v>
      </c>
      <c r="NA337">
        <v>0</v>
      </c>
      <c r="NB337">
        <v>1</v>
      </c>
      <c r="ND337">
        <v>0</v>
      </c>
      <c r="NU337">
        <v>6000</v>
      </c>
      <c r="NV337">
        <v>1</v>
      </c>
      <c r="NX337">
        <v>0</v>
      </c>
      <c r="OO337">
        <v>18</v>
      </c>
      <c r="OP337">
        <v>1</v>
      </c>
      <c r="OR337">
        <v>0</v>
      </c>
      <c r="OY337">
        <v>3888</v>
      </c>
      <c r="OZ337">
        <v>1</v>
      </c>
      <c r="PB337">
        <v>0</v>
      </c>
      <c r="ACA337">
        <v>8989</v>
      </c>
      <c r="ACB337">
        <v>1</v>
      </c>
      <c r="ACC337" s="1" t="s">
        <v>1396</v>
      </c>
      <c r="ACD337">
        <v>0</v>
      </c>
      <c r="ACH337">
        <v>0.08</v>
      </c>
      <c r="ACI337">
        <v>0.17</v>
      </c>
      <c r="ACJ337">
        <v>0.01</v>
      </c>
      <c r="ACK337">
        <v>11301</v>
      </c>
      <c r="ACL337">
        <v>1</v>
      </c>
      <c r="ACM337" s="1" t="s">
        <v>1396</v>
      </c>
      <c r="ACN337">
        <v>0</v>
      </c>
      <c r="ACO337">
        <v>0</v>
      </c>
      <c r="ACP337" s="1" t="s">
        <v>1396</v>
      </c>
      <c r="ACQ337" s="1" t="s">
        <v>1396</v>
      </c>
      <c r="ACR337">
        <v>20.56</v>
      </c>
      <c r="ACS337">
        <v>46.55</v>
      </c>
      <c r="ACT337">
        <v>5.55</v>
      </c>
      <c r="ACU337">
        <v>8388</v>
      </c>
      <c r="ACV337">
        <v>1</v>
      </c>
      <c r="ACW337" s="1" t="s">
        <v>1396</v>
      </c>
      <c r="ACX337">
        <v>0</v>
      </c>
      <c r="ACY337">
        <v>0</v>
      </c>
      <c r="ACZ337" s="1" t="s">
        <v>1396</v>
      </c>
      <c r="ADA337" s="1" t="s">
        <v>1396</v>
      </c>
      <c r="ADL337">
        <v>0.51</v>
      </c>
      <c r="ADM337">
        <v>0.22</v>
      </c>
      <c r="ADN337">
        <v>0.04</v>
      </c>
      <c r="ADO337">
        <v>6112</v>
      </c>
      <c r="ADP337">
        <v>1</v>
      </c>
      <c r="ADQ337" s="1" t="s">
        <v>1396</v>
      </c>
      <c r="ADR337">
        <v>0</v>
      </c>
      <c r="ADS337">
        <v>0</v>
      </c>
      <c r="ADT337" s="1" t="s">
        <v>1396</v>
      </c>
      <c r="ADU337" s="1" t="s">
        <v>1396</v>
      </c>
      <c r="ADV337">
        <v>31.74</v>
      </c>
      <c r="ADW337">
        <v>39.54</v>
      </c>
      <c r="ADX337">
        <v>3.73</v>
      </c>
      <c r="ADY337">
        <v>10600</v>
      </c>
      <c r="ADZ337">
        <v>1</v>
      </c>
      <c r="AEA337" s="1" t="s">
        <v>1396</v>
      </c>
      <c r="AEB337">
        <v>0</v>
      </c>
      <c r="AEC337">
        <v>0</v>
      </c>
      <c r="AED337" s="1" t="s">
        <v>1396</v>
      </c>
      <c r="AEE337" s="1" t="s">
        <v>1396</v>
      </c>
      <c r="AEF337">
        <v>162.56</v>
      </c>
      <c r="AEG337">
        <v>1.47</v>
      </c>
      <c r="AEH337">
        <v>17.86</v>
      </c>
      <c r="AEI337">
        <v>82</v>
      </c>
      <c r="AEJ337">
        <v>1</v>
      </c>
      <c r="AEK337" s="1" t="s">
        <v>1396</v>
      </c>
      <c r="AEL337">
        <v>0.34</v>
      </c>
      <c r="AEM337">
        <v>1.9</v>
      </c>
      <c r="AEP337">
        <v>0.42</v>
      </c>
      <c r="AEQ337">
        <v>0.03</v>
      </c>
      <c r="AER337">
        <v>0.01</v>
      </c>
      <c r="AES337">
        <v>2250</v>
      </c>
      <c r="AET337">
        <v>1</v>
      </c>
      <c r="AEU337" s="1" t="s">
        <v>1396</v>
      </c>
      <c r="AEV337">
        <v>0</v>
      </c>
      <c r="AEW337">
        <v>0</v>
      </c>
      <c r="AEZ337">
        <v>0.23</v>
      </c>
      <c r="AFA337">
        <v>0.18</v>
      </c>
      <c r="AFB337">
        <v>0.04</v>
      </c>
      <c r="AFC337">
        <v>5131</v>
      </c>
      <c r="AFD337">
        <v>1</v>
      </c>
      <c r="AFE337" s="1" t="s">
        <v>1396</v>
      </c>
      <c r="AFF337">
        <v>0</v>
      </c>
      <c r="AFG337">
        <v>0</v>
      </c>
      <c r="AFH337" s="1" t="s">
        <v>1396</v>
      </c>
      <c r="AFI337" s="1" t="s">
        <v>1396</v>
      </c>
      <c r="AFJ337">
        <v>21.7</v>
      </c>
      <c r="AFK337">
        <v>46.31</v>
      </c>
      <c r="AFL337">
        <v>2.17</v>
      </c>
      <c r="AFM337">
        <v>21342</v>
      </c>
      <c r="AFN337">
        <v>1</v>
      </c>
      <c r="AFO337" s="1" t="s">
        <v>1396</v>
      </c>
      <c r="AFP337">
        <v>0</v>
      </c>
      <c r="AFQ337">
        <v>0</v>
      </c>
      <c r="AFR337" s="1" t="s">
        <v>1396</v>
      </c>
      <c r="AFS337" s="1" t="s">
        <v>1396</v>
      </c>
      <c r="AFT337">
        <v>4.83</v>
      </c>
      <c r="AFU337">
        <v>0.94</v>
      </c>
      <c r="AFV337">
        <v>0.28000000000000003</v>
      </c>
      <c r="AFW337">
        <v>3360</v>
      </c>
      <c r="AFX337">
        <v>1</v>
      </c>
      <c r="AFY337" s="1" t="s">
        <v>1396</v>
      </c>
      <c r="AFZ337">
        <v>0</v>
      </c>
      <c r="AGA337">
        <v>0</v>
      </c>
      <c r="AHR337">
        <v>18.93</v>
      </c>
      <c r="AHS337">
        <v>15.87</v>
      </c>
      <c r="AHT337">
        <v>0.53</v>
      </c>
      <c r="AHU337">
        <v>29951</v>
      </c>
      <c r="AHV337">
        <v>1</v>
      </c>
      <c r="AHW337" s="1" t="s">
        <v>1396</v>
      </c>
      <c r="AHX337">
        <v>0</v>
      </c>
      <c r="AHY337">
        <v>0</v>
      </c>
      <c r="AKJ337">
        <v>140.65</v>
      </c>
      <c r="AKK337">
        <v>457.25</v>
      </c>
      <c r="AKL337">
        <v>28.65</v>
      </c>
      <c r="AKM337">
        <v>15960</v>
      </c>
      <c r="AKN337">
        <v>1</v>
      </c>
      <c r="AKO337" s="1" t="s">
        <v>1396</v>
      </c>
      <c r="AKP337">
        <v>3.13</v>
      </c>
      <c r="AKQ337">
        <v>10.92</v>
      </c>
      <c r="AKT337">
        <v>79.81</v>
      </c>
      <c r="AKU337">
        <v>209.5</v>
      </c>
      <c r="AKV337">
        <v>16.760000000000002</v>
      </c>
      <c r="AKW337">
        <v>12500</v>
      </c>
      <c r="AKX337">
        <v>1</v>
      </c>
      <c r="AKY337" s="1" t="s">
        <v>1396</v>
      </c>
      <c r="AKZ337">
        <v>0</v>
      </c>
      <c r="ALA337">
        <v>0</v>
      </c>
      <c r="ALB337" s="1" t="s">
        <v>1396</v>
      </c>
      <c r="ALC337" s="1" t="s">
        <v>1396</v>
      </c>
      <c r="ALD337">
        <v>165.54</v>
      </c>
      <c r="ALE337">
        <v>88.52</v>
      </c>
      <c r="ALF337">
        <v>6.87</v>
      </c>
      <c r="ALG337">
        <v>12885</v>
      </c>
      <c r="ALH337">
        <v>1</v>
      </c>
      <c r="ALI337" s="1" t="s">
        <v>1396</v>
      </c>
      <c r="ALJ337">
        <v>0</v>
      </c>
      <c r="ALK337">
        <v>0</v>
      </c>
      <c r="ALL337" s="1" t="s">
        <v>1396</v>
      </c>
      <c r="ALM337" s="1" t="s">
        <v>1396</v>
      </c>
      <c r="ALN337">
        <v>25.66</v>
      </c>
      <c r="ALO337">
        <v>8395.8799999999992</v>
      </c>
      <c r="ALP337">
        <v>6.86</v>
      </c>
      <c r="ALQ337">
        <v>1223889</v>
      </c>
      <c r="ALR337">
        <v>1</v>
      </c>
      <c r="ALS337" s="1" t="s">
        <v>1396</v>
      </c>
      <c r="ALT337">
        <v>0.04</v>
      </c>
      <c r="ALU337">
        <v>0.57999999999999996</v>
      </c>
      <c r="ALV337" s="1" t="s">
        <v>1396</v>
      </c>
      <c r="ALW337" s="1" t="s">
        <v>1396</v>
      </c>
      <c r="AMF337" s="1" t="s">
        <v>1396</v>
      </c>
      <c r="AMG337" s="1" t="s">
        <v>1396</v>
      </c>
      <c r="AMH337">
        <v>0.75</v>
      </c>
      <c r="AMI337">
        <v>0.45</v>
      </c>
      <c r="AMJ337">
        <v>0.09</v>
      </c>
      <c r="AMK337">
        <v>5000</v>
      </c>
      <c r="AML337">
        <v>1</v>
      </c>
      <c r="AMM337" s="1" t="s">
        <v>1396</v>
      </c>
      <c r="AMN337">
        <v>0</v>
      </c>
      <c r="AMO337">
        <v>0</v>
      </c>
      <c r="AMQ337" s="1" t="s">
        <v>1396</v>
      </c>
      <c r="AMR337">
        <v>111.98</v>
      </c>
      <c r="AMT337">
        <v>167.65</v>
      </c>
      <c r="AMU337">
        <v>1</v>
      </c>
      <c r="AMV337">
        <v>1</v>
      </c>
      <c r="AMX337">
        <v>0</v>
      </c>
      <c r="AMY337">
        <v>0</v>
      </c>
      <c r="ANB337">
        <v>95.97</v>
      </c>
      <c r="ANC337">
        <v>4819.88</v>
      </c>
      <c r="AND337">
        <v>50.02</v>
      </c>
      <c r="ANE337">
        <v>96363</v>
      </c>
      <c r="ANF337">
        <v>1</v>
      </c>
      <c r="ANH337">
        <v>0</v>
      </c>
      <c r="ANI337">
        <v>0</v>
      </c>
      <c r="ANO337">
        <v>1</v>
      </c>
      <c r="ANP337">
        <v>1</v>
      </c>
      <c r="ANR337">
        <v>0</v>
      </c>
      <c r="ANV337">
        <v>0.15</v>
      </c>
      <c r="ANW337">
        <v>0.7</v>
      </c>
      <c r="ANX337">
        <v>0.02</v>
      </c>
      <c r="ANY337">
        <v>33198</v>
      </c>
      <c r="ANZ337">
        <v>1</v>
      </c>
      <c r="AOA337" s="1" t="s">
        <v>1396</v>
      </c>
      <c r="AOB337">
        <v>0</v>
      </c>
      <c r="AOC337">
        <v>0</v>
      </c>
      <c r="AOD337" s="1" t="s">
        <v>1396</v>
      </c>
      <c r="AOE337" s="1" t="s">
        <v>1396</v>
      </c>
      <c r="AOF337">
        <v>19.809999999999999</v>
      </c>
      <c r="AOG337">
        <v>49.06</v>
      </c>
      <c r="AOH337">
        <v>5.35</v>
      </c>
      <c r="AOI337">
        <v>9170</v>
      </c>
      <c r="AOJ337">
        <v>1</v>
      </c>
      <c r="AOK337" s="1" t="s">
        <v>1396</v>
      </c>
      <c r="AOL337">
        <v>0</v>
      </c>
      <c r="AOM337">
        <v>0</v>
      </c>
      <c r="AON337" s="1" t="s">
        <v>1396</v>
      </c>
      <c r="AOO337" s="1" t="s">
        <v>1396</v>
      </c>
      <c r="AOP337">
        <v>97.1</v>
      </c>
      <c r="AOQ337">
        <v>167.5</v>
      </c>
      <c r="AOR337">
        <v>3.35</v>
      </c>
      <c r="AOS337">
        <v>50000</v>
      </c>
      <c r="AOT337">
        <v>1</v>
      </c>
      <c r="AOU337" s="1" t="s">
        <v>1396</v>
      </c>
      <c r="AOV337">
        <v>0</v>
      </c>
      <c r="AOW337">
        <v>0</v>
      </c>
      <c r="AOZ337">
        <v>118.37</v>
      </c>
      <c r="APB337">
        <v>131.25</v>
      </c>
      <c r="APC337">
        <v>1</v>
      </c>
      <c r="APD337">
        <v>1</v>
      </c>
      <c r="APF337">
        <v>0</v>
      </c>
      <c r="APG337">
        <v>0</v>
      </c>
      <c r="APJ337">
        <v>103.75</v>
      </c>
      <c r="APL337">
        <v>31.23</v>
      </c>
      <c r="APM337">
        <v>1</v>
      </c>
      <c r="APN337">
        <v>1</v>
      </c>
      <c r="APP337">
        <v>0</v>
      </c>
      <c r="APQ337">
        <v>0</v>
      </c>
      <c r="APT337">
        <v>124.51</v>
      </c>
      <c r="APV337">
        <v>92</v>
      </c>
      <c r="APW337">
        <v>1</v>
      </c>
      <c r="APX337">
        <v>1</v>
      </c>
      <c r="APY337" s="1" t="s">
        <v>1396</v>
      </c>
      <c r="APZ337">
        <v>0</v>
      </c>
      <c r="AQA337">
        <v>0</v>
      </c>
      <c r="AQD337">
        <v>104.87</v>
      </c>
      <c r="AQF337">
        <v>75.510000000000005</v>
      </c>
      <c r="AQG337">
        <v>1</v>
      </c>
      <c r="AQH337">
        <v>1</v>
      </c>
      <c r="AQJ337">
        <v>0</v>
      </c>
      <c r="AQK337">
        <v>0</v>
      </c>
      <c r="AQN337">
        <v>69.489999999999995</v>
      </c>
      <c r="AQO337">
        <v>554.73</v>
      </c>
      <c r="AQP337">
        <v>16.809999999999999</v>
      </c>
      <c r="AQQ337">
        <v>33000</v>
      </c>
      <c r="AQR337">
        <v>1</v>
      </c>
      <c r="AQS337" s="1" t="s">
        <v>1396</v>
      </c>
      <c r="AQT337">
        <v>0</v>
      </c>
      <c r="AQU337">
        <v>0</v>
      </c>
      <c r="AQV337" s="1" t="s">
        <v>1396</v>
      </c>
      <c r="AQW337" s="1" t="s">
        <v>1396</v>
      </c>
      <c r="AQX337">
        <v>48.41</v>
      </c>
      <c r="AQY337">
        <v>329.68</v>
      </c>
      <c r="AQZ337">
        <v>7.35</v>
      </c>
      <c r="ARA337">
        <v>44854</v>
      </c>
      <c r="ARB337">
        <v>1</v>
      </c>
      <c r="ARC337" s="1" t="s">
        <v>1396</v>
      </c>
      <c r="ARD337">
        <v>0</v>
      </c>
      <c r="ARE337">
        <v>0</v>
      </c>
      <c r="ARF337" s="1" t="s">
        <v>1396</v>
      </c>
      <c r="ARG337" s="1" t="s">
        <v>1396</v>
      </c>
      <c r="ARH337">
        <v>3.62</v>
      </c>
      <c r="ARI337">
        <v>1.49</v>
      </c>
      <c r="ARJ337">
        <v>7.1</v>
      </c>
      <c r="ARK337">
        <v>210</v>
      </c>
      <c r="ARL337">
        <v>1</v>
      </c>
      <c r="ARM337" s="1" t="s">
        <v>1396</v>
      </c>
      <c r="ARN337">
        <v>0</v>
      </c>
      <c r="ARO337">
        <v>0</v>
      </c>
      <c r="ARR337">
        <v>1.28</v>
      </c>
      <c r="ARS337">
        <v>17.7</v>
      </c>
      <c r="ART337">
        <v>5.9</v>
      </c>
      <c r="ARU337">
        <v>3000</v>
      </c>
      <c r="ARV337">
        <v>1</v>
      </c>
      <c r="ARW337" s="1" t="s">
        <v>1396</v>
      </c>
      <c r="ARX337">
        <v>0</v>
      </c>
      <c r="ARY337">
        <v>0</v>
      </c>
      <c r="ARZ337" s="1" t="s">
        <v>1396</v>
      </c>
      <c r="ASA337" s="1" t="s">
        <v>1396</v>
      </c>
      <c r="ASB337">
        <v>269.36</v>
      </c>
      <c r="ASC337">
        <v>3049.2</v>
      </c>
      <c r="ASD337">
        <v>630</v>
      </c>
      <c r="ASE337">
        <v>4840</v>
      </c>
      <c r="ASF337">
        <v>1</v>
      </c>
      <c r="ASG337" s="1" t="s">
        <v>1396</v>
      </c>
      <c r="ASH337">
        <v>35.799999999999997</v>
      </c>
      <c r="ASI337">
        <v>5.68</v>
      </c>
      <c r="ASJ337" s="1" t="s">
        <v>1396</v>
      </c>
      <c r="ASK337" s="1" t="s">
        <v>1396</v>
      </c>
      <c r="ASL337">
        <v>107.62</v>
      </c>
      <c r="ASM337">
        <v>222.6</v>
      </c>
      <c r="ASN337">
        <v>15.9</v>
      </c>
      <c r="ASO337">
        <v>14000</v>
      </c>
      <c r="ASP337">
        <v>1</v>
      </c>
      <c r="ASQ337" s="1" t="s">
        <v>1396</v>
      </c>
      <c r="ASR337">
        <v>0</v>
      </c>
      <c r="ASS337">
        <v>0</v>
      </c>
      <c r="AST337" s="1" t="s">
        <v>1396</v>
      </c>
      <c r="ASU337" s="1" t="s">
        <v>1396</v>
      </c>
      <c r="ASV337">
        <v>98.19</v>
      </c>
      <c r="ASX337">
        <v>968.9</v>
      </c>
      <c r="ASY337">
        <v>1</v>
      </c>
      <c r="ASZ337">
        <v>1</v>
      </c>
      <c r="ATB337">
        <v>0</v>
      </c>
      <c r="ATC337">
        <v>0</v>
      </c>
      <c r="ATF337">
        <v>100</v>
      </c>
      <c r="ATH337">
        <v>1700</v>
      </c>
      <c r="ATJ337">
        <v>1</v>
      </c>
      <c r="ATL337">
        <v>0</v>
      </c>
      <c r="ATM337">
        <v>0</v>
      </c>
      <c r="ATZ337">
        <v>100</v>
      </c>
      <c r="AUB337">
        <v>1268.68</v>
      </c>
      <c r="AUD337">
        <v>1</v>
      </c>
      <c r="AUF337">
        <v>0</v>
      </c>
      <c r="AUG337">
        <v>0</v>
      </c>
      <c r="AUJ337">
        <v>241.2</v>
      </c>
      <c r="AUK337">
        <v>2970.65</v>
      </c>
      <c r="AUL337">
        <v>136.5</v>
      </c>
      <c r="AUM337">
        <v>21763</v>
      </c>
      <c r="AUN337">
        <v>1</v>
      </c>
      <c r="AUO337" s="1" t="s">
        <v>1396</v>
      </c>
      <c r="AUP337">
        <v>4.09</v>
      </c>
      <c r="AUQ337">
        <v>3</v>
      </c>
      <c r="AUT337">
        <v>24.3</v>
      </c>
      <c r="AUU337">
        <v>342.24</v>
      </c>
      <c r="AUV337">
        <v>23</v>
      </c>
      <c r="AUW337">
        <v>14880</v>
      </c>
      <c r="AUX337">
        <v>1</v>
      </c>
      <c r="AUY337" s="1" t="s">
        <v>1396</v>
      </c>
      <c r="AUZ337">
        <v>0</v>
      </c>
      <c r="AVA337">
        <v>0</v>
      </c>
      <c r="AVB337" s="1" t="s">
        <v>1396</v>
      </c>
      <c r="AVC337" s="1" t="s">
        <v>1396</v>
      </c>
      <c r="AVD337">
        <v>106.06</v>
      </c>
      <c r="AVE337">
        <v>98.78</v>
      </c>
      <c r="AVF337">
        <v>357.9</v>
      </c>
      <c r="AVG337">
        <v>276</v>
      </c>
      <c r="AVH337">
        <v>1</v>
      </c>
      <c r="AVJ337">
        <v>3.96</v>
      </c>
      <c r="AVK337">
        <v>1.1100000000000001</v>
      </c>
      <c r="AVN337">
        <v>120.57</v>
      </c>
      <c r="AVO337">
        <v>115.37</v>
      </c>
      <c r="AVP337">
        <v>418</v>
      </c>
      <c r="AVR337">
        <v>1</v>
      </c>
      <c r="AVT337">
        <v>4</v>
      </c>
      <c r="AVU337">
        <v>0.96</v>
      </c>
      <c r="AVX337">
        <v>87.46</v>
      </c>
      <c r="AVZ337">
        <v>530</v>
      </c>
      <c r="AWB337">
        <v>1</v>
      </c>
      <c r="AWD337">
        <v>3</v>
      </c>
      <c r="AWE337">
        <v>0.56999999999999995</v>
      </c>
      <c r="AWH337">
        <v>118</v>
      </c>
      <c r="AWJ337">
        <v>295</v>
      </c>
      <c r="AWK337">
        <v>1</v>
      </c>
      <c r="AWL337">
        <v>1</v>
      </c>
      <c r="AWN337">
        <v>3.5</v>
      </c>
      <c r="AWO337">
        <v>1.19</v>
      </c>
      <c r="AWR337">
        <v>97.96</v>
      </c>
      <c r="AWT337">
        <v>456.5</v>
      </c>
      <c r="AWU337">
        <v>1</v>
      </c>
      <c r="AWV337">
        <v>1</v>
      </c>
      <c r="AWX337">
        <v>4.5</v>
      </c>
      <c r="AWY337">
        <v>0.99</v>
      </c>
      <c r="AXB337">
        <v>60.93</v>
      </c>
      <c r="AXC337">
        <v>39.479999999999997</v>
      </c>
      <c r="AXD337">
        <v>329</v>
      </c>
      <c r="AXE337">
        <v>120</v>
      </c>
      <c r="AXF337">
        <v>1</v>
      </c>
      <c r="AXH337">
        <v>0</v>
      </c>
      <c r="AXI337">
        <v>0</v>
      </c>
      <c r="AXL337">
        <v>27.82</v>
      </c>
      <c r="AXN337">
        <v>2.81</v>
      </c>
      <c r="AXO337">
        <v>1</v>
      </c>
      <c r="AXP337">
        <v>1</v>
      </c>
      <c r="AXR337">
        <v>0</v>
      </c>
      <c r="AXS337">
        <v>0</v>
      </c>
      <c r="AXV337">
        <v>100</v>
      </c>
      <c r="AXX337">
        <v>401</v>
      </c>
      <c r="AXY337">
        <v>1</v>
      </c>
      <c r="AXZ337">
        <v>1</v>
      </c>
      <c r="AYB337">
        <v>2.5</v>
      </c>
      <c r="AYC337">
        <v>0.62</v>
      </c>
      <c r="AYF337">
        <v>13.41</v>
      </c>
      <c r="AYG337">
        <v>51.02</v>
      </c>
      <c r="AYH337">
        <v>25.51</v>
      </c>
      <c r="AYI337">
        <v>2000</v>
      </c>
      <c r="AYJ337">
        <v>1</v>
      </c>
      <c r="AYK337" s="1" t="s">
        <v>1396</v>
      </c>
      <c r="AYL337">
        <v>0</v>
      </c>
      <c r="AYM337">
        <v>0</v>
      </c>
      <c r="AYN337" s="1" t="s">
        <v>1396</v>
      </c>
      <c r="AYO337" s="1" t="s">
        <v>1396</v>
      </c>
      <c r="AYR337">
        <v>66.47</v>
      </c>
      <c r="AYS337">
        <v>1</v>
      </c>
      <c r="AYT337">
        <v>1</v>
      </c>
      <c r="AYV337">
        <v>0</v>
      </c>
      <c r="AYW337">
        <v>0</v>
      </c>
      <c r="AYZ337">
        <v>65.3</v>
      </c>
      <c r="AZA337">
        <v>84.95</v>
      </c>
      <c r="AZB337">
        <v>6.82</v>
      </c>
      <c r="AZC337">
        <v>12448</v>
      </c>
      <c r="AZD337">
        <v>1</v>
      </c>
      <c r="AZE337" s="1" t="s">
        <v>1396</v>
      </c>
      <c r="AZF337">
        <v>0</v>
      </c>
      <c r="AZG337">
        <v>0</v>
      </c>
      <c r="AZH337" s="1" t="s">
        <v>1396</v>
      </c>
      <c r="AZI337" s="1" t="s">
        <v>1396</v>
      </c>
      <c r="AZJ337">
        <v>174.78</v>
      </c>
      <c r="AZK337">
        <v>470.05</v>
      </c>
      <c r="AZL337">
        <v>71.290000000000006</v>
      </c>
      <c r="AZM337">
        <v>6594</v>
      </c>
      <c r="AZN337">
        <v>1</v>
      </c>
      <c r="AZO337" s="1" t="s">
        <v>1396</v>
      </c>
      <c r="AZP337">
        <v>0</v>
      </c>
      <c r="AZQ337">
        <v>0</v>
      </c>
      <c r="AZR337" s="1" t="s">
        <v>1396</v>
      </c>
      <c r="AZS337" s="1" t="s">
        <v>1396</v>
      </c>
      <c r="AZT337">
        <v>316.54000000000002</v>
      </c>
      <c r="AZU337">
        <v>13.69</v>
      </c>
      <c r="AZV337">
        <v>1.5</v>
      </c>
      <c r="AZW337">
        <v>9130</v>
      </c>
      <c r="AZX337">
        <v>1</v>
      </c>
      <c r="AZY337" s="1" t="s">
        <v>1396</v>
      </c>
      <c r="AZZ337">
        <v>0</v>
      </c>
      <c r="BAA337">
        <v>0</v>
      </c>
      <c r="BAC337" s="1" t="s">
        <v>1396</v>
      </c>
      <c r="BAD337">
        <v>252.19</v>
      </c>
      <c r="BAE337">
        <v>423.95</v>
      </c>
      <c r="BAF337">
        <v>8.07</v>
      </c>
      <c r="BAG337">
        <v>52535</v>
      </c>
      <c r="BAH337">
        <v>1</v>
      </c>
      <c r="BAI337" s="1" t="s">
        <v>1396</v>
      </c>
      <c r="BAJ337">
        <v>0</v>
      </c>
      <c r="BAK337">
        <v>0</v>
      </c>
      <c r="BAL337" s="1" t="s">
        <v>1396</v>
      </c>
      <c r="BAM337" s="1" t="s">
        <v>1396</v>
      </c>
      <c r="BAN337">
        <v>566</v>
      </c>
      <c r="BAO337">
        <v>205.57</v>
      </c>
      <c r="BAP337">
        <v>43.01</v>
      </c>
      <c r="BAQ337">
        <v>4780</v>
      </c>
      <c r="BAR337">
        <v>1</v>
      </c>
      <c r="BAS337" s="1" t="s">
        <v>1396</v>
      </c>
      <c r="BAT337">
        <v>0</v>
      </c>
      <c r="BAU337">
        <v>0</v>
      </c>
      <c r="BAV337" s="1" t="s">
        <v>1396</v>
      </c>
      <c r="BAW337" s="1" t="s">
        <v>1396</v>
      </c>
      <c r="BAX337">
        <v>26.62</v>
      </c>
      <c r="BAY337">
        <v>21.42</v>
      </c>
      <c r="BAZ337">
        <v>3.86</v>
      </c>
      <c r="BBA337">
        <v>5550</v>
      </c>
      <c r="BBB337">
        <v>1</v>
      </c>
      <c r="BBC337" s="1" t="s">
        <v>1396</v>
      </c>
      <c r="BBD337">
        <v>0</v>
      </c>
      <c r="BBE337">
        <v>0</v>
      </c>
      <c r="BBF337" s="1" t="s">
        <v>1396</v>
      </c>
      <c r="BBG337" s="1" t="s">
        <v>1396</v>
      </c>
      <c r="BBH337">
        <v>0.38</v>
      </c>
      <c r="BBI337">
        <v>0.03</v>
      </c>
      <c r="BBJ337">
        <v>0</v>
      </c>
      <c r="BBK337">
        <v>6549</v>
      </c>
      <c r="BBL337">
        <v>1</v>
      </c>
      <c r="BBM337" s="1" t="s">
        <v>1396</v>
      </c>
      <c r="BBN337">
        <v>0</v>
      </c>
      <c r="BBO337">
        <v>0</v>
      </c>
      <c r="BBR337">
        <v>3.5</v>
      </c>
      <c r="BBS337">
        <v>0.23</v>
      </c>
      <c r="BBT337">
        <v>0.1</v>
      </c>
      <c r="BBU337">
        <v>2200</v>
      </c>
      <c r="BBV337">
        <v>1</v>
      </c>
      <c r="BBW337" s="1" t="s">
        <v>1396</v>
      </c>
      <c r="BBX337">
        <v>0</v>
      </c>
      <c r="BBY337">
        <v>0</v>
      </c>
      <c r="BCB337">
        <v>11.53</v>
      </c>
      <c r="BCC337">
        <v>0.3</v>
      </c>
      <c r="BCD337">
        <v>0.86</v>
      </c>
      <c r="BCE337">
        <v>350</v>
      </c>
      <c r="BCF337">
        <v>1</v>
      </c>
      <c r="BCG337" s="1" t="s">
        <v>1396</v>
      </c>
      <c r="BCH337">
        <v>0</v>
      </c>
      <c r="BCI337">
        <v>0</v>
      </c>
      <c r="BCL337">
        <v>0.35</v>
      </c>
      <c r="BCM337">
        <v>0.01</v>
      </c>
      <c r="BCN337">
        <v>0.02</v>
      </c>
      <c r="BCO337">
        <v>470</v>
      </c>
      <c r="BCP337">
        <v>1</v>
      </c>
      <c r="BCQ337" s="1" t="s">
        <v>1396</v>
      </c>
      <c r="BCR337">
        <v>0</v>
      </c>
      <c r="BCS337">
        <v>0</v>
      </c>
      <c r="BCV337">
        <v>0.18</v>
      </c>
      <c r="BCX337">
        <v>0</v>
      </c>
      <c r="BCY337">
        <v>1</v>
      </c>
      <c r="BCZ337">
        <v>1</v>
      </c>
      <c r="BDA337" s="1" t="s">
        <v>1396</v>
      </c>
      <c r="BDB337">
        <v>0</v>
      </c>
      <c r="BDC337">
        <v>0</v>
      </c>
      <c r="BDF337">
        <v>58.4</v>
      </c>
      <c r="BDG337">
        <v>81.040000000000006</v>
      </c>
      <c r="BDH337">
        <v>5</v>
      </c>
      <c r="BDI337">
        <v>16207</v>
      </c>
      <c r="BDJ337">
        <v>1</v>
      </c>
      <c r="BDK337" s="1" t="s">
        <v>1396</v>
      </c>
      <c r="BDL337">
        <v>0</v>
      </c>
      <c r="BDM337">
        <v>0</v>
      </c>
      <c r="BDN337" s="1" t="s">
        <v>1396</v>
      </c>
      <c r="BDO337" s="1" t="s">
        <v>1396</v>
      </c>
      <c r="BDP337">
        <v>0.8</v>
      </c>
      <c r="BDQ337">
        <v>1.97</v>
      </c>
      <c r="BDR337">
        <v>0.24</v>
      </c>
      <c r="BDS337">
        <v>8045</v>
      </c>
      <c r="BDT337">
        <v>1</v>
      </c>
      <c r="BDU337" s="1" t="s">
        <v>1396</v>
      </c>
      <c r="BDV337">
        <v>0</v>
      </c>
      <c r="BDW337">
        <v>0</v>
      </c>
      <c r="BDX337" s="1" t="s">
        <v>1396</v>
      </c>
      <c r="BDY337" s="1" t="s">
        <v>1396</v>
      </c>
      <c r="BDZ337">
        <v>118.11</v>
      </c>
      <c r="BEA337">
        <v>71.400000000000006</v>
      </c>
      <c r="BEB337">
        <v>15.91</v>
      </c>
      <c r="BEC337">
        <v>4488</v>
      </c>
      <c r="BED337">
        <v>1</v>
      </c>
      <c r="BEE337" s="1" t="s">
        <v>1396</v>
      </c>
      <c r="BEF337">
        <v>0.04</v>
      </c>
      <c r="BEG337">
        <v>0.25</v>
      </c>
      <c r="BEI337" s="1" t="s">
        <v>1396</v>
      </c>
      <c r="BEJ337">
        <v>350.23</v>
      </c>
      <c r="BEK337">
        <v>1286.58</v>
      </c>
      <c r="BEL337">
        <v>60.76</v>
      </c>
      <c r="BEM337">
        <v>21173</v>
      </c>
      <c r="BEN337">
        <v>1</v>
      </c>
      <c r="BEO337" s="1" t="s">
        <v>1396</v>
      </c>
      <c r="BEP337">
        <v>3.3</v>
      </c>
      <c r="BEQ337">
        <v>5.43</v>
      </c>
      <c r="BER337" s="1" t="s">
        <v>1396</v>
      </c>
      <c r="BES337" s="1" t="s">
        <v>1396</v>
      </c>
    </row>
    <row r="338" spans="1:1501" x14ac:dyDescent="0.25">
      <c r="A338" s="2">
        <v>45170</v>
      </c>
      <c r="B338">
        <v>2.68</v>
      </c>
      <c r="C338">
        <v>0.21</v>
      </c>
      <c r="D338">
        <v>7.0000000000000007E-2</v>
      </c>
      <c r="E338">
        <v>3080</v>
      </c>
      <c r="F338">
        <v>1</v>
      </c>
      <c r="G338" s="1" t="s">
        <v>1396</v>
      </c>
      <c r="H338">
        <v>0</v>
      </c>
      <c r="I338">
        <v>0</v>
      </c>
      <c r="L338">
        <v>0</v>
      </c>
      <c r="M338">
        <v>0</v>
      </c>
      <c r="N338">
        <v>0</v>
      </c>
      <c r="O338">
        <v>480</v>
      </c>
      <c r="P338">
        <v>1</v>
      </c>
      <c r="Q338" s="1" t="s">
        <v>1396</v>
      </c>
      <c r="R338">
        <v>0</v>
      </c>
      <c r="S338">
        <v>0</v>
      </c>
      <c r="V338">
        <v>0.04</v>
      </c>
      <c r="W338">
        <v>0.05</v>
      </c>
      <c r="X338">
        <v>0.01</v>
      </c>
      <c r="Y338">
        <v>9000</v>
      </c>
      <c r="Z338">
        <v>1</v>
      </c>
      <c r="AA338" s="1" t="s">
        <v>1396</v>
      </c>
      <c r="AB338">
        <v>0</v>
      </c>
      <c r="AC338">
        <v>0</v>
      </c>
      <c r="AD338" s="1" t="s">
        <v>1396</v>
      </c>
      <c r="AE338" s="1" t="s">
        <v>1396</v>
      </c>
      <c r="AF338">
        <v>339.9</v>
      </c>
      <c r="AH338">
        <v>126.07</v>
      </c>
      <c r="AI338">
        <v>1</v>
      </c>
      <c r="AJ338">
        <v>1</v>
      </c>
      <c r="AL338">
        <v>0.15</v>
      </c>
      <c r="AM338">
        <v>0.12</v>
      </c>
      <c r="AP338">
        <v>98.36</v>
      </c>
      <c r="AQ338">
        <v>410.83</v>
      </c>
      <c r="AR338">
        <v>167</v>
      </c>
      <c r="AS338">
        <v>2460</v>
      </c>
      <c r="AT338">
        <v>1</v>
      </c>
      <c r="AV338">
        <v>2.5</v>
      </c>
      <c r="AW338">
        <v>1.5</v>
      </c>
      <c r="AX338" s="1" t="s">
        <v>1396</v>
      </c>
      <c r="AY338" s="1" t="s">
        <v>1396</v>
      </c>
      <c r="AZ338">
        <v>23.48</v>
      </c>
      <c r="BB338">
        <v>9.3000000000000007</v>
      </c>
      <c r="BC338">
        <v>1</v>
      </c>
      <c r="BD338">
        <v>1</v>
      </c>
      <c r="BF338">
        <v>0</v>
      </c>
      <c r="BG338">
        <v>0</v>
      </c>
      <c r="BJ338">
        <v>22.73</v>
      </c>
      <c r="BL338">
        <v>2.56</v>
      </c>
      <c r="BM338">
        <v>1</v>
      </c>
      <c r="BN338">
        <v>1</v>
      </c>
      <c r="BO338" s="1" t="s">
        <v>1396</v>
      </c>
      <c r="BP338">
        <v>0</v>
      </c>
      <c r="BQ338">
        <v>0</v>
      </c>
      <c r="BW338">
        <v>1</v>
      </c>
      <c r="BX338">
        <v>1</v>
      </c>
      <c r="BZ338">
        <v>0</v>
      </c>
      <c r="CD338">
        <v>168.04</v>
      </c>
      <c r="CE338">
        <v>1850.7</v>
      </c>
      <c r="CF338">
        <v>8.5</v>
      </c>
      <c r="CG338">
        <v>217730</v>
      </c>
      <c r="CH338">
        <v>1</v>
      </c>
      <c r="CI338" s="1" t="s">
        <v>1396</v>
      </c>
      <c r="CJ338">
        <v>0.28000000000000003</v>
      </c>
      <c r="CK338">
        <v>3.29</v>
      </c>
      <c r="CL338" s="1" t="s">
        <v>1396</v>
      </c>
      <c r="CM338" s="1" t="s">
        <v>1396</v>
      </c>
      <c r="CN338">
        <v>144</v>
      </c>
      <c r="CO338">
        <v>855.74</v>
      </c>
      <c r="CP338">
        <v>21.26</v>
      </c>
      <c r="CQ338">
        <v>40251</v>
      </c>
      <c r="CR338">
        <v>1</v>
      </c>
      <c r="CS338" s="1" t="s">
        <v>1396</v>
      </c>
      <c r="CT338">
        <v>0</v>
      </c>
      <c r="CU338">
        <v>1.27</v>
      </c>
      <c r="CV338" s="1" t="s">
        <v>1396</v>
      </c>
      <c r="CW338" s="1" t="s">
        <v>1396</v>
      </c>
      <c r="CZ338">
        <v>378.5</v>
      </c>
      <c r="DA338">
        <v>1</v>
      </c>
      <c r="DB338">
        <v>1</v>
      </c>
      <c r="DF338" s="1" t="s">
        <v>1396</v>
      </c>
      <c r="DG338" s="1" t="s">
        <v>1396</v>
      </c>
      <c r="DH338">
        <v>92.07</v>
      </c>
      <c r="DJ338">
        <v>13.35</v>
      </c>
      <c r="DK338">
        <v>1</v>
      </c>
      <c r="DL338">
        <v>1</v>
      </c>
      <c r="DM338" s="1" t="s">
        <v>1396</v>
      </c>
      <c r="DN338">
        <v>0</v>
      </c>
      <c r="DO338">
        <v>0</v>
      </c>
      <c r="DR338">
        <v>0.1</v>
      </c>
      <c r="DS338">
        <v>0.13</v>
      </c>
      <c r="DT338">
        <v>0</v>
      </c>
      <c r="DU338">
        <v>25985</v>
      </c>
      <c r="DV338">
        <v>1</v>
      </c>
      <c r="DW338" s="1" t="s">
        <v>1396</v>
      </c>
      <c r="DX338">
        <v>0</v>
      </c>
      <c r="DY338">
        <v>0</v>
      </c>
      <c r="DZ338" s="1" t="s">
        <v>1396</v>
      </c>
      <c r="EA338" s="1" t="s">
        <v>1396</v>
      </c>
      <c r="ED338">
        <v>1012</v>
      </c>
      <c r="EF338">
        <v>1</v>
      </c>
      <c r="EG338" s="1" t="s">
        <v>1396</v>
      </c>
      <c r="EJ338" s="1" t="s">
        <v>1396</v>
      </c>
      <c r="EK338" s="1" t="s">
        <v>1396</v>
      </c>
      <c r="ET338">
        <v>1.2</v>
      </c>
      <c r="EU338">
        <v>23.43</v>
      </c>
      <c r="EV338">
        <v>1318.85</v>
      </c>
      <c r="EW338">
        <v>5256.46</v>
      </c>
      <c r="EX338">
        <v>14.89</v>
      </c>
      <c r="EY338">
        <v>353020</v>
      </c>
      <c r="EZ338">
        <v>1</v>
      </c>
      <c r="FA338" s="1" t="s">
        <v>1396</v>
      </c>
      <c r="FB338">
        <v>0.4</v>
      </c>
      <c r="FC338">
        <v>2.69</v>
      </c>
      <c r="FD338" s="1" t="s">
        <v>1396</v>
      </c>
      <c r="FE338" s="1" t="s">
        <v>1396</v>
      </c>
      <c r="FF338">
        <v>0.12</v>
      </c>
      <c r="FG338">
        <v>0.1</v>
      </c>
      <c r="FH338">
        <v>0</v>
      </c>
      <c r="FI338">
        <v>100000</v>
      </c>
      <c r="FJ338">
        <v>1</v>
      </c>
      <c r="FK338" s="1" t="s">
        <v>1396</v>
      </c>
      <c r="FL338">
        <v>0</v>
      </c>
      <c r="FM338">
        <v>0</v>
      </c>
      <c r="GT338">
        <v>77.53</v>
      </c>
      <c r="GV338">
        <v>31.4</v>
      </c>
      <c r="GW338">
        <v>1</v>
      </c>
      <c r="GX338">
        <v>1</v>
      </c>
      <c r="GY338" s="1" t="s">
        <v>1396</v>
      </c>
      <c r="GZ338">
        <v>0</v>
      </c>
      <c r="HA338">
        <v>0</v>
      </c>
      <c r="HN338">
        <v>3.47</v>
      </c>
      <c r="HO338">
        <v>3.61</v>
      </c>
      <c r="HP338">
        <v>0.52</v>
      </c>
      <c r="HQ338">
        <v>6950</v>
      </c>
      <c r="HR338">
        <v>1</v>
      </c>
      <c r="HS338" s="1" t="s">
        <v>1396</v>
      </c>
      <c r="HT338">
        <v>0</v>
      </c>
      <c r="HU338">
        <v>0</v>
      </c>
      <c r="HV338" s="1" t="s">
        <v>1396</v>
      </c>
      <c r="HW338" s="1" t="s">
        <v>1396</v>
      </c>
      <c r="IR338">
        <v>111.33</v>
      </c>
      <c r="IS338">
        <v>60.29</v>
      </c>
      <c r="IT338">
        <v>12.69</v>
      </c>
      <c r="IU338">
        <v>4751</v>
      </c>
      <c r="IV338">
        <v>1</v>
      </c>
      <c r="IW338" s="1" t="s">
        <v>1396</v>
      </c>
      <c r="IX338">
        <v>0.45</v>
      </c>
      <c r="IY338">
        <v>3.55</v>
      </c>
      <c r="IZ338" s="1" t="s">
        <v>1396</v>
      </c>
      <c r="JA338" s="1" t="s">
        <v>1396</v>
      </c>
      <c r="JB338">
        <v>0</v>
      </c>
      <c r="JC338">
        <v>0</v>
      </c>
      <c r="JD338">
        <v>0</v>
      </c>
      <c r="JE338">
        <v>1200</v>
      </c>
      <c r="JF338">
        <v>1</v>
      </c>
      <c r="JG338" s="1" t="s">
        <v>1396</v>
      </c>
      <c r="JH338">
        <v>0</v>
      </c>
      <c r="JI338">
        <v>0</v>
      </c>
      <c r="JL338">
        <v>94.29</v>
      </c>
      <c r="JM338">
        <v>12.67</v>
      </c>
      <c r="JN338">
        <v>26.4</v>
      </c>
      <c r="JO338">
        <v>480</v>
      </c>
      <c r="JP338">
        <v>1</v>
      </c>
      <c r="JQ338" s="1" t="s">
        <v>1396</v>
      </c>
      <c r="JR338">
        <v>0</v>
      </c>
      <c r="JS338">
        <v>0</v>
      </c>
      <c r="KI338">
        <v>1</v>
      </c>
      <c r="KJ338">
        <v>1</v>
      </c>
      <c r="KL338">
        <v>0</v>
      </c>
      <c r="LC338">
        <v>600</v>
      </c>
      <c r="LD338">
        <v>1</v>
      </c>
      <c r="LF338">
        <v>0</v>
      </c>
      <c r="MG338">
        <v>4000</v>
      </c>
      <c r="MH338">
        <v>1</v>
      </c>
      <c r="MJ338">
        <v>0</v>
      </c>
      <c r="NA338">
        <v>0</v>
      </c>
      <c r="NB338">
        <v>1</v>
      </c>
      <c r="ND338">
        <v>0</v>
      </c>
      <c r="NU338">
        <v>6000</v>
      </c>
      <c r="NV338">
        <v>1</v>
      </c>
      <c r="NX338">
        <v>0</v>
      </c>
      <c r="OO338">
        <v>18</v>
      </c>
      <c r="OP338">
        <v>1</v>
      </c>
      <c r="OR338">
        <v>0</v>
      </c>
      <c r="OY338">
        <v>3888</v>
      </c>
      <c r="OZ338">
        <v>1</v>
      </c>
      <c r="PB338">
        <v>0</v>
      </c>
      <c r="ACA338">
        <v>8989</v>
      </c>
      <c r="ACB338">
        <v>1</v>
      </c>
      <c r="ACC338" s="1" t="s">
        <v>1396</v>
      </c>
      <c r="ACD338">
        <v>0</v>
      </c>
      <c r="ACH338">
        <v>0.08</v>
      </c>
      <c r="ACI338">
        <v>0.17</v>
      </c>
      <c r="ACJ338">
        <v>0.01</v>
      </c>
      <c r="ACK338">
        <v>11301</v>
      </c>
      <c r="ACL338">
        <v>1</v>
      </c>
      <c r="ACM338" s="1" t="s">
        <v>1396</v>
      </c>
      <c r="ACN338">
        <v>0</v>
      </c>
      <c r="ACO338">
        <v>0</v>
      </c>
      <c r="ACP338" s="1" t="s">
        <v>1396</v>
      </c>
      <c r="ACQ338" s="1" t="s">
        <v>1396</v>
      </c>
      <c r="ACR338">
        <v>20.56</v>
      </c>
      <c r="ACS338">
        <v>46.55</v>
      </c>
      <c r="ACT338">
        <v>5.55</v>
      </c>
      <c r="ACU338">
        <v>8388</v>
      </c>
      <c r="ACV338">
        <v>1</v>
      </c>
      <c r="ACW338" s="1" t="s">
        <v>1396</v>
      </c>
      <c r="ACX338">
        <v>0</v>
      </c>
      <c r="ACY338">
        <v>0</v>
      </c>
      <c r="ACZ338" s="1" t="s">
        <v>1396</v>
      </c>
      <c r="ADA338" s="1" t="s">
        <v>1396</v>
      </c>
      <c r="ADL338">
        <v>0.51</v>
      </c>
      <c r="ADM338">
        <v>0.22</v>
      </c>
      <c r="ADN338">
        <v>0.04</v>
      </c>
      <c r="ADO338">
        <v>6112</v>
      </c>
      <c r="ADP338">
        <v>1</v>
      </c>
      <c r="ADQ338" s="1" t="s">
        <v>1396</v>
      </c>
      <c r="ADR338">
        <v>0</v>
      </c>
      <c r="ADS338">
        <v>0</v>
      </c>
      <c r="ADT338" s="1" t="s">
        <v>1396</v>
      </c>
      <c r="ADU338" s="1" t="s">
        <v>1396</v>
      </c>
      <c r="ADV338">
        <v>31.74</v>
      </c>
      <c r="ADW338">
        <v>39.54</v>
      </c>
      <c r="ADX338">
        <v>3.73</v>
      </c>
      <c r="ADY338">
        <v>10600</v>
      </c>
      <c r="ADZ338">
        <v>1</v>
      </c>
      <c r="AEA338" s="1" t="s">
        <v>1396</v>
      </c>
      <c r="AEB338">
        <v>0</v>
      </c>
      <c r="AEC338">
        <v>0</v>
      </c>
      <c r="AED338" s="1" t="s">
        <v>1396</v>
      </c>
      <c r="AEE338" s="1" t="s">
        <v>1396</v>
      </c>
      <c r="AEF338">
        <v>162.56</v>
      </c>
      <c r="AEG338">
        <v>1.47</v>
      </c>
      <c r="AEH338">
        <v>17.86</v>
      </c>
      <c r="AEI338">
        <v>82</v>
      </c>
      <c r="AEJ338">
        <v>1</v>
      </c>
      <c r="AEK338" s="1" t="s">
        <v>1396</v>
      </c>
      <c r="AEL338">
        <v>0.34</v>
      </c>
      <c r="AEM338">
        <v>1.9</v>
      </c>
      <c r="AEP338">
        <v>0.42</v>
      </c>
      <c r="AEQ338">
        <v>0.03</v>
      </c>
      <c r="AER338">
        <v>0.01</v>
      </c>
      <c r="AES338">
        <v>2250</v>
      </c>
      <c r="AET338">
        <v>1</v>
      </c>
      <c r="AEU338" s="1" t="s">
        <v>1396</v>
      </c>
      <c r="AEV338">
        <v>0</v>
      </c>
      <c r="AEW338">
        <v>0</v>
      </c>
      <c r="AEZ338">
        <v>0.23</v>
      </c>
      <c r="AFA338">
        <v>0.18</v>
      </c>
      <c r="AFB338">
        <v>0.04</v>
      </c>
      <c r="AFC338">
        <v>5131</v>
      </c>
      <c r="AFD338">
        <v>1</v>
      </c>
      <c r="AFE338" s="1" t="s">
        <v>1396</v>
      </c>
      <c r="AFF338">
        <v>0</v>
      </c>
      <c r="AFG338">
        <v>0</v>
      </c>
      <c r="AFH338" s="1" t="s">
        <v>1396</v>
      </c>
      <c r="AFI338" s="1" t="s">
        <v>1396</v>
      </c>
      <c r="AFJ338">
        <v>21.7</v>
      </c>
      <c r="AFK338">
        <v>46.31</v>
      </c>
      <c r="AFL338">
        <v>2.17</v>
      </c>
      <c r="AFM338">
        <v>21342</v>
      </c>
      <c r="AFN338">
        <v>1</v>
      </c>
      <c r="AFO338" s="1" t="s">
        <v>1396</v>
      </c>
      <c r="AFP338">
        <v>0</v>
      </c>
      <c r="AFQ338">
        <v>0</v>
      </c>
      <c r="AFR338" s="1" t="s">
        <v>1396</v>
      </c>
      <c r="AFS338" s="1" t="s">
        <v>1396</v>
      </c>
      <c r="AFT338">
        <v>4.83</v>
      </c>
      <c r="AFU338">
        <v>0.94</v>
      </c>
      <c r="AFV338">
        <v>0.28000000000000003</v>
      </c>
      <c r="AFW338">
        <v>3360</v>
      </c>
      <c r="AFX338">
        <v>1</v>
      </c>
      <c r="AFY338" s="1" t="s">
        <v>1396</v>
      </c>
      <c r="AFZ338">
        <v>0</v>
      </c>
      <c r="AGA338">
        <v>0</v>
      </c>
      <c r="AHR338">
        <v>18.93</v>
      </c>
      <c r="AHS338">
        <v>15.87</v>
      </c>
      <c r="AHT338">
        <v>0.53</v>
      </c>
      <c r="AHU338">
        <v>29951</v>
      </c>
      <c r="AHV338">
        <v>1</v>
      </c>
      <c r="AHW338" s="1" t="s">
        <v>1396</v>
      </c>
      <c r="AHX338">
        <v>0</v>
      </c>
      <c r="AHY338">
        <v>0</v>
      </c>
      <c r="AKJ338">
        <v>140.65</v>
      </c>
      <c r="AKK338">
        <v>457.25</v>
      </c>
      <c r="AKL338">
        <v>28.65</v>
      </c>
      <c r="AKM338">
        <v>15960</v>
      </c>
      <c r="AKN338">
        <v>1</v>
      </c>
      <c r="AKO338" s="1" t="s">
        <v>1396</v>
      </c>
      <c r="AKP338">
        <v>3.13</v>
      </c>
      <c r="AKQ338">
        <v>10.92</v>
      </c>
      <c r="AKT338">
        <v>79.81</v>
      </c>
      <c r="AKU338">
        <v>209.5</v>
      </c>
      <c r="AKV338">
        <v>16.760000000000002</v>
      </c>
      <c r="AKW338">
        <v>12500</v>
      </c>
      <c r="AKX338">
        <v>1</v>
      </c>
      <c r="AKY338" s="1" t="s">
        <v>1396</v>
      </c>
      <c r="AKZ338">
        <v>0</v>
      </c>
      <c r="ALA338">
        <v>0</v>
      </c>
      <c r="ALB338" s="1" t="s">
        <v>1396</v>
      </c>
      <c r="ALC338" s="1" t="s">
        <v>1396</v>
      </c>
      <c r="ALD338">
        <v>165.54</v>
      </c>
      <c r="ALE338">
        <v>88.52</v>
      </c>
      <c r="ALF338">
        <v>6.87</v>
      </c>
      <c r="ALG338">
        <v>12885</v>
      </c>
      <c r="ALH338">
        <v>1</v>
      </c>
      <c r="ALI338" s="1" t="s">
        <v>1396</v>
      </c>
      <c r="ALJ338">
        <v>0</v>
      </c>
      <c r="ALK338">
        <v>0</v>
      </c>
      <c r="ALL338" s="1" t="s">
        <v>1396</v>
      </c>
      <c r="ALM338" s="1" t="s">
        <v>1396</v>
      </c>
      <c r="ALN338">
        <v>25.66</v>
      </c>
      <c r="ALO338">
        <v>8395.8799999999992</v>
      </c>
      <c r="ALP338">
        <v>6.86</v>
      </c>
      <c r="ALQ338">
        <v>1223889</v>
      </c>
      <c r="ALR338">
        <v>1</v>
      </c>
      <c r="ALS338" s="1" t="s">
        <v>1396</v>
      </c>
      <c r="ALT338">
        <v>0.04</v>
      </c>
      <c r="ALU338">
        <v>0.57999999999999996</v>
      </c>
      <c r="ALV338" s="1" t="s">
        <v>1396</v>
      </c>
      <c r="ALW338" s="1" t="s">
        <v>1396</v>
      </c>
      <c r="AMF338" s="1" t="s">
        <v>1396</v>
      </c>
      <c r="AMG338" s="1" t="s">
        <v>1396</v>
      </c>
      <c r="AMH338">
        <v>0.75</v>
      </c>
      <c r="AMI338">
        <v>0.45</v>
      </c>
      <c r="AMJ338">
        <v>0.09</v>
      </c>
      <c r="AMK338">
        <v>5000</v>
      </c>
      <c r="AML338">
        <v>1</v>
      </c>
      <c r="AMM338" s="1" t="s">
        <v>1396</v>
      </c>
      <c r="AMN338">
        <v>0</v>
      </c>
      <c r="AMO338">
        <v>0</v>
      </c>
      <c r="AMQ338" s="1" t="s">
        <v>1396</v>
      </c>
      <c r="AMR338">
        <v>111.98</v>
      </c>
      <c r="AMT338">
        <v>167.65</v>
      </c>
      <c r="AMU338">
        <v>1</v>
      </c>
      <c r="AMV338">
        <v>1</v>
      </c>
      <c r="AMX338">
        <v>0</v>
      </c>
      <c r="AMY338">
        <v>0</v>
      </c>
      <c r="ANB338">
        <v>95.97</v>
      </c>
      <c r="ANC338">
        <v>4819.88</v>
      </c>
      <c r="AND338">
        <v>50.02</v>
      </c>
      <c r="ANE338">
        <v>96363</v>
      </c>
      <c r="ANF338">
        <v>1</v>
      </c>
      <c r="ANH338">
        <v>0</v>
      </c>
      <c r="ANI338">
        <v>0</v>
      </c>
      <c r="ANO338">
        <v>1</v>
      </c>
      <c r="ANP338">
        <v>1</v>
      </c>
      <c r="ANR338">
        <v>0</v>
      </c>
      <c r="ANV338">
        <v>0.15</v>
      </c>
      <c r="ANW338">
        <v>0.7</v>
      </c>
      <c r="ANX338">
        <v>0.02</v>
      </c>
      <c r="ANY338">
        <v>33198</v>
      </c>
      <c r="ANZ338">
        <v>1</v>
      </c>
      <c r="AOA338" s="1" t="s">
        <v>1396</v>
      </c>
      <c r="AOB338">
        <v>0</v>
      </c>
      <c r="AOC338">
        <v>0</v>
      </c>
      <c r="AOD338" s="1" t="s">
        <v>1396</v>
      </c>
      <c r="AOE338" s="1" t="s">
        <v>1396</v>
      </c>
      <c r="AOF338">
        <v>19.809999999999999</v>
      </c>
      <c r="AOG338">
        <v>49.06</v>
      </c>
      <c r="AOH338">
        <v>5.35</v>
      </c>
      <c r="AOI338">
        <v>9170</v>
      </c>
      <c r="AOJ338">
        <v>1</v>
      </c>
      <c r="AOK338" s="1" t="s">
        <v>1396</v>
      </c>
      <c r="AOL338">
        <v>0</v>
      </c>
      <c r="AOM338">
        <v>0</v>
      </c>
      <c r="AON338" s="1" t="s">
        <v>1396</v>
      </c>
      <c r="AOO338" s="1" t="s">
        <v>1396</v>
      </c>
      <c r="AOP338">
        <v>97.1</v>
      </c>
      <c r="AOQ338">
        <v>167.5</v>
      </c>
      <c r="AOR338">
        <v>3.35</v>
      </c>
      <c r="AOS338">
        <v>50000</v>
      </c>
      <c r="AOT338">
        <v>1</v>
      </c>
      <c r="AOU338" s="1" t="s">
        <v>1396</v>
      </c>
      <c r="AOV338">
        <v>0</v>
      </c>
      <c r="AOW338">
        <v>0</v>
      </c>
      <c r="AOZ338">
        <v>118.37</v>
      </c>
      <c r="APB338">
        <v>131.25</v>
      </c>
      <c r="APC338">
        <v>1</v>
      </c>
      <c r="APD338">
        <v>1</v>
      </c>
      <c r="APF338">
        <v>0</v>
      </c>
      <c r="APG338">
        <v>0</v>
      </c>
      <c r="APJ338">
        <v>103.75</v>
      </c>
      <c r="APL338">
        <v>31.23</v>
      </c>
      <c r="APM338">
        <v>1</v>
      </c>
      <c r="APN338">
        <v>1</v>
      </c>
      <c r="APP338">
        <v>0</v>
      </c>
      <c r="APQ338">
        <v>0</v>
      </c>
      <c r="APT338">
        <v>124.51</v>
      </c>
      <c r="APV338">
        <v>92</v>
      </c>
      <c r="APW338">
        <v>1</v>
      </c>
      <c r="APX338">
        <v>1</v>
      </c>
      <c r="APY338" s="1" t="s">
        <v>1396</v>
      </c>
      <c r="APZ338">
        <v>0</v>
      </c>
      <c r="AQA338">
        <v>0</v>
      </c>
      <c r="AQD338">
        <v>104.87</v>
      </c>
      <c r="AQF338">
        <v>75.510000000000005</v>
      </c>
      <c r="AQG338">
        <v>1</v>
      </c>
      <c r="AQH338">
        <v>1</v>
      </c>
      <c r="AQJ338">
        <v>0</v>
      </c>
      <c r="AQK338">
        <v>0</v>
      </c>
      <c r="AQN338">
        <v>69.489999999999995</v>
      </c>
      <c r="AQO338">
        <v>554.73</v>
      </c>
      <c r="AQP338">
        <v>16.809999999999999</v>
      </c>
      <c r="AQQ338">
        <v>33000</v>
      </c>
      <c r="AQR338">
        <v>1</v>
      </c>
      <c r="AQS338" s="1" t="s">
        <v>1396</v>
      </c>
      <c r="AQT338">
        <v>0</v>
      </c>
      <c r="AQU338">
        <v>0</v>
      </c>
      <c r="AQV338" s="1" t="s">
        <v>1396</v>
      </c>
      <c r="AQW338" s="1" t="s">
        <v>1396</v>
      </c>
      <c r="AQX338">
        <v>48.41</v>
      </c>
      <c r="AQY338">
        <v>329.68</v>
      </c>
      <c r="AQZ338">
        <v>7.35</v>
      </c>
      <c r="ARA338">
        <v>44854</v>
      </c>
      <c r="ARB338">
        <v>1</v>
      </c>
      <c r="ARC338" s="1" t="s">
        <v>1396</v>
      </c>
      <c r="ARD338">
        <v>0</v>
      </c>
      <c r="ARE338">
        <v>0</v>
      </c>
      <c r="ARF338" s="1" t="s">
        <v>1396</v>
      </c>
      <c r="ARG338" s="1" t="s">
        <v>1396</v>
      </c>
      <c r="ARH338">
        <v>3.62</v>
      </c>
      <c r="ARI338">
        <v>1.49</v>
      </c>
      <c r="ARJ338">
        <v>7.1</v>
      </c>
      <c r="ARK338">
        <v>210</v>
      </c>
      <c r="ARL338">
        <v>1</v>
      </c>
      <c r="ARM338" s="1" t="s">
        <v>1396</v>
      </c>
      <c r="ARN338">
        <v>0</v>
      </c>
      <c r="ARO338">
        <v>0</v>
      </c>
      <c r="ARR338">
        <v>1.28</v>
      </c>
      <c r="ARS338">
        <v>17.7</v>
      </c>
      <c r="ART338">
        <v>5.9</v>
      </c>
      <c r="ARU338">
        <v>3000</v>
      </c>
      <c r="ARV338">
        <v>1</v>
      </c>
      <c r="ARW338" s="1" t="s">
        <v>1396</v>
      </c>
      <c r="ARX338">
        <v>0</v>
      </c>
      <c r="ARY338">
        <v>0</v>
      </c>
      <c r="ARZ338" s="1" t="s">
        <v>1396</v>
      </c>
      <c r="ASA338" s="1" t="s">
        <v>1396</v>
      </c>
      <c r="ASB338">
        <v>269.36</v>
      </c>
      <c r="ASC338">
        <v>3049.2</v>
      </c>
      <c r="ASD338">
        <v>630</v>
      </c>
      <c r="ASE338">
        <v>4840</v>
      </c>
      <c r="ASF338">
        <v>1</v>
      </c>
      <c r="ASG338" s="1" t="s">
        <v>1396</v>
      </c>
      <c r="ASH338">
        <v>35.799999999999997</v>
      </c>
      <c r="ASI338">
        <v>5.68</v>
      </c>
      <c r="ASJ338" s="1" t="s">
        <v>1396</v>
      </c>
      <c r="ASK338" s="1" t="s">
        <v>1396</v>
      </c>
      <c r="ASL338">
        <v>107.62</v>
      </c>
      <c r="ASM338">
        <v>222.6</v>
      </c>
      <c r="ASN338">
        <v>15.9</v>
      </c>
      <c r="ASO338">
        <v>14000</v>
      </c>
      <c r="ASP338">
        <v>1</v>
      </c>
      <c r="ASQ338" s="1" t="s">
        <v>1396</v>
      </c>
      <c r="ASR338">
        <v>0</v>
      </c>
      <c r="ASS338">
        <v>0</v>
      </c>
      <c r="AST338" s="1" t="s">
        <v>1396</v>
      </c>
      <c r="ASU338" s="1" t="s">
        <v>1396</v>
      </c>
      <c r="ASV338">
        <v>98.19</v>
      </c>
      <c r="ASX338">
        <v>968.9</v>
      </c>
      <c r="ASY338">
        <v>1</v>
      </c>
      <c r="ASZ338">
        <v>1</v>
      </c>
      <c r="ATB338">
        <v>0</v>
      </c>
      <c r="ATC338">
        <v>0</v>
      </c>
      <c r="ATF338">
        <v>100</v>
      </c>
      <c r="ATH338">
        <v>1700</v>
      </c>
      <c r="ATJ338">
        <v>1</v>
      </c>
      <c r="ATL338">
        <v>0</v>
      </c>
      <c r="ATM338">
        <v>0</v>
      </c>
      <c r="ATZ338">
        <v>100</v>
      </c>
      <c r="AUB338">
        <v>1268.68</v>
      </c>
      <c r="AUD338">
        <v>1</v>
      </c>
      <c r="AUF338">
        <v>0</v>
      </c>
      <c r="AUG338">
        <v>0</v>
      </c>
      <c r="AUJ338">
        <v>241.2</v>
      </c>
      <c r="AUK338">
        <v>2970.65</v>
      </c>
      <c r="AUL338">
        <v>136.5</v>
      </c>
      <c r="AUM338">
        <v>21763</v>
      </c>
      <c r="AUN338">
        <v>1</v>
      </c>
      <c r="AUO338" s="1" t="s">
        <v>1396</v>
      </c>
      <c r="AUP338">
        <v>4.09</v>
      </c>
      <c r="AUQ338">
        <v>3</v>
      </c>
      <c r="AUT338">
        <v>24.3</v>
      </c>
      <c r="AUU338">
        <v>342.24</v>
      </c>
      <c r="AUV338">
        <v>23</v>
      </c>
      <c r="AUW338">
        <v>14880</v>
      </c>
      <c r="AUX338">
        <v>1</v>
      </c>
      <c r="AUY338" s="1" t="s">
        <v>1396</v>
      </c>
      <c r="AUZ338">
        <v>0</v>
      </c>
      <c r="AVA338">
        <v>0</v>
      </c>
      <c r="AVB338" s="1" t="s">
        <v>1396</v>
      </c>
      <c r="AVC338" s="1" t="s">
        <v>1396</v>
      </c>
      <c r="AVD338">
        <v>106.06</v>
      </c>
      <c r="AVE338">
        <v>98.78</v>
      </c>
      <c r="AVF338">
        <v>357.9</v>
      </c>
      <c r="AVG338">
        <v>276</v>
      </c>
      <c r="AVH338">
        <v>1</v>
      </c>
      <c r="AVJ338">
        <v>3.96</v>
      </c>
      <c r="AVK338">
        <v>1.1100000000000001</v>
      </c>
      <c r="AVN338">
        <v>120.57</v>
      </c>
      <c r="AVO338">
        <v>115.37</v>
      </c>
      <c r="AVP338">
        <v>418</v>
      </c>
      <c r="AVR338">
        <v>1</v>
      </c>
      <c r="AVT338">
        <v>4</v>
      </c>
      <c r="AVU338">
        <v>0.96</v>
      </c>
      <c r="AVX338">
        <v>87.46</v>
      </c>
      <c r="AVZ338">
        <v>530</v>
      </c>
      <c r="AWB338">
        <v>1</v>
      </c>
      <c r="AWD338">
        <v>3</v>
      </c>
      <c r="AWE338">
        <v>0.56999999999999995</v>
      </c>
      <c r="AWH338">
        <v>118</v>
      </c>
      <c r="AWJ338">
        <v>295</v>
      </c>
      <c r="AWK338">
        <v>1</v>
      </c>
      <c r="AWL338">
        <v>1</v>
      </c>
      <c r="AWN338">
        <v>3.5</v>
      </c>
      <c r="AWO338">
        <v>1.19</v>
      </c>
      <c r="AWR338">
        <v>97.96</v>
      </c>
      <c r="AWT338">
        <v>456.5</v>
      </c>
      <c r="AWU338">
        <v>1</v>
      </c>
      <c r="AWV338">
        <v>1</v>
      </c>
      <c r="AWX338">
        <v>4.5</v>
      </c>
      <c r="AWY338">
        <v>0.99</v>
      </c>
      <c r="AXB338">
        <v>60.93</v>
      </c>
      <c r="AXC338">
        <v>39.479999999999997</v>
      </c>
      <c r="AXD338">
        <v>329</v>
      </c>
      <c r="AXE338">
        <v>120</v>
      </c>
      <c r="AXF338">
        <v>1</v>
      </c>
      <c r="AXH338">
        <v>0</v>
      </c>
      <c r="AXI338">
        <v>0</v>
      </c>
      <c r="AXL338">
        <v>27.82</v>
      </c>
      <c r="AXN338">
        <v>2.81</v>
      </c>
      <c r="AXO338">
        <v>1</v>
      </c>
      <c r="AXP338">
        <v>1</v>
      </c>
      <c r="AXR338">
        <v>0</v>
      </c>
      <c r="AXS338">
        <v>0</v>
      </c>
      <c r="AXV338">
        <v>100</v>
      </c>
      <c r="AXX338">
        <v>401</v>
      </c>
      <c r="AXY338">
        <v>1</v>
      </c>
      <c r="AXZ338">
        <v>1</v>
      </c>
      <c r="AYB338">
        <v>2.5</v>
      </c>
      <c r="AYC338">
        <v>0.62</v>
      </c>
      <c r="AYF338">
        <v>13.41</v>
      </c>
      <c r="AYG338">
        <v>51.02</v>
      </c>
      <c r="AYH338">
        <v>25.51</v>
      </c>
      <c r="AYI338">
        <v>2000</v>
      </c>
      <c r="AYJ338">
        <v>1</v>
      </c>
      <c r="AYK338" s="1" t="s">
        <v>1396</v>
      </c>
      <c r="AYL338">
        <v>0</v>
      </c>
      <c r="AYM338">
        <v>0</v>
      </c>
      <c r="AYN338" s="1" t="s">
        <v>1396</v>
      </c>
      <c r="AYO338" s="1" t="s">
        <v>1396</v>
      </c>
      <c r="AYR338">
        <v>66.47</v>
      </c>
      <c r="AYS338">
        <v>1</v>
      </c>
      <c r="AYT338">
        <v>1</v>
      </c>
      <c r="AYV338">
        <v>0</v>
      </c>
      <c r="AYW338">
        <v>0</v>
      </c>
      <c r="AYZ338">
        <v>65.3</v>
      </c>
      <c r="AZA338">
        <v>84.95</v>
      </c>
      <c r="AZB338">
        <v>6.82</v>
      </c>
      <c r="AZC338">
        <v>12448</v>
      </c>
      <c r="AZD338">
        <v>1</v>
      </c>
      <c r="AZE338" s="1" t="s">
        <v>1396</v>
      </c>
      <c r="AZF338">
        <v>0</v>
      </c>
      <c r="AZG338">
        <v>0</v>
      </c>
      <c r="AZH338" s="1" t="s">
        <v>1396</v>
      </c>
      <c r="AZI338" s="1" t="s">
        <v>1396</v>
      </c>
      <c r="AZJ338">
        <v>174.78</v>
      </c>
      <c r="AZK338">
        <v>470.05</v>
      </c>
      <c r="AZL338">
        <v>71.290000000000006</v>
      </c>
      <c r="AZM338">
        <v>6594</v>
      </c>
      <c r="AZN338">
        <v>1</v>
      </c>
      <c r="AZO338" s="1" t="s">
        <v>1396</v>
      </c>
      <c r="AZP338">
        <v>0</v>
      </c>
      <c r="AZQ338">
        <v>0</v>
      </c>
      <c r="AZR338" s="1" t="s">
        <v>1396</v>
      </c>
      <c r="AZS338" s="1" t="s">
        <v>1396</v>
      </c>
      <c r="AZT338">
        <v>316.54000000000002</v>
      </c>
      <c r="AZU338">
        <v>13.69</v>
      </c>
      <c r="AZV338">
        <v>1.5</v>
      </c>
      <c r="AZW338">
        <v>9130</v>
      </c>
      <c r="AZX338">
        <v>1</v>
      </c>
      <c r="AZY338" s="1" t="s">
        <v>1396</v>
      </c>
      <c r="AZZ338">
        <v>0</v>
      </c>
      <c r="BAA338">
        <v>0</v>
      </c>
      <c r="BAC338" s="1" t="s">
        <v>1396</v>
      </c>
      <c r="BAD338">
        <v>252.19</v>
      </c>
      <c r="BAE338">
        <v>423.95</v>
      </c>
      <c r="BAF338">
        <v>8.07</v>
      </c>
      <c r="BAG338">
        <v>52535</v>
      </c>
      <c r="BAH338">
        <v>1</v>
      </c>
      <c r="BAI338" s="1" t="s">
        <v>1396</v>
      </c>
      <c r="BAJ338">
        <v>0</v>
      </c>
      <c r="BAK338">
        <v>0</v>
      </c>
      <c r="BAL338" s="1" t="s">
        <v>1396</v>
      </c>
      <c r="BAM338" s="1" t="s">
        <v>1396</v>
      </c>
      <c r="BAN338">
        <v>566</v>
      </c>
      <c r="BAO338">
        <v>205.57</v>
      </c>
      <c r="BAP338">
        <v>43.01</v>
      </c>
      <c r="BAQ338">
        <v>4780</v>
      </c>
      <c r="BAR338">
        <v>1</v>
      </c>
      <c r="BAS338" s="1" t="s">
        <v>1396</v>
      </c>
      <c r="BAT338">
        <v>0</v>
      </c>
      <c r="BAU338">
        <v>0</v>
      </c>
      <c r="BAV338" s="1" t="s">
        <v>1396</v>
      </c>
      <c r="BAW338" s="1" t="s">
        <v>1396</v>
      </c>
      <c r="BAX338">
        <v>26.62</v>
      </c>
      <c r="BAY338">
        <v>21.42</v>
      </c>
      <c r="BAZ338">
        <v>3.86</v>
      </c>
      <c r="BBA338">
        <v>5550</v>
      </c>
      <c r="BBB338">
        <v>1</v>
      </c>
      <c r="BBC338" s="1" t="s">
        <v>1396</v>
      </c>
      <c r="BBD338">
        <v>0</v>
      </c>
      <c r="BBE338">
        <v>0</v>
      </c>
      <c r="BBF338" s="1" t="s">
        <v>1396</v>
      </c>
      <c r="BBG338" s="1" t="s">
        <v>1396</v>
      </c>
      <c r="BBH338">
        <v>0.38</v>
      </c>
      <c r="BBI338">
        <v>0.03</v>
      </c>
      <c r="BBJ338">
        <v>0</v>
      </c>
      <c r="BBK338">
        <v>6549</v>
      </c>
      <c r="BBL338">
        <v>1</v>
      </c>
      <c r="BBM338" s="1" t="s">
        <v>1396</v>
      </c>
      <c r="BBN338">
        <v>0</v>
      </c>
      <c r="BBO338">
        <v>0</v>
      </c>
      <c r="BBR338">
        <v>3.5</v>
      </c>
      <c r="BBS338">
        <v>0.23</v>
      </c>
      <c r="BBT338">
        <v>0.1</v>
      </c>
      <c r="BBU338">
        <v>2200</v>
      </c>
      <c r="BBV338">
        <v>1</v>
      </c>
      <c r="BBW338" s="1" t="s">
        <v>1396</v>
      </c>
      <c r="BBX338">
        <v>0</v>
      </c>
      <c r="BBY338">
        <v>0</v>
      </c>
      <c r="BCB338">
        <v>11.53</v>
      </c>
      <c r="BCC338">
        <v>0.3</v>
      </c>
      <c r="BCD338">
        <v>0.86</v>
      </c>
      <c r="BCE338">
        <v>350</v>
      </c>
      <c r="BCF338">
        <v>1</v>
      </c>
      <c r="BCG338" s="1" t="s">
        <v>1396</v>
      </c>
      <c r="BCH338">
        <v>0</v>
      </c>
      <c r="BCI338">
        <v>0</v>
      </c>
      <c r="BCL338">
        <v>0.35</v>
      </c>
      <c r="BCM338">
        <v>0.01</v>
      </c>
      <c r="BCN338">
        <v>0.02</v>
      </c>
      <c r="BCO338">
        <v>470</v>
      </c>
      <c r="BCP338">
        <v>1</v>
      </c>
      <c r="BCQ338" s="1" t="s">
        <v>1396</v>
      </c>
      <c r="BCR338">
        <v>0</v>
      </c>
      <c r="BCS338">
        <v>0</v>
      </c>
      <c r="BCV338">
        <v>0.18</v>
      </c>
      <c r="BCX338">
        <v>0</v>
      </c>
      <c r="BCY338">
        <v>1</v>
      </c>
      <c r="BCZ338">
        <v>1</v>
      </c>
      <c r="BDA338" s="1" t="s">
        <v>1396</v>
      </c>
      <c r="BDB338">
        <v>0</v>
      </c>
      <c r="BDC338">
        <v>0</v>
      </c>
      <c r="BDF338">
        <v>58.4</v>
      </c>
      <c r="BDG338">
        <v>81.040000000000006</v>
      </c>
      <c r="BDH338">
        <v>5</v>
      </c>
      <c r="BDI338">
        <v>16207</v>
      </c>
      <c r="BDJ338">
        <v>1</v>
      </c>
      <c r="BDK338" s="1" t="s">
        <v>1396</v>
      </c>
      <c r="BDL338">
        <v>0</v>
      </c>
      <c r="BDM338">
        <v>0</v>
      </c>
      <c r="BDN338" s="1" t="s">
        <v>1396</v>
      </c>
      <c r="BDO338" s="1" t="s">
        <v>1396</v>
      </c>
      <c r="BDP338">
        <v>0.8</v>
      </c>
      <c r="BDQ338">
        <v>1.97</v>
      </c>
      <c r="BDR338">
        <v>0.24</v>
      </c>
      <c r="BDS338">
        <v>8045</v>
      </c>
      <c r="BDT338">
        <v>1</v>
      </c>
      <c r="BDU338" s="1" t="s">
        <v>1396</v>
      </c>
      <c r="BDV338">
        <v>0</v>
      </c>
      <c r="BDW338">
        <v>0</v>
      </c>
      <c r="BDX338" s="1" t="s">
        <v>1396</v>
      </c>
      <c r="BDY338" s="1" t="s">
        <v>1396</v>
      </c>
      <c r="BDZ338">
        <v>118.11</v>
      </c>
      <c r="BEA338">
        <v>71.400000000000006</v>
      </c>
      <c r="BEB338">
        <v>15.91</v>
      </c>
      <c r="BEC338">
        <v>4488</v>
      </c>
      <c r="BED338">
        <v>1</v>
      </c>
      <c r="BEE338" s="1" t="s">
        <v>1396</v>
      </c>
      <c r="BEF338">
        <v>0.04</v>
      </c>
      <c r="BEG338">
        <v>0.25</v>
      </c>
      <c r="BEI338" s="1" t="s">
        <v>1396</v>
      </c>
      <c r="BEJ338">
        <v>350.23</v>
      </c>
      <c r="BEK338">
        <v>1286.58</v>
      </c>
      <c r="BEL338">
        <v>60.76</v>
      </c>
      <c r="BEM338">
        <v>21173</v>
      </c>
      <c r="BEN338">
        <v>1</v>
      </c>
      <c r="BEO338" s="1" t="s">
        <v>1396</v>
      </c>
      <c r="BEP338">
        <v>3.3</v>
      </c>
      <c r="BEQ338">
        <v>5.43</v>
      </c>
      <c r="BER338" s="1" t="s">
        <v>1396</v>
      </c>
      <c r="BES338" s="1" t="s">
        <v>1396</v>
      </c>
    </row>
    <row r="339" spans="1:1501" x14ac:dyDescent="0.25">
      <c r="A339" s="2">
        <v>45200</v>
      </c>
      <c r="B339">
        <v>2.68</v>
      </c>
      <c r="C339">
        <v>0.21</v>
      </c>
      <c r="D339">
        <v>7.0000000000000007E-2</v>
      </c>
      <c r="E339">
        <v>3080</v>
      </c>
      <c r="F339">
        <v>1</v>
      </c>
      <c r="G339" s="1" t="s">
        <v>1396</v>
      </c>
      <c r="H339">
        <v>0</v>
      </c>
      <c r="I339">
        <v>0</v>
      </c>
      <c r="L339">
        <v>0</v>
      </c>
      <c r="M339">
        <v>0</v>
      </c>
      <c r="N339">
        <v>0</v>
      </c>
      <c r="O339">
        <v>480</v>
      </c>
      <c r="P339">
        <v>1</v>
      </c>
      <c r="Q339" s="1" t="s">
        <v>1396</v>
      </c>
      <c r="R339">
        <v>0</v>
      </c>
      <c r="S339">
        <v>0</v>
      </c>
      <c r="V339">
        <v>0.04</v>
      </c>
      <c r="W339">
        <v>0.05</v>
      </c>
      <c r="X339">
        <v>0.01</v>
      </c>
      <c r="Y339">
        <v>9000</v>
      </c>
      <c r="Z339">
        <v>1</v>
      </c>
      <c r="AA339" s="1" t="s">
        <v>1396</v>
      </c>
      <c r="AB339">
        <v>0</v>
      </c>
      <c r="AC339">
        <v>0</v>
      </c>
      <c r="AD339" s="1" t="s">
        <v>1396</v>
      </c>
      <c r="AE339" s="1" t="s">
        <v>1396</v>
      </c>
      <c r="AF339">
        <v>339.9</v>
      </c>
      <c r="AH339">
        <v>126.07</v>
      </c>
      <c r="AI339">
        <v>1</v>
      </c>
      <c r="AJ339">
        <v>1</v>
      </c>
      <c r="AL339">
        <v>0.15</v>
      </c>
      <c r="AM339">
        <v>0.12</v>
      </c>
      <c r="AP339">
        <v>98.36</v>
      </c>
      <c r="AQ339">
        <v>410.83</v>
      </c>
      <c r="AR339">
        <v>167</v>
      </c>
      <c r="AS339">
        <v>2460</v>
      </c>
      <c r="AT339">
        <v>1</v>
      </c>
      <c r="AV339">
        <v>2.5</v>
      </c>
      <c r="AW339">
        <v>1.5</v>
      </c>
      <c r="AX339" s="1" t="s">
        <v>1396</v>
      </c>
      <c r="AY339" s="1" t="s">
        <v>1396</v>
      </c>
      <c r="AZ339">
        <v>23.48</v>
      </c>
      <c r="BB339">
        <v>9.3000000000000007</v>
      </c>
      <c r="BC339">
        <v>1</v>
      </c>
      <c r="BD339">
        <v>1</v>
      </c>
      <c r="BF339">
        <v>0</v>
      </c>
      <c r="BG339">
        <v>0</v>
      </c>
      <c r="BJ339">
        <v>22.73</v>
      </c>
      <c r="BL339">
        <v>2.56</v>
      </c>
      <c r="BM339">
        <v>1</v>
      </c>
      <c r="BN339">
        <v>1</v>
      </c>
      <c r="BO339" s="1" t="s">
        <v>1396</v>
      </c>
      <c r="BP339">
        <v>0</v>
      </c>
      <c r="BQ339">
        <v>0</v>
      </c>
      <c r="BW339">
        <v>1</v>
      </c>
      <c r="BX339">
        <v>1</v>
      </c>
      <c r="BZ339">
        <v>0</v>
      </c>
      <c r="CD339">
        <v>168.04</v>
      </c>
      <c r="CE339">
        <v>1850.7</v>
      </c>
      <c r="CF339">
        <v>8.5</v>
      </c>
      <c r="CG339">
        <v>217730</v>
      </c>
      <c r="CH339">
        <v>1</v>
      </c>
      <c r="CI339" s="1" t="s">
        <v>1396</v>
      </c>
      <c r="CJ339">
        <v>0.28000000000000003</v>
      </c>
      <c r="CK339">
        <v>3.29</v>
      </c>
      <c r="CL339" s="1" t="s">
        <v>1396</v>
      </c>
      <c r="CM339" s="1" t="s">
        <v>1396</v>
      </c>
      <c r="CN339">
        <v>144</v>
      </c>
      <c r="CO339">
        <v>855.74</v>
      </c>
      <c r="CP339">
        <v>21.26</v>
      </c>
      <c r="CQ339">
        <v>40251</v>
      </c>
      <c r="CR339">
        <v>1</v>
      </c>
      <c r="CS339" s="1" t="s">
        <v>1396</v>
      </c>
      <c r="CT339">
        <v>0</v>
      </c>
      <c r="CU339">
        <v>1.27</v>
      </c>
      <c r="CV339" s="1" t="s">
        <v>1396</v>
      </c>
      <c r="CW339" s="1" t="s">
        <v>1396</v>
      </c>
      <c r="CZ339">
        <v>378.5</v>
      </c>
      <c r="DA339">
        <v>1</v>
      </c>
      <c r="DB339">
        <v>1</v>
      </c>
      <c r="DF339" s="1" t="s">
        <v>1396</v>
      </c>
      <c r="DG339" s="1" t="s">
        <v>1396</v>
      </c>
      <c r="DH339">
        <v>92.07</v>
      </c>
      <c r="DJ339">
        <v>13.35</v>
      </c>
      <c r="DK339">
        <v>1</v>
      </c>
      <c r="DL339">
        <v>1</v>
      </c>
      <c r="DM339" s="1" t="s">
        <v>1396</v>
      </c>
      <c r="DN339">
        <v>0</v>
      </c>
      <c r="DO339">
        <v>0</v>
      </c>
      <c r="DR339">
        <v>0.1</v>
      </c>
      <c r="DS339">
        <v>0.13</v>
      </c>
      <c r="DT339">
        <v>0</v>
      </c>
      <c r="DU339">
        <v>25985</v>
      </c>
      <c r="DV339">
        <v>1</v>
      </c>
      <c r="DW339" s="1" t="s">
        <v>1396</v>
      </c>
      <c r="DX339">
        <v>0</v>
      </c>
      <c r="DY339">
        <v>0</v>
      </c>
      <c r="DZ339" s="1" t="s">
        <v>1396</v>
      </c>
      <c r="EA339" s="1" t="s">
        <v>1396</v>
      </c>
      <c r="ED339">
        <v>1012</v>
      </c>
      <c r="EF339">
        <v>1</v>
      </c>
      <c r="EG339" s="1" t="s">
        <v>1396</v>
      </c>
      <c r="EJ339" s="1" t="s">
        <v>1396</v>
      </c>
      <c r="EK339" s="1" t="s">
        <v>1396</v>
      </c>
      <c r="ET339">
        <v>1.26</v>
      </c>
      <c r="EU339">
        <v>23.4</v>
      </c>
      <c r="EV339">
        <v>1318.85</v>
      </c>
      <c r="EW339">
        <v>5256.46</v>
      </c>
      <c r="EX339">
        <v>14.89</v>
      </c>
      <c r="EY339">
        <v>353020</v>
      </c>
      <c r="EZ339">
        <v>1</v>
      </c>
      <c r="FA339" s="1" t="s">
        <v>1396</v>
      </c>
      <c r="FB339">
        <v>0.4</v>
      </c>
      <c r="FC339">
        <v>2.69</v>
      </c>
      <c r="FD339" s="1" t="s">
        <v>1396</v>
      </c>
      <c r="FE339" s="1" t="s">
        <v>1396</v>
      </c>
      <c r="FF339">
        <v>0.12</v>
      </c>
      <c r="FG339">
        <v>0.1</v>
      </c>
      <c r="FH339">
        <v>0</v>
      </c>
      <c r="FI339">
        <v>100000</v>
      </c>
      <c r="FJ339">
        <v>1</v>
      </c>
      <c r="FK339" s="1" t="s">
        <v>1396</v>
      </c>
      <c r="FL339">
        <v>0</v>
      </c>
      <c r="FM339">
        <v>0</v>
      </c>
      <c r="GT339">
        <v>77.53</v>
      </c>
      <c r="GV339">
        <v>31.4</v>
      </c>
      <c r="GW339">
        <v>1</v>
      </c>
      <c r="GX339">
        <v>1</v>
      </c>
      <c r="GY339" s="1" t="s">
        <v>1396</v>
      </c>
      <c r="GZ339">
        <v>0</v>
      </c>
      <c r="HA339">
        <v>0</v>
      </c>
      <c r="HN339">
        <v>3.47</v>
      </c>
      <c r="HO339">
        <v>3.61</v>
      </c>
      <c r="HP339">
        <v>0.52</v>
      </c>
      <c r="HQ339">
        <v>6950</v>
      </c>
      <c r="HR339">
        <v>1</v>
      </c>
      <c r="HS339" s="1" t="s">
        <v>1396</v>
      </c>
      <c r="HT339">
        <v>0</v>
      </c>
      <c r="HU339">
        <v>0</v>
      </c>
      <c r="HV339" s="1" t="s">
        <v>1396</v>
      </c>
      <c r="HW339" s="1" t="s">
        <v>1396</v>
      </c>
      <c r="IR339">
        <v>111.33</v>
      </c>
      <c r="IS339">
        <v>60.29</v>
      </c>
      <c r="IT339">
        <v>12.69</v>
      </c>
      <c r="IU339">
        <v>4751</v>
      </c>
      <c r="IV339">
        <v>1</v>
      </c>
      <c r="IW339" s="1" t="s">
        <v>1396</v>
      </c>
      <c r="IX339">
        <v>0.45</v>
      </c>
      <c r="IY339">
        <v>3.55</v>
      </c>
      <c r="IZ339" s="1" t="s">
        <v>1396</v>
      </c>
      <c r="JA339" s="1" t="s">
        <v>1396</v>
      </c>
      <c r="JB339">
        <v>0</v>
      </c>
      <c r="JC339">
        <v>0</v>
      </c>
      <c r="JD339">
        <v>0</v>
      </c>
      <c r="JE339">
        <v>1200</v>
      </c>
      <c r="JF339">
        <v>1</v>
      </c>
      <c r="JG339" s="1" t="s">
        <v>1396</v>
      </c>
      <c r="JH339">
        <v>0</v>
      </c>
      <c r="JI339">
        <v>0</v>
      </c>
      <c r="JL339">
        <v>94.29</v>
      </c>
      <c r="JM339">
        <v>12.67</v>
      </c>
      <c r="JN339">
        <v>26.4</v>
      </c>
      <c r="JO339">
        <v>480</v>
      </c>
      <c r="JP339">
        <v>1</v>
      </c>
      <c r="JQ339" s="1" t="s">
        <v>1396</v>
      </c>
      <c r="JR339">
        <v>0</v>
      </c>
      <c r="JS339">
        <v>0</v>
      </c>
      <c r="KI339">
        <v>1</v>
      </c>
      <c r="KJ339">
        <v>1</v>
      </c>
      <c r="KL339">
        <v>0</v>
      </c>
      <c r="LC339">
        <v>600</v>
      </c>
      <c r="LD339">
        <v>1</v>
      </c>
      <c r="LF339">
        <v>0</v>
      </c>
      <c r="MG339">
        <v>4000</v>
      </c>
      <c r="MH339">
        <v>1</v>
      </c>
      <c r="MJ339">
        <v>0</v>
      </c>
      <c r="NA339">
        <v>0</v>
      </c>
      <c r="NB339">
        <v>1</v>
      </c>
      <c r="ND339">
        <v>0</v>
      </c>
      <c r="NU339">
        <v>6000</v>
      </c>
      <c r="NV339">
        <v>1</v>
      </c>
      <c r="NX339">
        <v>0</v>
      </c>
      <c r="OO339">
        <v>18</v>
      </c>
      <c r="OP339">
        <v>1</v>
      </c>
      <c r="OR339">
        <v>0</v>
      </c>
      <c r="OY339">
        <v>3888</v>
      </c>
      <c r="OZ339">
        <v>1</v>
      </c>
      <c r="PB339">
        <v>0</v>
      </c>
      <c r="ACA339">
        <v>8989</v>
      </c>
      <c r="ACB339">
        <v>1</v>
      </c>
      <c r="ACC339" s="1" t="s">
        <v>1396</v>
      </c>
      <c r="ACD339">
        <v>0</v>
      </c>
      <c r="ACH339">
        <v>0.08</v>
      </c>
      <c r="ACI339">
        <v>0.17</v>
      </c>
      <c r="ACJ339">
        <v>0.01</v>
      </c>
      <c r="ACK339">
        <v>11301</v>
      </c>
      <c r="ACL339">
        <v>1</v>
      </c>
      <c r="ACM339" s="1" t="s">
        <v>1396</v>
      </c>
      <c r="ACN339">
        <v>0</v>
      </c>
      <c r="ACO339">
        <v>0</v>
      </c>
      <c r="ACP339" s="1" t="s">
        <v>1396</v>
      </c>
      <c r="ACQ339" s="1" t="s">
        <v>1396</v>
      </c>
      <c r="ACR339">
        <v>20.56</v>
      </c>
      <c r="ACS339">
        <v>46.55</v>
      </c>
      <c r="ACT339">
        <v>5.55</v>
      </c>
      <c r="ACU339">
        <v>8388</v>
      </c>
      <c r="ACV339">
        <v>1</v>
      </c>
      <c r="ACW339" s="1" t="s">
        <v>1396</v>
      </c>
      <c r="ACX339">
        <v>0</v>
      </c>
      <c r="ACY339">
        <v>0</v>
      </c>
      <c r="ACZ339" s="1" t="s">
        <v>1396</v>
      </c>
      <c r="ADA339" s="1" t="s">
        <v>1396</v>
      </c>
      <c r="ADL339">
        <v>0.51</v>
      </c>
      <c r="ADM339">
        <v>0.22</v>
      </c>
      <c r="ADN339">
        <v>0.04</v>
      </c>
      <c r="ADO339">
        <v>6112</v>
      </c>
      <c r="ADP339">
        <v>1</v>
      </c>
      <c r="ADQ339" s="1" t="s">
        <v>1396</v>
      </c>
      <c r="ADR339">
        <v>0</v>
      </c>
      <c r="ADS339">
        <v>0</v>
      </c>
      <c r="ADT339" s="1" t="s">
        <v>1396</v>
      </c>
      <c r="ADU339" s="1" t="s">
        <v>1396</v>
      </c>
      <c r="ADV339">
        <v>31.74</v>
      </c>
      <c r="ADW339">
        <v>39.54</v>
      </c>
      <c r="ADX339">
        <v>3.73</v>
      </c>
      <c r="ADY339">
        <v>10600</v>
      </c>
      <c r="ADZ339">
        <v>1</v>
      </c>
      <c r="AEA339" s="1" t="s">
        <v>1396</v>
      </c>
      <c r="AEB339">
        <v>0</v>
      </c>
      <c r="AEC339">
        <v>0</v>
      </c>
      <c r="AED339" s="1" t="s">
        <v>1396</v>
      </c>
      <c r="AEE339" s="1" t="s">
        <v>1396</v>
      </c>
      <c r="AEF339">
        <v>162.56</v>
      </c>
      <c r="AEG339">
        <v>1.47</v>
      </c>
      <c r="AEH339">
        <v>17.86</v>
      </c>
      <c r="AEI339">
        <v>82</v>
      </c>
      <c r="AEJ339">
        <v>1</v>
      </c>
      <c r="AEK339" s="1" t="s">
        <v>1396</v>
      </c>
      <c r="AEL339">
        <v>0.34</v>
      </c>
      <c r="AEM339">
        <v>1.9</v>
      </c>
      <c r="AEP339">
        <v>0.42</v>
      </c>
      <c r="AEQ339">
        <v>0.03</v>
      </c>
      <c r="AER339">
        <v>0.01</v>
      </c>
      <c r="AES339">
        <v>2250</v>
      </c>
      <c r="AET339">
        <v>1</v>
      </c>
      <c r="AEU339" s="1" t="s">
        <v>1396</v>
      </c>
      <c r="AEV339">
        <v>0</v>
      </c>
      <c r="AEW339">
        <v>0</v>
      </c>
      <c r="AEZ339">
        <v>0.23</v>
      </c>
      <c r="AFA339">
        <v>0.18</v>
      </c>
      <c r="AFB339">
        <v>0.04</v>
      </c>
      <c r="AFC339">
        <v>5131</v>
      </c>
      <c r="AFD339">
        <v>1</v>
      </c>
      <c r="AFE339" s="1" t="s">
        <v>1396</v>
      </c>
      <c r="AFF339">
        <v>0</v>
      </c>
      <c r="AFG339">
        <v>0</v>
      </c>
      <c r="AFH339" s="1" t="s">
        <v>1396</v>
      </c>
      <c r="AFI339" s="1" t="s">
        <v>1396</v>
      </c>
      <c r="AFJ339">
        <v>21.7</v>
      </c>
      <c r="AFK339">
        <v>46.31</v>
      </c>
      <c r="AFL339">
        <v>2.17</v>
      </c>
      <c r="AFM339">
        <v>21342</v>
      </c>
      <c r="AFN339">
        <v>1</v>
      </c>
      <c r="AFO339" s="1" t="s">
        <v>1396</v>
      </c>
      <c r="AFP339">
        <v>0</v>
      </c>
      <c r="AFQ339">
        <v>0</v>
      </c>
      <c r="AFR339" s="1" t="s">
        <v>1396</v>
      </c>
      <c r="AFS339" s="1" t="s">
        <v>1396</v>
      </c>
      <c r="AFT339">
        <v>4.83</v>
      </c>
      <c r="AFU339">
        <v>0.94</v>
      </c>
      <c r="AFV339">
        <v>0.28000000000000003</v>
      </c>
      <c r="AFW339">
        <v>3360</v>
      </c>
      <c r="AFX339">
        <v>1</v>
      </c>
      <c r="AFY339" s="1" t="s">
        <v>1396</v>
      </c>
      <c r="AFZ339">
        <v>0</v>
      </c>
      <c r="AGA339">
        <v>0</v>
      </c>
      <c r="AHR339">
        <v>18.93</v>
      </c>
      <c r="AHS339">
        <v>15.87</v>
      </c>
      <c r="AHT339">
        <v>0.53</v>
      </c>
      <c r="AHU339">
        <v>29951</v>
      </c>
      <c r="AHV339">
        <v>1</v>
      </c>
      <c r="AHW339" s="1" t="s">
        <v>1396</v>
      </c>
      <c r="AHX339">
        <v>0</v>
      </c>
      <c r="AHY339">
        <v>0</v>
      </c>
      <c r="AKJ339">
        <v>140.65</v>
      </c>
      <c r="AKK339">
        <v>457.25</v>
      </c>
      <c r="AKL339">
        <v>28.65</v>
      </c>
      <c r="AKM339">
        <v>15960</v>
      </c>
      <c r="AKN339">
        <v>1</v>
      </c>
      <c r="AKO339" s="1" t="s">
        <v>1396</v>
      </c>
      <c r="AKP339">
        <v>3.13</v>
      </c>
      <c r="AKQ339">
        <v>10.92</v>
      </c>
      <c r="AKT339">
        <v>79.81</v>
      </c>
      <c r="AKU339">
        <v>209.5</v>
      </c>
      <c r="AKV339">
        <v>16.760000000000002</v>
      </c>
      <c r="AKW339">
        <v>12500</v>
      </c>
      <c r="AKX339">
        <v>1</v>
      </c>
      <c r="AKY339" s="1" t="s">
        <v>1396</v>
      </c>
      <c r="AKZ339">
        <v>0</v>
      </c>
      <c r="ALA339">
        <v>0</v>
      </c>
      <c r="ALB339" s="1" t="s">
        <v>1396</v>
      </c>
      <c r="ALC339" s="1" t="s">
        <v>1396</v>
      </c>
      <c r="ALD339">
        <v>165.54</v>
      </c>
      <c r="ALE339">
        <v>88.52</v>
      </c>
      <c r="ALF339">
        <v>6.87</v>
      </c>
      <c r="ALG339">
        <v>12885</v>
      </c>
      <c r="ALH339">
        <v>1</v>
      </c>
      <c r="ALI339" s="1" t="s">
        <v>1396</v>
      </c>
      <c r="ALJ339">
        <v>0</v>
      </c>
      <c r="ALK339">
        <v>0</v>
      </c>
      <c r="ALL339" s="1" t="s">
        <v>1396</v>
      </c>
      <c r="ALM339" s="1" t="s">
        <v>1396</v>
      </c>
      <c r="ALN339">
        <v>25.66</v>
      </c>
      <c r="ALO339">
        <v>8395.8799999999992</v>
      </c>
      <c r="ALP339">
        <v>6.86</v>
      </c>
      <c r="ALQ339">
        <v>1223889</v>
      </c>
      <c r="ALR339">
        <v>1</v>
      </c>
      <c r="ALS339" s="1" t="s">
        <v>1396</v>
      </c>
      <c r="ALT339">
        <v>0.04</v>
      </c>
      <c r="ALU339">
        <v>0.57999999999999996</v>
      </c>
      <c r="ALV339" s="1" t="s">
        <v>1396</v>
      </c>
      <c r="ALW339" s="1" t="s">
        <v>1396</v>
      </c>
      <c r="AMF339" s="1" t="s">
        <v>1396</v>
      </c>
      <c r="AMG339" s="1" t="s">
        <v>1396</v>
      </c>
      <c r="AMH339">
        <v>0.75</v>
      </c>
      <c r="AMI339">
        <v>0.45</v>
      </c>
      <c r="AMJ339">
        <v>0.09</v>
      </c>
      <c r="AMK339">
        <v>5000</v>
      </c>
      <c r="AML339">
        <v>1</v>
      </c>
      <c r="AMM339" s="1" t="s">
        <v>1396</v>
      </c>
      <c r="AMN339">
        <v>0</v>
      </c>
      <c r="AMO339">
        <v>0</v>
      </c>
      <c r="AMQ339" s="1" t="s">
        <v>1396</v>
      </c>
      <c r="AMR339">
        <v>111.98</v>
      </c>
      <c r="AMT339">
        <v>167.65</v>
      </c>
      <c r="AMU339">
        <v>1</v>
      </c>
      <c r="AMV339">
        <v>1</v>
      </c>
      <c r="AMX339">
        <v>0</v>
      </c>
      <c r="AMY339">
        <v>0</v>
      </c>
      <c r="ANB339">
        <v>95.97</v>
      </c>
      <c r="ANC339">
        <v>4819.88</v>
      </c>
      <c r="AND339">
        <v>50.02</v>
      </c>
      <c r="ANE339">
        <v>96363</v>
      </c>
      <c r="ANF339">
        <v>1</v>
      </c>
      <c r="ANH339">
        <v>0</v>
      </c>
      <c r="ANI339">
        <v>0</v>
      </c>
      <c r="ANO339">
        <v>1</v>
      </c>
      <c r="ANP339">
        <v>1</v>
      </c>
      <c r="ANR339">
        <v>0</v>
      </c>
      <c r="ANV339">
        <v>0.15</v>
      </c>
      <c r="ANW339">
        <v>0.7</v>
      </c>
      <c r="ANX339">
        <v>0.02</v>
      </c>
      <c r="ANY339">
        <v>33198</v>
      </c>
      <c r="ANZ339">
        <v>1</v>
      </c>
      <c r="AOA339" s="1" t="s">
        <v>1396</v>
      </c>
      <c r="AOB339">
        <v>0</v>
      </c>
      <c r="AOC339">
        <v>0</v>
      </c>
      <c r="AOD339" s="1" t="s">
        <v>1396</v>
      </c>
      <c r="AOE339" s="1" t="s">
        <v>1396</v>
      </c>
      <c r="AOF339">
        <v>19.809999999999999</v>
      </c>
      <c r="AOG339">
        <v>49.06</v>
      </c>
      <c r="AOH339">
        <v>5.35</v>
      </c>
      <c r="AOI339">
        <v>9170</v>
      </c>
      <c r="AOJ339">
        <v>1</v>
      </c>
      <c r="AOK339" s="1" t="s">
        <v>1396</v>
      </c>
      <c r="AOL339">
        <v>0</v>
      </c>
      <c r="AOM339">
        <v>0</v>
      </c>
      <c r="AON339" s="1" t="s">
        <v>1396</v>
      </c>
      <c r="AOO339" s="1" t="s">
        <v>1396</v>
      </c>
      <c r="AOP339">
        <v>97.1</v>
      </c>
      <c r="AOQ339">
        <v>167.5</v>
      </c>
      <c r="AOR339">
        <v>3.35</v>
      </c>
      <c r="AOS339">
        <v>50000</v>
      </c>
      <c r="AOT339">
        <v>1</v>
      </c>
      <c r="AOU339" s="1" t="s">
        <v>1396</v>
      </c>
      <c r="AOV339">
        <v>0</v>
      </c>
      <c r="AOW339">
        <v>0</v>
      </c>
      <c r="AOZ339">
        <v>118.37</v>
      </c>
      <c r="APB339">
        <v>131.25</v>
      </c>
      <c r="APC339">
        <v>1</v>
      </c>
      <c r="APD339">
        <v>1</v>
      </c>
      <c r="APF339">
        <v>0</v>
      </c>
      <c r="APG339">
        <v>0</v>
      </c>
      <c r="APJ339">
        <v>103.75</v>
      </c>
      <c r="APL339">
        <v>31.23</v>
      </c>
      <c r="APM339">
        <v>1</v>
      </c>
      <c r="APN339">
        <v>1</v>
      </c>
      <c r="APP339">
        <v>0</v>
      </c>
      <c r="APQ339">
        <v>0</v>
      </c>
      <c r="APT339">
        <v>124.51</v>
      </c>
      <c r="APV339">
        <v>92</v>
      </c>
      <c r="APW339">
        <v>1</v>
      </c>
      <c r="APX339">
        <v>1</v>
      </c>
      <c r="APY339" s="1" t="s">
        <v>1396</v>
      </c>
      <c r="APZ339">
        <v>0</v>
      </c>
      <c r="AQA339">
        <v>0</v>
      </c>
      <c r="AQD339">
        <v>104.87</v>
      </c>
      <c r="AQF339">
        <v>75.510000000000005</v>
      </c>
      <c r="AQG339">
        <v>1</v>
      </c>
      <c r="AQH339">
        <v>1</v>
      </c>
      <c r="AQJ339">
        <v>0</v>
      </c>
      <c r="AQK339">
        <v>0</v>
      </c>
      <c r="AQN339">
        <v>69.489999999999995</v>
      </c>
      <c r="AQO339">
        <v>554.73</v>
      </c>
      <c r="AQP339">
        <v>16.809999999999999</v>
      </c>
      <c r="AQQ339">
        <v>33000</v>
      </c>
      <c r="AQR339">
        <v>1</v>
      </c>
      <c r="AQS339" s="1" t="s">
        <v>1396</v>
      </c>
      <c r="AQT339">
        <v>0</v>
      </c>
      <c r="AQU339">
        <v>0</v>
      </c>
      <c r="AQV339" s="1" t="s">
        <v>1396</v>
      </c>
      <c r="AQW339" s="1" t="s">
        <v>1396</v>
      </c>
      <c r="AQX339">
        <v>48.41</v>
      </c>
      <c r="AQY339">
        <v>329.68</v>
      </c>
      <c r="AQZ339">
        <v>7.35</v>
      </c>
      <c r="ARA339">
        <v>44854</v>
      </c>
      <c r="ARB339">
        <v>1</v>
      </c>
      <c r="ARC339" s="1" t="s">
        <v>1396</v>
      </c>
      <c r="ARD339">
        <v>0</v>
      </c>
      <c r="ARE339">
        <v>0</v>
      </c>
      <c r="ARF339" s="1" t="s">
        <v>1396</v>
      </c>
      <c r="ARG339" s="1" t="s">
        <v>1396</v>
      </c>
      <c r="ARH339">
        <v>3.62</v>
      </c>
      <c r="ARI339">
        <v>1.49</v>
      </c>
      <c r="ARJ339">
        <v>7.1</v>
      </c>
      <c r="ARK339">
        <v>210</v>
      </c>
      <c r="ARL339">
        <v>1</v>
      </c>
      <c r="ARM339" s="1" t="s">
        <v>1396</v>
      </c>
      <c r="ARN339">
        <v>0</v>
      </c>
      <c r="ARO339">
        <v>0</v>
      </c>
      <c r="ARR339">
        <v>1.28</v>
      </c>
      <c r="ARS339">
        <v>17.7</v>
      </c>
      <c r="ART339">
        <v>5.9</v>
      </c>
      <c r="ARU339">
        <v>3000</v>
      </c>
      <c r="ARV339">
        <v>1</v>
      </c>
      <c r="ARW339" s="1" t="s">
        <v>1396</v>
      </c>
      <c r="ARX339">
        <v>0</v>
      </c>
      <c r="ARY339">
        <v>0</v>
      </c>
      <c r="ARZ339" s="1" t="s">
        <v>1396</v>
      </c>
      <c r="ASA339" s="1" t="s">
        <v>1396</v>
      </c>
      <c r="ASB339">
        <v>269.36</v>
      </c>
      <c r="ASC339">
        <v>3049.2</v>
      </c>
      <c r="ASD339">
        <v>630</v>
      </c>
      <c r="ASE339">
        <v>4840</v>
      </c>
      <c r="ASF339">
        <v>1</v>
      </c>
      <c r="ASG339" s="1" t="s">
        <v>1396</v>
      </c>
      <c r="ASH339">
        <v>35.799999999999997</v>
      </c>
      <c r="ASI339">
        <v>5.68</v>
      </c>
      <c r="ASJ339" s="1" t="s">
        <v>1396</v>
      </c>
      <c r="ASK339" s="1" t="s">
        <v>1396</v>
      </c>
      <c r="ASL339">
        <v>107.62</v>
      </c>
      <c r="ASM339">
        <v>222.6</v>
      </c>
      <c r="ASN339">
        <v>15.9</v>
      </c>
      <c r="ASO339">
        <v>14000</v>
      </c>
      <c r="ASP339">
        <v>1</v>
      </c>
      <c r="ASQ339" s="1" t="s">
        <v>1396</v>
      </c>
      <c r="ASR339">
        <v>0</v>
      </c>
      <c r="ASS339">
        <v>0</v>
      </c>
      <c r="AST339" s="1" t="s">
        <v>1396</v>
      </c>
      <c r="ASU339" s="1" t="s">
        <v>1396</v>
      </c>
      <c r="ASV339">
        <v>98.19</v>
      </c>
      <c r="ASX339">
        <v>968.9</v>
      </c>
      <c r="ASY339">
        <v>1</v>
      </c>
      <c r="ASZ339">
        <v>1</v>
      </c>
      <c r="ATB339">
        <v>0</v>
      </c>
      <c r="ATC339">
        <v>0</v>
      </c>
      <c r="ATF339">
        <v>100</v>
      </c>
      <c r="ATH339">
        <v>1700</v>
      </c>
      <c r="ATJ339">
        <v>1</v>
      </c>
      <c r="ATL339">
        <v>0</v>
      </c>
      <c r="ATM339">
        <v>0</v>
      </c>
      <c r="ATZ339">
        <v>100</v>
      </c>
      <c r="AUB339">
        <v>1268.68</v>
      </c>
      <c r="AUD339">
        <v>1</v>
      </c>
      <c r="AUF339">
        <v>0</v>
      </c>
      <c r="AUG339">
        <v>0</v>
      </c>
      <c r="AUJ339">
        <v>241.2</v>
      </c>
      <c r="AUK339">
        <v>2970.65</v>
      </c>
      <c r="AUL339">
        <v>136.5</v>
      </c>
      <c r="AUM339">
        <v>21763</v>
      </c>
      <c r="AUN339">
        <v>1</v>
      </c>
      <c r="AUO339" s="1" t="s">
        <v>1396</v>
      </c>
      <c r="AUP339">
        <v>4.09</v>
      </c>
      <c r="AUQ339">
        <v>3</v>
      </c>
      <c r="AUT339">
        <v>24.3</v>
      </c>
      <c r="AUU339">
        <v>342.24</v>
      </c>
      <c r="AUV339">
        <v>23</v>
      </c>
      <c r="AUW339">
        <v>14880</v>
      </c>
      <c r="AUX339">
        <v>1</v>
      </c>
      <c r="AUY339" s="1" t="s">
        <v>1396</v>
      </c>
      <c r="AUZ339">
        <v>0</v>
      </c>
      <c r="AVA339">
        <v>0</v>
      </c>
      <c r="AVB339" s="1" t="s">
        <v>1396</v>
      </c>
      <c r="AVC339" s="1" t="s">
        <v>1396</v>
      </c>
      <c r="AVD339">
        <v>106.06</v>
      </c>
      <c r="AVE339">
        <v>98.78</v>
      </c>
      <c r="AVF339">
        <v>357.9</v>
      </c>
      <c r="AVG339">
        <v>276</v>
      </c>
      <c r="AVH339">
        <v>1</v>
      </c>
      <c r="AVJ339">
        <v>3.96</v>
      </c>
      <c r="AVK339">
        <v>1.1100000000000001</v>
      </c>
      <c r="AVN339">
        <v>120.57</v>
      </c>
      <c r="AVO339">
        <v>115.37</v>
      </c>
      <c r="AVP339">
        <v>418</v>
      </c>
      <c r="AVR339">
        <v>1</v>
      </c>
      <c r="AVT339">
        <v>4</v>
      </c>
      <c r="AVU339">
        <v>0.96</v>
      </c>
      <c r="AVX339">
        <v>87.46</v>
      </c>
      <c r="AVZ339">
        <v>530</v>
      </c>
      <c r="AWB339">
        <v>1</v>
      </c>
      <c r="AWD339">
        <v>3</v>
      </c>
      <c r="AWE339">
        <v>0.56999999999999995</v>
      </c>
      <c r="AWH339">
        <v>118</v>
      </c>
      <c r="AWJ339">
        <v>295</v>
      </c>
      <c r="AWK339">
        <v>1</v>
      </c>
      <c r="AWL339">
        <v>1</v>
      </c>
      <c r="AWN339">
        <v>3.5</v>
      </c>
      <c r="AWO339">
        <v>1.19</v>
      </c>
      <c r="AWR339">
        <v>97.96</v>
      </c>
      <c r="AWT339">
        <v>456.5</v>
      </c>
      <c r="AWU339">
        <v>1</v>
      </c>
      <c r="AWV339">
        <v>1</v>
      </c>
      <c r="AWX339">
        <v>4.5</v>
      </c>
      <c r="AWY339">
        <v>0.99</v>
      </c>
      <c r="AXB339">
        <v>60.93</v>
      </c>
      <c r="AXC339">
        <v>39.479999999999997</v>
      </c>
      <c r="AXD339">
        <v>329</v>
      </c>
      <c r="AXE339">
        <v>120</v>
      </c>
      <c r="AXF339">
        <v>1</v>
      </c>
      <c r="AXH339">
        <v>0</v>
      </c>
      <c r="AXI339">
        <v>0</v>
      </c>
      <c r="AXL339">
        <v>27.82</v>
      </c>
      <c r="AXN339">
        <v>2.81</v>
      </c>
      <c r="AXO339">
        <v>1</v>
      </c>
      <c r="AXP339">
        <v>1</v>
      </c>
      <c r="AXR339">
        <v>0</v>
      </c>
      <c r="AXS339">
        <v>0</v>
      </c>
      <c r="AXV339">
        <v>100</v>
      </c>
      <c r="AXX339">
        <v>401</v>
      </c>
      <c r="AXY339">
        <v>1</v>
      </c>
      <c r="AXZ339">
        <v>1</v>
      </c>
      <c r="AYB339">
        <v>2.5</v>
      </c>
      <c r="AYC339">
        <v>0.62</v>
      </c>
      <c r="AYF339">
        <v>13.41</v>
      </c>
      <c r="AYG339">
        <v>51.02</v>
      </c>
      <c r="AYH339">
        <v>25.51</v>
      </c>
      <c r="AYI339">
        <v>2000</v>
      </c>
      <c r="AYJ339">
        <v>1</v>
      </c>
      <c r="AYK339" s="1" t="s">
        <v>1396</v>
      </c>
      <c r="AYL339">
        <v>0</v>
      </c>
      <c r="AYM339">
        <v>0</v>
      </c>
      <c r="AYN339" s="1" t="s">
        <v>1396</v>
      </c>
      <c r="AYO339" s="1" t="s">
        <v>1396</v>
      </c>
      <c r="AYR339">
        <v>66.47</v>
      </c>
      <c r="AYS339">
        <v>1</v>
      </c>
      <c r="AYT339">
        <v>1</v>
      </c>
      <c r="AYV339">
        <v>0</v>
      </c>
      <c r="AYW339">
        <v>0</v>
      </c>
      <c r="AYZ339">
        <v>65.3</v>
      </c>
      <c r="AZA339">
        <v>84.95</v>
      </c>
      <c r="AZB339">
        <v>6.82</v>
      </c>
      <c r="AZC339">
        <v>12448</v>
      </c>
      <c r="AZD339">
        <v>1</v>
      </c>
      <c r="AZE339" s="1" t="s">
        <v>1396</v>
      </c>
      <c r="AZF339">
        <v>0</v>
      </c>
      <c r="AZG339">
        <v>0</v>
      </c>
      <c r="AZH339" s="1" t="s">
        <v>1396</v>
      </c>
      <c r="AZI339" s="1" t="s">
        <v>1396</v>
      </c>
      <c r="AZJ339">
        <v>174.78</v>
      </c>
      <c r="AZK339">
        <v>470.05</v>
      </c>
      <c r="AZL339">
        <v>71.290000000000006</v>
      </c>
      <c r="AZM339">
        <v>6594</v>
      </c>
      <c r="AZN339">
        <v>1</v>
      </c>
      <c r="AZO339" s="1" t="s">
        <v>1396</v>
      </c>
      <c r="AZP339">
        <v>0</v>
      </c>
      <c r="AZQ339">
        <v>0</v>
      </c>
      <c r="AZR339" s="1" t="s">
        <v>1396</v>
      </c>
      <c r="AZS339" s="1" t="s">
        <v>1396</v>
      </c>
      <c r="AZT339">
        <v>316.54000000000002</v>
      </c>
      <c r="AZU339">
        <v>13.69</v>
      </c>
      <c r="AZV339">
        <v>1.5</v>
      </c>
      <c r="AZW339">
        <v>9130</v>
      </c>
      <c r="AZX339">
        <v>1</v>
      </c>
      <c r="AZY339" s="1" t="s">
        <v>1396</v>
      </c>
      <c r="AZZ339">
        <v>0</v>
      </c>
      <c r="BAA339">
        <v>0</v>
      </c>
      <c r="BAC339" s="1" t="s">
        <v>1396</v>
      </c>
      <c r="BAD339">
        <v>252.19</v>
      </c>
      <c r="BAE339">
        <v>423.95</v>
      </c>
      <c r="BAF339">
        <v>8.07</v>
      </c>
      <c r="BAG339">
        <v>52535</v>
      </c>
      <c r="BAH339">
        <v>1</v>
      </c>
      <c r="BAI339" s="1" t="s">
        <v>1396</v>
      </c>
      <c r="BAJ339">
        <v>0</v>
      </c>
      <c r="BAK339">
        <v>0</v>
      </c>
      <c r="BAL339" s="1" t="s">
        <v>1396</v>
      </c>
      <c r="BAM339" s="1" t="s">
        <v>1396</v>
      </c>
      <c r="BAN339">
        <v>566</v>
      </c>
      <c r="BAO339">
        <v>205.57</v>
      </c>
      <c r="BAP339">
        <v>43.01</v>
      </c>
      <c r="BAQ339">
        <v>4780</v>
      </c>
      <c r="BAR339">
        <v>1</v>
      </c>
      <c r="BAS339" s="1" t="s">
        <v>1396</v>
      </c>
      <c r="BAT339">
        <v>0</v>
      </c>
      <c r="BAU339">
        <v>0</v>
      </c>
      <c r="BAV339" s="1" t="s">
        <v>1396</v>
      </c>
      <c r="BAW339" s="1" t="s">
        <v>1396</v>
      </c>
      <c r="BAX339">
        <v>26.62</v>
      </c>
      <c r="BAY339">
        <v>21.42</v>
      </c>
      <c r="BAZ339">
        <v>3.86</v>
      </c>
      <c r="BBA339">
        <v>5550</v>
      </c>
      <c r="BBB339">
        <v>1</v>
      </c>
      <c r="BBC339" s="1" t="s">
        <v>1396</v>
      </c>
      <c r="BBD339">
        <v>0</v>
      </c>
      <c r="BBE339">
        <v>0</v>
      </c>
      <c r="BBF339" s="1" t="s">
        <v>1396</v>
      </c>
      <c r="BBG339" s="1" t="s">
        <v>1396</v>
      </c>
      <c r="BBH339">
        <v>0.38</v>
      </c>
      <c r="BBI339">
        <v>0.03</v>
      </c>
      <c r="BBJ339">
        <v>0</v>
      </c>
      <c r="BBK339">
        <v>6549</v>
      </c>
      <c r="BBL339">
        <v>1</v>
      </c>
      <c r="BBM339" s="1" t="s">
        <v>1396</v>
      </c>
      <c r="BBN339">
        <v>0</v>
      </c>
      <c r="BBO339">
        <v>0</v>
      </c>
      <c r="BBR339">
        <v>3.5</v>
      </c>
      <c r="BBS339">
        <v>0.23</v>
      </c>
      <c r="BBT339">
        <v>0.1</v>
      </c>
      <c r="BBU339">
        <v>2200</v>
      </c>
      <c r="BBV339">
        <v>1</v>
      </c>
      <c r="BBW339" s="1" t="s">
        <v>1396</v>
      </c>
      <c r="BBX339">
        <v>0</v>
      </c>
      <c r="BBY339">
        <v>0</v>
      </c>
      <c r="BCB339">
        <v>11.53</v>
      </c>
      <c r="BCC339">
        <v>0.3</v>
      </c>
      <c r="BCD339">
        <v>0.86</v>
      </c>
      <c r="BCE339">
        <v>350</v>
      </c>
      <c r="BCF339">
        <v>1</v>
      </c>
      <c r="BCG339" s="1" t="s">
        <v>1396</v>
      </c>
      <c r="BCH339">
        <v>0</v>
      </c>
      <c r="BCI339">
        <v>0</v>
      </c>
      <c r="BCL339">
        <v>0.35</v>
      </c>
      <c r="BCM339">
        <v>0.01</v>
      </c>
      <c r="BCN339">
        <v>0.02</v>
      </c>
      <c r="BCO339">
        <v>470</v>
      </c>
      <c r="BCP339">
        <v>1</v>
      </c>
      <c r="BCQ339" s="1" t="s">
        <v>1396</v>
      </c>
      <c r="BCR339">
        <v>0</v>
      </c>
      <c r="BCS339">
        <v>0</v>
      </c>
      <c r="BCV339">
        <v>0.18</v>
      </c>
      <c r="BCX339">
        <v>0</v>
      </c>
      <c r="BCY339">
        <v>1</v>
      </c>
      <c r="BCZ339">
        <v>1</v>
      </c>
      <c r="BDA339" s="1" t="s">
        <v>1396</v>
      </c>
      <c r="BDB339">
        <v>0</v>
      </c>
      <c r="BDC339">
        <v>0</v>
      </c>
      <c r="BDF339">
        <v>58.4</v>
      </c>
      <c r="BDG339">
        <v>81.040000000000006</v>
      </c>
      <c r="BDH339">
        <v>5</v>
      </c>
      <c r="BDI339">
        <v>16207</v>
      </c>
      <c r="BDJ339">
        <v>1</v>
      </c>
      <c r="BDK339" s="1" t="s">
        <v>1396</v>
      </c>
      <c r="BDL339">
        <v>0</v>
      </c>
      <c r="BDM339">
        <v>0</v>
      </c>
      <c r="BDN339" s="1" t="s">
        <v>1396</v>
      </c>
      <c r="BDO339" s="1" t="s">
        <v>1396</v>
      </c>
      <c r="BDP339">
        <v>0.8</v>
      </c>
      <c r="BDQ339">
        <v>1.97</v>
      </c>
      <c r="BDR339">
        <v>0.24</v>
      </c>
      <c r="BDS339">
        <v>8045</v>
      </c>
      <c r="BDT339">
        <v>1</v>
      </c>
      <c r="BDU339" s="1" t="s">
        <v>1396</v>
      </c>
      <c r="BDV339">
        <v>0</v>
      </c>
      <c r="BDW339">
        <v>0</v>
      </c>
      <c r="BDX339" s="1" t="s">
        <v>1396</v>
      </c>
      <c r="BDY339" s="1" t="s">
        <v>1396</v>
      </c>
      <c r="BDZ339">
        <v>118.11</v>
      </c>
      <c r="BEA339">
        <v>71.400000000000006</v>
      </c>
      <c r="BEB339">
        <v>15.91</v>
      </c>
      <c r="BEC339">
        <v>4488</v>
      </c>
      <c r="BED339">
        <v>1</v>
      </c>
      <c r="BEE339" s="1" t="s">
        <v>1396</v>
      </c>
      <c r="BEF339">
        <v>0.04</v>
      </c>
      <c r="BEG339">
        <v>0.25</v>
      </c>
      <c r="BEI339" s="1" t="s">
        <v>1396</v>
      </c>
      <c r="BEJ339">
        <v>350.23</v>
      </c>
      <c r="BEK339">
        <v>1286.58</v>
      </c>
      <c r="BEL339">
        <v>60.76</v>
      </c>
      <c r="BEM339">
        <v>21173</v>
      </c>
      <c r="BEN339">
        <v>1</v>
      </c>
      <c r="BEO339" s="1" t="s">
        <v>1396</v>
      </c>
      <c r="BEP339">
        <v>3.3</v>
      </c>
      <c r="BEQ339">
        <v>5.43</v>
      </c>
      <c r="BER339" s="1" t="s">
        <v>1396</v>
      </c>
      <c r="BES339" s="1" t="s">
        <v>1396</v>
      </c>
    </row>
    <row r="340" spans="1:1501" x14ac:dyDescent="0.25">
      <c r="A340" s="2">
        <v>45231</v>
      </c>
      <c r="B340">
        <v>2.68</v>
      </c>
      <c r="C340">
        <v>0.21</v>
      </c>
      <c r="D340">
        <v>7.0000000000000007E-2</v>
      </c>
      <c r="E340">
        <v>3080</v>
      </c>
      <c r="F340">
        <v>1</v>
      </c>
      <c r="G340" s="1" t="s">
        <v>1396</v>
      </c>
      <c r="H340">
        <v>0</v>
      </c>
      <c r="I340">
        <v>0</v>
      </c>
      <c r="L340">
        <v>0</v>
      </c>
      <c r="M340">
        <v>0</v>
      </c>
      <c r="N340">
        <v>0</v>
      </c>
      <c r="O340">
        <v>480</v>
      </c>
      <c r="P340">
        <v>1</v>
      </c>
      <c r="Q340" s="1" t="s">
        <v>1396</v>
      </c>
      <c r="R340">
        <v>0</v>
      </c>
      <c r="S340">
        <v>0</v>
      </c>
      <c r="V340">
        <v>0.04</v>
      </c>
      <c r="W340">
        <v>0.05</v>
      </c>
      <c r="X340">
        <v>0.01</v>
      </c>
      <c r="Y340">
        <v>9000</v>
      </c>
      <c r="Z340">
        <v>1</v>
      </c>
      <c r="AA340" s="1" t="s">
        <v>1396</v>
      </c>
      <c r="AB340">
        <v>0</v>
      </c>
      <c r="AC340">
        <v>0</v>
      </c>
      <c r="AD340" s="1" t="s">
        <v>1396</v>
      </c>
      <c r="AE340" s="1" t="s">
        <v>1396</v>
      </c>
      <c r="AF340">
        <v>339.9</v>
      </c>
      <c r="AH340">
        <v>126.07</v>
      </c>
      <c r="AI340">
        <v>1</v>
      </c>
      <c r="AJ340">
        <v>1</v>
      </c>
      <c r="AL340">
        <v>0.15</v>
      </c>
      <c r="AM340">
        <v>0.12</v>
      </c>
      <c r="AP340">
        <v>98.36</v>
      </c>
      <c r="AQ340">
        <v>410.83</v>
      </c>
      <c r="AR340">
        <v>167</v>
      </c>
      <c r="AS340">
        <v>2460</v>
      </c>
      <c r="AT340">
        <v>1</v>
      </c>
      <c r="AV340">
        <v>2.5</v>
      </c>
      <c r="AW340">
        <v>1.5</v>
      </c>
      <c r="AX340" s="1" t="s">
        <v>1396</v>
      </c>
      <c r="AY340" s="1" t="s">
        <v>1396</v>
      </c>
      <c r="AZ340">
        <v>23.48</v>
      </c>
      <c r="BB340">
        <v>9.3000000000000007</v>
      </c>
      <c r="BC340">
        <v>1</v>
      </c>
      <c r="BD340">
        <v>1</v>
      </c>
      <c r="BF340">
        <v>0</v>
      </c>
      <c r="BG340">
        <v>0</v>
      </c>
      <c r="BJ340">
        <v>22.73</v>
      </c>
      <c r="BL340">
        <v>2.56</v>
      </c>
      <c r="BM340">
        <v>1</v>
      </c>
      <c r="BN340">
        <v>1</v>
      </c>
      <c r="BO340" s="1" t="s">
        <v>1396</v>
      </c>
      <c r="BP340">
        <v>0</v>
      </c>
      <c r="BQ340">
        <v>0</v>
      </c>
      <c r="BW340">
        <v>1</v>
      </c>
      <c r="BX340">
        <v>1</v>
      </c>
      <c r="BZ340">
        <v>0</v>
      </c>
      <c r="CD340">
        <v>168.04</v>
      </c>
      <c r="CE340">
        <v>1850.7</v>
      </c>
      <c r="CF340">
        <v>8.5</v>
      </c>
      <c r="CG340">
        <v>217730</v>
      </c>
      <c r="CH340">
        <v>1</v>
      </c>
      <c r="CI340" s="1" t="s">
        <v>1396</v>
      </c>
      <c r="CJ340">
        <v>0.28000000000000003</v>
      </c>
      <c r="CK340">
        <v>3.29</v>
      </c>
      <c r="CL340" s="1" t="s">
        <v>1396</v>
      </c>
      <c r="CM340" s="1" t="s">
        <v>1396</v>
      </c>
      <c r="CN340">
        <v>144</v>
      </c>
      <c r="CO340">
        <v>855.74</v>
      </c>
      <c r="CP340">
        <v>21.26</v>
      </c>
      <c r="CQ340">
        <v>40251</v>
      </c>
      <c r="CR340">
        <v>1</v>
      </c>
      <c r="CS340" s="1" t="s">
        <v>1396</v>
      </c>
      <c r="CT340">
        <v>0</v>
      </c>
      <c r="CU340">
        <v>1.27</v>
      </c>
      <c r="CV340" s="1" t="s">
        <v>1396</v>
      </c>
      <c r="CW340" s="1" t="s">
        <v>1396</v>
      </c>
      <c r="CZ340">
        <v>378.5</v>
      </c>
      <c r="DA340">
        <v>1</v>
      </c>
      <c r="DB340">
        <v>1</v>
      </c>
      <c r="DF340" s="1" t="s">
        <v>1396</v>
      </c>
      <c r="DG340" s="1" t="s">
        <v>1396</v>
      </c>
      <c r="DH340">
        <v>92.07</v>
      </c>
      <c r="DJ340">
        <v>13.35</v>
      </c>
      <c r="DK340">
        <v>1</v>
      </c>
      <c r="DL340">
        <v>1</v>
      </c>
      <c r="DM340" s="1" t="s">
        <v>1396</v>
      </c>
      <c r="DN340">
        <v>0</v>
      </c>
      <c r="DO340">
        <v>0</v>
      </c>
      <c r="DR340">
        <v>0.1</v>
      </c>
      <c r="DS340">
        <v>0.13</v>
      </c>
      <c r="DT340">
        <v>0</v>
      </c>
      <c r="DU340">
        <v>25985</v>
      </c>
      <c r="DV340">
        <v>1</v>
      </c>
      <c r="DW340" s="1" t="s">
        <v>1396</v>
      </c>
      <c r="DX340">
        <v>0</v>
      </c>
      <c r="DY340">
        <v>0</v>
      </c>
      <c r="DZ340" s="1" t="s">
        <v>1396</v>
      </c>
      <c r="EA340" s="1" t="s">
        <v>1396</v>
      </c>
      <c r="ED340">
        <v>1012</v>
      </c>
      <c r="EF340">
        <v>1</v>
      </c>
      <c r="EG340" s="1" t="s">
        <v>1396</v>
      </c>
      <c r="EJ340" s="1" t="s">
        <v>1396</v>
      </c>
      <c r="EK340" s="1" t="s">
        <v>1396</v>
      </c>
      <c r="ET340">
        <v>1.42</v>
      </c>
      <c r="EU340">
        <v>23.02</v>
      </c>
      <c r="EV340">
        <v>1318.85</v>
      </c>
      <c r="EW340">
        <v>5256.46</v>
      </c>
      <c r="EX340">
        <v>14.89</v>
      </c>
      <c r="EY340">
        <v>353020</v>
      </c>
      <c r="EZ340">
        <v>1</v>
      </c>
      <c r="FA340" s="1" t="s">
        <v>1396</v>
      </c>
      <c r="FB340">
        <v>0.4</v>
      </c>
      <c r="FC340">
        <v>2.69</v>
      </c>
      <c r="FD340" s="1" t="s">
        <v>1396</v>
      </c>
      <c r="FE340" s="1" t="s">
        <v>1396</v>
      </c>
      <c r="FF340">
        <v>0.12</v>
      </c>
      <c r="FG340">
        <v>0.1</v>
      </c>
      <c r="FH340">
        <v>0</v>
      </c>
      <c r="FI340">
        <v>100000</v>
      </c>
      <c r="FJ340">
        <v>1</v>
      </c>
      <c r="FK340" s="1" t="s">
        <v>1396</v>
      </c>
      <c r="FL340">
        <v>0</v>
      </c>
      <c r="FM340">
        <v>0</v>
      </c>
      <c r="GT340">
        <v>77.53</v>
      </c>
      <c r="GV340">
        <v>31.4</v>
      </c>
      <c r="GW340">
        <v>1</v>
      </c>
      <c r="GX340">
        <v>1</v>
      </c>
      <c r="GY340" s="1" t="s">
        <v>1396</v>
      </c>
      <c r="GZ340">
        <v>0</v>
      </c>
      <c r="HA340">
        <v>0</v>
      </c>
      <c r="HN340">
        <v>3.47</v>
      </c>
      <c r="HO340">
        <v>3.61</v>
      </c>
      <c r="HP340">
        <v>0.52</v>
      </c>
      <c r="HQ340">
        <v>6950</v>
      </c>
      <c r="HR340">
        <v>1</v>
      </c>
      <c r="HS340" s="1" t="s">
        <v>1396</v>
      </c>
      <c r="HT340">
        <v>0</v>
      </c>
      <c r="HU340">
        <v>0</v>
      </c>
      <c r="HV340" s="1" t="s">
        <v>1396</v>
      </c>
      <c r="HW340" s="1" t="s">
        <v>1396</v>
      </c>
      <c r="IR340">
        <v>111.33</v>
      </c>
      <c r="IS340">
        <v>60.29</v>
      </c>
      <c r="IT340">
        <v>12.69</v>
      </c>
      <c r="IU340">
        <v>4751</v>
      </c>
      <c r="IV340">
        <v>1</v>
      </c>
      <c r="IW340" s="1" t="s">
        <v>1396</v>
      </c>
      <c r="IX340">
        <v>0.45</v>
      </c>
      <c r="IY340">
        <v>3.55</v>
      </c>
      <c r="IZ340" s="1" t="s">
        <v>1396</v>
      </c>
      <c r="JA340" s="1" t="s">
        <v>1396</v>
      </c>
      <c r="JB340">
        <v>0</v>
      </c>
      <c r="JC340">
        <v>0</v>
      </c>
      <c r="JD340">
        <v>0</v>
      </c>
      <c r="JE340">
        <v>1200</v>
      </c>
      <c r="JF340">
        <v>1</v>
      </c>
      <c r="JG340" s="1" t="s">
        <v>1396</v>
      </c>
      <c r="JH340">
        <v>0</v>
      </c>
      <c r="JI340">
        <v>0</v>
      </c>
      <c r="JL340">
        <v>94.29</v>
      </c>
      <c r="JM340">
        <v>12.67</v>
      </c>
      <c r="JN340">
        <v>26.4</v>
      </c>
      <c r="JO340">
        <v>480</v>
      </c>
      <c r="JP340">
        <v>1</v>
      </c>
      <c r="JQ340" s="1" t="s">
        <v>1396</v>
      </c>
      <c r="JR340">
        <v>0</v>
      </c>
      <c r="JS340">
        <v>0</v>
      </c>
      <c r="KI340">
        <v>1</v>
      </c>
      <c r="KJ340">
        <v>1</v>
      </c>
      <c r="KL340">
        <v>0</v>
      </c>
      <c r="LC340">
        <v>600</v>
      </c>
      <c r="LD340">
        <v>1</v>
      </c>
      <c r="LF340">
        <v>0</v>
      </c>
      <c r="MG340">
        <v>4000</v>
      </c>
      <c r="MH340">
        <v>1</v>
      </c>
      <c r="MJ340">
        <v>0</v>
      </c>
      <c r="NA340">
        <v>0</v>
      </c>
      <c r="NB340">
        <v>1</v>
      </c>
      <c r="ND340">
        <v>0</v>
      </c>
      <c r="NU340">
        <v>6000</v>
      </c>
      <c r="NV340">
        <v>1</v>
      </c>
      <c r="NX340">
        <v>0</v>
      </c>
      <c r="OO340">
        <v>18</v>
      </c>
      <c r="OP340">
        <v>1</v>
      </c>
      <c r="OR340">
        <v>0</v>
      </c>
      <c r="OY340">
        <v>3888</v>
      </c>
      <c r="OZ340">
        <v>1</v>
      </c>
      <c r="PB340">
        <v>0</v>
      </c>
      <c r="ACA340">
        <v>8989</v>
      </c>
      <c r="ACB340">
        <v>1</v>
      </c>
      <c r="ACC340" s="1" t="s">
        <v>1396</v>
      </c>
      <c r="ACD340">
        <v>0</v>
      </c>
      <c r="ACH340">
        <v>0.08</v>
      </c>
      <c r="ACI340">
        <v>0.17</v>
      </c>
      <c r="ACJ340">
        <v>0.01</v>
      </c>
      <c r="ACK340">
        <v>11301</v>
      </c>
      <c r="ACL340">
        <v>1</v>
      </c>
      <c r="ACM340" s="1" t="s">
        <v>1396</v>
      </c>
      <c r="ACN340">
        <v>0</v>
      </c>
      <c r="ACO340">
        <v>0</v>
      </c>
      <c r="ACP340" s="1" t="s">
        <v>1396</v>
      </c>
      <c r="ACQ340" s="1" t="s">
        <v>1396</v>
      </c>
      <c r="ACR340">
        <v>20.56</v>
      </c>
      <c r="ACS340">
        <v>46.55</v>
      </c>
      <c r="ACT340">
        <v>5.55</v>
      </c>
      <c r="ACU340">
        <v>8388</v>
      </c>
      <c r="ACV340">
        <v>1</v>
      </c>
      <c r="ACW340" s="1" t="s">
        <v>1396</v>
      </c>
      <c r="ACX340">
        <v>0</v>
      </c>
      <c r="ACY340">
        <v>0</v>
      </c>
      <c r="ACZ340" s="1" t="s">
        <v>1396</v>
      </c>
      <c r="ADA340" s="1" t="s">
        <v>1396</v>
      </c>
      <c r="ADL340">
        <v>0.51</v>
      </c>
      <c r="ADM340">
        <v>0.22</v>
      </c>
      <c r="ADN340">
        <v>0.04</v>
      </c>
      <c r="ADO340">
        <v>6112</v>
      </c>
      <c r="ADP340">
        <v>1</v>
      </c>
      <c r="ADQ340" s="1" t="s">
        <v>1396</v>
      </c>
      <c r="ADR340">
        <v>0</v>
      </c>
      <c r="ADS340">
        <v>0</v>
      </c>
      <c r="ADT340" s="1" t="s">
        <v>1396</v>
      </c>
      <c r="ADU340" s="1" t="s">
        <v>1396</v>
      </c>
      <c r="ADV340">
        <v>31.74</v>
      </c>
      <c r="ADW340">
        <v>39.54</v>
      </c>
      <c r="ADX340">
        <v>3.73</v>
      </c>
      <c r="ADY340">
        <v>10600</v>
      </c>
      <c r="ADZ340">
        <v>1</v>
      </c>
      <c r="AEA340" s="1" t="s">
        <v>1396</v>
      </c>
      <c r="AEB340">
        <v>0</v>
      </c>
      <c r="AEC340">
        <v>0</v>
      </c>
      <c r="AED340" s="1" t="s">
        <v>1396</v>
      </c>
      <c r="AEE340" s="1" t="s">
        <v>1396</v>
      </c>
      <c r="AEF340">
        <v>162.56</v>
      </c>
      <c r="AEG340">
        <v>1.47</v>
      </c>
      <c r="AEH340">
        <v>17.86</v>
      </c>
      <c r="AEI340">
        <v>82</v>
      </c>
      <c r="AEJ340">
        <v>1</v>
      </c>
      <c r="AEK340" s="1" t="s">
        <v>1396</v>
      </c>
      <c r="AEL340">
        <v>0.34</v>
      </c>
      <c r="AEM340">
        <v>1.9</v>
      </c>
      <c r="AEP340">
        <v>0.42</v>
      </c>
      <c r="AEQ340">
        <v>0.03</v>
      </c>
      <c r="AER340">
        <v>0.01</v>
      </c>
      <c r="AES340">
        <v>2250</v>
      </c>
      <c r="AET340">
        <v>1</v>
      </c>
      <c r="AEU340" s="1" t="s">
        <v>1396</v>
      </c>
      <c r="AEV340">
        <v>0</v>
      </c>
      <c r="AEW340">
        <v>0</v>
      </c>
      <c r="AEZ340">
        <v>0.23</v>
      </c>
      <c r="AFA340">
        <v>0.18</v>
      </c>
      <c r="AFB340">
        <v>0.04</v>
      </c>
      <c r="AFC340">
        <v>5131</v>
      </c>
      <c r="AFD340">
        <v>1</v>
      </c>
      <c r="AFE340" s="1" t="s">
        <v>1396</v>
      </c>
      <c r="AFF340">
        <v>0</v>
      </c>
      <c r="AFG340">
        <v>0</v>
      </c>
      <c r="AFH340" s="1" t="s">
        <v>1396</v>
      </c>
      <c r="AFI340" s="1" t="s">
        <v>1396</v>
      </c>
      <c r="AFJ340">
        <v>21.7</v>
      </c>
      <c r="AFK340">
        <v>46.31</v>
      </c>
      <c r="AFL340">
        <v>2.17</v>
      </c>
      <c r="AFM340">
        <v>21342</v>
      </c>
      <c r="AFN340">
        <v>1</v>
      </c>
      <c r="AFO340" s="1" t="s">
        <v>1396</v>
      </c>
      <c r="AFP340">
        <v>0</v>
      </c>
      <c r="AFQ340">
        <v>0</v>
      </c>
      <c r="AFR340" s="1" t="s">
        <v>1396</v>
      </c>
      <c r="AFS340" s="1" t="s">
        <v>1396</v>
      </c>
      <c r="AFT340">
        <v>4.83</v>
      </c>
      <c r="AFU340">
        <v>0.94</v>
      </c>
      <c r="AFV340">
        <v>0.28000000000000003</v>
      </c>
      <c r="AFW340">
        <v>3360</v>
      </c>
      <c r="AFX340">
        <v>1</v>
      </c>
      <c r="AFY340" s="1" t="s">
        <v>1396</v>
      </c>
      <c r="AFZ340">
        <v>0</v>
      </c>
      <c r="AGA340">
        <v>0</v>
      </c>
      <c r="AHR340">
        <v>18.93</v>
      </c>
      <c r="AHS340">
        <v>15.87</v>
      </c>
      <c r="AHT340">
        <v>0.53</v>
      </c>
      <c r="AHU340">
        <v>29951</v>
      </c>
      <c r="AHV340">
        <v>1</v>
      </c>
      <c r="AHW340" s="1" t="s">
        <v>1396</v>
      </c>
      <c r="AHX340">
        <v>0</v>
      </c>
      <c r="AHY340">
        <v>0</v>
      </c>
      <c r="AKJ340">
        <v>140.65</v>
      </c>
      <c r="AKK340">
        <v>457.25</v>
      </c>
      <c r="AKL340">
        <v>28.65</v>
      </c>
      <c r="AKM340">
        <v>15960</v>
      </c>
      <c r="AKN340">
        <v>1</v>
      </c>
      <c r="AKO340" s="1" t="s">
        <v>1396</v>
      </c>
      <c r="AKP340">
        <v>3.13</v>
      </c>
      <c r="AKQ340">
        <v>10.92</v>
      </c>
      <c r="AKT340">
        <v>79.81</v>
      </c>
      <c r="AKU340">
        <v>209.5</v>
      </c>
      <c r="AKV340">
        <v>16.760000000000002</v>
      </c>
      <c r="AKW340">
        <v>12500</v>
      </c>
      <c r="AKX340">
        <v>1</v>
      </c>
      <c r="AKY340" s="1" t="s">
        <v>1396</v>
      </c>
      <c r="AKZ340">
        <v>0</v>
      </c>
      <c r="ALA340">
        <v>0</v>
      </c>
      <c r="ALB340" s="1" t="s">
        <v>1396</v>
      </c>
      <c r="ALC340" s="1" t="s">
        <v>1396</v>
      </c>
      <c r="ALD340">
        <v>165.54</v>
      </c>
      <c r="ALE340">
        <v>88.52</v>
      </c>
      <c r="ALF340">
        <v>6.87</v>
      </c>
      <c r="ALG340">
        <v>12885</v>
      </c>
      <c r="ALH340">
        <v>1</v>
      </c>
      <c r="ALI340" s="1" t="s">
        <v>1396</v>
      </c>
      <c r="ALJ340">
        <v>0</v>
      </c>
      <c r="ALK340">
        <v>0</v>
      </c>
      <c r="ALL340" s="1" t="s">
        <v>1396</v>
      </c>
      <c r="ALM340" s="1" t="s">
        <v>1396</v>
      </c>
      <c r="ALN340">
        <v>25.66</v>
      </c>
      <c r="ALO340">
        <v>8395.8799999999992</v>
      </c>
      <c r="ALP340">
        <v>6.86</v>
      </c>
      <c r="ALQ340">
        <v>1223889</v>
      </c>
      <c r="ALR340">
        <v>1</v>
      </c>
      <c r="ALS340" s="1" t="s">
        <v>1396</v>
      </c>
      <c r="ALT340">
        <v>0.04</v>
      </c>
      <c r="ALU340">
        <v>0.57999999999999996</v>
      </c>
      <c r="ALV340" s="1" t="s">
        <v>1396</v>
      </c>
      <c r="ALW340" s="1" t="s">
        <v>1396</v>
      </c>
      <c r="AMF340" s="1" t="s">
        <v>1396</v>
      </c>
      <c r="AMG340" s="1" t="s">
        <v>1396</v>
      </c>
      <c r="AMH340">
        <v>0.75</v>
      </c>
      <c r="AMI340">
        <v>0.45</v>
      </c>
      <c r="AMJ340">
        <v>0.09</v>
      </c>
      <c r="AMK340">
        <v>5000</v>
      </c>
      <c r="AML340">
        <v>1</v>
      </c>
      <c r="AMM340" s="1" t="s">
        <v>1396</v>
      </c>
      <c r="AMN340">
        <v>0</v>
      </c>
      <c r="AMO340">
        <v>0</v>
      </c>
      <c r="AMQ340" s="1" t="s">
        <v>1396</v>
      </c>
      <c r="AMR340">
        <v>111.98</v>
      </c>
      <c r="AMT340">
        <v>167.65</v>
      </c>
      <c r="AMU340">
        <v>1</v>
      </c>
      <c r="AMV340">
        <v>1</v>
      </c>
      <c r="AMX340">
        <v>0</v>
      </c>
      <c r="AMY340">
        <v>0</v>
      </c>
      <c r="ANB340">
        <v>95.97</v>
      </c>
      <c r="ANC340">
        <v>4819.88</v>
      </c>
      <c r="AND340">
        <v>50.02</v>
      </c>
      <c r="ANE340">
        <v>96363</v>
      </c>
      <c r="ANF340">
        <v>1</v>
      </c>
      <c r="ANH340">
        <v>0</v>
      </c>
      <c r="ANI340">
        <v>0</v>
      </c>
      <c r="ANO340">
        <v>1</v>
      </c>
      <c r="ANP340">
        <v>1</v>
      </c>
      <c r="ANR340">
        <v>0</v>
      </c>
      <c r="ANV340">
        <v>0.15</v>
      </c>
      <c r="ANW340">
        <v>0.7</v>
      </c>
      <c r="ANX340">
        <v>0.02</v>
      </c>
      <c r="ANY340">
        <v>33198</v>
      </c>
      <c r="ANZ340">
        <v>1</v>
      </c>
      <c r="AOA340" s="1" t="s">
        <v>1396</v>
      </c>
      <c r="AOB340">
        <v>0</v>
      </c>
      <c r="AOC340">
        <v>0</v>
      </c>
      <c r="AOD340" s="1" t="s">
        <v>1396</v>
      </c>
      <c r="AOE340" s="1" t="s">
        <v>1396</v>
      </c>
      <c r="AOF340">
        <v>19.809999999999999</v>
      </c>
      <c r="AOG340">
        <v>49.06</v>
      </c>
      <c r="AOH340">
        <v>5.35</v>
      </c>
      <c r="AOI340">
        <v>9170</v>
      </c>
      <c r="AOJ340">
        <v>1</v>
      </c>
      <c r="AOK340" s="1" t="s">
        <v>1396</v>
      </c>
      <c r="AOL340">
        <v>0</v>
      </c>
      <c r="AOM340">
        <v>0</v>
      </c>
      <c r="AON340" s="1" t="s">
        <v>1396</v>
      </c>
      <c r="AOO340" s="1" t="s">
        <v>1396</v>
      </c>
      <c r="AOP340">
        <v>97.1</v>
      </c>
      <c r="AOQ340">
        <v>167.5</v>
      </c>
      <c r="AOR340">
        <v>3.35</v>
      </c>
      <c r="AOS340">
        <v>50000</v>
      </c>
      <c r="AOT340">
        <v>1</v>
      </c>
      <c r="AOU340" s="1" t="s">
        <v>1396</v>
      </c>
      <c r="AOV340">
        <v>0</v>
      </c>
      <c r="AOW340">
        <v>0</v>
      </c>
      <c r="AOZ340">
        <v>118.37</v>
      </c>
      <c r="APB340">
        <v>131.25</v>
      </c>
      <c r="APC340">
        <v>1</v>
      </c>
      <c r="APD340">
        <v>1</v>
      </c>
      <c r="APF340">
        <v>0</v>
      </c>
      <c r="APG340">
        <v>0</v>
      </c>
      <c r="APJ340">
        <v>103.75</v>
      </c>
      <c r="APL340">
        <v>31.23</v>
      </c>
      <c r="APM340">
        <v>1</v>
      </c>
      <c r="APN340">
        <v>1</v>
      </c>
      <c r="APP340">
        <v>0</v>
      </c>
      <c r="APQ340">
        <v>0</v>
      </c>
      <c r="APT340">
        <v>124.51</v>
      </c>
      <c r="APV340">
        <v>92</v>
      </c>
      <c r="APW340">
        <v>1</v>
      </c>
      <c r="APX340">
        <v>1</v>
      </c>
      <c r="APY340" s="1" t="s">
        <v>1396</v>
      </c>
      <c r="APZ340">
        <v>0</v>
      </c>
      <c r="AQA340">
        <v>0</v>
      </c>
      <c r="AQD340">
        <v>104.87</v>
      </c>
      <c r="AQF340">
        <v>75.510000000000005</v>
      </c>
      <c r="AQG340">
        <v>1</v>
      </c>
      <c r="AQH340">
        <v>1</v>
      </c>
      <c r="AQJ340">
        <v>0</v>
      </c>
      <c r="AQK340">
        <v>0</v>
      </c>
      <c r="AQN340">
        <v>69.489999999999995</v>
      </c>
      <c r="AQO340">
        <v>554.73</v>
      </c>
      <c r="AQP340">
        <v>16.809999999999999</v>
      </c>
      <c r="AQQ340">
        <v>33000</v>
      </c>
      <c r="AQR340">
        <v>1</v>
      </c>
      <c r="AQS340" s="1" t="s">
        <v>1396</v>
      </c>
      <c r="AQT340">
        <v>0</v>
      </c>
      <c r="AQU340">
        <v>0</v>
      </c>
      <c r="AQV340" s="1" t="s">
        <v>1396</v>
      </c>
      <c r="AQW340" s="1" t="s">
        <v>1396</v>
      </c>
      <c r="AQX340">
        <v>48.41</v>
      </c>
      <c r="AQY340">
        <v>329.68</v>
      </c>
      <c r="AQZ340">
        <v>7.35</v>
      </c>
      <c r="ARA340">
        <v>44854</v>
      </c>
      <c r="ARB340">
        <v>1</v>
      </c>
      <c r="ARC340" s="1" t="s">
        <v>1396</v>
      </c>
      <c r="ARD340">
        <v>0</v>
      </c>
      <c r="ARE340">
        <v>0</v>
      </c>
      <c r="ARF340" s="1" t="s">
        <v>1396</v>
      </c>
      <c r="ARG340" s="1" t="s">
        <v>1396</v>
      </c>
      <c r="ARH340">
        <v>3.62</v>
      </c>
      <c r="ARI340">
        <v>1.49</v>
      </c>
      <c r="ARJ340">
        <v>7.1</v>
      </c>
      <c r="ARK340">
        <v>210</v>
      </c>
      <c r="ARL340">
        <v>1</v>
      </c>
      <c r="ARM340" s="1" t="s">
        <v>1396</v>
      </c>
      <c r="ARN340">
        <v>0</v>
      </c>
      <c r="ARO340">
        <v>0</v>
      </c>
      <c r="ARR340">
        <v>1.28</v>
      </c>
      <c r="ARS340">
        <v>17.7</v>
      </c>
      <c r="ART340">
        <v>5.9</v>
      </c>
      <c r="ARU340">
        <v>3000</v>
      </c>
      <c r="ARV340">
        <v>1</v>
      </c>
      <c r="ARW340" s="1" t="s">
        <v>1396</v>
      </c>
      <c r="ARX340">
        <v>0</v>
      </c>
      <c r="ARY340">
        <v>0</v>
      </c>
      <c r="ARZ340" s="1" t="s">
        <v>1396</v>
      </c>
      <c r="ASA340" s="1" t="s">
        <v>1396</v>
      </c>
      <c r="ASB340">
        <v>269.36</v>
      </c>
      <c r="ASC340">
        <v>3049.2</v>
      </c>
      <c r="ASD340">
        <v>630</v>
      </c>
      <c r="ASE340">
        <v>4840</v>
      </c>
      <c r="ASF340">
        <v>1</v>
      </c>
      <c r="ASG340" s="1" t="s">
        <v>1396</v>
      </c>
      <c r="ASH340">
        <v>35.799999999999997</v>
      </c>
      <c r="ASI340">
        <v>5.68</v>
      </c>
      <c r="ASJ340" s="1" t="s">
        <v>1396</v>
      </c>
      <c r="ASK340" s="1" t="s">
        <v>1396</v>
      </c>
      <c r="ASL340">
        <v>107.62</v>
      </c>
      <c r="ASM340">
        <v>222.6</v>
      </c>
      <c r="ASN340">
        <v>15.9</v>
      </c>
      <c r="ASO340">
        <v>14000</v>
      </c>
      <c r="ASP340">
        <v>1</v>
      </c>
      <c r="ASQ340" s="1" t="s">
        <v>1396</v>
      </c>
      <c r="ASR340">
        <v>0</v>
      </c>
      <c r="ASS340">
        <v>0</v>
      </c>
      <c r="AST340" s="1" t="s">
        <v>1396</v>
      </c>
      <c r="ASU340" s="1" t="s">
        <v>1396</v>
      </c>
      <c r="ASV340">
        <v>98.19</v>
      </c>
      <c r="ASX340">
        <v>968.9</v>
      </c>
      <c r="ASY340">
        <v>1</v>
      </c>
      <c r="ASZ340">
        <v>1</v>
      </c>
      <c r="ATB340">
        <v>0</v>
      </c>
      <c r="ATC340">
        <v>0</v>
      </c>
      <c r="ATF340">
        <v>100</v>
      </c>
      <c r="ATH340">
        <v>1700</v>
      </c>
      <c r="ATJ340">
        <v>1</v>
      </c>
      <c r="ATL340">
        <v>0</v>
      </c>
      <c r="ATM340">
        <v>0</v>
      </c>
      <c r="ATZ340">
        <v>100</v>
      </c>
      <c r="AUB340">
        <v>1268.68</v>
      </c>
      <c r="AUD340">
        <v>1</v>
      </c>
      <c r="AUF340">
        <v>0</v>
      </c>
      <c r="AUG340">
        <v>0</v>
      </c>
      <c r="AUJ340">
        <v>241.2</v>
      </c>
      <c r="AUK340">
        <v>2970.65</v>
      </c>
      <c r="AUL340">
        <v>136.5</v>
      </c>
      <c r="AUM340">
        <v>21763</v>
      </c>
      <c r="AUN340">
        <v>1</v>
      </c>
      <c r="AUO340" s="1" t="s">
        <v>1396</v>
      </c>
      <c r="AUP340">
        <v>4.09</v>
      </c>
      <c r="AUQ340">
        <v>3</v>
      </c>
      <c r="AUT340">
        <v>24.3</v>
      </c>
      <c r="AUU340">
        <v>342.24</v>
      </c>
      <c r="AUV340">
        <v>23</v>
      </c>
      <c r="AUW340">
        <v>14880</v>
      </c>
      <c r="AUX340">
        <v>1</v>
      </c>
      <c r="AUY340" s="1" t="s">
        <v>1396</v>
      </c>
      <c r="AUZ340">
        <v>0</v>
      </c>
      <c r="AVA340">
        <v>0</v>
      </c>
      <c r="AVB340" s="1" t="s">
        <v>1396</v>
      </c>
      <c r="AVC340" s="1" t="s">
        <v>1396</v>
      </c>
      <c r="AVD340">
        <v>106.06</v>
      </c>
      <c r="AVE340">
        <v>98.78</v>
      </c>
      <c r="AVF340">
        <v>357.9</v>
      </c>
      <c r="AVG340">
        <v>276</v>
      </c>
      <c r="AVH340">
        <v>1</v>
      </c>
      <c r="AVJ340">
        <v>3.96</v>
      </c>
      <c r="AVK340">
        <v>1.1100000000000001</v>
      </c>
      <c r="AVN340">
        <v>120.57</v>
      </c>
      <c r="AVO340">
        <v>115.37</v>
      </c>
      <c r="AVP340">
        <v>418</v>
      </c>
      <c r="AVR340">
        <v>1</v>
      </c>
      <c r="AVT340">
        <v>4</v>
      </c>
      <c r="AVU340">
        <v>0.96</v>
      </c>
      <c r="AVX340">
        <v>87.46</v>
      </c>
      <c r="AVZ340">
        <v>530</v>
      </c>
      <c r="AWB340">
        <v>1</v>
      </c>
      <c r="AWD340">
        <v>3</v>
      </c>
      <c r="AWE340">
        <v>0.56999999999999995</v>
      </c>
      <c r="AWH340">
        <v>118</v>
      </c>
      <c r="AWJ340">
        <v>295</v>
      </c>
      <c r="AWK340">
        <v>1</v>
      </c>
      <c r="AWL340">
        <v>1</v>
      </c>
      <c r="AWN340">
        <v>3.5</v>
      </c>
      <c r="AWO340">
        <v>1.19</v>
      </c>
      <c r="AWR340">
        <v>97.96</v>
      </c>
      <c r="AWT340">
        <v>456.5</v>
      </c>
      <c r="AWU340">
        <v>1</v>
      </c>
      <c r="AWV340">
        <v>1</v>
      </c>
      <c r="AWX340">
        <v>4.5</v>
      </c>
      <c r="AWY340">
        <v>0.99</v>
      </c>
      <c r="AXB340">
        <v>60.93</v>
      </c>
      <c r="AXC340">
        <v>39.479999999999997</v>
      </c>
      <c r="AXD340">
        <v>329</v>
      </c>
      <c r="AXE340">
        <v>120</v>
      </c>
      <c r="AXF340">
        <v>1</v>
      </c>
      <c r="AXH340">
        <v>0</v>
      </c>
      <c r="AXI340">
        <v>0</v>
      </c>
      <c r="AXL340">
        <v>27.82</v>
      </c>
      <c r="AXN340">
        <v>2.81</v>
      </c>
      <c r="AXO340">
        <v>1</v>
      </c>
      <c r="AXP340">
        <v>1</v>
      </c>
      <c r="AXR340">
        <v>0</v>
      </c>
      <c r="AXS340">
        <v>0</v>
      </c>
      <c r="AXV340">
        <v>100</v>
      </c>
      <c r="AXX340">
        <v>401</v>
      </c>
      <c r="AXY340">
        <v>1</v>
      </c>
      <c r="AXZ340">
        <v>1</v>
      </c>
      <c r="AYB340">
        <v>2.5</v>
      </c>
      <c r="AYC340">
        <v>0.62</v>
      </c>
      <c r="AYF340">
        <v>13.41</v>
      </c>
      <c r="AYG340">
        <v>51.02</v>
      </c>
      <c r="AYH340">
        <v>25.51</v>
      </c>
      <c r="AYI340">
        <v>2000</v>
      </c>
      <c r="AYJ340">
        <v>1</v>
      </c>
      <c r="AYK340" s="1" t="s">
        <v>1396</v>
      </c>
      <c r="AYL340">
        <v>0</v>
      </c>
      <c r="AYM340">
        <v>0</v>
      </c>
      <c r="AYN340" s="1" t="s">
        <v>1396</v>
      </c>
      <c r="AYO340" s="1" t="s">
        <v>1396</v>
      </c>
      <c r="AYR340">
        <v>66.47</v>
      </c>
      <c r="AYS340">
        <v>1</v>
      </c>
      <c r="AYT340">
        <v>1</v>
      </c>
      <c r="AYV340">
        <v>0</v>
      </c>
      <c r="AYW340">
        <v>0</v>
      </c>
      <c r="AYZ340">
        <v>65.3</v>
      </c>
      <c r="AZA340">
        <v>84.95</v>
      </c>
      <c r="AZB340">
        <v>6.82</v>
      </c>
      <c r="AZC340">
        <v>12448</v>
      </c>
      <c r="AZD340">
        <v>1</v>
      </c>
      <c r="AZE340" s="1" t="s">
        <v>1396</v>
      </c>
      <c r="AZF340">
        <v>0</v>
      </c>
      <c r="AZG340">
        <v>0</v>
      </c>
      <c r="AZH340" s="1" t="s">
        <v>1396</v>
      </c>
      <c r="AZI340" s="1" t="s">
        <v>1396</v>
      </c>
      <c r="AZJ340">
        <v>174.78</v>
      </c>
      <c r="AZK340">
        <v>470.05</v>
      </c>
      <c r="AZL340">
        <v>71.290000000000006</v>
      </c>
      <c r="AZM340">
        <v>6594</v>
      </c>
      <c r="AZN340">
        <v>1</v>
      </c>
      <c r="AZO340" s="1" t="s">
        <v>1396</v>
      </c>
      <c r="AZP340">
        <v>0</v>
      </c>
      <c r="AZQ340">
        <v>0</v>
      </c>
      <c r="AZR340" s="1" t="s">
        <v>1396</v>
      </c>
      <c r="AZS340" s="1" t="s">
        <v>1396</v>
      </c>
      <c r="AZT340">
        <v>316.54000000000002</v>
      </c>
      <c r="AZU340">
        <v>13.69</v>
      </c>
      <c r="AZV340">
        <v>1.5</v>
      </c>
      <c r="AZW340">
        <v>9130</v>
      </c>
      <c r="AZX340">
        <v>1</v>
      </c>
      <c r="AZY340" s="1" t="s">
        <v>1396</v>
      </c>
      <c r="AZZ340">
        <v>0</v>
      </c>
      <c r="BAA340">
        <v>0</v>
      </c>
      <c r="BAC340" s="1" t="s">
        <v>1396</v>
      </c>
      <c r="BAD340">
        <v>252.19</v>
      </c>
      <c r="BAE340">
        <v>423.95</v>
      </c>
      <c r="BAF340">
        <v>8.07</v>
      </c>
      <c r="BAG340">
        <v>52535</v>
      </c>
      <c r="BAH340">
        <v>1</v>
      </c>
      <c r="BAI340" s="1" t="s">
        <v>1396</v>
      </c>
      <c r="BAJ340">
        <v>0</v>
      </c>
      <c r="BAK340">
        <v>0</v>
      </c>
      <c r="BAL340" s="1" t="s">
        <v>1396</v>
      </c>
      <c r="BAM340" s="1" t="s">
        <v>1396</v>
      </c>
      <c r="BAN340">
        <v>566</v>
      </c>
      <c r="BAO340">
        <v>205.57</v>
      </c>
      <c r="BAP340">
        <v>43.01</v>
      </c>
      <c r="BAQ340">
        <v>4780</v>
      </c>
      <c r="BAR340">
        <v>1</v>
      </c>
      <c r="BAS340" s="1" t="s">
        <v>1396</v>
      </c>
      <c r="BAT340">
        <v>0</v>
      </c>
      <c r="BAU340">
        <v>0</v>
      </c>
      <c r="BAV340" s="1" t="s">
        <v>1396</v>
      </c>
      <c r="BAW340" s="1" t="s">
        <v>1396</v>
      </c>
      <c r="BAX340">
        <v>26.62</v>
      </c>
      <c r="BAY340">
        <v>21.42</v>
      </c>
      <c r="BAZ340">
        <v>3.86</v>
      </c>
      <c r="BBA340">
        <v>5550</v>
      </c>
      <c r="BBB340">
        <v>1</v>
      </c>
      <c r="BBC340" s="1" t="s">
        <v>1396</v>
      </c>
      <c r="BBD340">
        <v>0</v>
      </c>
      <c r="BBE340">
        <v>0</v>
      </c>
      <c r="BBF340" s="1" t="s">
        <v>1396</v>
      </c>
      <c r="BBG340" s="1" t="s">
        <v>1396</v>
      </c>
      <c r="BBH340">
        <v>0.38</v>
      </c>
      <c r="BBI340">
        <v>0.03</v>
      </c>
      <c r="BBJ340">
        <v>0</v>
      </c>
      <c r="BBK340">
        <v>6549</v>
      </c>
      <c r="BBL340">
        <v>1</v>
      </c>
      <c r="BBM340" s="1" t="s">
        <v>1396</v>
      </c>
      <c r="BBN340">
        <v>0</v>
      </c>
      <c r="BBO340">
        <v>0</v>
      </c>
      <c r="BBR340">
        <v>3.5</v>
      </c>
      <c r="BBS340">
        <v>0.23</v>
      </c>
      <c r="BBT340">
        <v>0.1</v>
      </c>
      <c r="BBU340">
        <v>2200</v>
      </c>
      <c r="BBV340">
        <v>1</v>
      </c>
      <c r="BBW340" s="1" t="s">
        <v>1396</v>
      </c>
      <c r="BBX340">
        <v>0</v>
      </c>
      <c r="BBY340">
        <v>0</v>
      </c>
      <c r="BCB340">
        <v>11.53</v>
      </c>
      <c r="BCC340">
        <v>0.3</v>
      </c>
      <c r="BCD340">
        <v>0.86</v>
      </c>
      <c r="BCE340">
        <v>350</v>
      </c>
      <c r="BCF340">
        <v>1</v>
      </c>
      <c r="BCG340" s="1" t="s">
        <v>1396</v>
      </c>
      <c r="BCH340">
        <v>0</v>
      </c>
      <c r="BCI340">
        <v>0</v>
      </c>
      <c r="BCL340">
        <v>0.35</v>
      </c>
      <c r="BCM340">
        <v>0.01</v>
      </c>
      <c r="BCN340">
        <v>0.02</v>
      </c>
      <c r="BCO340">
        <v>470</v>
      </c>
      <c r="BCP340">
        <v>1</v>
      </c>
      <c r="BCQ340" s="1" t="s">
        <v>1396</v>
      </c>
      <c r="BCR340">
        <v>0</v>
      </c>
      <c r="BCS340">
        <v>0</v>
      </c>
      <c r="BCV340">
        <v>0.18</v>
      </c>
      <c r="BCX340">
        <v>0</v>
      </c>
      <c r="BCY340">
        <v>1</v>
      </c>
      <c r="BCZ340">
        <v>1</v>
      </c>
      <c r="BDA340" s="1" t="s">
        <v>1396</v>
      </c>
      <c r="BDB340">
        <v>0</v>
      </c>
      <c r="BDC340">
        <v>0</v>
      </c>
      <c r="BDF340">
        <v>58.4</v>
      </c>
      <c r="BDG340">
        <v>81.040000000000006</v>
      </c>
      <c r="BDH340">
        <v>5</v>
      </c>
      <c r="BDI340">
        <v>16207</v>
      </c>
      <c r="BDJ340">
        <v>1</v>
      </c>
      <c r="BDK340" s="1" t="s">
        <v>1396</v>
      </c>
      <c r="BDL340">
        <v>0</v>
      </c>
      <c r="BDM340">
        <v>0</v>
      </c>
      <c r="BDN340" s="1" t="s">
        <v>1396</v>
      </c>
      <c r="BDO340" s="1" t="s">
        <v>1396</v>
      </c>
      <c r="BDP340">
        <v>0.8</v>
      </c>
      <c r="BDQ340">
        <v>1.97</v>
      </c>
      <c r="BDR340">
        <v>0.24</v>
      </c>
      <c r="BDS340">
        <v>8045</v>
      </c>
      <c r="BDT340">
        <v>1</v>
      </c>
      <c r="BDU340" s="1" t="s">
        <v>1396</v>
      </c>
      <c r="BDV340">
        <v>0</v>
      </c>
      <c r="BDW340">
        <v>0</v>
      </c>
      <c r="BDX340" s="1" t="s">
        <v>1396</v>
      </c>
      <c r="BDY340" s="1" t="s">
        <v>1396</v>
      </c>
      <c r="BDZ340">
        <v>118.11</v>
      </c>
      <c r="BEA340">
        <v>71.400000000000006</v>
      </c>
      <c r="BEB340">
        <v>15.91</v>
      </c>
      <c r="BEC340">
        <v>4488</v>
      </c>
      <c r="BED340">
        <v>1</v>
      </c>
      <c r="BEE340" s="1" t="s">
        <v>1396</v>
      </c>
      <c r="BEF340">
        <v>0.04</v>
      </c>
      <c r="BEG340">
        <v>0.25</v>
      </c>
      <c r="BEI340" s="1" t="s">
        <v>1396</v>
      </c>
      <c r="BEJ340">
        <v>350.23</v>
      </c>
      <c r="BEK340">
        <v>1286.58</v>
      </c>
      <c r="BEL340">
        <v>60.76</v>
      </c>
      <c r="BEM340">
        <v>21173</v>
      </c>
      <c r="BEN340">
        <v>1</v>
      </c>
      <c r="BEO340" s="1" t="s">
        <v>1396</v>
      </c>
      <c r="BEP340">
        <v>3.3</v>
      </c>
      <c r="BEQ340">
        <v>5.43</v>
      </c>
      <c r="BER340" s="1" t="s">
        <v>1396</v>
      </c>
      <c r="BES340" s="1" t="s">
        <v>1396</v>
      </c>
    </row>
    <row r="341" spans="1:1501" x14ac:dyDescent="0.25">
      <c r="A341" s="2">
        <v>45261</v>
      </c>
      <c r="B341">
        <v>2.68</v>
      </c>
      <c r="C341">
        <v>0.21</v>
      </c>
      <c r="D341">
        <v>7.0000000000000007E-2</v>
      </c>
      <c r="E341">
        <v>3080</v>
      </c>
      <c r="F341">
        <v>1</v>
      </c>
      <c r="G341" s="1" t="s">
        <v>1396</v>
      </c>
      <c r="H341">
        <v>0</v>
      </c>
      <c r="I341">
        <v>0</v>
      </c>
      <c r="L341">
        <v>0</v>
      </c>
      <c r="M341">
        <v>0</v>
      </c>
      <c r="N341">
        <v>0</v>
      </c>
      <c r="O341">
        <v>480</v>
      </c>
      <c r="P341">
        <v>1</v>
      </c>
      <c r="Q341" s="1" t="s">
        <v>1396</v>
      </c>
      <c r="R341">
        <v>0</v>
      </c>
      <c r="S341">
        <v>0</v>
      </c>
      <c r="V341">
        <v>0.04</v>
      </c>
      <c r="W341">
        <v>0.05</v>
      </c>
      <c r="X341">
        <v>0.01</v>
      </c>
      <c r="Y341">
        <v>9000</v>
      </c>
      <c r="Z341">
        <v>1</v>
      </c>
      <c r="AA341" s="1" t="s">
        <v>1396</v>
      </c>
      <c r="AB341">
        <v>0</v>
      </c>
      <c r="AC341">
        <v>0</v>
      </c>
      <c r="AD341" s="1" t="s">
        <v>1396</v>
      </c>
      <c r="AE341" s="1" t="s">
        <v>1396</v>
      </c>
      <c r="AF341">
        <v>339.9</v>
      </c>
      <c r="AH341">
        <v>126.07</v>
      </c>
      <c r="AI341">
        <v>1</v>
      </c>
      <c r="AJ341">
        <v>1</v>
      </c>
      <c r="AL341">
        <v>0.15</v>
      </c>
      <c r="AM341">
        <v>0.12</v>
      </c>
      <c r="AP341">
        <v>98.36</v>
      </c>
      <c r="AQ341">
        <v>410.83</v>
      </c>
      <c r="AR341">
        <v>167</v>
      </c>
      <c r="AS341">
        <v>2460</v>
      </c>
      <c r="AT341">
        <v>1</v>
      </c>
      <c r="AV341">
        <v>2.5</v>
      </c>
      <c r="AW341">
        <v>1.5</v>
      </c>
      <c r="AX341" s="1" t="s">
        <v>1396</v>
      </c>
      <c r="AY341" s="1" t="s">
        <v>1396</v>
      </c>
      <c r="AZ341">
        <v>23.48</v>
      </c>
      <c r="BB341">
        <v>9.3000000000000007</v>
      </c>
      <c r="BC341">
        <v>1</v>
      </c>
      <c r="BD341">
        <v>1</v>
      </c>
      <c r="BF341">
        <v>0</v>
      </c>
      <c r="BG341">
        <v>0</v>
      </c>
      <c r="BJ341">
        <v>22.73</v>
      </c>
      <c r="BL341">
        <v>2.56</v>
      </c>
      <c r="BM341">
        <v>1</v>
      </c>
      <c r="BN341">
        <v>1</v>
      </c>
      <c r="BO341" s="1" t="s">
        <v>1396</v>
      </c>
      <c r="BP341">
        <v>0</v>
      </c>
      <c r="BQ341">
        <v>0</v>
      </c>
      <c r="BW341">
        <v>1</v>
      </c>
      <c r="BX341">
        <v>1</v>
      </c>
      <c r="BZ341">
        <v>0</v>
      </c>
      <c r="CD341">
        <v>168.04</v>
      </c>
      <c r="CE341">
        <v>1850.7</v>
      </c>
      <c r="CF341">
        <v>8.5</v>
      </c>
      <c r="CG341">
        <v>217730</v>
      </c>
      <c r="CH341">
        <v>1</v>
      </c>
      <c r="CI341" s="1" t="s">
        <v>1396</v>
      </c>
      <c r="CJ341">
        <v>0.28000000000000003</v>
      </c>
      <c r="CK341">
        <v>3.29</v>
      </c>
      <c r="CL341" s="1" t="s">
        <v>1396</v>
      </c>
      <c r="CM341" s="1" t="s">
        <v>1396</v>
      </c>
      <c r="CN341">
        <v>144</v>
      </c>
      <c r="CO341">
        <v>855.74</v>
      </c>
      <c r="CP341">
        <v>21.26</v>
      </c>
      <c r="CQ341">
        <v>40251</v>
      </c>
      <c r="CR341">
        <v>1</v>
      </c>
      <c r="CS341" s="1" t="s">
        <v>1396</v>
      </c>
      <c r="CT341">
        <v>0</v>
      </c>
      <c r="CU341">
        <v>1.27</v>
      </c>
      <c r="CV341" s="1" t="s">
        <v>1396</v>
      </c>
      <c r="CW341" s="1" t="s">
        <v>1396</v>
      </c>
      <c r="CZ341">
        <v>378.5</v>
      </c>
      <c r="DA341">
        <v>1</v>
      </c>
      <c r="DB341">
        <v>1</v>
      </c>
      <c r="DF341" s="1" t="s">
        <v>1396</v>
      </c>
      <c r="DG341" s="1" t="s">
        <v>1396</v>
      </c>
      <c r="DH341">
        <v>92.07</v>
      </c>
      <c r="DJ341">
        <v>13.35</v>
      </c>
      <c r="DK341">
        <v>1</v>
      </c>
      <c r="DL341">
        <v>1</v>
      </c>
      <c r="DM341" s="1" t="s">
        <v>1396</v>
      </c>
      <c r="DN341">
        <v>0</v>
      </c>
      <c r="DO341">
        <v>0</v>
      </c>
      <c r="DR341">
        <v>0.1</v>
      </c>
      <c r="DS341">
        <v>0.13</v>
      </c>
      <c r="DT341">
        <v>0</v>
      </c>
      <c r="DU341">
        <v>25985</v>
      </c>
      <c r="DV341">
        <v>1</v>
      </c>
      <c r="DW341" s="1" t="s">
        <v>1396</v>
      </c>
      <c r="DX341">
        <v>0</v>
      </c>
      <c r="DY341">
        <v>0</v>
      </c>
      <c r="DZ341" s="1" t="s">
        <v>1396</v>
      </c>
      <c r="EA341" s="1" t="s">
        <v>1396</v>
      </c>
      <c r="ED341">
        <v>1012</v>
      </c>
      <c r="EF341">
        <v>1</v>
      </c>
      <c r="EG341" s="1" t="s">
        <v>1396</v>
      </c>
      <c r="EJ341" s="1" t="s">
        <v>1396</v>
      </c>
      <c r="EK341" s="1" t="s">
        <v>1396</v>
      </c>
      <c r="ET341">
        <v>0.77</v>
      </c>
      <c r="EU341">
        <v>22.33</v>
      </c>
      <c r="EV341">
        <v>1318.85</v>
      </c>
      <c r="EW341">
        <v>5256.46</v>
      </c>
      <c r="EX341">
        <v>14.89</v>
      </c>
      <c r="EY341">
        <v>353020</v>
      </c>
      <c r="EZ341">
        <v>1</v>
      </c>
      <c r="FA341" s="1" t="s">
        <v>1396</v>
      </c>
      <c r="FB341">
        <v>0.4</v>
      </c>
      <c r="FC341">
        <v>2.69</v>
      </c>
      <c r="FD341" s="1" t="s">
        <v>1396</v>
      </c>
      <c r="FE341" s="1" t="s">
        <v>1396</v>
      </c>
      <c r="FF341">
        <v>0.12</v>
      </c>
      <c r="FG341">
        <v>0.1</v>
      </c>
      <c r="FH341">
        <v>0</v>
      </c>
      <c r="FI341">
        <v>100000</v>
      </c>
      <c r="FJ341">
        <v>1</v>
      </c>
      <c r="FK341" s="1" t="s">
        <v>1396</v>
      </c>
      <c r="FL341">
        <v>0</v>
      </c>
      <c r="FM341">
        <v>0</v>
      </c>
      <c r="GT341">
        <v>77.53</v>
      </c>
      <c r="GV341">
        <v>31.4</v>
      </c>
      <c r="GW341">
        <v>1</v>
      </c>
      <c r="GX341">
        <v>1</v>
      </c>
      <c r="GY341" s="1" t="s">
        <v>1396</v>
      </c>
      <c r="GZ341">
        <v>0</v>
      </c>
      <c r="HA341">
        <v>0</v>
      </c>
      <c r="HN341">
        <v>3.47</v>
      </c>
      <c r="HO341">
        <v>3.61</v>
      </c>
      <c r="HP341">
        <v>0.52</v>
      </c>
      <c r="HQ341">
        <v>6950</v>
      </c>
      <c r="HR341">
        <v>1</v>
      </c>
      <c r="HS341" s="1" t="s">
        <v>1396</v>
      </c>
      <c r="HT341">
        <v>0</v>
      </c>
      <c r="HU341">
        <v>0</v>
      </c>
      <c r="HV341" s="1" t="s">
        <v>1396</v>
      </c>
      <c r="HW341" s="1" t="s">
        <v>1396</v>
      </c>
      <c r="IR341">
        <v>111.33</v>
      </c>
      <c r="IS341">
        <v>60.29</v>
      </c>
      <c r="IT341">
        <v>12.69</v>
      </c>
      <c r="IU341">
        <v>4751</v>
      </c>
      <c r="IV341">
        <v>1</v>
      </c>
      <c r="IW341" s="1" t="s">
        <v>1396</v>
      </c>
      <c r="IX341">
        <v>0.45</v>
      </c>
      <c r="IY341">
        <v>3.55</v>
      </c>
      <c r="IZ341" s="1" t="s">
        <v>1396</v>
      </c>
      <c r="JA341" s="1" t="s">
        <v>1396</v>
      </c>
      <c r="JB341">
        <v>0</v>
      </c>
      <c r="JC341">
        <v>0</v>
      </c>
      <c r="JD341">
        <v>0</v>
      </c>
      <c r="JE341">
        <v>1200</v>
      </c>
      <c r="JF341">
        <v>1</v>
      </c>
      <c r="JG341" s="1" t="s">
        <v>1396</v>
      </c>
      <c r="JH341">
        <v>0</v>
      </c>
      <c r="JI341">
        <v>0</v>
      </c>
      <c r="JL341">
        <v>94.29</v>
      </c>
      <c r="JM341">
        <v>12.67</v>
      </c>
      <c r="JN341">
        <v>26.4</v>
      </c>
      <c r="JO341">
        <v>480</v>
      </c>
      <c r="JP341">
        <v>1</v>
      </c>
      <c r="JQ341" s="1" t="s">
        <v>1396</v>
      </c>
      <c r="JR341">
        <v>0</v>
      </c>
      <c r="JS341">
        <v>0</v>
      </c>
      <c r="KI341">
        <v>1</v>
      </c>
      <c r="KJ341">
        <v>1</v>
      </c>
      <c r="KL341">
        <v>0</v>
      </c>
      <c r="LC341">
        <v>600</v>
      </c>
      <c r="LD341">
        <v>1</v>
      </c>
      <c r="LF341">
        <v>0</v>
      </c>
      <c r="MG341">
        <v>4000</v>
      </c>
      <c r="MH341">
        <v>1</v>
      </c>
      <c r="MJ341">
        <v>0</v>
      </c>
      <c r="NA341">
        <v>0</v>
      </c>
      <c r="NB341">
        <v>1</v>
      </c>
      <c r="ND341">
        <v>0</v>
      </c>
      <c r="NU341">
        <v>6000</v>
      </c>
      <c r="NV341">
        <v>1</v>
      </c>
      <c r="NX341">
        <v>0</v>
      </c>
      <c r="OO341">
        <v>18</v>
      </c>
      <c r="OP341">
        <v>1</v>
      </c>
      <c r="OR341">
        <v>0</v>
      </c>
      <c r="OY341">
        <v>3888</v>
      </c>
      <c r="OZ341">
        <v>1</v>
      </c>
      <c r="PB341">
        <v>0</v>
      </c>
      <c r="ACA341">
        <v>8989</v>
      </c>
      <c r="ACB341">
        <v>1</v>
      </c>
      <c r="ACC341" s="1" t="s">
        <v>1396</v>
      </c>
      <c r="ACD341">
        <v>0</v>
      </c>
      <c r="ACH341">
        <v>0.08</v>
      </c>
      <c r="ACI341">
        <v>0.17</v>
      </c>
      <c r="ACJ341">
        <v>0.01</v>
      </c>
      <c r="ACK341">
        <v>11301</v>
      </c>
      <c r="ACL341">
        <v>1</v>
      </c>
      <c r="ACM341" s="1" t="s">
        <v>1396</v>
      </c>
      <c r="ACN341">
        <v>0</v>
      </c>
      <c r="ACO341">
        <v>0</v>
      </c>
      <c r="ACP341" s="1" t="s">
        <v>1396</v>
      </c>
      <c r="ACQ341" s="1" t="s">
        <v>1396</v>
      </c>
      <c r="ACR341">
        <v>20.56</v>
      </c>
      <c r="ACS341">
        <v>46.55</v>
      </c>
      <c r="ACT341">
        <v>5.55</v>
      </c>
      <c r="ACU341">
        <v>8388</v>
      </c>
      <c r="ACV341">
        <v>1</v>
      </c>
      <c r="ACW341" s="1" t="s">
        <v>1396</v>
      </c>
      <c r="ACX341">
        <v>0</v>
      </c>
      <c r="ACY341">
        <v>0</v>
      </c>
      <c r="ACZ341" s="1" t="s">
        <v>1396</v>
      </c>
      <c r="ADA341" s="1" t="s">
        <v>1396</v>
      </c>
      <c r="ADL341">
        <v>0.51</v>
      </c>
      <c r="ADM341">
        <v>0.22</v>
      </c>
      <c r="ADN341">
        <v>0.04</v>
      </c>
      <c r="ADO341">
        <v>6112</v>
      </c>
      <c r="ADP341">
        <v>1</v>
      </c>
      <c r="ADQ341" s="1" t="s">
        <v>1396</v>
      </c>
      <c r="ADR341">
        <v>0</v>
      </c>
      <c r="ADS341">
        <v>0</v>
      </c>
      <c r="ADT341" s="1" t="s">
        <v>1396</v>
      </c>
      <c r="ADU341" s="1" t="s">
        <v>1396</v>
      </c>
      <c r="ADV341">
        <v>31.74</v>
      </c>
      <c r="ADW341">
        <v>39.54</v>
      </c>
      <c r="ADX341">
        <v>3.73</v>
      </c>
      <c r="ADY341">
        <v>10600</v>
      </c>
      <c r="ADZ341">
        <v>1</v>
      </c>
      <c r="AEA341" s="1" t="s">
        <v>1396</v>
      </c>
      <c r="AEB341">
        <v>0</v>
      </c>
      <c r="AEC341">
        <v>0</v>
      </c>
      <c r="AED341" s="1" t="s">
        <v>1396</v>
      </c>
      <c r="AEE341" s="1" t="s">
        <v>1396</v>
      </c>
      <c r="AEF341">
        <v>162.56</v>
      </c>
      <c r="AEG341">
        <v>1.47</v>
      </c>
      <c r="AEH341">
        <v>17.86</v>
      </c>
      <c r="AEI341">
        <v>82</v>
      </c>
      <c r="AEJ341">
        <v>1</v>
      </c>
      <c r="AEK341" s="1" t="s">
        <v>1396</v>
      </c>
      <c r="AEL341">
        <v>0.34</v>
      </c>
      <c r="AEM341">
        <v>1.9</v>
      </c>
      <c r="AEP341">
        <v>0.42</v>
      </c>
      <c r="AEQ341">
        <v>0.03</v>
      </c>
      <c r="AER341">
        <v>0.01</v>
      </c>
      <c r="AES341">
        <v>2250</v>
      </c>
      <c r="AET341">
        <v>1</v>
      </c>
      <c r="AEU341" s="1" t="s">
        <v>1396</v>
      </c>
      <c r="AEV341">
        <v>0</v>
      </c>
      <c r="AEW341">
        <v>0</v>
      </c>
      <c r="AEZ341">
        <v>0.23</v>
      </c>
      <c r="AFA341">
        <v>0.18</v>
      </c>
      <c r="AFB341">
        <v>0.04</v>
      </c>
      <c r="AFC341">
        <v>5131</v>
      </c>
      <c r="AFD341">
        <v>1</v>
      </c>
      <c r="AFE341" s="1" t="s">
        <v>1396</v>
      </c>
      <c r="AFF341">
        <v>0</v>
      </c>
      <c r="AFG341">
        <v>0</v>
      </c>
      <c r="AFH341" s="1" t="s">
        <v>1396</v>
      </c>
      <c r="AFI341" s="1" t="s">
        <v>1396</v>
      </c>
      <c r="AFJ341">
        <v>21.7</v>
      </c>
      <c r="AFK341">
        <v>46.31</v>
      </c>
      <c r="AFL341">
        <v>2.17</v>
      </c>
      <c r="AFM341">
        <v>21342</v>
      </c>
      <c r="AFN341">
        <v>1</v>
      </c>
      <c r="AFO341" s="1" t="s">
        <v>1396</v>
      </c>
      <c r="AFP341">
        <v>0</v>
      </c>
      <c r="AFQ341">
        <v>0</v>
      </c>
      <c r="AFR341" s="1" t="s">
        <v>1396</v>
      </c>
      <c r="AFS341" s="1" t="s">
        <v>1396</v>
      </c>
      <c r="AFT341">
        <v>4.83</v>
      </c>
      <c r="AFU341">
        <v>0.94</v>
      </c>
      <c r="AFV341">
        <v>0.28000000000000003</v>
      </c>
      <c r="AFW341">
        <v>3360</v>
      </c>
      <c r="AFX341">
        <v>1</v>
      </c>
      <c r="AFY341" s="1" t="s">
        <v>1396</v>
      </c>
      <c r="AFZ341">
        <v>0</v>
      </c>
      <c r="AGA341">
        <v>0</v>
      </c>
      <c r="AHR341">
        <v>18.93</v>
      </c>
      <c r="AHS341">
        <v>15.87</v>
      </c>
      <c r="AHT341">
        <v>0.53</v>
      </c>
      <c r="AHU341">
        <v>29951</v>
      </c>
      <c r="AHV341">
        <v>1</v>
      </c>
      <c r="AHW341" s="1" t="s">
        <v>1396</v>
      </c>
      <c r="AHX341">
        <v>0</v>
      </c>
      <c r="AHY341">
        <v>0</v>
      </c>
      <c r="AKJ341">
        <v>140.65</v>
      </c>
      <c r="AKK341">
        <v>457.25</v>
      </c>
      <c r="AKL341">
        <v>28.65</v>
      </c>
      <c r="AKM341">
        <v>15960</v>
      </c>
      <c r="AKN341">
        <v>1</v>
      </c>
      <c r="AKO341" s="1" t="s">
        <v>1396</v>
      </c>
      <c r="AKP341">
        <v>3.13</v>
      </c>
      <c r="AKQ341">
        <v>10.92</v>
      </c>
      <c r="AKT341">
        <v>79.81</v>
      </c>
      <c r="AKU341">
        <v>209.5</v>
      </c>
      <c r="AKV341">
        <v>16.760000000000002</v>
      </c>
      <c r="AKW341">
        <v>12500</v>
      </c>
      <c r="AKX341">
        <v>1</v>
      </c>
      <c r="AKY341" s="1" t="s">
        <v>1396</v>
      </c>
      <c r="AKZ341">
        <v>0</v>
      </c>
      <c r="ALA341">
        <v>0</v>
      </c>
      <c r="ALB341" s="1" t="s">
        <v>1396</v>
      </c>
      <c r="ALC341" s="1" t="s">
        <v>1396</v>
      </c>
      <c r="ALD341">
        <v>165.54</v>
      </c>
      <c r="ALE341">
        <v>88.52</v>
      </c>
      <c r="ALF341">
        <v>6.87</v>
      </c>
      <c r="ALG341">
        <v>12885</v>
      </c>
      <c r="ALH341">
        <v>1</v>
      </c>
      <c r="ALI341" s="1" t="s">
        <v>1396</v>
      </c>
      <c r="ALJ341">
        <v>0</v>
      </c>
      <c r="ALK341">
        <v>0</v>
      </c>
      <c r="ALL341" s="1" t="s">
        <v>1396</v>
      </c>
      <c r="ALM341" s="1" t="s">
        <v>1396</v>
      </c>
      <c r="ALN341">
        <v>25.66</v>
      </c>
      <c r="ALO341">
        <v>8395.8799999999992</v>
      </c>
      <c r="ALP341">
        <v>6.86</v>
      </c>
      <c r="ALQ341">
        <v>1223889</v>
      </c>
      <c r="ALR341">
        <v>1</v>
      </c>
      <c r="ALS341" s="1" t="s">
        <v>1396</v>
      </c>
      <c r="ALT341">
        <v>0.04</v>
      </c>
      <c r="ALU341">
        <v>0.57999999999999996</v>
      </c>
      <c r="ALV341" s="1" t="s">
        <v>1396</v>
      </c>
      <c r="ALW341" s="1" t="s">
        <v>1396</v>
      </c>
      <c r="AMF341" s="1" t="s">
        <v>1396</v>
      </c>
      <c r="AMG341" s="1" t="s">
        <v>1396</v>
      </c>
      <c r="AMH341">
        <v>0.75</v>
      </c>
      <c r="AMI341">
        <v>0.45</v>
      </c>
      <c r="AMJ341">
        <v>0.09</v>
      </c>
      <c r="AMK341">
        <v>5000</v>
      </c>
      <c r="AML341">
        <v>1</v>
      </c>
      <c r="AMM341" s="1" t="s">
        <v>1396</v>
      </c>
      <c r="AMN341">
        <v>0</v>
      </c>
      <c r="AMO341">
        <v>0</v>
      </c>
      <c r="AMQ341" s="1" t="s">
        <v>1396</v>
      </c>
      <c r="AMR341">
        <v>111.98</v>
      </c>
      <c r="AMT341">
        <v>167.65</v>
      </c>
      <c r="AMU341">
        <v>1</v>
      </c>
      <c r="AMV341">
        <v>1</v>
      </c>
      <c r="AMX341">
        <v>0</v>
      </c>
      <c r="AMY341">
        <v>0</v>
      </c>
      <c r="ANB341">
        <v>95.97</v>
      </c>
      <c r="ANC341">
        <v>4819.88</v>
      </c>
      <c r="AND341">
        <v>50.02</v>
      </c>
      <c r="ANE341">
        <v>96363</v>
      </c>
      <c r="ANF341">
        <v>1</v>
      </c>
      <c r="ANH341">
        <v>0</v>
      </c>
      <c r="ANI341">
        <v>0</v>
      </c>
      <c r="ANO341">
        <v>1</v>
      </c>
      <c r="ANP341">
        <v>1</v>
      </c>
      <c r="ANR341">
        <v>0</v>
      </c>
      <c r="ANV341">
        <v>0.15</v>
      </c>
      <c r="ANW341">
        <v>0.7</v>
      </c>
      <c r="ANX341">
        <v>0.02</v>
      </c>
      <c r="ANY341">
        <v>33198</v>
      </c>
      <c r="ANZ341">
        <v>1</v>
      </c>
      <c r="AOA341" s="1" t="s">
        <v>1396</v>
      </c>
      <c r="AOB341">
        <v>0</v>
      </c>
      <c r="AOC341">
        <v>0</v>
      </c>
      <c r="AOD341" s="1" t="s">
        <v>1396</v>
      </c>
      <c r="AOE341" s="1" t="s">
        <v>1396</v>
      </c>
      <c r="AOF341">
        <v>19.809999999999999</v>
      </c>
      <c r="AOG341">
        <v>49.06</v>
      </c>
      <c r="AOH341">
        <v>5.35</v>
      </c>
      <c r="AOI341">
        <v>9170</v>
      </c>
      <c r="AOJ341">
        <v>1</v>
      </c>
      <c r="AOK341" s="1" t="s">
        <v>1396</v>
      </c>
      <c r="AOL341">
        <v>0</v>
      </c>
      <c r="AOM341">
        <v>0</v>
      </c>
      <c r="AON341" s="1" t="s">
        <v>1396</v>
      </c>
      <c r="AOO341" s="1" t="s">
        <v>1396</v>
      </c>
      <c r="AOP341">
        <v>97.1</v>
      </c>
      <c r="AOQ341">
        <v>167.5</v>
      </c>
      <c r="AOR341">
        <v>3.35</v>
      </c>
      <c r="AOS341">
        <v>50000</v>
      </c>
      <c r="AOT341">
        <v>1</v>
      </c>
      <c r="AOU341" s="1" t="s">
        <v>1396</v>
      </c>
      <c r="AOV341">
        <v>0</v>
      </c>
      <c r="AOW341">
        <v>0</v>
      </c>
      <c r="AOZ341">
        <v>118.37</v>
      </c>
      <c r="APB341">
        <v>131.25</v>
      </c>
      <c r="APC341">
        <v>1</v>
      </c>
      <c r="APD341">
        <v>1</v>
      </c>
      <c r="APF341">
        <v>0</v>
      </c>
      <c r="APG341">
        <v>0</v>
      </c>
      <c r="APJ341">
        <v>103.75</v>
      </c>
      <c r="APL341">
        <v>31.23</v>
      </c>
      <c r="APM341">
        <v>1</v>
      </c>
      <c r="APN341">
        <v>1</v>
      </c>
      <c r="APP341">
        <v>0</v>
      </c>
      <c r="APQ341">
        <v>0</v>
      </c>
      <c r="APT341">
        <v>124.51</v>
      </c>
      <c r="APV341">
        <v>92</v>
      </c>
      <c r="APW341">
        <v>1</v>
      </c>
      <c r="APX341">
        <v>1</v>
      </c>
      <c r="APY341" s="1" t="s">
        <v>1396</v>
      </c>
      <c r="APZ341">
        <v>0</v>
      </c>
      <c r="AQA341">
        <v>0</v>
      </c>
      <c r="AQD341">
        <v>104.87</v>
      </c>
      <c r="AQF341">
        <v>75.510000000000005</v>
      </c>
      <c r="AQG341">
        <v>1</v>
      </c>
      <c r="AQH341">
        <v>1</v>
      </c>
      <c r="AQJ341">
        <v>0</v>
      </c>
      <c r="AQK341">
        <v>0</v>
      </c>
      <c r="AQN341">
        <v>69.489999999999995</v>
      </c>
      <c r="AQO341">
        <v>554.73</v>
      </c>
      <c r="AQP341">
        <v>16.809999999999999</v>
      </c>
      <c r="AQQ341">
        <v>33000</v>
      </c>
      <c r="AQR341">
        <v>1</v>
      </c>
      <c r="AQS341" s="1" t="s">
        <v>1396</v>
      </c>
      <c r="AQT341">
        <v>0</v>
      </c>
      <c r="AQU341">
        <v>0</v>
      </c>
      <c r="AQV341" s="1" t="s">
        <v>1396</v>
      </c>
      <c r="AQW341" s="1" t="s">
        <v>1396</v>
      </c>
      <c r="AQX341">
        <v>48.41</v>
      </c>
      <c r="AQY341">
        <v>329.68</v>
      </c>
      <c r="AQZ341">
        <v>7.35</v>
      </c>
      <c r="ARA341">
        <v>44854</v>
      </c>
      <c r="ARB341">
        <v>1</v>
      </c>
      <c r="ARC341" s="1" t="s">
        <v>1396</v>
      </c>
      <c r="ARD341">
        <v>0</v>
      </c>
      <c r="ARE341">
        <v>0</v>
      </c>
      <c r="ARF341" s="1" t="s">
        <v>1396</v>
      </c>
      <c r="ARG341" s="1" t="s">
        <v>1396</v>
      </c>
      <c r="ARH341">
        <v>3.62</v>
      </c>
      <c r="ARI341">
        <v>1.49</v>
      </c>
      <c r="ARJ341">
        <v>7.1</v>
      </c>
      <c r="ARK341">
        <v>210</v>
      </c>
      <c r="ARL341">
        <v>1</v>
      </c>
      <c r="ARM341" s="1" t="s">
        <v>1396</v>
      </c>
      <c r="ARN341">
        <v>0</v>
      </c>
      <c r="ARO341">
        <v>0</v>
      </c>
      <c r="ARR341">
        <v>1.28</v>
      </c>
      <c r="ARS341">
        <v>17.7</v>
      </c>
      <c r="ART341">
        <v>5.9</v>
      </c>
      <c r="ARU341">
        <v>3000</v>
      </c>
      <c r="ARV341">
        <v>1</v>
      </c>
      <c r="ARW341" s="1" t="s">
        <v>1396</v>
      </c>
      <c r="ARX341">
        <v>0</v>
      </c>
      <c r="ARY341">
        <v>0</v>
      </c>
      <c r="ARZ341" s="1" t="s">
        <v>1396</v>
      </c>
      <c r="ASA341" s="1" t="s">
        <v>1396</v>
      </c>
      <c r="ASB341">
        <v>269.36</v>
      </c>
      <c r="ASC341">
        <v>3049.2</v>
      </c>
      <c r="ASD341">
        <v>630</v>
      </c>
      <c r="ASE341">
        <v>4840</v>
      </c>
      <c r="ASF341">
        <v>1</v>
      </c>
      <c r="ASG341" s="1" t="s">
        <v>1396</v>
      </c>
      <c r="ASH341">
        <v>35.799999999999997</v>
      </c>
      <c r="ASI341">
        <v>5.68</v>
      </c>
      <c r="ASJ341" s="1" t="s">
        <v>1396</v>
      </c>
      <c r="ASK341" s="1" t="s">
        <v>1396</v>
      </c>
      <c r="ASL341">
        <v>107.62</v>
      </c>
      <c r="ASM341">
        <v>222.6</v>
      </c>
      <c r="ASN341">
        <v>15.9</v>
      </c>
      <c r="ASO341">
        <v>14000</v>
      </c>
      <c r="ASP341">
        <v>1</v>
      </c>
      <c r="ASQ341" s="1" t="s">
        <v>1396</v>
      </c>
      <c r="ASR341">
        <v>0</v>
      </c>
      <c r="ASS341">
        <v>0</v>
      </c>
      <c r="AST341" s="1" t="s">
        <v>1396</v>
      </c>
      <c r="ASU341" s="1" t="s">
        <v>1396</v>
      </c>
      <c r="ASV341">
        <v>98.19</v>
      </c>
      <c r="ASX341">
        <v>968.9</v>
      </c>
      <c r="ASY341">
        <v>1</v>
      </c>
      <c r="ASZ341">
        <v>1</v>
      </c>
      <c r="ATB341">
        <v>0</v>
      </c>
      <c r="ATC341">
        <v>0</v>
      </c>
      <c r="ATF341">
        <v>100</v>
      </c>
      <c r="ATH341">
        <v>1700</v>
      </c>
      <c r="ATJ341">
        <v>1</v>
      </c>
      <c r="ATL341">
        <v>0</v>
      </c>
      <c r="ATM341">
        <v>0</v>
      </c>
      <c r="ATZ341">
        <v>100</v>
      </c>
      <c r="AUB341">
        <v>1268.68</v>
      </c>
      <c r="AUD341">
        <v>1</v>
      </c>
      <c r="AUF341">
        <v>0</v>
      </c>
      <c r="AUG341">
        <v>0</v>
      </c>
      <c r="AUJ341">
        <v>241.2</v>
      </c>
      <c r="AUK341">
        <v>2970.65</v>
      </c>
      <c r="AUL341">
        <v>136.5</v>
      </c>
      <c r="AUM341">
        <v>21763</v>
      </c>
      <c r="AUN341">
        <v>1</v>
      </c>
      <c r="AUO341" s="1" t="s">
        <v>1396</v>
      </c>
      <c r="AUP341">
        <v>4.09</v>
      </c>
      <c r="AUQ341">
        <v>3</v>
      </c>
      <c r="AUT341">
        <v>24.3</v>
      </c>
      <c r="AUU341">
        <v>342.24</v>
      </c>
      <c r="AUV341">
        <v>23</v>
      </c>
      <c r="AUW341">
        <v>14880</v>
      </c>
      <c r="AUX341">
        <v>1</v>
      </c>
      <c r="AUY341" s="1" t="s">
        <v>1396</v>
      </c>
      <c r="AUZ341">
        <v>0</v>
      </c>
      <c r="AVA341">
        <v>0</v>
      </c>
      <c r="AVB341" s="1" t="s">
        <v>1396</v>
      </c>
      <c r="AVC341" s="1" t="s">
        <v>1396</v>
      </c>
      <c r="AVD341">
        <v>106.06</v>
      </c>
      <c r="AVE341">
        <v>98.78</v>
      </c>
      <c r="AVF341">
        <v>357.9</v>
      </c>
      <c r="AVG341">
        <v>276</v>
      </c>
      <c r="AVH341">
        <v>1</v>
      </c>
      <c r="AVJ341">
        <v>3.96</v>
      </c>
      <c r="AVK341">
        <v>1.1100000000000001</v>
      </c>
      <c r="AVN341">
        <v>120.57</v>
      </c>
      <c r="AVO341">
        <v>115.37</v>
      </c>
      <c r="AVP341">
        <v>418</v>
      </c>
      <c r="AVR341">
        <v>1</v>
      </c>
      <c r="AVT341">
        <v>4</v>
      </c>
      <c r="AVU341">
        <v>0.96</v>
      </c>
      <c r="AVX341">
        <v>87.46</v>
      </c>
      <c r="AVZ341">
        <v>530</v>
      </c>
      <c r="AWB341">
        <v>1</v>
      </c>
      <c r="AWD341">
        <v>3</v>
      </c>
      <c r="AWE341">
        <v>0.56999999999999995</v>
      </c>
      <c r="AWH341">
        <v>118</v>
      </c>
      <c r="AWJ341">
        <v>295</v>
      </c>
      <c r="AWK341">
        <v>1</v>
      </c>
      <c r="AWL341">
        <v>1</v>
      </c>
      <c r="AWN341">
        <v>3.5</v>
      </c>
      <c r="AWO341">
        <v>1.19</v>
      </c>
      <c r="AWR341">
        <v>97.96</v>
      </c>
      <c r="AWT341">
        <v>456.5</v>
      </c>
      <c r="AWU341">
        <v>1</v>
      </c>
      <c r="AWV341">
        <v>1</v>
      </c>
      <c r="AWX341">
        <v>4.5</v>
      </c>
      <c r="AWY341">
        <v>0.99</v>
      </c>
      <c r="AXB341">
        <v>60.93</v>
      </c>
      <c r="AXC341">
        <v>39.479999999999997</v>
      </c>
      <c r="AXD341">
        <v>329</v>
      </c>
      <c r="AXE341">
        <v>120</v>
      </c>
      <c r="AXF341">
        <v>1</v>
      </c>
      <c r="AXH341">
        <v>0</v>
      </c>
      <c r="AXI341">
        <v>0</v>
      </c>
      <c r="AXL341">
        <v>27.82</v>
      </c>
      <c r="AXN341">
        <v>2.81</v>
      </c>
      <c r="AXO341">
        <v>1</v>
      </c>
      <c r="AXP341">
        <v>1</v>
      </c>
      <c r="AXR341">
        <v>0</v>
      </c>
      <c r="AXS341">
        <v>0</v>
      </c>
      <c r="AXV341">
        <v>100</v>
      </c>
      <c r="AXX341">
        <v>401</v>
      </c>
      <c r="AXY341">
        <v>1</v>
      </c>
      <c r="AXZ341">
        <v>1</v>
      </c>
      <c r="AYB341">
        <v>2.5</v>
      </c>
      <c r="AYC341">
        <v>0.62</v>
      </c>
      <c r="AYF341">
        <v>13.41</v>
      </c>
      <c r="AYG341">
        <v>51.02</v>
      </c>
      <c r="AYH341">
        <v>25.51</v>
      </c>
      <c r="AYI341">
        <v>2000</v>
      </c>
      <c r="AYJ341">
        <v>1</v>
      </c>
      <c r="AYK341" s="1" t="s">
        <v>1396</v>
      </c>
      <c r="AYL341">
        <v>0</v>
      </c>
      <c r="AYM341">
        <v>0</v>
      </c>
      <c r="AYN341" s="1" t="s">
        <v>1396</v>
      </c>
      <c r="AYO341" s="1" t="s">
        <v>1396</v>
      </c>
      <c r="AYR341">
        <v>66.47</v>
      </c>
      <c r="AYS341">
        <v>1</v>
      </c>
      <c r="AYT341">
        <v>1</v>
      </c>
      <c r="AYV341">
        <v>0</v>
      </c>
      <c r="AYW341">
        <v>0</v>
      </c>
      <c r="AYZ341">
        <v>65.3</v>
      </c>
      <c r="AZA341">
        <v>84.95</v>
      </c>
      <c r="AZB341">
        <v>6.82</v>
      </c>
      <c r="AZC341">
        <v>12448</v>
      </c>
      <c r="AZD341">
        <v>1</v>
      </c>
      <c r="AZE341" s="1" t="s">
        <v>1396</v>
      </c>
      <c r="AZF341">
        <v>0</v>
      </c>
      <c r="AZG341">
        <v>0</v>
      </c>
      <c r="AZH341" s="1" t="s">
        <v>1396</v>
      </c>
      <c r="AZI341" s="1" t="s">
        <v>1396</v>
      </c>
      <c r="AZJ341">
        <v>174.78</v>
      </c>
      <c r="AZK341">
        <v>470.05</v>
      </c>
      <c r="AZL341">
        <v>71.290000000000006</v>
      </c>
      <c r="AZM341">
        <v>6594</v>
      </c>
      <c r="AZN341">
        <v>1</v>
      </c>
      <c r="AZO341" s="1" t="s">
        <v>1396</v>
      </c>
      <c r="AZP341">
        <v>0</v>
      </c>
      <c r="AZQ341">
        <v>0</v>
      </c>
      <c r="AZR341" s="1" t="s">
        <v>1396</v>
      </c>
      <c r="AZS341" s="1" t="s">
        <v>1396</v>
      </c>
      <c r="AZT341">
        <v>316.54000000000002</v>
      </c>
      <c r="AZU341">
        <v>13.69</v>
      </c>
      <c r="AZV341">
        <v>1.5</v>
      </c>
      <c r="AZW341">
        <v>9130</v>
      </c>
      <c r="AZX341">
        <v>1</v>
      </c>
      <c r="AZY341" s="1" t="s">
        <v>1396</v>
      </c>
      <c r="AZZ341">
        <v>0</v>
      </c>
      <c r="BAA341">
        <v>0</v>
      </c>
      <c r="BAC341" s="1" t="s">
        <v>1396</v>
      </c>
      <c r="BAD341">
        <v>252.19</v>
      </c>
      <c r="BAE341">
        <v>423.95</v>
      </c>
      <c r="BAF341">
        <v>8.07</v>
      </c>
      <c r="BAG341">
        <v>52535</v>
      </c>
      <c r="BAH341">
        <v>1</v>
      </c>
      <c r="BAI341" s="1" t="s">
        <v>1396</v>
      </c>
      <c r="BAJ341">
        <v>0</v>
      </c>
      <c r="BAK341">
        <v>0</v>
      </c>
      <c r="BAL341" s="1" t="s">
        <v>1396</v>
      </c>
      <c r="BAM341" s="1" t="s">
        <v>1396</v>
      </c>
      <c r="BAN341">
        <v>566</v>
      </c>
      <c r="BAO341">
        <v>205.57</v>
      </c>
      <c r="BAP341">
        <v>43.01</v>
      </c>
      <c r="BAQ341">
        <v>4780</v>
      </c>
      <c r="BAR341">
        <v>1</v>
      </c>
      <c r="BAS341" s="1" t="s">
        <v>1396</v>
      </c>
      <c r="BAT341">
        <v>0</v>
      </c>
      <c r="BAU341">
        <v>0</v>
      </c>
      <c r="BAV341" s="1" t="s">
        <v>1396</v>
      </c>
      <c r="BAW341" s="1" t="s">
        <v>1396</v>
      </c>
      <c r="BAX341">
        <v>26.62</v>
      </c>
      <c r="BAY341">
        <v>21.42</v>
      </c>
      <c r="BAZ341">
        <v>3.86</v>
      </c>
      <c r="BBA341">
        <v>5550</v>
      </c>
      <c r="BBB341">
        <v>1</v>
      </c>
      <c r="BBC341" s="1" t="s">
        <v>1396</v>
      </c>
      <c r="BBD341">
        <v>0</v>
      </c>
      <c r="BBE341">
        <v>0</v>
      </c>
      <c r="BBF341" s="1" t="s">
        <v>1396</v>
      </c>
      <c r="BBG341" s="1" t="s">
        <v>1396</v>
      </c>
      <c r="BBH341">
        <v>0.38</v>
      </c>
      <c r="BBI341">
        <v>0.03</v>
      </c>
      <c r="BBJ341">
        <v>0</v>
      </c>
      <c r="BBK341">
        <v>6549</v>
      </c>
      <c r="BBL341">
        <v>1</v>
      </c>
      <c r="BBM341" s="1" t="s">
        <v>1396</v>
      </c>
      <c r="BBN341">
        <v>0</v>
      </c>
      <c r="BBO341">
        <v>0</v>
      </c>
      <c r="BBR341">
        <v>3.5</v>
      </c>
      <c r="BBS341">
        <v>0.23</v>
      </c>
      <c r="BBT341">
        <v>0.1</v>
      </c>
      <c r="BBU341">
        <v>2200</v>
      </c>
      <c r="BBV341">
        <v>1</v>
      </c>
      <c r="BBW341" s="1" t="s">
        <v>1396</v>
      </c>
      <c r="BBX341">
        <v>0</v>
      </c>
      <c r="BBY341">
        <v>0</v>
      </c>
      <c r="BCB341">
        <v>11.53</v>
      </c>
      <c r="BCC341">
        <v>0.3</v>
      </c>
      <c r="BCD341">
        <v>0.86</v>
      </c>
      <c r="BCE341">
        <v>350</v>
      </c>
      <c r="BCF341">
        <v>1</v>
      </c>
      <c r="BCG341" s="1" t="s">
        <v>1396</v>
      </c>
      <c r="BCH341">
        <v>0</v>
      </c>
      <c r="BCI341">
        <v>0</v>
      </c>
      <c r="BCL341">
        <v>0.35</v>
      </c>
      <c r="BCM341">
        <v>0.01</v>
      </c>
      <c r="BCN341">
        <v>0.02</v>
      </c>
      <c r="BCO341">
        <v>470</v>
      </c>
      <c r="BCP341">
        <v>1</v>
      </c>
      <c r="BCQ341" s="1" t="s">
        <v>1396</v>
      </c>
      <c r="BCR341">
        <v>0</v>
      </c>
      <c r="BCS341">
        <v>0</v>
      </c>
      <c r="BCV341">
        <v>0.18</v>
      </c>
      <c r="BCX341">
        <v>0</v>
      </c>
      <c r="BCY341">
        <v>1</v>
      </c>
      <c r="BCZ341">
        <v>1</v>
      </c>
      <c r="BDA341" s="1" t="s">
        <v>1396</v>
      </c>
      <c r="BDB341">
        <v>0</v>
      </c>
      <c r="BDC341">
        <v>0</v>
      </c>
      <c r="BDF341">
        <v>58.4</v>
      </c>
      <c r="BDG341">
        <v>81.040000000000006</v>
      </c>
      <c r="BDH341">
        <v>5</v>
      </c>
      <c r="BDI341">
        <v>16207</v>
      </c>
      <c r="BDJ341">
        <v>1</v>
      </c>
      <c r="BDK341" s="1" t="s">
        <v>1396</v>
      </c>
      <c r="BDL341">
        <v>0</v>
      </c>
      <c r="BDM341">
        <v>0</v>
      </c>
      <c r="BDN341" s="1" t="s">
        <v>1396</v>
      </c>
      <c r="BDO341" s="1" t="s">
        <v>1396</v>
      </c>
      <c r="BDP341">
        <v>0.8</v>
      </c>
      <c r="BDQ341">
        <v>1.97</v>
      </c>
      <c r="BDR341">
        <v>0.24</v>
      </c>
      <c r="BDS341">
        <v>8045</v>
      </c>
      <c r="BDT341">
        <v>1</v>
      </c>
      <c r="BDU341" s="1" t="s">
        <v>1396</v>
      </c>
      <c r="BDV341">
        <v>0</v>
      </c>
      <c r="BDW341">
        <v>0</v>
      </c>
      <c r="BDX341" s="1" t="s">
        <v>1396</v>
      </c>
      <c r="BDY341" s="1" t="s">
        <v>1396</v>
      </c>
      <c r="BDZ341">
        <v>118.11</v>
      </c>
      <c r="BEA341">
        <v>71.400000000000006</v>
      </c>
      <c r="BEB341">
        <v>15.91</v>
      </c>
      <c r="BEC341">
        <v>4488</v>
      </c>
      <c r="BED341">
        <v>1</v>
      </c>
      <c r="BEE341" s="1" t="s">
        <v>1396</v>
      </c>
      <c r="BEF341">
        <v>0.04</v>
      </c>
      <c r="BEG341">
        <v>0.25</v>
      </c>
      <c r="BEI341" s="1" t="s">
        <v>1396</v>
      </c>
      <c r="BEJ341">
        <v>350.23</v>
      </c>
      <c r="BEK341">
        <v>1286.58</v>
      </c>
      <c r="BEL341">
        <v>60.76</v>
      </c>
      <c r="BEM341">
        <v>21173</v>
      </c>
      <c r="BEN341">
        <v>1</v>
      </c>
      <c r="BEO341" s="1" t="s">
        <v>1396</v>
      </c>
      <c r="BEP341">
        <v>3.3</v>
      </c>
      <c r="BEQ341">
        <v>5.43</v>
      </c>
      <c r="BER341" s="1" t="s">
        <v>1396</v>
      </c>
      <c r="BES341" s="1" t="s">
        <v>1396</v>
      </c>
    </row>
    <row r="342" spans="1:1501" x14ac:dyDescent="0.25">
      <c r="A342" s="2">
        <v>45292</v>
      </c>
      <c r="B342">
        <v>2.68</v>
      </c>
      <c r="C342">
        <v>0.21</v>
      </c>
      <c r="D342">
        <v>7.0000000000000007E-2</v>
      </c>
      <c r="E342">
        <v>3080</v>
      </c>
      <c r="F342">
        <v>1</v>
      </c>
      <c r="G342" s="1" t="s">
        <v>1396</v>
      </c>
      <c r="H342">
        <v>0</v>
      </c>
      <c r="I342">
        <v>0</v>
      </c>
      <c r="L342">
        <v>0</v>
      </c>
      <c r="M342">
        <v>0</v>
      </c>
      <c r="N342">
        <v>0</v>
      </c>
      <c r="O342">
        <v>480</v>
      </c>
      <c r="P342">
        <v>1</v>
      </c>
      <c r="Q342" s="1" t="s">
        <v>1396</v>
      </c>
      <c r="R342">
        <v>0</v>
      </c>
      <c r="S342">
        <v>0</v>
      </c>
      <c r="V342">
        <v>0.04</v>
      </c>
      <c r="W342">
        <v>0.05</v>
      </c>
      <c r="X342">
        <v>0.01</v>
      </c>
      <c r="Y342">
        <v>9000</v>
      </c>
      <c r="Z342">
        <v>1</v>
      </c>
      <c r="AA342" s="1" t="s">
        <v>1396</v>
      </c>
      <c r="AB342">
        <v>0</v>
      </c>
      <c r="AC342">
        <v>0</v>
      </c>
      <c r="AD342" s="1" t="s">
        <v>1396</v>
      </c>
      <c r="AE342" s="1" t="s">
        <v>1396</v>
      </c>
      <c r="AF342">
        <v>339.9</v>
      </c>
      <c r="AH342">
        <v>126.07</v>
      </c>
      <c r="AI342">
        <v>1</v>
      </c>
      <c r="AJ342">
        <v>1</v>
      </c>
      <c r="AL342">
        <v>0.15</v>
      </c>
      <c r="AM342">
        <v>0.12</v>
      </c>
      <c r="AP342">
        <v>98.36</v>
      </c>
      <c r="AQ342">
        <v>410.83</v>
      </c>
      <c r="AR342">
        <v>167</v>
      </c>
      <c r="AS342">
        <v>2460</v>
      </c>
      <c r="AT342">
        <v>1</v>
      </c>
      <c r="AV342">
        <v>2.5</v>
      </c>
      <c r="AW342">
        <v>1.5</v>
      </c>
      <c r="AX342" s="1" t="s">
        <v>1396</v>
      </c>
      <c r="AY342" s="1" t="s">
        <v>1396</v>
      </c>
      <c r="AZ342">
        <v>23.48</v>
      </c>
      <c r="BB342">
        <v>9.3000000000000007</v>
      </c>
      <c r="BC342">
        <v>1</v>
      </c>
      <c r="BD342">
        <v>1</v>
      </c>
      <c r="BF342">
        <v>0</v>
      </c>
      <c r="BG342">
        <v>0</v>
      </c>
      <c r="BJ342">
        <v>22.73</v>
      </c>
      <c r="BL342">
        <v>2.56</v>
      </c>
      <c r="BM342">
        <v>1</v>
      </c>
      <c r="BN342">
        <v>1</v>
      </c>
      <c r="BO342" s="1" t="s">
        <v>1396</v>
      </c>
      <c r="BP342">
        <v>0</v>
      </c>
      <c r="BQ342">
        <v>0</v>
      </c>
      <c r="BW342">
        <v>1</v>
      </c>
      <c r="BX342">
        <v>1</v>
      </c>
      <c r="BZ342">
        <v>0</v>
      </c>
      <c r="CD342">
        <v>168.04</v>
      </c>
      <c r="CE342">
        <v>1850.7</v>
      </c>
      <c r="CF342">
        <v>8.5</v>
      </c>
      <c r="CG342">
        <v>217730</v>
      </c>
      <c r="CH342">
        <v>1</v>
      </c>
      <c r="CI342" s="1" t="s">
        <v>1396</v>
      </c>
      <c r="CJ342">
        <v>0.28000000000000003</v>
      </c>
      <c r="CK342">
        <v>3.29</v>
      </c>
      <c r="CL342" s="1" t="s">
        <v>1396</v>
      </c>
      <c r="CM342" s="1" t="s">
        <v>1396</v>
      </c>
      <c r="CN342">
        <v>144</v>
      </c>
      <c r="CO342">
        <v>855.74</v>
      </c>
      <c r="CP342">
        <v>21.26</v>
      </c>
      <c r="CQ342">
        <v>40251</v>
      </c>
      <c r="CR342">
        <v>1</v>
      </c>
      <c r="CS342" s="1" t="s">
        <v>1396</v>
      </c>
      <c r="CT342">
        <v>0</v>
      </c>
      <c r="CU342">
        <v>1.27</v>
      </c>
      <c r="CV342" s="1" t="s">
        <v>1396</v>
      </c>
      <c r="CW342" s="1" t="s">
        <v>1396</v>
      </c>
      <c r="CZ342">
        <v>378.5</v>
      </c>
      <c r="DA342">
        <v>1</v>
      </c>
      <c r="DB342">
        <v>1</v>
      </c>
      <c r="DF342" s="1" t="s">
        <v>1396</v>
      </c>
      <c r="DG342" s="1" t="s">
        <v>1396</v>
      </c>
      <c r="DH342">
        <v>92.07</v>
      </c>
      <c r="DJ342">
        <v>13.35</v>
      </c>
      <c r="DK342">
        <v>1</v>
      </c>
      <c r="DL342">
        <v>1</v>
      </c>
      <c r="DM342" s="1" t="s">
        <v>1396</v>
      </c>
      <c r="DN342">
        <v>0</v>
      </c>
      <c r="DO342">
        <v>0</v>
      </c>
      <c r="DR342">
        <v>0.1</v>
      </c>
      <c r="DS342">
        <v>0.13</v>
      </c>
      <c r="DT342">
        <v>0</v>
      </c>
      <c r="DU342">
        <v>25985</v>
      </c>
      <c r="DV342">
        <v>1</v>
      </c>
      <c r="DW342" s="1" t="s">
        <v>1396</v>
      </c>
      <c r="DX342">
        <v>0</v>
      </c>
      <c r="DY342">
        <v>0</v>
      </c>
      <c r="DZ342" s="1" t="s">
        <v>1396</v>
      </c>
      <c r="EA342" s="1" t="s">
        <v>1396</v>
      </c>
      <c r="ED342">
        <v>1012</v>
      </c>
      <c r="EF342">
        <v>1</v>
      </c>
      <c r="EG342" s="1" t="s">
        <v>1396</v>
      </c>
      <c r="EJ342" s="1" t="s">
        <v>1396</v>
      </c>
      <c r="EK342" s="1" t="s">
        <v>1396</v>
      </c>
      <c r="ET342">
        <v>1</v>
      </c>
      <c r="EU342">
        <v>22.29</v>
      </c>
      <c r="EV342">
        <v>1318.85</v>
      </c>
      <c r="EW342">
        <v>5256.46</v>
      </c>
      <c r="EX342">
        <v>14.89</v>
      </c>
      <c r="EY342">
        <v>353020</v>
      </c>
      <c r="EZ342">
        <v>1</v>
      </c>
      <c r="FA342" s="1" t="s">
        <v>1396</v>
      </c>
      <c r="FB342">
        <v>0.4</v>
      </c>
      <c r="FC342">
        <v>2.69</v>
      </c>
      <c r="FD342" s="1" t="s">
        <v>1396</v>
      </c>
      <c r="FE342" s="1" t="s">
        <v>1396</v>
      </c>
      <c r="FF342">
        <v>0.12</v>
      </c>
      <c r="FG342">
        <v>0.1</v>
      </c>
      <c r="FH342">
        <v>0</v>
      </c>
      <c r="FI342">
        <v>100000</v>
      </c>
      <c r="FJ342">
        <v>1</v>
      </c>
      <c r="FK342" s="1" t="s">
        <v>1396</v>
      </c>
      <c r="FL342">
        <v>0</v>
      </c>
      <c r="FM342">
        <v>0</v>
      </c>
      <c r="GT342">
        <v>77.53</v>
      </c>
      <c r="GV342">
        <v>31.4</v>
      </c>
      <c r="GW342">
        <v>1</v>
      </c>
      <c r="GX342">
        <v>1</v>
      </c>
      <c r="GY342" s="1" t="s">
        <v>1396</v>
      </c>
      <c r="GZ342">
        <v>0</v>
      </c>
      <c r="HA342">
        <v>0</v>
      </c>
      <c r="HN342">
        <v>3.47</v>
      </c>
      <c r="HO342">
        <v>3.61</v>
      </c>
      <c r="HP342">
        <v>0.52</v>
      </c>
      <c r="HQ342">
        <v>6950</v>
      </c>
      <c r="HR342">
        <v>1</v>
      </c>
      <c r="HS342" s="1" t="s">
        <v>1396</v>
      </c>
      <c r="HT342">
        <v>0</v>
      </c>
      <c r="HU342">
        <v>0</v>
      </c>
      <c r="HV342" s="1" t="s">
        <v>1396</v>
      </c>
      <c r="HW342" s="1" t="s">
        <v>1396</v>
      </c>
      <c r="IR342">
        <v>111.33</v>
      </c>
      <c r="IS342">
        <v>60.29</v>
      </c>
      <c r="IT342">
        <v>12.69</v>
      </c>
      <c r="IU342">
        <v>4751</v>
      </c>
      <c r="IV342">
        <v>1</v>
      </c>
      <c r="IW342" s="1" t="s">
        <v>1396</v>
      </c>
      <c r="IX342">
        <v>0.45</v>
      </c>
      <c r="IY342">
        <v>3.55</v>
      </c>
      <c r="IZ342" s="1" t="s">
        <v>1396</v>
      </c>
      <c r="JA342" s="1" t="s">
        <v>1396</v>
      </c>
      <c r="JB342">
        <v>0</v>
      </c>
      <c r="JC342">
        <v>0</v>
      </c>
      <c r="JD342">
        <v>0</v>
      </c>
      <c r="JE342">
        <v>1200</v>
      </c>
      <c r="JF342">
        <v>1</v>
      </c>
      <c r="JG342" s="1" t="s">
        <v>1396</v>
      </c>
      <c r="JH342">
        <v>0</v>
      </c>
      <c r="JI342">
        <v>0</v>
      </c>
      <c r="JL342">
        <v>94.29</v>
      </c>
      <c r="JM342">
        <v>12.67</v>
      </c>
      <c r="JN342">
        <v>26.4</v>
      </c>
      <c r="JO342">
        <v>480</v>
      </c>
      <c r="JP342">
        <v>1</v>
      </c>
      <c r="JQ342" s="1" t="s">
        <v>1396</v>
      </c>
      <c r="JR342">
        <v>0</v>
      </c>
      <c r="JS342">
        <v>0</v>
      </c>
      <c r="KI342">
        <v>1</v>
      </c>
      <c r="KJ342">
        <v>1</v>
      </c>
      <c r="KL342">
        <v>0</v>
      </c>
      <c r="LC342">
        <v>600</v>
      </c>
      <c r="LD342">
        <v>1</v>
      </c>
      <c r="LF342">
        <v>0</v>
      </c>
      <c r="MG342">
        <v>4000</v>
      </c>
      <c r="MH342">
        <v>1</v>
      </c>
      <c r="MJ342">
        <v>0</v>
      </c>
      <c r="NA342">
        <v>0</v>
      </c>
      <c r="NB342">
        <v>1</v>
      </c>
      <c r="ND342">
        <v>0</v>
      </c>
      <c r="NU342">
        <v>6000</v>
      </c>
      <c r="NV342">
        <v>1</v>
      </c>
      <c r="NX342">
        <v>0</v>
      </c>
      <c r="OO342">
        <v>18</v>
      </c>
      <c r="OP342">
        <v>1</v>
      </c>
      <c r="OR342">
        <v>0</v>
      </c>
      <c r="OY342">
        <v>3888</v>
      </c>
      <c r="OZ342">
        <v>1</v>
      </c>
      <c r="PB342">
        <v>0</v>
      </c>
      <c r="ACA342">
        <v>8989</v>
      </c>
      <c r="ACB342">
        <v>1</v>
      </c>
      <c r="ACC342" s="1" t="s">
        <v>1396</v>
      </c>
      <c r="ACD342">
        <v>0</v>
      </c>
      <c r="ACH342">
        <v>0.08</v>
      </c>
      <c r="ACI342">
        <v>0.17</v>
      </c>
      <c r="ACJ342">
        <v>0.01</v>
      </c>
      <c r="ACK342">
        <v>11301</v>
      </c>
      <c r="ACL342">
        <v>1</v>
      </c>
      <c r="ACM342" s="1" t="s">
        <v>1396</v>
      </c>
      <c r="ACN342">
        <v>0</v>
      </c>
      <c r="ACO342">
        <v>0</v>
      </c>
      <c r="ACP342" s="1" t="s">
        <v>1396</v>
      </c>
      <c r="ACQ342" s="1" t="s">
        <v>1396</v>
      </c>
      <c r="ACR342">
        <v>20.56</v>
      </c>
      <c r="ACS342">
        <v>46.55</v>
      </c>
      <c r="ACT342">
        <v>5.55</v>
      </c>
      <c r="ACU342">
        <v>8388</v>
      </c>
      <c r="ACV342">
        <v>1</v>
      </c>
      <c r="ACW342" s="1" t="s">
        <v>1396</v>
      </c>
      <c r="ACX342">
        <v>0</v>
      </c>
      <c r="ACY342">
        <v>0</v>
      </c>
      <c r="ACZ342" s="1" t="s">
        <v>1396</v>
      </c>
      <c r="ADA342" s="1" t="s">
        <v>1396</v>
      </c>
      <c r="ADL342">
        <v>0.51</v>
      </c>
      <c r="ADM342">
        <v>0.22</v>
      </c>
      <c r="ADN342">
        <v>0.04</v>
      </c>
      <c r="ADO342">
        <v>6112</v>
      </c>
      <c r="ADP342">
        <v>1</v>
      </c>
      <c r="ADQ342" s="1" t="s">
        <v>1396</v>
      </c>
      <c r="ADR342">
        <v>0</v>
      </c>
      <c r="ADS342">
        <v>0</v>
      </c>
      <c r="ADT342" s="1" t="s">
        <v>1396</v>
      </c>
      <c r="ADU342" s="1" t="s">
        <v>1396</v>
      </c>
      <c r="ADV342">
        <v>31.74</v>
      </c>
      <c r="ADW342">
        <v>39.54</v>
      </c>
      <c r="ADX342">
        <v>3.73</v>
      </c>
      <c r="ADY342">
        <v>10600</v>
      </c>
      <c r="ADZ342">
        <v>1</v>
      </c>
      <c r="AEA342" s="1" t="s">
        <v>1396</v>
      </c>
      <c r="AEB342">
        <v>0</v>
      </c>
      <c r="AEC342">
        <v>0</v>
      </c>
      <c r="AED342" s="1" t="s">
        <v>1396</v>
      </c>
      <c r="AEE342" s="1" t="s">
        <v>1396</v>
      </c>
      <c r="AEF342">
        <v>162.56</v>
      </c>
      <c r="AEG342">
        <v>1.47</v>
      </c>
      <c r="AEH342">
        <v>17.86</v>
      </c>
      <c r="AEI342">
        <v>82</v>
      </c>
      <c r="AEJ342">
        <v>1</v>
      </c>
      <c r="AEK342" s="1" t="s">
        <v>1396</v>
      </c>
      <c r="AEL342">
        <v>0.34</v>
      </c>
      <c r="AEM342">
        <v>1.9</v>
      </c>
      <c r="AEP342">
        <v>0.42</v>
      </c>
      <c r="AEQ342">
        <v>0.03</v>
      </c>
      <c r="AER342">
        <v>0.01</v>
      </c>
      <c r="AES342">
        <v>2250</v>
      </c>
      <c r="AET342">
        <v>1</v>
      </c>
      <c r="AEU342" s="1" t="s">
        <v>1396</v>
      </c>
      <c r="AEV342">
        <v>0</v>
      </c>
      <c r="AEW342">
        <v>0</v>
      </c>
      <c r="AEZ342">
        <v>0.23</v>
      </c>
      <c r="AFA342">
        <v>0.18</v>
      </c>
      <c r="AFB342">
        <v>0.04</v>
      </c>
      <c r="AFC342">
        <v>5131</v>
      </c>
      <c r="AFD342">
        <v>1</v>
      </c>
      <c r="AFE342" s="1" t="s">
        <v>1396</v>
      </c>
      <c r="AFF342">
        <v>0</v>
      </c>
      <c r="AFG342">
        <v>0</v>
      </c>
      <c r="AFH342" s="1" t="s">
        <v>1396</v>
      </c>
      <c r="AFI342" s="1" t="s">
        <v>1396</v>
      </c>
      <c r="AFJ342">
        <v>21.7</v>
      </c>
      <c r="AFK342">
        <v>46.31</v>
      </c>
      <c r="AFL342">
        <v>2.17</v>
      </c>
      <c r="AFM342">
        <v>21342</v>
      </c>
      <c r="AFN342">
        <v>1</v>
      </c>
      <c r="AFO342" s="1" t="s">
        <v>1396</v>
      </c>
      <c r="AFP342">
        <v>0</v>
      </c>
      <c r="AFQ342">
        <v>0</v>
      </c>
      <c r="AFR342" s="1" t="s">
        <v>1396</v>
      </c>
      <c r="AFS342" s="1" t="s">
        <v>1396</v>
      </c>
      <c r="AFT342">
        <v>4.83</v>
      </c>
      <c r="AFU342">
        <v>0.94</v>
      </c>
      <c r="AFV342">
        <v>0.28000000000000003</v>
      </c>
      <c r="AFW342">
        <v>3360</v>
      </c>
      <c r="AFX342">
        <v>1</v>
      </c>
      <c r="AFY342" s="1" t="s">
        <v>1396</v>
      </c>
      <c r="AFZ342">
        <v>0</v>
      </c>
      <c r="AGA342">
        <v>0</v>
      </c>
      <c r="AHR342">
        <v>18.93</v>
      </c>
      <c r="AHS342">
        <v>15.87</v>
      </c>
      <c r="AHT342">
        <v>0.53</v>
      </c>
      <c r="AHU342">
        <v>29951</v>
      </c>
      <c r="AHV342">
        <v>1</v>
      </c>
      <c r="AHW342" s="1" t="s">
        <v>1396</v>
      </c>
      <c r="AHX342">
        <v>0</v>
      </c>
      <c r="AHY342">
        <v>0</v>
      </c>
      <c r="AKJ342">
        <v>140.65</v>
      </c>
      <c r="AKK342">
        <v>457.25</v>
      </c>
      <c r="AKL342">
        <v>28.65</v>
      </c>
      <c r="AKM342">
        <v>15960</v>
      </c>
      <c r="AKN342">
        <v>1</v>
      </c>
      <c r="AKO342" s="1" t="s">
        <v>1396</v>
      </c>
      <c r="AKP342">
        <v>3.13</v>
      </c>
      <c r="AKQ342">
        <v>10.92</v>
      </c>
      <c r="AKT342">
        <v>79.81</v>
      </c>
      <c r="AKU342">
        <v>209.5</v>
      </c>
      <c r="AKV342">
        <v>16.760000000000002</v>
      </c>
      <c r="AKW342">
        <v>12500</v>
      </c>
      <c r="AKX342">
        <v>1</v>
      </c>
      <c r="AKY342" s="1" t="s">
        <v>1396</v>
      </c>
      <c r="AKZ342">
        <v>0</v>
      </c>
      <c r="ALA342">
        <v>0</v>
      </c>
      <c r="ALB342" s="1" t="s">
        <v>1396</v>
      </c>
      <c r="ALC342" s="1" t="s">
        <v>1396</v>
      </c>
      <c r="ALD342">
        <v>165.54</v>
      </c>
      <c r="ALE342">
        <v>88.52</v>
      </c>
      <c r="ALF342">
        <v>6.87</v>
      </c>
      <c r="ALG342">
        <v>12885</v>
      </c>
      <c r="ALH342">
        <v>1</v>
      </c>
      <c r="ALI342" s="1" t="s">
        <v>1396</v>
      </c>
      <c r="ALJ342">
        <v>0</v>
      </c>
      <c r="ALK342">
        <v>0</v>
      </c>
      <c r="ALL342" s="1" t="s">
        <v>1396</v>
      </c>
      <c r="ALM342" s="1" t="s">
        <v>1396</v>
      </c>
      <c r="ALN342">
        <v>25.66</v>
      </c>
      <c r="ALO342">
        <v>8395.8799999999992</v>
      </c>
      <c r="ALP342">
        <v>6.86</v>
      </c>
      <c r="ALQ342">
        <v>1223889</v>
      </c>
      <c r="ALR342">
        <v>1</v>
      </c>
      <c r="ALS342" s="1" t="s">
        <v>1396</v>
      </c>
      <c r="ALT342">
        <v>0.04</v>
      </c>
      <c r="ALU342">
        <v>0.57999999999999996</v>
      </c>
      <c r="ALV342" s="1" t="s">
        <v>1396</v>
      </c>
      <c r="ALW342" s="1" t="s">
        <v>1396</v>
      </c>
      <c r="AMF342" s="1" t="s">
        <v>1396</v>
      </c>
      <c r="AMG342" s="1" t="s">
        <v>1396</v>
      </c>
      <c r="AMH342">
        <v>0.75</v>
      </c>
      <c r="AMI342">
        <v>0.45</v>
      </c>
      <c r="AMJ342">
        <v>0.09</v>
      </c>
      <c r="AMK342">
        <v>5000</v>
      </c>
      <c r="AML342">
        <v>1</v>
      </c>
      <c r="AMM342" s="1" t="s">
        <v>1396</v>
      </c>
      <c r="AMN342">
        <v>0</v>
      </c>
      <c r="AMO342">
        <v>0</v>
      </c>
      <c r="AMQ342" s="1" t="s">
        <v>1396</v>
      </c>
      <c r="AMR342">
        <v>111.98</v>
      </c>
      <c r="AMT342">
        <v>167.65</v>
      </c>
      <c r="AMU342">
        <v>1</v>
      </c>
      <c r="AMV342">
        <v>1</v>
      </c>
      <c r="AMX342">
        <v>0</v>
      </c>
      <c r="AMY342">
        <v>0</v>
      </c>
      <c r="ANB342">
        <v>95.97</v>
      </c>
      <c r="ANC342">
        <v>4819.88</v>
      </c>
      <c r="AND342">
        <v>50.02</v>
      </c>
      <c r="ANE342">
        <v>96363</v>
      </c>
      <c r="ANF342">
        <v>1</v>
      </c>
      <c r="ANH342">
        <v>0</v>
      </c>
      <c r="ANI342">
        <v>0</v>
      </c>
      <c r="ANO342">
        <v>1</v>
      </c>
      <c r="ANP342">
        <v>1</v>
      </c>
      <c r="ANR342">
        <v>0</v>
      </c>
      <c r="ANV342">
        <v>0.15</v>
      </c>
      <c r="ANW342">
        <v>0.7</v>
      </c>
      <c r="ANX342">
        <v>0.02</v>
      </c>
      <c r="ANY342">
        <v>33198</v>
      </c>
      <c r="ANZ342">
        <v>1</v>
      </c>
      <c r="AOA342" s="1" t="s">
        <v>1396</v>
      </c>
      <c r="AOB342">
        <v>0</v>
      </c>
      <c r="AOC342">
        <v>0</v>
      </c>
      <c r="AOD342" s="1" t="s">
        <v>1396</v>
      </c>
      <c r="AOE342" s="1" t="s">
        <v>1396</v>
      </c>
      <c r="AOF342">
        <v>19.809999999999999</v>
      </c>
      <c r="AOG342">
        <v>49.06</v>
      </c>
      <c r="AOH342">
        <v>5.35</v>
      </c>
      <c r="AOI342">
        <v>9170</v>
      </c>
      <c r="AOJ342">
        <v>1</v>
      </c>
      <c r="AOK342" s="1" t="s">
        <v>1396</v>
      </c>
      <c r="AOL342">
        <v>0</v>
      </c>
      <c r="AOM342">
        <v>0</v>
      </c>
      <c r="AON342" s="1" t="s">
        <v>1396</v>
      </c>
      <c r="AOO342" s="1" t="s">
        <v>1396</v>
      </c>
      <c r="AOP342">
        <v>97.1</v>
      </c>
      <c r="AOQ342">
        <v>167.5</v>
      </c>
      <c r="AOR342">
        <v>3.35</v>
      </c>
      <c r="AOS342">
        <v>50000</v>
      </c>
      <c r="AOT342">
        <v>1</v>
      </c>
      <c r="AOU342" s="1" t="s">
        <v>1396</v>
      </c>
      <c r="AOV342">
        <v>0</v>
      </c>
      <c r="AOW342">
        <v>0</v>
      </c>
      <c r="AOZ342">
        <v>118.37</v>
      </c>
      <c r="APB342">
        <v>131.25</v>
      </c>
      <c r="APC342">
        <v>1</v>
      </c>
      <c r="APD342">
        <v>1</v>
      </c>
      <c r="APF342">
        <v>0</v>
      </c>
      <c r="APG342">
        <v>0</v>
      </c>
      <c r="APJ342">
        <v>103.75</v>
      </c>
      <c r="APL342">
        <v>31.23</v>
      </c>
      <c r="APM342">
        <v>1</v>
      </c>
      <c r="APN342">
        <v>1</v>
      </c>
      <c r="APP342">
        <v>0</v>
      </c>
      <c r="APQ342">
        <v>0</v>
      </c>
      <c r="APT342">
        <v>124.51</v>
      </c>
      <c r="APV342">
        <v>92</v>
      </c>
      <c r="APW342">
        <v>1</v>
      </c>
      <c r="APX342">
        <v>1</v>
      </c>
      <c r="APY342" s="1" t="s">
        <v>1396</v>
      </c>
      <c r="APZ342">
        <v>0</v>
      </c>
      <c r="AQA342">
        <v>0</v>
      </c>
      <c r="AQD342">
        <v>104.87</v>
      </c>
      <c r="AQF342">
        <v>75.510000000000005</v>
      </c>
      <c r="AQG342">
        <v>1</v>
      </c>
      <c r="AQH342">
        <v>1</v>
      </c>
      <c r="AQJ342">
        <v>0</v>
      </c>
      <c r="AQK342">
        <v>0</v>
      </c>
      <c r="AQN342">
        <v>69.489999999999995</v>
      </c>
      <c r="AQO342">
        <v>554.73</v>
      </c>
      <c r="AQP342">
        <v>16.809999999999999</v>
      </c>
      <c r="AQQ342">
        <v>33000</v>
      </c>
      <c r="AQR342">
        <v>1</v>
      </c>
      <c r="AQS342" s="1" t="s">
        <v>1396</v>
      </c>
      <c r="AQT342">
        <v>0</v>
      </c>
      <c r="AQU342">
        <v>0</v>
      </c>
      <c r="AQV342" s="1" t="s">
        <v>1396</v>
      </c>
      <c r="AQW342" s="1" t="s">
        <v>1396</v>
      </c>
      <c r="AQX342">
        <v>48.41</v>
      </c>
      <c r="AQY342">
        <v>329.68</v>
      </c>
      <c r="AQZ342">
        <v>7.35</v>
      </c>
      <c r="ARA342">
        <v>44854</v>
      </c>
      <c r="ARB342">
        <v>1</v>
      </c>
      <c r="ARC342" s="1" t="s">
        <v>1396</v>
      </c>
      <c r="ARD342">
        <v>0</v>
      </c>
      <c r="ARE342">
        <v>0</v>
      </c>
      <c r="ARF342" s="1" t="s">
        <v>1396</v>
      </c>
      <c r="ARG342" s="1" t="s">
        <v>1396</v>
      </c>
      <c r="ARH342">
        <v>3.62</v>
      </c>
      <c r="ARI342">
        <v>1.49</v>
      </c>
      <c r="ARJ342">
        <v>7.1</v>
      </c>
      <c r="ARK342">
        <v>210</v>
      </c>
      <c r="ARL342">
        <v>1</v>
      </c>
      <c r="ARM342" s="1" t="s">
        <v>1396</v>
      </c>
      <c r="ARN342">
        <v>0</v>
      </c>
      <c r="ARO342">
        <v>0</v>
      </c>
      <c r="ARR342">
        <v>1.28</v>
      </c>
      <c r="ARS342">
        <v>17.7</v>
      </c>
      <c r="ART342">
        <v>5.9</v>
      </c>
      <c r="ARU342">
        <v>3000</v>
      </c>
      <c r="ARV342">
        <v>1</v>
      </c>
      <c r="ARW342" s="1" t="s">
        <v>1396</v>
      </c>
      <c r="ARX342">
        <v>0</v>
      </c>
      <c r="ARY342">
        <v>0</v>
      </c>
      <c r="ARZ342" s="1" t="s">
        <v>1396</v>
      </c>
      <c r="ASA342" s="1" t="s">
        <v>1396</v>
      </c>
      <c r="ASB342">
        <v>269.36</v>
      </c>
      <c r="ASC342">
        <v>3049.2</v>
      </c>
      <c r="ASD342">
        <v>630</v>
      </c>
      <c r="ASE342">
        <v>4840</v>
      </c>
      <c r="ASF342">
        <v>1</v>
      </c>
      <c r="ASG342" s="1" t="s">
        <v>1396</v>
      </c>
      <c r="ASH342">
        <v>35.799999999999997</v>
      </c>
      <c r="ASI342">
        <v>5.68</v>
      </c>
      <c r="ASJ342" s="1" t="s">
        <v>1396</v>
      </c>
      <c r="ASK342" s="1" t="s">
        <v>1396</v>
      </c>
      <c r="ASL342">
        <v>107.62</v>
      </c>
      <c r="ASM342">
        <v>222.6</v>
      </c>
      <c r="ASN342">
        <v>15.9</v>
      </c>
      <c r="ASO342">
        <v>14000</v>
      </c>
      <c r="ASP342">
        <v>1</v>
      </c>
      <c r="ASQ342" s="1" t="s">
        <v>1396</v>
      </c>
      <c r="ASR342">
        <v>0</v>
      </c>
      <c r="ASS342">
        <v>0</v>
      </c>
      <c r="AST342" s="1" t="s">
        <v>1396</v>
      </c>
      <c r="ASU342" s="1" t="s">
        <v>1396</v>
      </c>
      <c r="ASV342">
        <v>98.19</v>
      </c>
      <c r="ASX342">
        <v>968.9</v>
      </c>
      <c r="ASY342">
        <v>1</v>
      </c>
      <c r="ASZ342">
        <v>1</v>
      </c>
      <c r="ATB342">
        <v>0</v>
      </c>
      <c r="ATC342">
        <v>0</v>
      </c>
      <c r="ATF342">
        <v>100</v>
      </c>
      <c r="ATH342">
        <v>1700</v>
      </c>
      <c r="ATJ342">
        <v>1</v>
      </c>
      <c r="ATL342">
        <v>0</v>
      </c>
      <c r="ATM342">
        <v>0</v>
      </c>
      <c r="ATZ342">
        <v>100</v>
      </c>
      <c r="AUB342">
        <v>1268.68</v>
      </c>
      <c r="AUD342">
        <v>1</v>
      </c>
      <c r="AUF342">
        <v>0</v>
      </c>
      <c r="AUG342">
        <v>0</v>
      </c>
      <c r="AUJ342">
        <v>241.2</v>
      </c>
      <c r="AUK342">
        <v>2970.65</v>
      </c>
      <c r="AUL342">
        <v>136.5</v>
      </c>
      <c r="AUM342">
        <v>21763</v>
      </c>
      <c r="AUN342">
        <v>1</v>
      </c>
      <c r="AUO342" s="1" t="s">
        <v>1396</v>
      </c>
      <c r="AUP342">
        <v>4.09</v>
      </c>
      <c r="AUQ342">
        <v>3</v>
      </c>
      <c r="AUT342">
        <v>24.3</v>
      </c>
      <c r="AUU342">
        <v>342.24</v>
      </c>
      <c r="AUV342">
        <v>23</v>
      </c>
      <c r="AUW342">
        <v>14880</v>
      </c>
      <c r="AUX342">
        <v>1</v>
      </c>
      <c r="AUY342" s="1" t="s">
        <v>1396</v>
      </c>
      <c r="AUZ342">
        <v>0</v>
      </c>
      <c r="AVA342">
        <v>0</v>
      </c>
      <c r="AVB342" s="1" t="s">
        <v>1396</v>
      </c>
      <c r="AVC342" s="1" t="s">
        <v>1396</v>
      </c>
      <c r="AVD342">
        <v>106.06</v>
      </c>
      <c r="AVE342">
        <v>98.78</v>
      </c>
      <c r="AVF342">
        <v>357.9</v>
      </c>
      <c r="AVG342">
        <v>276</v>
      </c>
      <c r="AVH342">
        <v>1</v>
      </c>
      <c r="AVJ342">
        <v>3.96</v>
      </c>
      <c r="AVK342">
        <v>1.1100000000000001</v>
      </c>
      <c r="AVN342">
        <v>120.57</v>
      </c>
      <c r="AVO342">
        <v>115.37</v>
      </c>
      <c r="AVP342">
        <v>418</v>
      </c>
      <c r="AVR342">
        <v>1</v>
      </c>
      <c r="AVT342">
        <v>4</v>
      </c>
      <c r="AVU342">
        <v>0.96</v>
      </c>
      <c r="AVX342">
        <v>87.46</v>
      </c>
      <c r="AVZ342">
        <v>530</v>
      </c>
      <c r="AWB342">
        <v>1</v>
      </c>
      <c r="AWD342">
        <v>3</v>
      </c>
      <c r="AWE342">
        <v>0.56999999999999995</v>
      </c>
      <c r="AWH342">
        <v>118</v>
      </c>
      <c r="AWJ342">
        <v>295</v>
      </c>
      <c r="AWK342">
        <v>1</v>
      </c>
      <c r="AWL342">
        <v>1</v>
      </c>
      <c r="AWN342">
        <v>3.5</v>
      </c>
      <c r="AWO342">
        <v>1.19</v>
      </c>
      <c r="AWR342">
        <v>97.96</v>
      </c>
      <c r="AWT342">
        <v>456.5</v>
      </c>
      <c r="AWU342">
        <v>1</v>
      </c>
      <c r="AWV342">
        <v>1</v>
      </c>
      <c r="AWX342">
        <v>4.5</v>
      </c>
      <c r="AWY342">
        <v>0.99</v>
      </c>
      <c r="AXB342">
        <v>60.93</v>
      </c>
      <c r="AXC342">
        <v>39.479999999999997</v>
      </c>
      <c r="AXD342">
        <v>329</v>
      </c>
      <c r="AXE342">
        <v>120</v>
      </c>
      <c r="AXF342">
        <v>1</v>
      </c>
      <c r="AXH342">
        <v>0</v>
      </c>
      <c r="AXI342">
        <v>0</v>
      </c>
      <c r="AXL342">
        <v>27.82</v>
      </c>
      <c r="AXN342">
        <v>2.81</v>
      </c>
      <c r="AXO342">
        <v>1</v>
      </c>
      <c r="AXP342">
        <v>1</v>
      </c>
      <c r="AXR342">
        <v>0</v>
      </c>
      <c r="AXS342">
        <v>0</v>
      </c>
      <c r="AXV342">
        <v>100</v>
      </c>
      <c r="AXX342">
        <v>401</v>
      </c>
      <c r="AXY342">
        <v>1</v>
      </c>
      <c r="AXZ342">
        <v>1</v>
      </c>
      <c r="AYB342">
        <v>2.5</v>
      </c>
      <c r="AYC342">
        <v>0.62</v>
      </c>
      <c r="AYF342">
        <v>13.41</v>
      </c>
      <c r="AYG342">
        <v>51.02</v>
      </c>
      <c r="AYH342">
        <v>25.51</v>
      </c>
      <c r="AYI342">
        <v>2000</v>
      </c>
      <c r="AYJ342">
        <v>1</v>
      </c>
      <c r="AYK342" s="1" t="s">
        <v>1396</v>
      </c>
      <c r="AYL342">
        <v>0</v>
      </c>
      <c r="AYM342">
        <v>0</v>
      </c>
      <c r="AYN342" s="1" t="s">
        <v>1396</v>
      </c>
      <c r="AYO342" s="1" t="s">
        <v>1396</v>
      </c>
      <c r="AYR342">
        <v>66.47</v>
      </c>
      <c r="AYS342">
        <v>1</v>
      </c>
      <c r="AYT342">
        <v>1</v>
      </c>
      <c r="AYV342">
        <v>0</v>
      </c>
      <c r="AYW342">
        <v>0</v>
      </c>
      <c r="AYZ342">
        <v>65.3</v>
      </c>
      <c r="AZA342">
        <v>84.95</v>
      </c>
      <c r="AZB342">
        <v>6.82</v>
      </c>
      <c r="AZC342">
        <v>12448</v>
      </c>
      <c r="AZD342">
        <v>1</v>
      </c>
      <c r="AZE342" s="1" t="s">
        <v>1396</v>
      </c>
      <c r="AZF342">
        <v>0</v>
      </c>
      <c r="AZG342">
        <v>0</v>
      </c>
      <c r="AZH342" s="1" t="s">
        <v>1396</v>
      </c>
      <c r="AZI342" s="1" t="s">
        <v>1396</v>
      </c>
      <c r="AZJ342">
        <v>174.78</v>
      </c>
      <c r="AZK342">
        <v>470.05</v>
      </c>
      <c r="AZL342">
        <v>71.290000000000006</v>
      </c>
      <c r="AZM342">
        <v>6594</v>
      </c>
      <c r="AZN342">
        <v>1</v>
      </c>
      <c r="AZO342" s="1" t="s">
        <v>1396</v>
      </c>
      <c r="AZP342">
        <v>0</v>
      </c>
      <c r="AZQ342">
        <v>0</v>
      </c>
      <c r="AZR342" s="1" t="s">
        <v>1396</v>
      </c>
      <c r="AZS342" s="1" t="s">
        <v>1396</v>
      </c>
      <c r="AZT342">
        <v>316.54000000000002</v>
      </c>
      <c r="AZU342">
        <v>13.69</v>
      </c>
      <c r="AZV342">
        <v>1.5</v>
      </c>
      <c r="AZW342">
        <v>9130</v>
      </c>
      <c r="AZX342">
        <v>1</v>
      </c>
      <c r="AZY342" s="1" t="s">
        <v>1396</v>
      </c>
      <c r="AZZ342">
        <v>0</v>
      </c>
      <c r="BAA342">
        <v>0</v>
      </c>
      <c r="BAC342" s="1" t="s">
        <v>1396</v>
      </c>
      <c r="BAD342">
        <v>252.19</v>
      </c>
      <c r="BAE342">
        <v>423.95</v>
      </c>
      <c r="BAF342">
        <v>8.07</v>
      </c>
      <c r="BAG342">
        <v>52535</v>
      </c>
      <c r="BAH342">
        <v>1</v>
      </c>
      <c r="BAI342" s="1" t="s">
        <v>1396</v>
      </c>
      <c r="BAJ342">
        <v>0</v>
      </c>
      <c r="BAK342">
        <v>0</v>
      </c>
      <c r="BAL342" s="1" t="s">
        <v>1396</v>
      </c>
      <c r="BAM342" s="1" t="s">
        <v>1396</v>
      </c>
      <c r="BAN342">
        <v>566</v>
      </c>
      <c r="BAO342">
        <v>205.57</v>
      </c>
      <c r="BAP342">
        <v>43.01</v>
      </c>
      <c r="BAQ342">
        <v>4780</v>
      </c>
      <c r="BAR342">
        <v>1</v>
      </c>
      <c r="BAS342" s="1" t="s">
        <v>1396</v>
      </c>
      <c r="BAT342">
        <v>0</v>
      </c>
      <c r="BAU342">
        <v>0</v>
      </c>
      <c r="BAV342" s="1" t="s">
        <v>1396</v>
      </c>
      <c r="BAW342" s="1" t="s">
        <v>1396</v>
      </c>
      <c r="BAX342">
        <v>26.62</v>
      </c>
      <c r="BAY342">
        <v>21.42</v>
      </c>
      <c r="BAZ342">
        <v>3.86</v>
      </c>
      <c r="BBA342">
        <v>5550</v>
      </c>
      <c r="BBB342">
        <v>1</v>
      </c>
      <c r="BBC342" s="1" t="s">
        <v>1396</v>
      </c>
      <c r="BBD342">
        <v>0</v>
      </c>
      <c r="BBE342">
        <v>0</v>
      </c>
      <c r="BBF342" s="1" t="s">
        <v>1396</v>
      </c>
      <c r="BBG342" s="1" t="s">
        <v>1396</v>
      </c>
      <c r="BBH342">
        <v>0.38</v>
      </c>
      <c r="BBI342">
        <v>0.03</v>
      </c>
      <c r="BBJ342">
        <v>0</v>
      </c>
      <c r="BBK342">
        <v>6549</v>
      </c>
      <c r="BBL342">
        <v>1</v>
      </c>
      <c r="BBM342" s="1" t="s">
        <v>1396</v>
      </c>
      <c r="BBN342">
        <v>0</v>
      </c>
      <c r="BBO342">
        <v>0</v>
      </c>
      <c r="BBR342">
        <v>3.5</v>
      </c>
      <c r="BBS342">
        <v>0.23</v>
      </c>
      <c r="BBT342">
        <v>0.1</v>
      </c>
      <c r="BBU342">
        <v>2200</v>
      </c>
      <c r="BBV342">
        <v>1</v>
      </c>
      <c r="BBW342" s="1" t="s">
        <v>1396</v>
      </c>
      <c r="BBX342">
        <v>0</v>
      </c>
      <c r="BBY342">
        <v>0</v>
      </c>
      <c r="BCB342">
        <v>11.53</v>
      </c>
      <c r="BCC342">
        <v>0.3</v>
      </c>
      <c r="BCD342">
        <v>0.86</v>
      </c>
      <c r="BCE342">
        <v>350</v>
      </c>
      <c r="BCF342">
        <v>1</v>
      </c>
      <c r="BCG342" s="1" t="s">
        <v>1396</v>
      </c>
      <c r="BCH342">
        <v>0</v>
      </c>
      <c r="BCI342">
        <v>0</v>
      </c>
      <c r="BCL342">
        <v>0.35</v>
      </c>
      <c r="BCM342">
        <v>0.01</v>
      </c>
      <c r="BCN342">
        <v>0.02</v>
      </c>
      <c r="BCO342">
        <v>470</v>
      </c>
      <c r="BCP342">
        <v>1</v>
      </c>
      <c r="BCQ342" s="1" t="s">
        <v>1396</v>
      </c>
      <c r="BCR342">
        <v>0</v>
      </c>
      <c r="BCS342">
        <v>0</v>
      </c>
      <c r="BCV342">
        <v>0.18</v>
      </c>
      <c r="BCX342">
        <v>0</v>
      </c>
      <c r="BCY342">
        <v>1</v>
      </c>
      <c r="BCZ342">
        <v>1</v>
      </c>
      <c r="BDA342" s="1" t="s">
        <v>1396</v>
      </c>
      <c r="BDB342">
        <v>0</v>
      </c>
      <c r="BDC342">
        <v>0</v>
      </c>
      <c r="BDF342">
        <v>58.4</v>
      </c>
      <c r="BDG342">
        <v>81.040000000000006</v>
      </c>
      <c r="BDH342">
        <v>5</v>
      </c>
      <c r="BDI342">
        <v>16207</v>
      </c>
      <c r="BDJ342">
        <v>1</v>
      </c>
      <c r="BDK342" s="1" t="s">
        <v>1396</v>
      </c>
      <c r="BDL342">
        <v>0</v>
      </c>
      <c r="BDM342">
        <v>0</v>
      </c>
      <c r="BDN342" s="1" t="s">
        <v>1396</v>
      </c>
      <c r="BDO342" s="1" t="s">
        <v>1396</v>
      </c>
      <c r="BDP342">
        <v>0.8</v>
      </c>
      <c r="BDQ342">
        <v>1.97</v>
      </c>
      <c r="BDR342">
        <v>0.24</v>
      </c>
      <c r="BDS342">
        <v>8045</v>
      </c>
      <c r="BDT342">
        <v>1</v>
      </c>
      <c r="BDU342" s="1" t="s">
        <v>1396</v>
      </c>
      <c r="BDV342">
        <v>0</v>
      </c>
      <c r="BDW342">
        <v>0</v>
      </c>
      <c r="BDX342" s="1" t="s">
        <v>1396</v>
      </c>
      <c r="BDY342" s="1" t="s">
        <v>1396</v>
      </c>
      <c r="BDZ342">
        <v>118.11</v>
      </c>
      <c r="BEA342">
        <v>71.400000000000006</v>
      </c>
      <c r="BEB342">
        <v>15.91</v>
      </c>
      <c r="BEC342">
        <v>4488</v>
      </c>
      <c r="BED342">
        <v>1</v>
      </c>
      <c r="BEE342" s="1" t="s">
        <v>1396</v>
      </c>
      <c r="BEF342">
        <v>0.04</v>
      </c>
      <c r="BEG342">
        <v>0.25</v>
      </c>
      <c r="BEI342" s="1" t="s">
        <v>1396</v>
      </c>
      <c r="BEJ342">
        <v>350.23</v>
      </c>
      <c r="BEK342">
        <v>1286.58</v>
      </c>
      <c r="BEL342">
        <v>60.76</v>
      </c>
      <c r="BEM342">
        <v>21173</v>
      </c>
      <c r="BEN342">
        <v>1</v>
      </c>
      <c r="BEO342" s="1" t="s">
        <v>1396</v>
      </c>
      <c r="BEP342">
        <v>3.3</v>
      </c>
      <c r="BEQ342">
        <v>5.43</v>
      </c>
      <c r="BER342" s="1" t="s">
        <v>1396</v>
      </c>
      <c r="BES342" s="1" t="s">
        <v>1396</v>
      </c>
    </row>
    <row r="343" spans="1:1501" x14ac:dyDescent="0.25">
      <c r="A343" s="2">
        <v>45323</v>
      </c>
      <c r="B343">
        <v>2.68</v>
      </c>
      <c r="C343">
        <v>0.21</v>
      </c>
      <c r="D343">
        <v>7.0000000000000007E-2</v>
      </c>
      <c r="E343">
        <v>3080</v>
      </c>
      <c r="F343">
        <v>1</v>
      </c>
      <c r="G343" s="1" t="s">
        <v>1396</v>
      </c>
      <c r="H343">
        <v>0</v>
      </c>
      <c r="I343">
        <v>0</v>
      </c>
      <c r="L343">
        <v>0</v>
      </c>
      <c r="M343">
        <v>0</v>
      </c>
      <c r="N343">
        <v>0</v>
      </c>
      <c r="O343">
        <v>480</v>
      </c>
      <c r="P343">
        <v>1</v>
      </c>
      <c r="Q343" s="1" t="s">
        <v>1396</v>
      </c>
      <c r="R343">
        <v>0</v>
      </c>
      <c r="S343">
        <v>0</v>
      </c>
      <c r="V343">
        <v>0.04</v>
      </c>
      <c r="W343">
        <v>0.05</v>
      </c>
      <c r="X343">
        <v>0.01</v>
      </c>
      <c r="Y343">
        <v>9000</v>
      </c>
      <c r="Z343">
        <v>1</v>
      </c>
      <c r="AA343" s="1" t="s">
        <v>1396</v>
      </c>
      <c r="AB343">
        <v>0</v>
      </c>
      <c r="AC343">
        <v>0</v>
      </c>
      <c r="AD343" s="1" t="s">
        <v>1396</v>
      </c>
      <c r="AE343" s="1" t="s">
        <v>1396</v>
      </c>
      <c r="AF343">
        <v>339.9</v>
      </c>
      <c r="AH343">
        <v>126.07</v>
      </c>
      <c r="AI343">
        <v>1</v>
      </c>
      <c r="AJ343">
        <v>1</v>
      </c>
      <c r="AL343">
        <v>0.15</v>
      </c>
      <c r="AM343">
        <v>0.12</v>
      </c>
      <c r="AP343">
        <v>98.36</v>
      </c>
      <c r="AQ343">
        <v>410.83</v>
      </c>
      <c r="AR343">
        <v>167</v>
      </c>
      <c r="AS343">
        <v>2460</v>
      </c>
      <c r="AT343">
        <v>1</v>
      </c>
      <c r="AV343">
        <v>2.5</v>
      </c>
      <c r="AW343">
        <v>1.5</v>
      </c>
      <c r="AX343" s="1" t="s">
        <v>1396</v>
      </c>
      <c r="AY343" s="1" t="s">
        <v>1396</v>
      </c>
      <c r="AZ343">
        <v>23.48</v>
      </c>
      <c r="BB343">
        <v>9.3000000000000007</v>
      </c>
      <c r="BC343">
        <v>1</v>
      </c>
      <c r="BD343">
        <v>1</v>
      </c>
      <c r="BF343">
        <v>0</v>
      </c>
      <c r="BG343">
        <v>0</v>
      </c>
      <c r="BJ343">
        <v>22.73</v>
      </c>
      <c r="BL343">
        <v>2.56</v>
      </c>
      <c r="BM343">
        <v>1</v>
      </c>
      <c r="BN343">
        <v>1</v>
      </c>
      <c r="BO343" s="1" t="s">
        <v>1396</v>
      </c>
      <c r="BP343">
        <v>0</v>
      </c>
      <c r="BQ343">
        <v>0</v>
      </c>
      <c r="BW343">
        <v>1</v>
      </c>
      <c r="BX343">
        <v>1</v>
      </c>
      <c r="BZ343">
        <v>0</v>
      </c>
      <c r="CD343">
        <v>168.04</v>
      </c>
      <c r="CE343">
        <v>1850.7</v>
      </c>
      <c r="CF343">
        <v>8.5</v>
      </c>
      <c r="CG343">
        <v>217730</v>
      </c>
      <c r="CH343">
        <v>1</v>
      </c>
      <c r="CI343" s="1" t="s">
        <v>1396</v>
      </c>
      <c r="CJ343">
        <v>0.28000000000000003</v>
      </c>
      <c r="CK343">
        <v>3.29</v>
      </c>
      <c r="CL343" s="1" t="s">
        <v>1396</v>
      </c>
      <c r="CM343" s="1" t="s">
        <v>1396</v>
      </c>
      <c r="CN343">
        <v>144</v>
      </c>
      <c r="CO343">
        <v>855.74</v>
      </c>
      <c r="CP343">
        <v>21.26</v>
      </c>
      <c r="CQ343">
        <v>40251</v>
      </c>
      <c r="CR343">
        <v>1</v>
      </c>
      <c r="CS343" s="1" t="s">
        <v>1396</v>
      </c>
      <c r="CT343">
        <v>0</v>
      </c>
      <c r="CU343">
        <v>1.27</v>
      </c>
      <c r="CV343" s="1" t="s">
        <v>1396</v>
      </c>
      <c r="CW343" s="1" t="s">
        <v>1396</v>
      </c>
      <c r="CZ343">
        <v>378.5</v>
      </c>
      <c r="DA343">
        <v>1</v>
      </c>
      <c r="DB343">
        <v>1</v>
      </c>
      <c r="DF343" s="1" t="s">
        <v>1396</v>
      </c>
      <c r="DG343" s="1" t="s">
        <v>1396</v>
      </c>
      <c r="DH343">
        <v>92.07</v>
      </c>
      <c r="DJ343">
        <v>13.35</v>
      </c>
      <c r="DK343">
        <v>1</v>
      </c>
      <c r="DL343">
        <v>1</v>
      </c>
      <c r="DM343" s="1" t="s">
        <v>1396</v>
      </c>
      <c r="DN343">
        <v>0</v>
      </c>
      <c r="DO343">
        <v>0</v>
      </c>
      <c r="DR343">
        <v>0.1</v>
      </c>
      <c r="DS343">
        <v>0.13</v>
      </c>
      <c r="DT343">
        <v>0</v>
      </c>
      <c r="DU343">
        <v>25985</v>
      </c>
      <c r="DV343">
        <v>1</v>
      </c>
      <c r="DW343" s="1" t="s">
        <v>1396</v>
      </c>
      <c r="DX343">
        <v>0</v>
      </c>
      <c r="DY343">
        <v>0</v>
      </c>
      <c r="DZ343" s="1" t="s">
        <v>1396</v>
      </c>
      <c r="EA343" s="1" t="s">
        <v>1396</v>
      </c>
      <c r="ED343">
        <v>1012</v>
      </c>
      <c r="EF343">
        <v>1</v>
      </c>
      <c r="EG343" s="1" t="s">
        <v>1396</v>
      </c>
      <c r="EJ343" s="1" t="s">
        <v>1396</v>
      </c>
      <c r="EK343" s="1" t="s">
        <v>1396</v>
      </c>
      <c r="ET343">
        <v>0.99</v>
      </c>
      <c r="EU343">
        <v>22.21</v>
      </c>
      <c r="EV343">
        <v>1318.85</v>
      </c>
      <c r="EW343">
        <v>5256.46</v>
      </c>
      <c r="EX343">
        <v>14.89</v>
      </c>
      <c r="EY343">
        <v>353020</v>
      </c>
      <c r="EZ343">
        <v>1</v>
      </c>
      <c r="FA343" s="1" t="s">
        <v>1396</v>
      </c>
      <c r="FB343">
        <v>0.4</v>
      </c>
      <c r="FC343">
        <v>2.69</v>
      </c>
      <c r="FD343" s="1" t="s">
        <v>1396</v>
      </c>
      <c r="FE343" s="1" t="s">
        <v>1396</v>
      </c>
      <c r="FF343">
        <v>0.12</v>
      </c>
      <c r="FG343">
        <v>0.1</v>
      </c>
      <c r="FH343">
        <v>0</v>
      </c>
      <c r="FI343">
        <v>100000</v>
      </c>
      <c r="FJ343">
        <v>1</v>
      </c>
      <c r="FK343" s="1" t="s">
        <v>1396</v>
      </c>
      <c r="FL343">
        <v>0</v>
      </c>
      <c r="FM343">
        <v>0</v>
      </c>
      <c r="GT343">
        <v>77.53</v>
      </c>
      <c r="GV343">
        <v>31.4</v>
      </c>
      <c r="GW343">
        <v>1</v>
      </c>
      <c r="GX343">
        <v>1</v>
      </c>
      <c r="GY343" s="1" t="s">
        <v>1396</v>
      </c>
      <c r="GZ343">
        <v>0</v>
      </c>
      <c r="HA343">
        <v>0</v>
      </c>
      <c r="HN343">
        <v>3.47</v>
      </c>
      <c r="HO343">
        <v>3.61</v>
      </c>
      <c r="HP343">
        <v>0.52</v>
      </c>
      <c r="HQ343">
        <v>6950</v>
      </c>
      <c r="HR343">
        <v>1</v>
      </c>
      <c r="HS343" s="1" t="s">
        <v>1396</v>
      </c>
      <c r="HT343">
        <v>0</v>
      </c>
      <c r="HU343">
        <v>0</v>
      </c>
      <c r="HV343" s="1" t="s">
        <v>1396</v>
      </c>
      <c r="HW343" s="1" t="s">
        <v>1396</v>
      </c>
      <c r="IR343">
        <v>111.33</v>
      </c>
      <c r="IS343">
        <v>60.29</v>
      </c>
      <c r="IT343">
        <v>12.69</v>
      </c>
      <c r="IU343">
        <v>4751</v>
      </c>
      <c r="IV343">
        <v>1</v>
      </c>
      <c r="IW343" s="1" t="s">
        <v>1396</v>
      </c>
      <c r="IX343">
        <v>0.45</v>
      </c>
      <c r="IY343">
        <v>3.55</v>
      </c>
      <c r="IZ343" s="1" t="s">
        <v>1396</v>
      </c>
      <c r="JA343" s="1" t="s">
        <v>1396</v>
      </c>
      <c r="JB343">
        <v>0</v>
      </c>
      <c r="JC343">
        <v>0</v>
      </c>
      <c r="JD343">
        <v>0</v>
      </c>
      <c r="JE343">
        <v>1200</v>
      </c>
      <c r="JF343">
        <v>1</v>
      </c>
      <c r="JG343" s="1" t="s">
        <v>1396</v>
      </c>
      <c r="JH343">
        <v>0</v>
      </c>
      <c r="JI343">
        <v>0</v>
      </c>
      <c r="JL343">
        <v>94.29</v>
      </c>
      <c r="JM343">
        <v>12.67</v>
      </c>
      <c r="JN343">
        <v>26.4</v>
      </c>
      <c r="JO343">
        <v>480</v>
      </c>
      <c r="JP343">
        <v>1</v>
      </c>
      <c r="JQ343" s="1" t="s">
        <v>1396</v>
      </c>
      <c r="JR343">
        <v>0</v>
      </c>
      <c r="JS343">
        <v>0</v>
      </c>
      <c r="KI343">
        <v>1</v>
      </c>
      <c r="KJ343">
        <v>1</v>
      </c>
      <c r="KL343">
        <v>0</v>
      </c>
      <c r="LC343">
        <v>600</v>
      </c>
      <c r="LD343">
        <v>1</v>
      </c>
      <c r="LF343">
        <v>0</v>
      </c>
      <c r="MG343">
        <v>4000</v>
      </c>
      <c r="MH343">
        <v>1</v>
      </c>
      <c r="MJ343">
        <v>0</v>
      </c>
      <c r="NA343">
        <v>0</v>
      </c>
      <c r="NB343">
        <v>1</v>
      </c>
      <c r="ND343">
        <v>0</v>
      </c>
      <c r="NU343">
        <v>6000</v>
      </c>
      <c r="NV343">
        <v>1</v>
      </c>
      <c r="NX343">
        <v>0</v>
      </c>
      <c r="OO343">
        <v>18</v>
      </c>
      <c r="OP343">
        <v>1</v>
      </c>
      <c r="OR343">
        <v>0</v>
      </c>
      <c r="OY343">
        <v>3888</v>
      </c>
      <c r="OZ343">
        <v>1</v>
      </c>
      <c r="PB343">
        <v>0</v>
      </c>
      <c r="ACA343">
        <v>8989</v>
      </c>
      <c r="ACB343">
        <v>1</v>
      </c>
      <c r="ACC343" s="1" t="s">
        <v>1396</v>
      </c>
      <c r="ACD343">
        <v>0</v>
      </c>
      <c r="ACH343">
        <v>0.08</v>
      </c>
      <c r="ACI343">
        <v>0.17</v>
      </c>
      <c r="ACJ343">
        <v>0.01</v>
      </c>
      <c r="ACK343">
        <v>11301</v>
      </c>
      <c r="ACL343">
        <v>1</v>
      </c>
      <c r="ACM343" s="1" t="s">
        <v>1396</v>
      </c>
      <c r="ACN343">
        <v>0</v>
      </c>
      <c r="ACO343">
        <v>0</v>
      </c>
      <c r="ACP343" s="1" t="s">
        <v>1396</v>
      </c>
      <c r="ACQ343" s="1" t="s">
        <v>1396</v>
      </c>
      <c r="ACR343">
        <v>20.56</v>
      </c>
      <c r="ACS343">
        <v>46.55</v>
      </c>
      <c r="ACT343">
        <v>5.55</v>
      </c>
      <c r="ACU343">
        <v>8388</v>
      </c>
      <c r="ACV343">
        <v>1</v>
      </c>
      <c r="ACW343" s="1" t="s">
        <v>1396</v>
      </c>
      <c r="ACX343">
        <v>0</v>
      </c>
      <c r="ACY343">
        <v>0</v>
      </c>
      <c r="ACZ343" s="1" t="s">
        <v>1396</v>
      </c>
      <c r="ADA343" s="1" t="s">
        <v>1396</v>
      </c>
      <c r="ADL343">
        <v>0.51</v>
      </c>
      <c r="ADM343">
        <v>0.22</v>
      </c>
      <c r="ADN343">
        <v>0.04</v>
      </c>
      <c r="ADO343">
        <v>6112</v>
      </c>
      <c r="ADP343">
        <v>1</v>
      </c>
      <c r="ADQ343" s="1" t="s">
        <v>1396</v>
      </c>
      <c r="ADR343">
        <v>0</v>
      </c>
      <c r="ADS343">
        <v>0</v>
      </c>
      <c r="ADT343" s="1" t="s">
        <v>1396</v>
      </c>
      <c r="ADU343" s="1" t="s">
        <v>1396</v>
      </c>
      <c r="ADV343">
        <v>31.74</v>
      </c>
      <c r="ADW343">
        <v>39.54</v>
      </c>
      <c r="ADX343">
        <v>3.73</v>
      </c>
      <c r="ADY343">
        <v>10600</v>
      </c>
      <c r="ADZ343">
        <v>1</v>
      </c>
      <c r="AEA343" s="1" t="s">
        <v>1396</v>
      </c>
      <c r="AEB343">
        <v>0</v>
      </c>
      <c r="AEC343">
        <v>0</v>
      </c>
      <c r="AED343" s="1" t="s">
        <v>1396</v>
      </c>
      <c r="AEE343" s="1" t="s">
        <v>1396</v>
      </c>
      <c r="AEF343">
        <v>162.56</v>
      </c>
      <c r="AEG343">
        <v>1.47</v>
      </c>
      <c r="AEH343">
        <v>17.86</v>
      </c>
      <c r="AEI343">
        <v>82</v>
      </c>
      <c r="AEJ343">
        <v>1</v>
      </c>
      <c r="AEK343" s="1" t="s">
        <v>1396</v>
      </c>
      <c r="AEL343">
        <v>0.34</v>
      </c>
      <c r="AEM343">
        <v>1.9</v>
      </c>
      <c r="AEP343">
        <v>0.42</v>
      </c>
      <c r="AEQ343">
        <v>0.03</v>
      </c>
      <c r="AER343">
        <v>0.01</v>
      </c>
      <c r="AES343">
        <v>2250</v>
      </c>
      <c r="AET343">
        <v>1</v>
      </c>
      <c r="AEU343" s="1" t="s">
        <v>1396</v>
      </c>
      <c r="AEV343">
        <v>0</v>
      </c>
      <c r="AEW343">
        <v>0</v>
      </c>
      <c r="AEZ343">
        <v>0.23</v>
      </c>
      <c r="AFA343">
        <v>0.18</v>
      </c>
      <c r="AFB343">
        <v>0.04</v>
      </c>
      <c r="AFC343">
        <v>5131</v>
      </c>
      <c r="AFD343">
        <v>1</v>
      </c>
      <c r="AFE343" s="1" t="s">
        <v>1396</v>
      </c>
      <c r="AFF343">
        <v>0</v>
      </c>
      <c r="AFG343">
        <v>0</v>
      </c>
      <c r="AFH343" s="1" t="s">
        <v>1396</v>
      </c>
      <c r="AFI343" s="1" t="s">
        <v>1396</v>
      </c>
      <c r="AFJ343">
        <v>21.7</v>
      </c>
      <c r="AFK343">
        <v>46.31</v>
      </c>
      <c r="AFL343">
        <v>2.17</v>
      </c>
      <c r="AFM343">
        <v>21342</v>
      </c>
      <c r="AFN343">
        <v>1</v>
      </c>
      <c r="AFO343" s="1" t="s">
        <v>1396</v>
      </c>
      <c r="AFP343">
        <v>0</v>
      </c>
      <c r="AFQ343">
        <v>0</v>
      </c>
      <c r="AFR343" s="1" t="s">
        <v>1396</v>
      </c>
      <c r="AFS343" s="1" t="s">
        <v>1396</v>
      </c>
      <c r="AFT343">
        <v>4.83</v>
      </c>
      <c r="AFU343">
        <v>0.94</v>
      </c>
      <c r="AFV343">
        <v>0.28000000000000003</v>
      </c>
      <c r="AFW343">
        <v>3360</v>
      </c>
      <c r="AFX343">
        <v>1</v>
      </c>
      <c r="AFY343" s="1" t="s">
        <v>1396</v>
      </c>
      <c r="AFZ343">
        <v>0</v>
      </c>
      <c r="AGA343">
        <v>0</v>
      </c>
      <c r="AHR343">
        <v>18.93</v>
      </c>
      <c r="AHS343">
        <v>15.87</v>
      </c>
      <c r="AHT343">
        <v>0.53</v>
      </c>
      <c r="AHU343">
        <v>29951</v>
      </c>
      <c r="AHV343">
        <v>1</v>
      </c>
      <c r="AHW343" s="1" t="s">
        <v>1396</v>
      </c>
      <c r="AHX343">
        <v>0</v>
      </c>
      <c r="AHY343">
        <v>0</v>
      </c>
      <c r="AKJ343">
        <v>140.65</v>
      </c>
      <c r="AKK343">
        <v>457.25</v>
      </c>
      <c r="AKL343">
        <v>28.65</v>
      </c>
      <c r="AKM343">
        <v>15960</v>
      </c>
      <c r="AKN343">
        <v>1</v>
      </c>
      <c r="AKO343" s="1" t="s">
        <v>1396</v>
      </c>
      <c r="AKP343">
        <v>3.13</v>
      </c>
      <c r="AKQ343">
        <v>10.92</v>
      </c>
      <c r="AKT343">
        <v>79.81</v>
      </c>
      <c r="AKU343">
        <v>209.5</v>
      </c>
      <c r="AKV343">
        <v>16.760000000000002</v>
      </c>
      <c r="AKW343">
        <v>12500</v>
      </c>
      <c r="AKX343">
        <v>1</v>
      </c>
      <c r="AKY343" s="1" t="s">
        <v>1396</v>
      </c>
      <c r="AKZ343">
        <v>0</v>
      </c>
      <c r="ALA343">
        <v>0</v>
      </c>
      <c r="ALB343" s="1" t="s">
        <v>1396</v>
      </c>
      <c r="ALC343" s="1" t="s">
        <v>1396</v>
      </c>
      <c r="ALD343">
        <v>165.54</v>
      </c>
      <c r="ALE343">
        <v>88.52</v>
      </c>
      <c r="ALF343">
        <v>6.87</v>
      </c>
      <c r="ALG343">
        <v>12885</v>
      </c>
      <c r="ALH343">
        <v>1</v>
      </c>
      <c r="ALI343" s="1" t="s">
        <v>1396</v>
      </c>
      <c r="ALJ343">
        <v>0</v>
      </c>
      <c r="ALK343">
        <v>0</v>
      </c>
      <c r="ALL343" s="1" t="s">
        <v>1396</v>
      </c>
      <c r="ALM343" s="1" t="s">
        <v>1396</v>
      </c>
      <c r="ALN343">
        <v>25.66</v>
      </c>
      <c r="ALO343">
        <v>8395.8799999999992</v>
      </c>
      <c r="ALP343">
        <v>6.86</v>
      </c>
      <c r="ALQ343">
        <v>1223889</v>
      </c>
      <c r="ALR343">
        <v>1</v>
      </c>
      <c r="ALS343" s="1" t="s">
        <v>1396</v>
      </c>
      <c r="ALT343">
        <v>0.04</v>
      </c>
      <c r="ALU343">
        <v>0.57999999999999996</v>
      </c>
      <c r="ALV343" s="1" t="s">
        <v>1396</v>
      </c>
      <c r="ALW343" s="1" t="s">
        <v>1396</v>
      </c>
      <c r="AMF343" s="1" t="s">
        <v>1396</v>
      </c>
      <c r="AMG343" s="1" t="s">
        <v>1396</v>
      </c>
      <c r="AMH343">
        <v>0.75</v>
      </c>
      <c r="AMI343">
        <v>0.45</v>
      </c>
      <c r="AMJ343">
        <v>0.09</v>
      </c>
      <c r="AMK343">
        <v>5000</v>
      </c>
      <c r="AML343">
        <v>1</v>
      </c>
      <c r="AMM343" s="1" t="s">
        <v>1396</v>
      </c>
      <c r="AMN343">
        <v>0</v>
      </c>
      <c r="AMO343">
        <v>0</v>
      </c>
      <c r="AMQ343" s="1" t="s">
        <v>1396</v>
      </c>
      <c r="AMR343">
        <v>111.98</v>
      </c>
      <c r="AMT343">
        <v>167.65</v>
      </c>
      <c r="AMU343">
        <v>1</v>
      </c>
      <c r="AMV343">
        <v>1</v>
      </c>
      <c r="AMX343">
        <v>0</v>
      </c>
      <c r="AMY343">
        <v>0</v>
      </c>
      <c r="ANB343">
        <v>95.97</v>
      </c>
      <c r="ANC343">
        <v>4819.88</v>
      </c>
      <c r="AND343">
        <v>50.02</v>
      </c>
      <c r="ANE343">
        <v>96363</v>
      </c>
      <c r="ANF343">
        <v>1</v>
      </c>
      <c r="ANH343">
        <v>0</v>
      </c>
      <c r="ANI343">
        <v>0</v>
      </c>
      <c r="ANO343">
        <v>1</v>
      </c>
      <c r="ANP343">
        <v>1</v>
      </c>
      <c r="ANR343">
        <v>0</v>
      </c>
      <c r="ANV343">
        <v>0.15</v>
      </c>
      <c r="ANW343">
        <v>0.7</v>
      </c>
      <c r="ANX343">
        <v>0.02</v>
      </c>
      <c r="ANY343">
        <v>33198</v>
      </c>
      <c r="ANZ343">
        <v>1</v>
      </c>
      <c r="AOA343" s="1" t="s">
        <v>1396</v>
      </c>
      <c r="AOB343">
        <v>0</v>
      </c>
      <c r="AOC343">
        <v>0</v>
      </c>
      <c r="AOD343" s="1" t="s">
        <v>1396</v>
      </c>
      <c r="AOE343" s="1" t="s">
        <v>1396</v>
      </c>
      <c r="AOF343">
        <v>19.809999999999999</v>
      </c>
      <c r="AOG343">
        <v>49.06</v>
      </c>
      <c r="AOH343">
        <v>5.35</v>
      </c>
      <c r="AOI343">
        <v>9170</v>
      </c>
      <c r="AOJ343">
        <v>1</v>
      </c>
      <c r="AOK343" s="1" t="s">
        <v>1396</v>
      </c>
      <c r="AOL343">
        <v>0</v>
      </c>
      <c r="AOM343">
        <v>0</v>
      </c>
      <c r="AON343" s="1" t="s">
        <v>1396</v>
      </c>
      <c r="AOO343" s="1" t="s">
        <v>1396</v>
      </c>
      <c r="AOP343">
        <v>97.1</v>
      </c>
      <c r="AOQ343">
        <v>167.5</v>
      </c>
      <c r="AOR343">
        <v>3.35</v>
      </c>
      <c r="AOS343">
        <v>50000</v>
      </c>
      <c r="AOT343">
        <v>1</v>
      </c>
      <c r="AOU343" s="1" t="s">
        <v>1396</v>
      </c>
      <c r="AOV343">
        <v>0</v>
      </c>
      <c r="AOW343">
        <v>0</v>
      </c>
      <c r="AOZ343">
        <v>118.37</v>
      </c>
      <c r="APB343">
        <v>131.25</v>
      </c>
      <c r="APC343">
        <v>1</v>
      </c>
      <c r="APD343">
        <v>1</v>
      </c>
      <c r="APF343">
        <v>0</v>
      </c>
      <c r="APG343">
        <v>0</v>
      </c>
      <c r="APJ343">
        <v>103.75</v>
      </c>
      <c r="APL343">
        <v>31.23</v>
      </c>
      <c r="APM343">
        <v>1</v>
      </c>
      <c r="APN343">
        <v>1</v>
      </c>
      <c r="APP343">
        <v>0</v>
      </c>
      <c r="APQ343">
        <v>0</v>
      </c>
      <c r="APT343">
        <v>124.51</v>
      </c>
      <c r="APV343">
        <v>92</v>
      </c>
      <c r="APW343">
        <v>1</v>
      </c>
      <c r="APX343">
        <v>1</v>
      </c>
      <c r="APY343" s="1" t="s">
        <v>1396</v>
      </c>
      <c r="APZ343">
        <v>0</v>
      </c>
      <c r="AQA343">
        <v>0</v>
      </c>
      <c r="AQD343">
        <v>104.87</v>
      </c>
      <c r="AQF343">
        <v>75.510000000000005</v>
      </c>
      <c r="AQG343">
        <v>1</v>
      </c>
      <c r="AQH343">
        <v>1</v>
      </c>
      <c r="AQJ343">
        <v>0</v>
      </c>
      <c r="AQK343">
        <v>0</v>
      </c>
      <c r="AQN343">
        <v>69.489999999999995</v>
      </c>
      <c r="AQO343">
        <v>554.73</v>
      </c>
      <c r="AQP343">
        <v>16.809999999999999</v>
      </c>
      <c r="AQQ343">
        <v>33000</v>
      </c>
      <c r="AQR343">
        <v>1</v>
      </c>
      <c r="AQS343" s="1" t="s">
        <v>1396</v>
      </c>
      <c r="AQT343">
        <v>0</v>
      </c>
      <c r="AQU343">
        <v>0</v>
      </c>
      <c r="AQV343" s="1" t="s">
        <v>1396</v>
      </c>
      <c r="AQW343" s="1" t="s">
        <v>1396</v>
      </c>
      <c r="AQX343">
        <v>48.41</v>
      </c>
      <c r="AQY343">
        <v>329.68</v>
      </c>
      <c r="AQZ343">
        <v>7.35</v>
      </c>
      <c r="ARA343">
        <v>44854</v>
      </c>
      <c r="ARB343">
        <v>1</v>
      </c>
      <c r="ARC343" s="1" t="s">
        <v>1396</v>
      </c>
      <c r="ARD343">
        <v>0</v>
      </c>
      <c r="ARE343">
        <v>0</v>
      </c>
      <c r="ARF343" s="1" t="s">
        <v>1396</v>
      </c>
      <c r="ARG343" s="1" t="s">
        <v>1396</v>
      </c>
      <c r="ARH343">
        <v>3.62</v>
      </c>
      <c r="ARI343">
        <v>1.49</v>
      </c>
      <c r="ARJ343">
        <v>7.1</v>
      </c>
      <c r="ARK343">
        <v>210</v>
      </c>
      <c r="ARL343">
        <v>1</v>
      </c>
      <c r="ARM343" s="1" t="s">
        <v>1396</v>
      </c>
      <c r="ARN343">
        <v>0</v>
      </c>
      <c r="ARO343">
        <v>0</v>
      </c>
      <c r="ARR343">
        <v>1.28</v>
      </c>
      <c r="ARS343">
        <v>17.7</v>
      </c>
      <c r="ART343">
        <v>5.9</v>
      </c>
      <c r="ARU343">
        <v>3000</v>
      </c>
      <c r="ARV343">
        <v>1</v>
      </c>
      <c r="ARW343" s="1" t="s">
        <v>1396</v>
      </c>
      <c r="ARX343">
        <v>0</v>
      </c>
      <c r="ARY343">
        <v>0</v>
      </c>
      <c r="ARZ343" s="1" t="s">
        <v>1396</v>
      </c>
      <c r="ASA343" s="1" t="s">
        <v>1396</v>
      </c>
      <c r="ASB343">
        <v>269.36</v>
      </c>
      <c r="ASC343">
        <v>3049.2</v>
      </c>
      <c r="ASD343">
        <v>630</v>
      </c>
      <c r="ASE343">
        <v>4840</v>
      </c>
      <c r="ASF343">
        <v>1</v>
      </c>
      <c r="ASG343" s="1" t="s">
        <v>1396</v>
      </c>
      <c r="ASH343">
        <v>35.799999999999997</v>
      </c>
      <c r="ASI343">
        <v>5.68</v>
      </c>
      <c r="ASJ343" s="1" t="s">
        <v>1396</v>
      </c>
      <c r="ASK343" s="1" t="s">
        <v>1396</v>
      </c>
      <c r="ASL343">
        <v>107.62</v>
      </c>
      <c r="ASM343">
        <v>222.6</v>
      </c>
      <c r="ASN343">
        <v>15.9</v>
      </c>
      <c r="ASO343">
        <v>14000</v>
      </c>
      <c r="ASP343">
        <v>1</v>
      </c>
      <c r="ASQ343" s="1" t="s">
        <v>1396</v>
      </c>
      <c r="ASR343">
        <v>0</v>
      </c>
      <c r="ASS343">
        <v>0</v>
      </c>
      <c r="AST343" s="1" t="s">
        <v>1396</v>
      </c>
      <c r="ASU343" s="1" t="s">
        <v>1396</v>
      </c>
      <c r="ASV343">
        <v>98.19</v>
      </c>
      <c r="ASX343">
        <v>968.9</v>
      </c>
      <c r="ASY343">
        <v>1</v>
      </c>
      <c r="ASZ343">
        <v>1</v>
      </c>
      <c r="ATB343">
        <v>0</v>
      </c>
      <c r="ATC343">
        <v>0</v>
      </c>
      <c r="ATF343">
        <v>100</v>
      </c>
      <c r="ATH343">
        <v>1700</v>
      </c>
      <c r="ATJ343">
        <v>1</v>
      </c>
      <c r="ATL343">
        <v>0</v>
      </c>
      <c r="ATM343">
        <v>0</v>
      </c>
      <c r="ATZ343">
        <v>100</v>
      </c>
      <c r="AUB343">
        <v>1268.68</v>
      </c>
      <c r="AUD343">
        <v>1</v>
      </c>
      <c r="AUF343">
        <v>0</v>
      </c>
      <c r="AUG343">
        <v>0</v>
      </c>
      <c r="AUJ343">
        <v>241.2</v>
      </c>
      <c r="AUK343">
        <v>2970.65</v>
      </c>
      <c r="AUL343">
        <v>136.5</v>
      </c>
      <c r="AUM343">
        <v>21763</v>
      </c>
      <c r="AUN343">
        <v>1</v>
      </c>
      <c r="AUO343" s="1" t="s">
        <v>1396</v>
      </c>
      <c r="AUP343">
        <v>4.09</v>
      </c>
      <c r="AUQ343">
        <v>3</v>
      </c>
      <c r="AUT343">
        <v>24.3</v>
      </c>
      <c r="AUU343">
        <v>342.24</v>
      </c>
      <c r="AUV343">
        <v>23</v>
      </c>
      <c r="AUW343">
        <v>14880</v>
      </c>
      <c r="AUX343">
        <v>1</v>
      </c>
      <c r="AUY343" s="1" t="s">
        <v>1396</v>
      </c>
      <c r="AUZ343">
        <v>0</v>
      </c>
      <c r="AVA343">
        <v>0</v>
      </c>
      <c r="AVB343" s="1" t="s">
        <v>1396</v>
      </c>
      <c r="AVC343" s="1" t="s">
        <v>1396</v>
      </c>
      <c r="AVD343">
        <v>106.06</v>
      </c>
      <c r="AVE343">
        <v>98.78</v>
      </c>
      <c r="AVF343">
        <v>357.9</v>
      </c>
      <c r="AVG343">
        <v>276</v>
      </c>
      <c r="AVH343">
        <v>1</v>
      </c>
      <c r="AVJ343">
        <v>3.96</v>
      </c>
      <c r="AVK343">
        <v>1.1100000000000001</v>
      </c>
      <c r="AVN343">
        <v>120.57</v>
      </c>
      <c r="AVO343">
        <v>115.37</v>
      </c>
      <c r="AVP343">
        <v>418</v>
      </c>
      <c r="AVR343">
        <v>1</v>
      </c>
      <c r="AVT343">
        <v>4</v>
      </c>
      <c r="AVU343">
        <v>0.96</v>
      </c>
      <c r="AVX343">
        <v>87.46</v>
      </c>
      <c r="AVZ343">
        <v>530</v>
      </c>
      <c r="AWB343">
        <v>1</v>
      </c>
      <c r="AWD343">
        <v>3</v>
      </c>
      <c r="AWE343">
        <v>0.56999999999999995</v>
      </c>
      <c r="AWH343">
        <v>118</v>
      </c>
      <c r="AWJ343">
        <v>295</v>
      </c>
      <c r="AWK343">
        <v>1</v>
      </c>
      <c r="AWL343">
        <v>1</v>
      </c>
      <c r="AWN343">
        <v>3.5</v>
      </c>
      <c r="AWO343">
        <v>1.19</v>
      </c>
      <c r="AWR343">
        <v>97.96</v>
      </c>
      <c r="AWT343">
        <v>456.5</v>
      </c>
      <c r="AWU343">
        <v>1</v>
      </c>
      <c r="AWV343">
        <v>1</v>
      </c>
      <c r="AWX343">
        <v>4.5</v>
      </c>
      <c r="AWY343">
        <v>0.99</v>
      </c>
      <c r="AXB343">
        <v>60.93</v>
      </c>
      <c r="AXC343">
        <v>39.479999999999997</v>
      </c>
      <c r="AXD343">
        <v>329</v>
      </c>
      <c r="AXE343">
        <v>120</v>
      </c>
      <c r="AXF343">
        <v>1</v>
      </c>
      <c r="AXH343">
        <v>0</v>
      </c>
      <c r="AXI343">
        <v>0</v>
      </c>
      <c r="AXL343">
        <v>27.82</v>
      </c>
      <c r="AXN343">
        <v>2.81</v>
      </c>
      <c r="AXO343">
        <v>1</v>
      </c>
      <c r="AXP343">
        <v>1</v>
      </c>
      <c r="AXR343">
        <v>0</v>
      </c>
      <c r="AXS343">
        <v>0</v>
      </c>
      <c r="AXV343">
        <v>100</v>
      </c>
      <c r="AXX343">
        <v>401</v>
      </c>
      <c r="AXY343">
        <v>1</v>
      </c>
      <c r="AXZ343">
        <v>1</v>
      </c>
      <c r="AYB343">
        <v>2.5</v>
      </c>
      <c r="AYC343">
        <v>0.62</v>
      </c>
      <c r="AYF343">
        <v>13.41</v>
      </c>
      <c r="AYG343">
        <v>51.02</v>
      </c>
      <c r="AYH343">
        <v>25.51</v>
      </c>
      <c r="AYI343">
        <v>2000</v>
      </c>
      <c r="AYJ343">
        <v>1</v>
      </c>
      <c r="AYK343" s="1" t="s">
        <v>1396</v>
      </c>
      <c r="AYL343">
        <v>0</v>
      </c>
      <c r="AYM343">
        <v>0</v>
      </c>
      <c r="AYN343" s="1" t="s">
        <v>1396</v>
      </c>
      <c r="AYO343" s="1" t="s">
        <v>1396</v>
      </c>
      <c r="AYR343">
        <v>66.47</v>
      </c>
      <c r="AYS343">
        <v>1</v>
      </c>
      <c r="AYT343">
        <v>1</v>
      </c>
      <c r="AYV343">
        <v>0</v>
      </c>
      <c r="AYW343">
        <v>0</v>
      </c>
      <c r="AYZ343">
        <v>65.3</v>
      </c>
      <c r="AZA343">
        <v>84.95</v>
      </c>
      <c r="AZB343">
        <v>6.82</v>
      </c>
      <c r="AZC343">
        <v>12448</v>
      </c>
      <c r="AZD343">
        <v>1</v>
      </c>
      <c r="AZE343" s="1" t="s">
        <v>1396</v>
      </c>
      <c r="AZF343">
        <v>0</v>
      </c>
      <c r="AZG343">
        <v>0</v>
      </c>
      <c r="AZH343" s="1" t="s">
        <v>1396</v>
      </c>
      <c r="AZI343" s="1" t="s">
        <v>1396</v>
      </c>
      <c r="AZJ343">
        <v>174.78</v>
      </c>
      <c r="AZK343">
        <v>470.05</v>
      </c>
      <c r="AZL343">
        <v>71.290000000000006</v>
      </c>
      <c r="AZM343">
        <v>6594</v>
      </c>
      <c r="AZN343">
        <v>1</v>
      </c>
      <c r="AZO343" s="1" t="s">
        <v>1396</v>
      </c>
      <c r="AZP343">
        <v>0</v>
      </c>
      <c r="AZQ343">
        <v>0</v>
      </c>
      <c r="AZR343" s="1" t="s">
        <v>1396</v>
      </c>
      <c r="AZS343" s="1" t="s">
        <v>1396</v>
      </c>
      <c r="AZT343">
        <v>316.54000000000002</v>
      </c>
      <c r="AZU343">
        <v>13.69</v>
      </c>
      <c r="AZV343">
        <v>1.5</v>
      </c>
      <c r="AZW343">
        <v>9130</v>
      </c>
      <c r="AZX343">
        <v>1</v>
      </c>
      <c r="AZY343" s="1" t="s">
        <v>1396</v>
      </c>
      <c r="AZZ343">
        <v>0</v>
      </c>
      <c r="BAA343">
        <v>0</v>
      </c>
      <c r="BAC343" s="1" t="s">
        <v>1396</v>
      </c>
      <c r="BAD343">
        <v>252.19</v>
      </c>
      <c r="BAE343">
        <v>423.95</v>
      </c>
      <c r="BAF343">
        <v>8.07</v>
      </c>
      <c r="BAG343">
        <v>52535</v>
      </c>
      <c r="BAH343">
        <v>1</v>
      </c>
      <c r="BAI343" s="1" t="s">
        <v>1396</v>
      </c>
      <c r="BAJ343">
        <v>0</v>
      </c>
      <c r="BAK343">
        <v>0</v>
      </c>
      <c r="BAL343" s="1" t="s">
        <v>1396</v>
      </c>
      <c r="BAM343" s="1" t="s">
        <v>1396</v>
      </c>
      <c r="BAN343">
        <v>566</v>
      </c>
      <c r="BAO343">
        <v>205.57</v>
      </c>
      <c r="BAP343">
        <v>43.01</v>
      </c>
      <c r="BAQ343">
        <v>4780</v>
      </c>
      <c r="BAR343">
        <v>1</v>
      </c>
      <c r="BAS343" s="1" t="s">
        <v>1396</v>
      </c>
      <c r="BAT343">
        <v>0</v>
      </c>
      <c r="BAU343">
        <v>0</v>
      </c>
      <c r="BAV343" s="1" t="s">
        <v>1396</v>
      </c>
      <c r="BAW343" s="1" t="s">
        <v>1396</v>
      </c>
      <c r="BAX343">
        <v>26.62</v>
      </c>
      <c r="BAY343">
        <v>21.42</v>
      </c>
      <c r="BAZ343">
        <v>3.86</v>
      </c>
      <c r="BBA343">
        <v>5550</v>
      </c>
      <c r="BBB343">
        <v>1</v>
      </c>
      <c r="BBC343" s="1" t="s">
        <v>1396</v>
      </c>
      <c r="BBD343">
        <v>0</v>
      </c>
      <c r="BBE343">
        <v>0</v>
      </c>
      <c r="BBF343" s="1" t="s">
        <v>1396</v>
      </c>
      <c r="BBG343" s="1" t="s">
        <v>1396</v>
      </c>
      <c r="BBH343">
        <v>0.38</v>
      </c>
      <c r="BBI343">
        <v>0.03</v>
      </c>
      <c r="BBJ343">
        <v>0</v>
      </c>
      <c r="BBK343">
        <v>6549</v>
      </c>
      <c r="BBL343">
        <v>1</v>
      </c>
      <c r="BBM343" s="1" t="s">
        <v>1396</v>
      </c>
      <c r="BBN343">
        <v>0</v>
      </c>
      <c r="BBO343">
        <v>0</v>
      </c>
      <c r="BBR343">
        <v>3.5</v>
      </c>
      <c r="BBS343">
        <v>0.23</v>
      </c>
      <c r="BBT343">
        <v>0.1</v>
      </c>
      <c r="BBU343">
        <v>2200</v>
      </c>
      <c r="BBV343">
        <v>1</v>
      </c>
      <c r="BBW343" s="1" t="s">
        <v>1396</v>
      </c>
      <c r="BBX343">
        <v>0</v>
      </c>
      <c r="BBY343">
        <v>0</v>
      </c>
      <c r="BCB343">
        <v>11.53</v>
      </c>
      <c r="BCC343">
        <v>0.3</v>
      </c>
      <c r="BCD343">
        <v>0.86</v>
      </c>
      <c r="BCE343">
        <v>350</v>
      </c>
      <c r="BCF343">
        <v>1</v>
      </c>
      <c r="BCG343" s="1" t="s">
        <v>1396</v>
      </c>
      <c r="BCH343">
        <v>0</v>
      </c>
      <c r="BCI343">
        <v>0</v>
      </c>
      <c r="BCL343">
        <v>0.35</v>
      </c>
      <c r="BCM343">
        <v>0.01</v>
      </c>
      <c r="BCN343">
        <v>0.02</v>
      </c>
      <c r="BCO343">
        <v>470</v>
      </c>
      <c r="BCP343">
        <v>1</v>
      </c>
      <c r="BCQ343" s="1" t="s">
        <v>1396</v>
      </c>
      <c r="BCR343">
        <v>0</v>
      </c>
      <c r="BCS343">
        <v>0</v>
      </c>
      <c r="BCV343">
        <v>0.18</v>
      </c>
      <c r="BCX343">
        <v>0</v>
      </c>
      <c r="BCY343">
        <v>1</v>
      </c>
      <c r="BCZ343">
        <v>1</v>
      </c>
      <c r="BDA343" s="1" t="s">
        <v>1396</v>
      </c>
      <c r="BDB343">
        <v>0</v>
      </c>
      <c r="BDC343">
        <v>0</v>
      </c>
      <c r="BDF343">
        <v>58.4</v>
      </c>
      <c r="BDG343">
        <v>81.040000000000006</v>
      </c>
      <c r="BDH343">
        <v>5</v>
      </c>
      <c r="BDI343">
        <v>16207</v>
      </c>
      <c r="BDJ343">
        <v>1</v>
      </c>
      <c r="BDK343" s="1" t="s">
        <v>1396</v>
      </c>
      <c r="BDL343">
        <v>0</v>
      </c>
      <c r="BDM343">
        <v>0</v>
      </c>
      <c r="BDN343" s="1" t="s">
        <v>1396</v>
      </c>
      <c r="BDO343" s="1" t="s">
        <v>1396</v>
      </c>
      <c r="BDP343">
        <v>0.8</v>
      </c>
      <c r="BDQ343">
        <v>1.97</v>
      </c>
      <c r="BDR343">
        <v>0.24</v>
      </c>
      <c r="BDS343">
        <v>8045</v>
      </c>
      <c r="BDT343">
        <v>1</v>
      </c>
      <c r="BDU343" s="1" t="s">
        <v>1396</v>
      </c>
      <c r="BDV343">
        <v>0</v>
      </c>
      <c r="BDW343">
        <v>0</v>
      </c>
      <c r="BDX343" s="1" t="s">
        <v>1396</v>
      </c>
      <c r="BDY343" s="1" t="s">
        <v>1396</v>
      </c>
      <c r="BDZ343">
        <v>118.11</v>
      </c>
      <c r="BEA343">
        <v>71.400000000000006</v>
      </c>
      <c r="BEB343">
        <v>15.91</v>
      </c>
      <c r="BEC343">
        <v>4488</v>
      </c>
      <c r="BED343">
        <v>1</v>
      </c>
      <c r="BEE343" s="1" t="s">
        <v>1396</v>
      </c>
      <c r="BEF343">
        <v>0.04</v>
      </c>
      <c r="BEG343">
        <v>0.25</v>
      </c>
      <c r="BEI343" s="1" t="s">
        <v>1396</v>
      </c>
      <c r="BEJ343">
        <v>350.23</v>
      </c>
      <c r="BEK343">
        <v>1286.58</v>
      </c>
      <c r="BEL343">
        <v>60.76</v>
      </c>
      <c r="BEM343">
        <v>21173</v>
      </c>
      <c r="BEN343">
        <v>1</v>
      </c>
      <c r="BEO343" s="1" t="s">
        <v>1396</v>
      </c>
      <c r="BEP343">
        <v>3.3</v>
      </c>
      <c r="BEQ343">
        <v>5.43</v>
      </c>
      <c r="BER343" s="1" t="s">
        <v>1396</v>
      </c>
      <c r="BES343" s="1" t="s">
        <v>1396</v>
      </c>
    </row>
    <row r="344" spans="1:1501" x14ac:dyDescent="0.25">
      <c r="A344" s="2">
        <v>45352</v>
      </c>
      <c r="B344">
        <v>2.68</v>
      </c>
      <c r="C344">
        <v>0.21</v>
      </c>
      <c r="D344">
        <v>7.0000000000000007E-2</v>
      </c>
      <c r="E344">
        <v>3080</v>
      </c>
      <c r="F344">
        <v>1</v>
      </c>
      <c r="G344" s="1" t="s">
        <v>1396</v>
      </c>
      <c r="H344">
        <v>0</v>
      </c>
      <c r="I344">
        <v>0</v>
      </c>
      <c r="L344">
        <v>0</v>
      </c>
      <c r="M344">
        <v>0</v>
      </c>
      <c r="N344">
        <v>0</v>
      </c>
      <c r="O344">
        <v>480</v>
      </c>
      <c r="P344">
        <v>1</v>
      </c>
      <c r="Q344" s="1" t="s">
        <v>1396</v>
      </c>
      <c r="R344">
        <v>0</v>
      </c>
      <c r="S344">
        <v>0</v>
      </c>
      <c r="V344">
        <v>0.04</v>
      </c>
      <c r="W344">
        <v>0.05</v>
      </c>
      <c r="X344">
        <v>0.01</v>
      </c>
      <c r="Y344">
        <v>9000</v>
      </c>
      <c r="Z344">
        <v>1</v>
      </c>
      <c r="AA344" s="1" t="s">
        <v>1396</v>
      </c>
      <c r="AB344">
        <v>0</v>
      </c>
      <c r="AC344">
        <v>0</v>
      </c>
      <c r="AD344" s="1" t="s">
        <v>1396</v>
      </c>
      <c r="AE344" s="1" t="s">
        <v>1396</v>
      </c>
      <c r="AF344">
        <v>339.9</v>
      </c>
      <c r="AH344">
        <v>126.07</v>
      </c>
      <c r="AI344">
        <v>1</v>
      </c>
      <c r="AJ344">
        <v>1</v>
      </c>
      <c r="AL344">
        <v>0.15</v>
      </c>
      <c r="AM344">
        <v>0.12</v>
      </c>
      <c r="AP344">
        <v>98.36</v>
      </c>
      <c r="AQ344">
        <v>410.83</v>
      </c>
      <c r="AR344">
        <v>167</v>
      </c>
      <c r="AS344">
        <v>2460</v>
      </c>
      <c r="AT344">
        <v>1</v>
      </c>
      <c r="AV344">
        <v>2.5</v>
      </c>
      <c r="AW344">
        <v>1.5</v>
      </c>
      <c r="AX344" s="1" t="s">
        <v>1396</v>
      </c>
      <c r="AY344" s="1" t="s">
        <v>1396</v>
      </c>
      <c r="AZ344">
        <v>23.48</v>
      </c>
      <c r="BB344">
        <v>9.3000000000000007</v>
      </c>
      <c r="BC344">
        <v>1</v>
      </c>
      <c r="BD344">
        <v>1</v>
      </c>
      <c r="BF344">
        <v>0</v>
      </c>
      <c r="BG344">
        <v>0</v>
      </c>
      <c r="BJ344">
        <v>22.73</v>
      </c>
      <c r="BL344">
        <v>2.56</v>
      </c>
      <c r="BM344">
        <v>1</v>
      </c>
      <c r="BN344">
        <v>1</v>
      </c>
      <c r="BO344" s="1" t="s">
        <v>1396</v>
      </c>
      <c r="BP344">
        <v>0</v>
      </c>
      <c r="BQ344">
        <v>0</v>
      </c>
      <c r="BW344">
        <v>1</v>
      </c>
      <c r="BX344">
        <v>1</v>
      </c>
      <c r="BZ344">
        <v>0</v>
      </c>
      <c r="CD344">
        <v>168.04</v>
      </c>
      <c r="CE344">
        <v>1850.7</v>
      </c>
      <c r="CF344">
        <v>8.5</v>
      </c>
      <c r="CG344">
        <v>217730</v>
      </c>
      <c r="CH344">
        <v>1</v>
      </c>
      <c r="CI344" s="1" t="s">
        <v>1396</v>
      </c>
      <c r="CJ344">
        <v>0.28000000000000003</v>
      </c>
      <c r="CK344">
        <v>3.29</v>
      </c>
      <c r="CL344" s="1" t="s">
        <v>1396</v>
      </c>
      <c r="CM344" s="1" t="s">
        <v>1396</v>
      </c>
      <c r="CN344">
        <v>144</v>
      </c>
      <c r="CO344">
        <v>855.74</v>
      </c>
      <c r="CP344">
        <v>21.26</v>
      </c>
      <c r="CQ344">
        <v>40251</v>
      </c>
      <c r="CR344">
        <v>1</v>
      </c>
      <c r="CS344" s="1" t="s">
        <v>1396</v>
      </c>
      <c r="CT344">
        <v>0</v>
      </c>
      <c r="CU344">
        <v>1.27</v>
      </c>
      <c r="CV344" s="1" t="s">
        <v>1396</v>
      </c>
      <c r="CW344" s="1" t="s">
        <v>1396</v>
      </c>
      <c r="CZ344">
        <v>378.5</v>
      </c>
      <c r="DA344">
        <v>1</v>
      </c>
      <c r="DB344">
        <v>1</v>
      </c>
      <c r="DF344" s="1" t="s">
        <v>1396</v>
      </c>
      <c r="DG344" s="1" t="s">
        <v>1396</v>
      </c>
      <c r="DH344">
        <v>92.07</v>
      </c>
      <c r="DJ344">
        <v>13.35</v>
      </c>
      <c r="DK344">
        <v>1</v>
      </c>
      <c r="DL344">
        <v>1</v>
      </c>
      <c r="DM344" s="1" t="s">
        <v>1396</v>
      </c>
      <c r="DN344">
        <v>0</v>
      </c>
      <c r="DO344">
        <v>0</v>
      </c>
      <c r="DR344">
        <v>0.1</v>
      </c>
      <c r="DS344">
        <v>0.13</v>
      </c>
      <c r="DT344">
        <v>0</v>
      </c>
      <c r="DU344">
        <v>25985</v>
      </c>
      <c r="DV344">
        <v>1</v>
      </c>
      <c r="DW344" s="1" t="s">
        <v>1396</v>
      </c>
      <c r="DX344">
        <v>0</v>
      </c>
      <c r="DY344">
        <v>0</v>
      </c>
      <c r="DZ344" s="1" t="s">
        <v>1396</v>
      </c>
      <c r="EA344" s="1" t="s">
        <v>1396</v>
      </c>
      <c r="ED344">
        <v>1012</v>
      </c>
      <c r="EF344">
        <v>1</v>
      </c>
      <c r="EG344" s="1" t="s">
        <v>1396</v>
      </c>
      <c r="EJ344" s="1" t="s">
        <v>1396</v>
      </c>
      <c r="EK344" s="1" t="s">
        <v>1396</v>
      </c>
      <c r="ET344">
        <v>0.95</v>
      </c>
      <c r="EU344">
        <v>22.05</v>
      </c>
      <c r="EV344">
        <v>1318.85</v>
      </c>
      <c r="EW344">
        <v>5256.46</v>
      </c>
      <c r="EX344">
        <v>14.89</v>
      </c>
      <c r="EY344">
        <v>353020</v>
      </c>
      <c r="EZ344">
        <v>1</v>
      </c>
      <c r="FA344" s="1" t="s">
        <v>1396</v>
      </c>
      <c r="FB344">
        <v>0.4</v>
      </c>
      <c r="FC344">
        <v>2.69</v>
      </c>
      <c r="FD344" s="1" t="s">
        <v>1396</v>
      </c>
      <c r="FE344" s="1" t="s">
        <v>1396</v>
      </c>
      <c r="FF344">
        <v>0.12</v>
      </c>
      <c r="FG344">
        <v>0.1</v>
      </c>
      <c r="FH344">
        <v>0</v>
      </c>
      <c r="FI344">
        <v>100000</v>
      </c>
      <c r="FJ344">
        <v>1</v>
      </c>
      <c r="FK344" s="1" t="s">
        <v>1396</v>
      </c>
      <c r="FL344">
        <v>0</v>
      </c>
      <c r="FM344">
        <v>0</v>
      </c>
      <c r="GT344">
        <v>77.53</v>
      </c>
      <c r="GV344">
        <v>31.4</v>
      </c>
      <c r="GW344">
        <v>1</v>
      </c>
      <c r="GX344">
        <v>1</v>
      </c>
      <c r="GY344" s="1" t="s">
        <v>1396</v>
      </c>
      <c r="GZ344">
        <v>0</v>
      </c>
      <c r="HA344">
        <v>0</v>
      </c>
      <c r="HN344">
        <v>3.47</v>
      </c>
      <c r="HO344">
        <v>3.61</v>
      </c>
      <c r="HP344">
        <v>0.52</v>
      </c>
      <c r="HQ344">
        <v>6950</v>
      </c>
      <c r="HR344">
        <v>1</v>
      </c>
      <c r="HS344" s="1" t="s">
        <v>1396</v>
      </c>
      <c r="HT344">
        <v>0</v>
      </c>
      <c r="HU344">
        <v>0</v>
      </c>
      <c r="HV344" s="1" t="s">
        <v>1396</v>
      </c>
      <c r="HW344" s="1" t="s">
        <v>1396</v>
      </c>
      <c r="IR344">
        <v>111.33</v>
      </c>
      <c r="IS344">
        <v>60.29</v>
      </c>
      <c r="IT344">
        <v>12.69</v>
      </c>
      <c r="IU344">
        <v>4751</v>
      </c>
      <c r="IV344">
        <v>1</v>
      </c>
      <c r="IW344" s="1" t="s">
        <v>1396</v>
      </c>
      <c r="IX344">
        <v>0.45</v>
      </c>
      <c r="IY344">
        <v>3.55</v>
      </c>
      <c r="IZ344" s="1" t="s">
        <v>1396</v>
      </c>
      <c r="JA344" s="1" t="s">
        <v>1396</v>
      </c>
      <c r="JB344">
        <v>0</v>
      </c>
      <c r="JC344">
        <v>0</v>
      </c>
      <c r="JD344">
        <v>0</v>
      </c>
      <c r="JE344">
        <v>1200</v>
      </c>
      <c r="JF344">
        <v>1</v>
      </c>
      <c r="JG344" s="1" t="s">
        <v>1396</v>
      </c>
      <c r="JH344">
        <v>0</v>
      </c>
      <c r="JI344">
        <v>0</v>
      </c>
      <c r="JL344">
        <v>94.29</v>
      </c>
      <c r="JM344">
        <v>12.67</v>
      </c>
      <c r="JN344">
        <v>26.4</v>
      </c>
      <c r="JO344">
        <v>480</v>
      </c>
      <c r="JP344">
        <v>1</v>
      </c>
      <c r="JQ344" s="1" t="s">
        <v>1396</v>
      </c>
      <c r="JR344">
        <v>0</v>
      </c>
      <c r="JS344">
        <v>0</v>
      </c>
      <c r="KI344">
        <v>1</v>
      </c>
      <c r="KJ344">
        <v>1</v>
      </c>
      <c r="KL344">
        <v>0</v>
      </c>
      <c r="LC344">
        <v>600</v>
      </c>
      <c r="LD344">
        <v>1</v>
      </c>
      <c r="LF344">
        <v>0</v>
      </c>
      <c r="MG344">
        <v>4000</v>
      </c>
      <c r="MH344">
        <v>1</v>
      </c>
      <c r="MJ344">
        <v>0</v>
      </c>
      <c r="NA344">
        <v>0</v>
      </c>
      <c r="NB344">
        <v>1</v>
      </c>
      <c r="ND344">
        <v>0</v>
      </c>
      <c r="NU344">
        <v>6000</v>
      </c>
      <c r="NV344">
        <v>1</v>
      </c>
      <c r="NX344">
        <v>0</v>
      </c>
      <c r="OO344">
        <v>18</v>
      </c>
      <c r="OP344">
        <v>1</v>
      </c>
      <c r="OR344">
        <v>0</v>
      </c>
      <c r="OY344">
        <v>3888</v>
      </c>
      <c r="OZ344">
        <v>1</v>
      </c>
      <c r="PB344">
        <v>0</v>
      </c>
      <c r="ACA344">
        <v>8989</v>
      </c>
      <c r="ACB344">
        <v>1</v>
      </c>
      <c r="ACC344" s="1" t="s">
        <v>1396</v>
      </c>
      <c r="ACD344">
        <v>0</v>
      </c>
      <c r="ACH344">
        <v>0.08</v>
      </c>
      <c r="ACI344">
        <v>0.17</v>
      </c>
      <c r="ACJ344">
        <v>0.01</v>
      </c>
      <c r="ACK344">
        <v>11301</v>
      </c>
      <c r="ACL344">
        <v>1</v>
      </c>
      <c r="ACM344" s="1" t="s">
        <v>1396</v>
      </c>
      <c r="ACN344">
        <v>0</v>
      </c>
      <c r="ACO344">
        <v>0</v>
      </c>
      <c r="ACP344" s="1" t="s">
        <v>1396</v>
      </c>
      <c r="ACQ344" s="1" t="s">
        <v>1396</v>
      </c>
      <c r="ACR344">
        <v>20.56</v>
      </c>
      <c r="ACS344">
        <v>46.55</v>
      </c>
      <c r="ACT344">
        <v>5.55</v>
      </c>
      <c r="ACU344">
        <v>8388</v>
      </c>
      <c r="ACV344">
        <v>1</v>
      </c>
      <c r="ACW344" s="1" t="s">
        <v>1396</v>
      </c>
      <c r="ACX344">
        <v>0</v>
      </c>
      <c r="ACY344">
        <v>0</v>
      </c>
      <c r="ACZ344" s="1" t="s">
        <v>1396</v>
      </c>
      <c r="ADA344" s="1" t="s">
        <v>1396</v>
      </c>
      <c r="ADL344">
        <v>0.51</v>
      </c>
      <c r="ADM344">
        <v>0.22</v>
      </c>
      <c r="ADN344">
        <v>0.04</v>
      </c>
      <c r="ADO344">
        <v>6112</v>
      </c>
      <c r="ADP344">
        <v>1</v>
      </c>
      <c r="ADQ344" s="1" t="s">
        <v>1396</v>
      </c>
      <c r="ADR344">
        <v>0</v>
      </c>
      <c r="ADS344">
        <v>0</v>
      </c>
      <c r="ADT344" s="1" t="s">
        <v>1396</v>
      </c>
      <c r="ADU344" s="1" t="s">
        <v>1396</v>
      </c>
      <c r="ADV344">
        <v>31.74</v>
      </c>
      <c r="ADW344">
        <v>39.54</v>
      </c>
      <c r="ADX344">
        <v>3.73</v>
      </c>
      <c r="ADY344">
        <v>10600</v>
      </c>
      <c r="ADZ344">
        <v>1</v>
      </c>
      <c r="AEA344" s="1" t="s">
        <v>1396</v>
      </c>
      <c r="AEB344">
        <v>0</v>
      </c>
      <c r="AEC344">
        <v>0</v>
      </c>
      <c r="AED344" s="1" t="s">
        <v>1396</v>
      </c>
      <c r="AEE344" s="1" t="s">
        <v>1396</v>
      </c>
      <c r="AEF344">
        <v>162.56</v>
      </c>
      <c r="AEG344">
        <v>1.47</v>
      </c>
      <c r="AEH344">
        <v>17.86</v>
      </c>
      <c r="AEI344">
        <v>82</v>
      </c>
      <c r="AEJ344">
        <v>1</v>
      </c>
      <c r="AEK344" s="1" t="s">
        <v>1396</v>
      </c>
      <c r="AEL344">
        <v>0.34</v>
      </c>
      <c r="AEM344">
        <v>1.9</v>
      </c>
      <c r="AEP344">
        <v>0.42</v>
      </c>
      <c r="AEQ344">
        <v>0.03</v>
      </c>
      <c r="AER344">
        <v>0.01</v>
      </c>
      <c r="AES344">
        <v>2250</v>
      </c>
      <c r="AET344">
        <v>1</v>
      </c>
      <c r="AEU344" s="1" t="s">
        <v>1396</v>
      </c>
      <c r="AEV344">
        <v>0</v>
      </c>
      <c r="AEW344">
        <v>0</v>
      </c>
      <c r="AEZ344">
        <v>0.23</v>
      </c>
      <c r="AFA344">
        <v>0.18</v>
      </c>
      <c r="AFB344">
        <v>0.04</v>
      </c>
      <c r="AFC344">
        <v>5131</v>
      </c>
      <c r="AFD344">
        <v>1</v>
      </c>
      <c r="AFE344" s="1" t="s">
        <v>1396</v>
      </c>
      <c r="AFF344">
        <v>0</v>
      </c>
      <c r="AFG344">
        <v>0</v>
      </c>
      <c r="AFH344" s="1" t="s">
        <v>1396</v>
      </c>
      <c r="AFI344" s="1" t="s">
        <v>1396</v>
      </c>
      <c r="AFJ344">
        <v>21.7</v>
      </c>
      <c r="AFK344">
        <v>46.31</v>
      </c>
      <c r="AFL344">
        <v>2.17</v>
      </c>
      <c r="AFM344">
        <v>21342</v>
      </c>
      <c r="AFN344">
        <v>1</v>
      </c>
      <c r="AFO344" s="1" t="s">
        <v>1396</v>
      </c>
      <c r="AFP344">
        <v>0</v>
      </c>
      <c r="AFQ344">
        <v>0</v>
      </c>
      <c r="AFR344" s="1" t="s">
        <v>1396</v>
      </c>
      <c r="AFS344" s="1" t="s">
        <v>1396</v>
      </c>
      <c r="AFT344">
        <v>4.83</v>
      </c>
      <c r="AFU344">
        <v>0.94</v>
      </c>
      <c r="AFV344">
        <v>0.28000000000000003</v>
      </c>
      <c r="AFW344">
        <v>3360</v>
      </c>
      <c r="AFX344">
        <v>1</v>
      </c>
      <c r="AFY344" s="1" t="s">
        <v>1396</v>
      </c>
      <c r="AFZ344">
        <v>0</v>
      </c>
      <c r="AGA344">
        <v>0</v>
      </c>
      <c r="AHR344">
        <v>18.93</v>
      </c>
      <c r="AHS344">
        <v>15.87</v>
      </c>
      <c r="AHT344">
        <v>0.53</v>
      </c>
      <c r="AHU344">
        <v>29951</v>
      </c>
      <c r="AHV344">
        <v>1</v>
      </c>
      <c r="AHW344" s="1" t="s">
        <v>1396</v>
      </c>
      <c r="AHX344">
        <v>0</v>
      </c>
      <c r="AHY344">
        <v>0</v>
      </c>
      <c r="AKJ344">
        <v>140.65</v>
      </c>
      <c r="AKK344">
        <v>457.25</v>
      </c>
      <c r="AKL344">
        <v>28.65</v>
      </c>
      <c r="AKM344">
        <v>15960</v>
      </c>
      <c r="AKN344">
        <v>1</v>
      </c>
      <c r="AKO344" s="1" t="s">
        <v>1396</v>
      </c>
      <c r="AKP344">
        <v>3.13</v>
      </c>
      <c r="AKQ344">
        <v>10.92</v>
      </c>
      <c r="AKT344">
        <v>79.81</v>
      </c>
      <c r="AKU344">
        <v>209.5</v>
      </c>
      <c r="AKV344">
        <v>16.760000000000002</v>
      </c>
      <c r="AKW344">
        <v>12500</v>
      </c>
      <c r="AKX344">
        <v>1</v>
      </c>
      <c r="AKY344" s="1" t="s">
        <v>1396</v>
      </c>
      <c r="AKZ344">
        <v>0</v>
      </c>
      <c r="ALA344">
        <v>0</v>
      </c>
      <c r="ALB344" s="1" t="s">
        <v>1396</v>
      </c>
      <c r="ALC344" s="1" t="s">
        <v>1396</v>
      </c>
      <c r="ALD344">
        <v>165.54</v>
      </c>
      <c r="ALE344">
        <v>88.52</v>
      </c>
      <c r="ALF344">
        <v>6.87</v>
      </c>
      <c r="ALG344">
        <v>12885</v>
      </c>
      <c r="ALH344">
        <v>1</v>
      </c>
      <c r="ALI344" s="1" t="s">
        <v>1396</v>
      </c>
      <c r="ALJ344">
        <v>0</v>
      </c>
      <c r="ALK344">
        <v>0</v>
      </c>
      <c r="ALL344" s="1" t="s">
        <v>1396</v>
      </c>
      <c r="ALM344" s="1" t="s">
        <v>1396</v>
      </c>
      <c r="ALN344">
        <v>25.66</v>
      </c>
      <c r="ALO344">
        <v>8395.8799999999992</v>
      </c>
      <c r="ALP344">
        <v>6.86</v>
      </c>
      <c r="ALQ344">
        <v>1223889</v>
      </c>
      <c r="ALR344">
        <v>1</v>
      </c>
      <c r="ALS344" s="1" t="s">
        <v>1396</v>
      </c>
      <c r="ALT344">
        <v>0.04</v>
      </c>
      <c r="ALU344">
        <v>0.57999999999999996</v>
      </c>
      <c r="ALV344" s="1" t="s">
        <v>1396</v>
      </c>
      <c r="ALW344" s="1" t="s">
        <v>1396</v>
      </c>
      <c r="AMF344" s="1" t="s">
        <v>1396</v>
      </c>
      <c r="AMG344" s="1" t="s">
        <v>1396</v>
      </c>
      <c r="AMH344">
        <v>0.75</v>
      </c>
      <c r="AMI344">
        <v>0.45</v>
      </c>
      <c r="AMJ344">
        <v>0.09</v>
      </c>
      <c r="AMK344">
        <v>5000</v>
      </c>
      <c r="AML344">
        <v>1</v>
      </c>
      <c r="AMM344" s="1" t="s">
        <v>1396</v>
      </c>
      <c r="AMN344">
        <v>0</v>
      </c>
      <c r="AMO344">
        <v>0</v>
      </c>
      <c r="AMQ344" s="1" t="s">
        <v>1396</v>
      </c>
      <c r="AMR344">
        <v>111.98</v>
      </c>
      <c r="AMT344">
        <v>167.65</v>
      </c>
      <c r="AMU344">
        <v>1</v>
      </c>
      <c r="AMV344">
        <v>1</v>
      </c>
      <c r="AMX344">
        <v>0</v>
      </c>
      <c r="AMY344">
        <v>0</v>
      </c>
      <c r="ANB344">
        <v>95.97</v>
      </c>
      <c r="ANC344">
        <v>4819.88</v>
      </c>
      <c r="AND344">
        <v>50.02</v>
      </c>
      <c r="ANE344">
        <v>96363</v>
      </c>
      <c r="ANF344">
        <v>1</v>
      </c>
      <c r="ANH344">
        <v>0</v>
      </c>
      <c r="ANI344">
        <v>0</v>
      </c>
      <c r="ANO344">
        <v>1</v>
      </c>
      <c r="ANP344">
        <v>1</v>
      </c>
      <c r="ANR344">
        <v>0</v>
      </c>
      <c r="ANV344">
        <v>0.15</v>
      </c>
      <c r="ANW344">
        <v>0.7</v>
      </c>
      <c r="ANX344">
        <v>0.02</v>
      </c>
      <c r="ANY344">
        <v>33198</v>
      </c>
      <c r="ANZ344">
        <v>1</v>
      </c>
      <c r="AOA344" s="1" t="s">
        <v>1396</v>
      </c>
      <c r="AOB344">
        <v>0</v>
      </c>
      <c r="AOC344">
        <v>0</v>
      </c>
      <c r="AOD344" s="1" t="s">
        <v>1396</v>
      </c>
      <c r="AOE344" s="1" t="s">
        <v>1396</v>
      </c>
      <c r="AOF344">
        <v>19.809999999999999</v>
      </c>
      <c r="AOG344">
        <v>49.06</v>
      </c>
      <c r="AOH344">
        <v>5.35</v>
      </c>
      <c r="AOI344">
        <v>9170</v>
      </c>
      <c r="AOJ344">
        <v>1</v>
      </c>
      <c r="AOK344" s="1" t="s">
        <v>1396</v>
      </c>
      <c r="AOL344">
        <v>0</v>
      </c>
      <c r="AOM344">
        <v>0</v>
      </c>
      <c r="AON344" s="1" t="s">
        <v>1396</v>
      </c>
      <c r="AOO344" s="1" t="s">
        <v>1396</v>
      </c>
      <c r="AOP344">
        <v>97.1</v>
      </c>
      <c r="AOQ344">
        <v>167.5</v>
      </c>
      <c r="AOR344">
        <v>3.35</v>
      </c>
      <c r="AOS344">
        <v>50000</v>
      </c>
      <c r="AOT344">
        <v>1</v>
      </c>
      <c r="AOU344" s="1" t="s">
        <v>1396</v>
      </c>
      <c r="AOV344">
        <v>0</v>
      </c>
      <c r="AOW344">
        <v>0</v>
      </c>
      <c r="AOZ344">
        <v>118.37</v>
      </c>
      <c r="APB344">
        <v>131.25</v>
      </c>
      <c r="APC344">
        <v>1</v>
      </c>
      <c r="APD344">
        <v>1</v>
      </c>
      <c r="APF344">
        <v>0</v>
      </c>
      <c r="APG344">
        <v>0</v>
      </c>
      <c r="APJ344">
        <v>103.75</v>
      </c>
      <c r="APL344">
        <v>31.23</v>
      </c>
      <c r="APM344">
        <v>1</v>
      </c>
      <c r="APN344">
        <v>1</v>
      </c>
      <c r="APP344">
        <v>0</v>
      </c>
      <c r="APQ344">
        <v>0</v>
      </c>
      <c r="APT344">
        <v>124.51</v>
      </c>
      <c r="APV344">
        <v>92</v>
      </c>
      <c r="APW344">
        <v>1</v>
      </c>
      <c r="APX344">
        <v>1</v>
      </c>
      <c r="APY344" s="1" t="s">
        <v>1396</v>
      </c>
      <c r="APZ344">
        <v>0</v>
      </c>
      <c r="AQA344">
        <v>0</v>
      </c>
      <c r="AQD344">
        <v>104.87</v>
      </c>
      <c r="AQF344">
        <v>75.510000000000005</v>
      </c>
      <c r="AQG344">
        <v>1</v>
      </c>
      <c r="AQH344">
        <v>1</v>
      </c>
      <c r="AQJ344">
        <v>0</v>
      </c>
      <c r="AQK344">
        <v>0</v>
      </c>
      <c r="AQN344">
        <v>69.489999999999995</v>
      </c>
      <c r="AQO344">
        <v>554.73</v>
      </c>
      <c r="AQP344">
        <v>16.809999999999999</v>
      </c>
      <c r="AQQ344">
        <v>33000</v>
      </c>
      <c r="AQR344">
        <v>1</v>
      </c>
      <c r="AQS344" s="1" t="s">
        <v>1396</v>
      </c>
      <c r="AQT344">
        <v>0</v>
      </c>
      <c r="AQU344">
        <v>0</v>
      </c>
      <c r="AQV344" s="1" t="s">
        <v>1396</v>
      </c>
      <c r="AQW344" s="1" t="s">
        <v>1396</v>
      </c>
      <c r="AQX344">
        <v>48.41</v>
      </c>
      <c r="AQY344">
        <v>329.68</v>
      </c>
      <c r="AQZ344">
        <v>7.35</v>
      </c>
      <c r="ARA344">
        <v>44854</v>
      </c>
      <c r="ARB344">
        <v>1</v>
      </c>
      <c r="ARC344" s="1" t="s">
        <v>1396</v>
      </c>
      <c r="ARD344">
        <v>0</v>
      </c>
      <c r="ARE344">
        <v>0</v>
      </c>
      <c r="ARF344" s="1" t="s">
        <v>1396</v>
      </c>
      <c r="ARG344" s="1" t="s">
        <v>1396</v>
      </c>
      <c r="ARH344">
        <v>3.62</v>
      </c>
      <c r="ARI344">
        <v>1.49</v>
      </c>
      <c r="ARJ344">
        <v>7.1</v>
      </c>
      <c r="ARK344">
        <v>210</v>
      </c>
      <c r="ARL344">
        <v>1</v>
      </c>
      <c r="ARM344" s="1" t="s">
        <v>1396</v>
      </c>
      <c r="ARN344">
        <v>0</v>
      </c>
      <c r="ARO344">
        <v>0</v>
      </c>
      <c r="ARR344">
        <v>1.28</v>
      </c>
      <c r="ARS344">
        <v>17.7</v>
      </c>
      <c r="ART344">
        <v>5.9</v>
      </c>
      <c r="ARU344">
        <v>3000</v>
      </c>
      <c r="ARV344">
        <v>1</v>
      </c>
      <c r="ARW344" s="1" t="s">
        <v>1396</v>
      </c>
      <c r="ARX344">
        <v>0</v>
      </c>
      <c r="ARY344">
        <v>0</v>
      </c>
      <c r="ARZ344" s="1" t="s">
        <v>1396</v>
      </c>
      <c r="ASA344" s="1" t="s">
        <v>1396</v>
      </c>
      <c r="ASB344">
        <v>269.36</v>
      </c>
      <c r="ASC344">
        <v>3049.2</v>
      </c>
      <c r="ASD344">
        <v>630</v>
      </c>
      <c r="ASE344">
        <v>4840</v>
      </c>
      <c r="ASF344">
        <v>1</v>
      </c>
      <c r="ASG344" s="1" t="s">
        <v>1396</v>
      </c>
      <c r="ASH344">
        <v>35.799999999999997</v>
      </c>
      <c r="ASI344">
        <v>5.68</v>
      </c>
      <c r="ASJ344" s="1" t="s">
        <v>1396</v>
      </c>
      <c r="ASK344" s="1" t="s">
        <v>1396</v>
      </c>
      <c r="ASL344">
        <v>107.62</v>
      </c>
      <c r="ASM344">
        <v>222.6</v>
      </c>
      <c r="ASN344">
        <v>15.9</v>
      </c>
      <c r="ASO344">
        <v>14000</v>
      </c>
      <c r="ASP344">
        <v>1</v>
      </c>
      <c r="ASQ344" s="1" t="s">
        <v>1396</v>
      </c>
      <c r="ASR344">
        <v>0</v>
      </c>
      <c r="ASS344">
        <v>0</v>
      </c>
      <c r="AST344" s="1" t="s">
        <v>1396</v>
      </c>
      <c r="ASU344" s="1" t="s">
        <v>1396</v>
      </c>
      <c r="ASV344">
        <v>98.19</v>
      </c>
      <c r="ASX344">
        <v>968.9</v>
      </c>
      <c r="ASY344">
        <v>1</v>
      </c>
      <c r="ASZ344">
        <v>1</v>
      </c>
      <c r="ATB344">
        <v>0</v>
      </c>
      <c r="ATC344">
        <v>0</v>
      </c>
      <c r="ATF344">
        <v>100</v>
      </c>
      <c r="ATH344">
        <v>1700</v>
      </c>
      <c r="ATJ344">
        <v>1</v>
      </c>
      <c r="ATL344">
        <v>0</v>
      </c>
      <c r="ATM344">
        <v>0</v>
      </c>
      <c r="ATZ344">
        <v>100</v>
      </c>
      <c r="AUB344">
        <v>1268.68</v>
      </c>
      <c r="AUD344">
        <v>1</v>
      </c>
      <c r="AUF344">
        <v>0</v>
      </c>
      <c r="AUG344">
        <v>0</v>
      </c>
      <c r="AUJ344">
        <v>241.2</v>
      </c>
      <c r="AUK344">
        <v>2970.65</v>
      </c>
      <c r="AUL344">
        <v>136.5</v>
      </c>
      <c r="AUM344">
        <v>21763</v>
      </c>
      <c r="AUN344">
        <v>1</v>
      </c>
      <c r="AUO344" s="1" t="s">
        <v>1396</v>
      </c>
      <c r="AUP344">
        <v>4.09</v>
      </c>
      <c r="AUQ344">
        <v>3</v>
      </c>
      <c r="AUT344">
        <v>24.3</v>
      </c>
      <c r="AUU344">
        <v>342.24</v>
      </c>
      <c r="AUV344">
        <v>23</v>
      </c>
      <c r="AUW344">
        <v>14880</v>
      </c>
      <c r="AUX344">
        <v>1</v>
      </c>
      <c r="AUY344" s="1" t="s">
        <v>1396</v>
      </c>
      <c r="AUZ344">
        <v>0</v>
      </c>
      <c r="AVA344">
        <v>0</v>
      </c>
      <c r="AVB344" s="1" t="s">
        <v>1396</v>
      </c>
      <c r="AVC344" s="1" t="s">
        <v>1396</v>
      </c>
      <c r="AVD344">
        <v>106.06</v>
      </c>
      <c r="AVE344">
        <v>98.78</v>
      </c>
      <c r="AVF344">
        <v>357.9</v>
      </c>
      <c r="AVG344">
        <v>276</v>
      </c>
      <c r="AVH344">
        <v>1</v>
      </c>
      <c r="AVJ344">
        <v>3.96</v>
      </c>
      <c r="AVK344">
        <v>1.1100000000000001</v>
      </c>
      <c r="AVN344">
        <v>120.57</v>
      </c>
      <c r="AVO344">
        <v>115.37</v>
      </c>
      <c r="AVP344">
        <v>418</v>
      </c>
      <c r="AVR344">
        <v>1</v>
      </c>
      <c r="AVT344">
        <v>4</v>
      </c>
      <c r="AVU344">
        <v>0.96</v>
      </c>
      <c r="AVX344">
        <v>87.46</v>
      </c>
      <c r="AVZ344">
        <v>530</v>
      </c>
      <c r="AWB344">
        <v>1</v>
      </c>
      <c r="AWD344">
        <v>3</v>
      </c>
      <c r="AWE344">
        <v>0.56999999999999995</v>
      </c>
      <c r="AWH344">
        <v>118</v>
      </c>
      <c r="AWJ344">
        <v>295</v>
      </c>
      <c r="AWK344">
        <v>1</v>
      </c>
      <c r="AWL344">
        <v>1</v>
      </c>
      <c r="AWN344">
        <v>3.5</v>
      </c>
      <c r="AWO344">
        <v>1.19</v>
      </c>
      <c r="AWR344">
        <v>97.96</v>
      </c>
      <c r="AWT344">
        <v>456.5</v>
      </c>
      <c r="AWU344">
        <v>1</v>
      </c>
      <c r="AWV344">
        <v>1</v>
      </c>
      <c r="AWX344">
        <v>4.5</v>
      </c>
      <c r="AWY344">
        <v>0.99</v>
      </c>
      <c r="AXB344">
        <v>60.93</v>
      </c>
      <c r="AXC344">
        <v>39.479999999999997</v>
      </c>
      <c r="AXD344">
        <v>329</v>
      </c>
      <c r="AXE344">
        <v>120</v>
      </c>
      <c r="AXF344">
        <v>1</v>
      </c>
      <c r="AXH344">
        <v>0</v>
      </c>
      <c r="AXI344">
        <v>0</v>
      </c>
      <c r="AXL344">
        <v>27.82</v>
      </c>
      <c r="AXN344">
        <v>2.81</v>
      </c>
      <c r="AXO344">
        <v>1</v>
      </c>
      <c r="AXP344">
        <v>1</v>
      </c>
      <c r="AXR344">
        <v>0</v>
      </c>
      <c r="AXS344">
        <v>0</v>
      </c>
      <c r="AXV344">
        <v>100</v>
      </c>
      <c r="AXX344">
        <v>401</v>
      </c>
      <c r="AXY344">
        <v>1</v>
      </c>
      <c r="AXZ344">
        <v>1</v>
      </c>
      <c r="AYB344">
        <v>2.5</v>
      </c>
      <c r="AYC344">
        <v>0.62</v>
      </c>
      <c r="AYF344">
        <v>13.41</v>
      </c>
      <c r="AYG344">
        <v>51.02</v>
      </c>
      <c r="AYH344">
        <v>25.51</v>
      </c>
      <c r="AYI344">
        <v>2000</v>
      </c>
      <c r="AYJ344">
        <v>1</v>
      </c>
      <c r="AYK344" s="1" t="s">
        <v>1396</v>
      </c>
      <c r="AYL344">
        <v>0</v>
      </c>
      <c r="AYM344">
        <v>0</v>
      </c>
      <c r="AYN344" s="1" t="s">
        <v>1396</v>
      </c>
      <c r="AYO344" s="1" t="s">
        <v>1396</v>
      </c>
      <c r="AYR344">
        <v>66.47</v>
      </c>
      <c r="AYS344">
        <v>1</v>
      </c>
      <c r="AYT344">
        <v>1</v>
      </c>
      <c r="AYV344">
        <v>0</v>
      </c>
      <c r="AYW344">
        <v>0</v>
      </c>
      <c r="AYZ344">
        <v>65.3</v>
      </c>
      <c r="AZA344">
        <v>84.95</v>
      </c>
      <c r="AZB344">
        <v>6.82</v>
      </c>
      <c r="AZC344">
        <v>12448</v>
      </c>
      <c r="AZD344">
        <v>1</v>
      </c>
      <c r="AZE344" s="1" t="s">
        <v>1396</v>
      </c>
      <c r="AZF344">
        <v>0</v>
      </c>
      <c r="AZG344">
        <v>0</v>
      </c>
      <c r="AZH344" s="1" t="s">
        <v>1396</v>
      </c>
      <c r="AZI344" s="1" t="s">
        <v>1396</v>
      </c>
      <c r="AZJ344">
        <v>174.78</v>
      </c>
      <c r="AZK344">
        <v>470.05</v>
      </c>
      <c r="AZL344">
        <v>71.290000000000006</v>
      </c>
      <c r="AZM344">
        <v>6594</v>
      </c>
      <c r="AZN344">
        <v>1</v>
      </c>
      <c r="AZO344" s="1" t="s">
        <v>1396</v>
      </c>
      <c r="AZP344">
        <v>0</v>
      </c>
      <c r="AZQ344">
        <v>0</v>
      </c>
      <c r="AZR344" s="1" t="s">
        <v>1396</v>
      </c>
      <c r="AZS344" s="1" t="s">
        <v>1396</v>
      </c>
      <c r="AZT344">
        <v>316.54000000000002</v>
      </c>
      <c r="AZU344">
        <v>13.69</v>
      </c>
      <c r="AZV344">
        <v>1.5</v>
      </c>
      <c r="AZW344">
        <v>9130</v>
      </c>
      <c r="AZX344">
        <v>1</v>
      </c>
      <c r="AZY344" s="1" t="s">
        <v>1396</v>
      </c>
      <c r="AZZ344">
        <v>0</v>
      </c>
      <c r="BAA344">
        <v>0</v>
      </c>
      <c r="BAC344" s="1" t="s">
        <v>1396</v>
      </c>
      <c r="BAD344">
        <v>252.19</v>
      </c>
      <c r="BAE344">
        <v>423.95</v>
      </c>
      <c r="BAF344">
        <v>8.07</v>
      </c>
      <c r="BAG344">
        <v>52535</v>
      </c>
      <c r="BAH344">
        <v>1</v>
      </c>
      <c r="BAI344" s="1" t="s">
        <v>1396</v>
      </c>
      <c r="BAJ344">
        <v>0</v>
      </c>
      <c r="BAK344">
        <v>0</v>
      </c>
      <c r="BAL344" s="1" t="s">
        <v>1396</v>
      </c>
      <c r="BAM344" s="1" t="s">
        <v>1396</v>
      </c>
      <c r="BAN344">
        <v>566</v>
      </c>
      <c r="BAO344">
        <v>205.57</v>
      </c>
      <c r="BAP344">
        <v>43.01</v>
      </c>
      <c r="BAQ344">
        <v>4780</v>
      </c>
      <c r="BAR344">
        <v>1</v>
      </c>
      <c r="BAS344" s="1" t="s">
        <v>1396</v>
      </c>
      <c r="BAT344">
        <v>0</v>
      </c>
      <c r="BAU344">
        <v>0</v>
      </c>
      <c r="BAV344" s="1" t="s">
        <v>1396</v>
      </c>
      <c r="BAW344" s="1" t="s">
        <v>1396</v>
      </c>
      <c r="BAX344">
        <v>26.62</v>
      </c>
      <c r="BAY344">
        <v>21.42</v>
      </c>
      <c r="BAZ344">
        <v>3.86</v>
      </c>
      <c r="BBA344">
        <v>5550</v>
      </c>
      <c r="BBB344">
        <v>1</v>
      </c>
      <c r="BBC344" s="1" t="s">
        <v>1396</v>
      </c>
      <c r="BBD344">
        <v>0</v>
      </c>
      <c r="BBE344">
        <v>0</v>
      </c>
      <c r="BBF344" s="1" t="s">
        <v>1396</v>
      </c>
      <c r="BBG344" s="1" t="s">
        <v>1396</v>
      </c>
      <c r="BBH344">
        <v>0.38</v>
      </c>
      <c r="BBI344">
        <v>0.03</v>
      </c>
      <c r="BBJ344">
        <v>0</v>
      </c>
      <c r="BBK344">
        <v>6549</v>
      </c>
      <c r="BBL344">
        <v>1</v>
      </c>
      <c r="BBM344" s="1" t="s">
        <v>1396</v>
      </c>
      <c r="BBN344">
        <v>0</v>
      </c>
      <c r="BBO344">
        <v>0</v>
      </c>
      <c r="BBR344">
        <v>3.5</v>
      </c>
      <c r="BBS344">
        <v>0.23</v>
      </c>
      <c r="BBT344">
        <v>0.1</v>
      </c>
      <c r="BBU344">
        <v>2200</v>
      </c>
      <c r="BBV344">
        <v>1</v>
      </c>
      <c r="BBW344" s="1" t="s">
        <v>1396</v>
      </c>
      <c r="BBX344">
        <v>0</v>
      </c>
      <c r="BBY344">
        <v>0</v>
      </c>
      <c r="BCB344">
        <v>11.53</v>
      </c>
      <c r="BCC344">
        <v>0.3</v>
      </c>
      <c r="BCD344">
        <v>0.86</v>
      </c>
      <c r="BCE344">
        <v>350</v>
      </c>
      <c r="BCF344">
        <v>1</v>
      </c>
      <c r="BCG344" s="1" t="s">
        <v>1396</v>
      </c>
      <c r="BCH344">
        <v>0</v>
      </c>
      <c r="BCI344">
        <v>0</v>
      </c>
      <c r="BCL344">
        <v>0.35</v>
      </c>
      <c r="BCM344">
        <v>0.01</v>
      </c>
      <c r="BCN344">
        <v>0.02</v>
      </c>
      <c r="BCO344">
        <v>470</v>
      </c>
      <c r="BCP344">
        <v>1</v>
      </c>
      <c r="BCQ344" s="1" t="s">
        <v>1396</v>
      </c>
      <c r="BCR344">
        <v>0</v>
      </c>
      <c r="BCS344">
        <v>0</v>
      </c>
      <c r="BCV344">
        <v>0.18</v>
      </c>
      <c r="BCX344">
        <v>0</v>
      </c>
      <c r="BCY344">
        <v>1</v>
      </c>
      <c r="BCZ344">
        <v>1</v>
      </c>
      <c r="BDA344" s="1" t="s">
        <v>1396</v>
      </c>
      <c r="BDB344">
        <v>0</v>
      </c>
      <c r="BDC344">
        <v>0</v>
      </c>
      <c r="BDF344">
        <v>58.4</v>
      </c>
      <c r="BDG344">
        <v>81.040000000000006</v>
      </c>
      <c r="BDH344">
        <v>5</v>
      </c>
      <c r="BDI344">
        <v>16207</v>
      </c>
      <c r="BDJ344">
        <v>1</v>
      </c>
      <c r="BDK344" s="1" t="s">
        <v>1396</v>
      </c>
      <c r="BDL344">
        <v>0</v>
      </c>
      <c r="BDM344">
        <v>0</v>
      </c>
      <c r="BDN344" s="1" t="s">
        <v>1396</v>
      </c>
      <c r="BDO344" s="1" t="s">
        <v>1396</v>
      </c>
      <c r="BDP344">
        <v>0.8</v>
      </c>
      <c r="BDQ344">
        <v>1.97</v>
      </c>
      <c r="BDR344">
        <v>0.24</v>
      </c>
      <c r="BDS344">
        <v>8045</v>
      </c>
      <c r="BDT344">
        <v>1</v>
      </c>
      <c r="BDU344" s="1" t="s">
        <v>1396</v>
      </c>
      <c r="BDV344">
        <v>0</v>
      </c>
      <c r="BDW344">
        <v>0</v>
      </c>
      <c r="BDX344" s="1" t="s">
        <v>1396</v>
      </c>
      <c r="BDY344" s="1" t="s">
        <v>1396</v>
      </c>
      <c r="BDZ344">
        <v>118.11</v>
      </c>
      <c r="BEA344">
        <v>71.400000000000006</v>
      </c>
      <c r="BEB344">
        <v>15.91</v>
      </c>
      <c r="BEC344">
        <v>4488</v>
      </c>
      <c r="BED344">
        <v>1</v>
      </c>
      <c r="BEE344" s="1" t="s">
        <v>1396</v>
      </c>
      <c r="BEF344">
        <v>0.04</v>
      </c>
      <c r="BEG344">
        <v>0.25</v>
      </c>
      <c r="BEI344" s="1" t="s">
        <v>1396</v>
      </c>
      <c r="BEJ344">
        <v>350.23</v>
      </c>
      <c r="BEK344">
        <v>1286.58</v>
      </c>
      <c r="BEL344">
        <v>60.76</v>
      </c>
      <c r="BEM344">
        <v>21173</v>
      </c>
      <c r="BEN344">
        <v>1</v>
      </c>
      <c r="BEO344" s="1" t="s">
        <v>1396</v>
      </c>
      <c r="BEP344">
        <v>3.3</v>
      </c>
      <c r="BEQ344">
        <v>5.43</v>
      </c>
      <c r="BER344" s="1" t="s">
        <v>1396</v>
      </c>
      <c r="BES344" s="1" t="s">
        <v>1396</v>
      </c>
    </row>
    <row r="345" spans="1:1501" x14ac:dyDescent="0.25">
      <c r="A345" s="2">
        <v>45383</v>
      </c>
      <c r="B345">
        <v>2.68</v>
      </c>
      <c r="C345">
        <v>0.21</v>
      </c>
      <c r="D345">
        <v>7.0000000000000007E-2</v>
      </c>
      <c r="E345">
        <v>3080</v>
      </c>
      <c r="F345">
        <v>1</v>
      </c>
      <c r="G345" s="1" t="s">
        <v>1396</v>
      </c>
      <c r="H345">
        <v>0</v>
      </c>
      <c r="I345">
        <v>0</v>
      </c>
      <c r="L345">
        <v>0</v>
      </c>
      <c r="M345">
        <v>0</v>
      </c>
      <c r="N345">
        <v>0</v>
      </c>
      <c r="O345">
        <v>480</v>
      </c>
      <c r="P345">
        <v>1</v>
      </c>
      <c r="Q345" s="1" t="s">
        <v>1396</v>
      </c>
      <c r="R345">
        <v>0</v>
      </c>
      <c r="S345">
        <v>0</v>
      </c>
      <c r="V345">
        <v>0.04</v>
      </c>
      <c r="W345">
        <v>0.05</v>
      </c>
      <c r="X345">
        <v>0.01</v>
      </c>
      <c r="Y345">
        <v>9000</v>
      </c>
      <c r="Z345">
        <v>1</v>
      </c>
      <c r="AA345" s="1" t="s">
        <v>1396</v>
      </c>
      <c r="AB345">
        <v>0</v>
      </c>
      <c r="AC345">
        <v>0</v>
      </c>
      <c r="AD345" s="1" t="s">
        <v>1396</v>
      </c>
      <c r="AE345" s="1" t="s">
        <v>1396</v>
      </c>
      <c r="AF345">
        <v>339.9</v>
      </c>
      <c r="AH345">
        <v>126.07</v>
      </c>
      <c r="AI345">
        <v>1</v>
      </c>
      <c r="AJ345">
        <v>1</v>
      </c>
      <c r="AL345">
        <v>0.15</v>
      </c>
      <c r="AM345">
        <v>0.12</v>
      </c>
      <c r="AP345">
        <v>98.36</v>
      </c>
      <c r="AQ345">
        <v>410.83</v>
      </c>
      <c r="AR345">
        <v>167</v>
      </c>
      <c r="AS345">
        <v>2460</v>
      </c>
      <c r="AT345">
        <v>1</v>
      </c>
      <c r="AV345">
        <v>2.5</v>
      </c>
      <c r="AW345">
        <v>1.5</v>
      </c>
      <c r="AX345" s="1" t="s">
        <v>1396</v>
      </c>
      <c r="AY345" s="1" t="s">
        <v>1396</v>
      </c>
      <c r="AZ345">
        <v>23.48</v>
      </c>
      <c r="BB345">
        <v>9.3000000000000007</v>
      </c>
      <c r="BC345">
        <v>1</v>
      </c>
      <c r="BD345">
        <v>1</v>
      </c>
      <c r="BF345">
        <v>0</v>
      </c>
      <c r="BG345">
        <v>0</v>
      </c>
      <c r="BJ345">
        <v>22.73</v>
      </c>
      <c r="BL345">
        <v>2.56</v>
      </c>
      <c r="BM345">
        <v>1</v>
      </c>
      <c r="BN345">
        <v>1</v>
      </c>
      <c r="BO345" s="1" t="s">
        <v>1396</v>
      </c>
      <c r="BP345">
        <v>0</v>
      </c>
      <c r="BQ345">
        <v>0</v>
      </c>
      <c r="BW345">
        <v>1</v>
      </c>
      <c r="BX345">
        <v>1</v>
      </c>
      <c r="BZ345">
        <v>0</v>
      </c>
      <c r="CD345">
        <v>168.04</v>
      </c>
      <c r="CE345">
        <v>1850.7</v>
      </c>
      <c r="CF345">
        <v>8.5</v>
      </c>
      <c r="CG345">
        <v>217730</v>
      </c>
      <c r="CH345">
        <v>1</v>
      </c>
      <c r="CI345" s="1" t="s">
        <v>1396</v>
      </c>
      <c r="CJ345">
        <v>0.28000000000000003</v>
      </c>
      <c r="CK345">
        <v>3.29</v>
      </c>
      <c r="CL345" s="1" t="s">
        <v>1396</v>
      </c>
      <c r="CM345" s="1" t="s">
        <v>1396</v>
      </c>
      <c r="CN345">
        <v>144</v>
      </c>
      <c r="CO345">
        <v>855.74</v>
      </c>
      <c r="CP345">
        <v>21.26</v>
      </c>
      <c r="CQ345">
        <v>40251</v>
      </c>
      <c r="CR345">
        <v>1</v>
      </c>
      <c r="CS345" s="1" t="s">
        <v>1396</v>
      </c>
      <c r="CT345">
        <v>0</v>
      </c>
      <c r="CU345">
        <v>1.27</v>
      </c>
      <c r="CV345" s="1" t="s">
        <v>1396</v>
      </c>
      <c r="CW345" s="1" t="s">
        <v>1396</v>
      </c>
      <c r="CZ345">
        <v>378.5</v>
      </c>
      <c r="DA345">
        <v>1</v>
      </c>
      <c r="DB345">
        <v>1</v>
      </c>
      <c r="DF345" s="1" t="s">
        <v>1396</v>
      </c>
      <c r="DG345" s="1" t="s">
        <v>1396</v>
      </c>
      <c r="DH345">
        <v>92.07</v>
      </c>
      <c r="DJ345">
        <v>13.35</v>
      </c>
      <c r="DK345">
        <v>1</v>
      </c>
      <c r="DL345">
        <v>1</v>
      </c>
      <c r="DM345" s="1" t="s">
        <v>1396</v>
      </c>
      <c r="DN345">
        <v>0</v>
      </c>
      <c r="DO345">
        <v>0</v>
      </c>
      <c r="DR345">
        <v>0.1</v>
      </c>
      <c r="DS345">
        <v>0.13</v>
      </c>
      <c r="DT345">
        <v>0</v>
      </c>
      <c r="DU345">
        <v>25985</v>
      </c>
      <c r="DV345">
        <v>1</v>
      </c>
      <c r="DW345" s="1" t="s">
        <v>1396</v>
      </c>
      <c r="DX345">
        <v>0</v>
      </c>
      <c r="DY345">
        <v>0</v>
      </c>
      <c r="DZ345" s="1" t="s">
        <v>1396</v>
      </c>
      <c r="EA345" s="1" t="s">
        <v>1396</v>
      </c>
      <c r="ED345">
        <v>1012</v>
      </c>
      <c r="EF345">
        <v>1</v>
      </c>
      <c r="EG345" s="1" t="s">
        <v>1396</v>
      </c>
      <c r="EJ345" s="1" t="s">
        <v>1396</v>
      </c>
      <c r="EK345" s="1" t="s">
        <v>1396</v>
      </c>
      <c r="ET345">
        <v>0.98</v>
      </c>
      <c r="EU345">
        <v>24.65</v>
      </c>
      <c r="EV345">
        <v>1318.85</v>
      </c>
      <c r="EW345">
        <v>5256.46</v>
      </c>
      <c r="EX345">
        <v>14.89</v>
      </c>
      <c r="EY345">
        <v>353020</v>
      </c>
      <c r="EZ345">
        <v>1</v>
      </c>
      <c r="FA345" s="1" t="s">
        <v>1396</v>
      </c>
      <c r="FB345">
        <v>0.4</v>
      </c>
      <c r="FC345">
        <v>2.69</v>
      </c>
      <c r="FD345" s="1" t="s">
        <v>1396</v>
      </c>
      <c r="FE345" s="1" t="s">
        <v>1396</v>
      </c>
      <c r="FF345">
        <v>0.12</v>
      </c>
      <c r="FG345">
        <v>0.1</v>
      </c>
      <c r="FH345">
        <v>0</v>
      </c>
      <c r="FI345">
        <v>100000</v>
      </c>
      <c r="FJ345">
        <v>1</v>
      </c>
      <c r="FK345" s="1" t="s">
        <v>1396</v>
      </c>
      <c r="FL345">
        <v>0</v>
      </c>
      <c r="FM345">
        <v>0</v>
      </c>
      <c r="GT345">
        <v>77.53</v>
      </c>
      <c r="GV345">
        <v>31.4</v>
      </c>
      <c r="GW345">
        <v>1</v>
      </c>
      <c r="GX345">
        <v>1</v>
      </c>
      <c r="GY345" s="1" t="s">
        <v>1396</v>
      </c>
      <c r="GZ345">
        <v>0</v>
      </c>
      <c r="HA345">
        <v>0</v>
      </c>
      <c r="HN345">
        <v>3.47</v>
      </c>
      <c r="HO345">
        <v>3.61</v>
      </c>
      <c r="HP345">
        <v>0.52</v>
      </c>
      <c r="HQ345">
        <v>6950</v>
      </c>
      <c r="HR345">
        <v>1</v>
      </c>
      <c r="HS345" s="1" t="s">
        <v>1396</v>
      </c>
      <c r="HT345">
        <v>0</v>
      </c>
      <c r="HU345">
        <v>0</v>
      </c>
      <c r="HV345" s="1" t="s">
        <v>1396</v>
      </c>
      <c r="HW345" s="1" t="s">
        <v>1396</v>
      </c>
      <c r="IR345">
        <v>111.33</v>
      </c>
      <c r="IS345">
        <v>60.29</v>
      </c>
      <c r="IT345">
        <v>12.69</v>
      </c>
      <c r="IU345">
        <v>4751</v>
      </c>
      <c r="IV345">
        <v>1</v>
      </c>
      <c r="IW345" s="1" t="s">
        <v>1396</v>
      </c>
      <c r="IX345">
        <v>0.45</v>
      </c>
      <c r="IY345">
        <v>3.55</v>
      </c>
      <c r="IZ345" s="1" t="s">
        <v>1396</v>
      </c>
      <c r="JA345" s="1" t="s">
        <v>1396</v>
      </c>
      <c r="JB345">
        <v>0</v>
      </c>
      <c r="JC345">
        <v>0</v>
      </c>
      <c r="JD345">
        <v>0</v>
      </c>
      <c r="JE345">
        <v>1200</v>
      </c>
      <c r="JF345">
        <v>1</v>
      </c>
      <c r="JG345" s="1" t="s">
        <v>1396</v>
      </c>
      <c r="JH345">
        <v>0</v>
      </c>
      <c r="JI345">
        <v>0</v>
      </c>
      <c r="JL345">
        <v>94.29</v>
      </c>
      <c r="JM345">
        <v>12.67</v>
      </c>
      <c r="JN345">
        <v>26.4</v>
      </c>
      <c r="JO345">
        <v>480</v>
      </c>
      <c r="JP345">
        <v>1</v>
      </c>
      <c r="JQ345" s="1" t="s">
        <v>1396</v>
      </c>
      <c r="JR345">
        <v>0</v>
      </c>
      <c r="JS345">
        <v>0</v>
      </c>
      <c r="KI345">
        <v>1</v>
      </c>
      <c r="KJ345">
        <v>1</v>
      </c>
      <c r="KL345">
        <v>0</v>
      </c>
      <c r="LC345">
        <v>600</v>
      </c>
      <c r="LD345">
        <v>1</v>
      </c>
      <c r="LF345">
        <v>0</v>
      </c>
      <c r="MG345">
        <v>4000</v>
      </c>
      <c r="MH345">
        <v>1</v>
      </c>
      <c r="MJ345">
        <v>0</v>
      </c>
      <c r="NA345">
        <v>0</v>
      </c>
      <c r="NB345">
        <v>1</v>
      </c>
      <c r="ND345">
        <v>0</v>
      </c>
      <c r="NU345">
        <v>6000</v>
      </c>
      <c r="NV345">
        <v>1</v>
      </c>
      <c r="NX345">
        <v>0</v>
      </c>
      <c r="OO345">
        <v>18</v>
      </c>
      <c r="OP345">
        <v>1</v>
      </c>
      <c r="OR345">
        <v>0</v>
      </c>
      <c r="OY345">
        <v>3888</v>
      </c>
      <c r="OZ345">
        <v>1</v>
      </c>
      <c r="PB345">
        <v>0</v>
      </c>
      <c r="ACA345">
        <v>8989</v>
      </c>
      <c r="ACB345">
        <v>1</v>
      </c>
      <c r="ACC345" s="1" t="s">
        <v>1396</v>
      </c>
      <c r="ACD345">
        <v>0</v>
      </c>
      <c r="ACH345">
        <v>0.08</v>
      </c>
      <c r="ACI345">
        <v>0.17</v>
      </c>
      <c r="ACJ345">
        <v>0.01</v>
      </c>
      <c r="ACK345">
        <v>11301</v>
      </c>
      <c r="ACL345">
        <v>1</v>
      </c>
      <c r="ACM345" s="1" t="s">
        <v>1396</v>
      </c>
      <c r="ACN345">
        <v>0</v>
      </c>
      <c r="ACO345">
        <v>0</v>
      </c>
      <c r="ACP345" s="1" t="s">
        <v>1396</v>
      </c>
      <c r="ACQ345" s="1" t="s">
        <v>1396</v>
      </c>
      <c r="ACR345">
        <v>20.56</v>
      </c>
      <c r="ACS345">
        <v>46.55</v>
      </c>
      <c r="ACT345">
        <v>5.55</v>
      </c>
      <c r="ACU345">
        <v>8388</v>
      </c>
      <c r="ACV345">
        <v>1</v>
      </c>
      <c r="ACW345" s="1" t="s">
        <v>1396</v>
      </c>
      <c r="ACX345">
        <v>0</v>
      </c>
      <c r="ACY345">
        <v>0</v>
      </c>
      <c r="ACZ345" s="1" t="s">
        <v>1396</v>
      </c>
      <c r="ADA345" s="1" t="s">
        <v>1396</v>
      </c>
      <c r="ADL345">
        <v>0.51</v>
      </c>
      <c r="ADM345">
        <v>0.22</v>
      </c>
      <c r="ADN345">
        <v>0.04</v>
      </c>
      <c r="ADO345">
        <v>6112</v>
      </c>
      <c r="ADP345">
        <v>1</v>
      </c>
      <c r="ADQ345" s="1" t="s">
        <v>1396</v>
      </c>
      <c r="ADR345">
        <v>0</v>
      </c>
      <c r="ADS345">
        <v>0</v>
      </c>
      <c r="ADT345" s="1" t="s">
        <v>1396</v>
      </c>
      <c r="ADU345" s="1" t="s">
        <v>1396</v>
      </c>
      <c r="ADV345">
        <v>31.74</v>
      </c>
      <c r="ADW345">
        <v>39.54</v>
      </c>
      <c r="ADX345">
        <v>3.73</v>
      </c>
      <c r="ADY345">
        <v>10600</v>
      </c>
      <c r="ADZ345">
        <v>1</v>
      </c>
      <c r="AEA345" s="1" t="s">
        <v>1396</v>
      </c>
      <c r="AEB345">
        <v>0</v>
      </c>
      <c r="AEC345">
        <v>0</v>
      </c>
      <c r="AED345" s="1" t="s">
        <v>1396</v>
      </c>
      <c r="AEE345" s="1" t="s">
        <v>1396</v>
      </c>
      <c r="AEF345">
        <v>162.56</v>
      </c>
      <c r="AEG345">
        <v>1.47</v>
      </c>
      <c r="AEH345">
        <v>17.86</v>
      </c>
      <c r="AEI345">
        <v>82</v>
      </c>
      <c r="AEJ345">
        <v>1</v>
      </c>
      <c r="AEK345" s="1" t="s">
        <v>1396</v>
      </c>
      <c r="AEL345">
        <v>0.34</v>
      </c>
      <c r="AEM345">
        <v>1.9</v>
      </c>
      <c r="AEP345">
        <v>0.42</v>
      </c>
      <c r="AEQ345">
        <v>0.03</v>
      </c>
      <c r="AER345">
        <v>0.01</v>
      </c>
      <c r="AES345">
        <v>2250</v>
      </c>
      <c r="AET345">
        <v>1</v>
      </c>
      <c r="AEU345" s="1" t="s">
        <v>1396</v>
      </c>
      <c r="AEV345">
        <v>0</v>
      </c>
      <c r="AEW345">
        <v>0</v>
      </c>
      <c r="AEZ345">
        <v>0.23</v>
      </c>
      <c r="AFA345">
        <v>0.18</v>
      </c>
      <c r="AFB345">
        <v>0.04</v>
      </c>
      <c r="AFC345">
        <v>5131</v>
      </c>
      <c r="AFD345">
        <v>1</v>
      </c>
      <c r="AFE345" s="1" t="s">
        <v>1396</v>
      </c>
      <c r="AFF345">
        <v>0</v>
      </c>
      <c r="AFG345">
        <v>0</v>
      </c>
      <c r="AFH345" s="1" t="s">
        <v>1396</v>
      </c>
      <c r="AFI345" s="1" t="s">
        <v>1396</v>
      </c>
      <c r="AFJ345">
        <v>21.7</v>
      </c>
      <c r="AFK345">
        <v>46.31</v>
      </c>
      <c r="AFL345">
        <v>2.17</v>
      </c>
      <c r="AFM345">
        <v>21342</v>
      </c>
      <c r="AFN345">
        <v>1</v>
      </c>
      <c r="AFO345" s="1" t="s">
        <v>1396</v>
      </c>
      <c r="AFP345">
        <v>0</v>
      </c>
      <c r="AFQ345">
        <v>0</v>
      </c>
      <c r="AFR345" s="1" t="s">
        <v>1396</v>
      </c>
      <c r="AFS345" s="1" t="s">
        <v>1396</v>
      </c>
      <c r="AFT345">
        <v>4.83</v>
      </c>
      <c r="AFU345">
        <v>0.94</v>
      </c>
      <c r="AFV345">
        <v>0.28000000000000003</v>
      </c>
      <c r="AFW345">
        <v>3360</v>
      </c>
      <c r="AFX345">
        <v>1</v>
      </c>
      <c r="AFY345" s="1" t="s">
        <v>1396</v>
      </c>
      <c r="AFZ345">
        <v>0</v>
      </c>
      <c r="AGA345">
        <v>0</v>
      </c>
      <c r="AHR345">
        <v>18.93</v>
      </c>
      <c r="AHS345">
        <v>15.87</v>
      </c>
      <c r="AHT345">
        <v>0.53</v>
      </c>
      <c r="AHU345">
        <v>29951</v>
      </c>
      <c r="AHV345">
        <v>1</v>
      </c>
      <c r="AHW345" s="1" t="s">
        <v>1396</v>
      </c>
      <c r="AHX345">
        <v>0</v>
      </c>
      <c r="AHY345">
        <v>0</v>
      </c>
      <c r="AKJ345">
        <v>140.65</v>
      </c>
      <c r="AKK345">
        <v>457.25</v>
      </c>
      <c r="AKL345">
        <v>28.65</v>
      </c>
      <c r="AKM345">
        <v>15960</v>
      </c>
      <c r="AKN345">
        <v>1</v>
      </c>
      <c r="AKO345" s="1" t="s">
        <v>1396</v>
      </c>
      <c r="AKP345">
        <v>3.13</v>
      </c>
      <c r="AKQ345">
        <v>10.92</v>
      </c>
      <c r="AKT345">
        <v>79.81</v>
      </c>
      <c r="AKU345">
        <v>209.5</v>
      </c>
      <c r="AKV345">
        <v>16.760000000000002</v>
      </c>
      <c r="AKW345">
        <v>12500</v>
      </c>
      <c r="AKX345">
        <v>1</v>
      </c>
      <c r="AKY345" s="1" t="s">
        <v>1396</v>
      </c>
      <c r="AKZ345">
        <v>0</v>
      </c>
      <c r="ALA345">
        <v>0</v>
      </c>
      <c r="ALB345" s="1" t="s">
        <v>1396</v>
      </c>
      <c r="ALC345" s="1" t="s">
        <v>1396</v>
      </c>
      <c r="ALD345">
        <v>165.54</v>
      </c>
      <c r="ALE345">
        <v>88.52</v>
      </c>
      <c r="ALF345">
        <v>6.87</v>
      </c>
      <c r="ALG345">
        <v>12885</v>
      </c>
      <c r="ALH345">
        <v>1</v>
      </c>
      <c r="ALI345" s="1" t="s">
        <v>1396</v>
      </c>
      <c r="ALJ345">
        <v>0</v>
      </c>
      <c r="ALK345">
        <v>0</v>
      </c>
      <c r="ALL345" s="1" t="s">
        <v>1396</v>
      </c>
      <c r="ALM345" s="1" t="s">
        <v>1396</v>
      </c>
      <c r="ALN345">
        <v>25.66</v>
      </c>
      <c r="ALO345">
        <v>8395.8799999999992</v>
      </c>
      <c r="ALP345">
        <v>6.86</v>
      </c>
      <c r="ALQ345">
        <v>1223889</v>
      </c>
      <c r="ALR345">
        <v>1</v>
      </c>
      <c r="ALS345" s="1" t="s">
        <v>1396</v>
      </c>
      <c r="ALT345">
        <v>0.04</v>
      </c>
      <c r="ALU345">
        <v>0.57999999999999996</v>
      </c>
      <c r="ALV345" s="1" t="s">
        <v>1396</v>
      </c>
      <c r="ALW345" s="1" t="s">
        <v>1396</v>
      </c>
      <c r="AMF345" s="1" t="s">
        <v>1396</v>
      </c>
      <c r="AMG345" s="1" t="s">
        <v>1396</v>
      </c>
      <c r="AMH345">
        <v>0.75</v>
      </c>
      <c r="AMI345">
        <v>0.45</v>
      </c>
      <c r="AMJ345">
        <v>0.09</v>
      </c>
      <c r="AMK345">
        <v>5000</v>
      </c>
      <c r="AML345">
        <v>1</v>
      </c>
      <c r="AMM345" s="1" t="s">
        <v>1396</v>
      </c>
      <c r="AMN345">
        <v>0</v>
      </c>
      <c r="AMO345">
        <v>0</v>
      </c>
      <c r="AMQ345" s="1" t="s">
        <v>1396</v>
      </c>
      <c r="AMR345">
        <v>111.98</v>
      </c>
      <c r="AMT345">
        <v>167.65</v>
      </c>
      <c r="AMU345">
        <v>1</v>
      </c>
      <c r="AMV345">
        <v>1</v>
      </c>
      <c r="AMX345">
        <v>0</v>
      </c>
      <c r="AMY345">
        <v>0</v>
      </c>
      <c r="ANB345">
        <v>95.97</v>
      </c>
      <c r="ANC345">
        <v>4819.88</v>
      </c>
      <c r="AND345">
        <v>50.02</v>
      </c>
      <c r="ANE345">
        <v>96363</v>
      </c>
      <c r="ANF345">
        <v>1</v>
      </c>
      <c r="ANH345">
        <v>0</v>
      </c>
      <c r="ANI345">
        <v>0</v>
      </c>
      <c r="ANO345">
        <v>1</v>
      </c>
      <c r="ANP345">
        <v>1</v>
      </c>
      <c r="ANR345">
        <v>0</v>
      </c>
      <c r="ANV345">
        <v>0.15</v>
      </c>
      <c r="ANW345">
        <v>0.7</v>
      </c>
      <c r="ANX345">
        <v>0.02</v>
      </c>
      <c r="ANY345">
        <v>33198</v>
      </c>
      <c r="ANZ345">
        <v>1</v>
      </c>
      <c r="AOA345" s="1" t="s">
        <v>1396</v>
      </c>
      <c r="AOB345">
        <v>0</v>
      </c>
      <c r="AOC345">
        <v>0</v>
      </c>
      <c r="AOD345" s="1" t="s">
        <v>1396</v>
      </c>
      <c r="AOE345" s="1" t="s">
        <v>1396</v>
      </c>
      <c r="AOF345">
        <v>19.809999999999999</v>
      </c>
      <c r="AOG345">
        <v>49.06</v>
      </c>
      <c r="AOH345">
        <v>5.35</v>
      </c>
      <c r="AOI345">
        <v>9170</v>
      </c>
      <c r="AOJ345">
        <v>1</v>
      </c>
      <c r="AOK345" s="1" t="s">
        <v>1396</v>
      </c>
      <c r="AOL345">
        <v>0</v>
      </c>
      <c r="AOM345">
        <v>0</v>
      </c>
      <c r="AON345" s="1" t="s">
        <v>1396</v>
      </c>
      <c r="AOO345" s="1" t="s">
        <v>1396</v>
      </c>
      <c r="AOP345">
        <v>97.1</v>
      </c>
      <c r="AOQ345">
        <v>167.5</v>
      </c>
      <c r="AOR345">
        <v>3.35</v>
      </c>
      <c r="AOS345">
        <v>50000</v>
      </c>
      <c r="AOT345">
        <v>1</v>
      </c>
      <c r="AOU345" s="1" t="s">
        <v>1396</v>
      </c>
      <c r="AOV345">
        <v>0</v>
      </c>
      <c r="AOW345">
        <v>0</v>
      </c>
      <c r="AOZ345">
        <v>118.37</v>
      </c>
      <c r="APB345">
        <v>131.25</v>
      </c>
      <c r="APC345">
        <v>1</v>
      </c>
      <c r="APD345">
        <v>1</v>
      </c>
      <c r="APF345">
        <v>0</v>
      </c>
      <c r="APG345">
        <v>0</v>
      </c>
      <c r="APJ345">
        <v>103.75</v>
      </c>
      <c r="APL345">
        <v>31.23</v>
      </c>
      <c r="APM345">
        <v>1</v>
      </c>
      <c r="APN345">
        <v>1</v>
      </c>
      <c r="APP345">
        <v>0</v>
      </c>
      <c r="APQ345">
        <v>0</v>
      </c>
      <c r="APT345">
        <v>124.51</v>
      </c>
      <c r="APV345">
        <v>92</v>
      </c>
      <c r="APW345">
        <v>1</v>
      </c>
      <c r="APX345">
        <v>1</v>
      </c>
      <c r="APY345" s="1" t="s">
        <v>1396</v>
      </c>
      <c r="APZ345">
        <v>0</v>
      </c>
      <c r="AQA345">
        <v>0</v>
      </c>
      <c r="AQD345">
        <v>104.87</v>
      </c>
      <c r="AQF345">
        <v>75.510000000000005</v>
      </c>
      <c r="AQG345">
        <v>1</v>
      </c>
      <c r="AQH345">
        <v>1</v>
      </c>
      <c r="AQJ345">
        <v>0</v>
      </c>
      <c r="AQK345">
        <v>0</v>
      </c>
      <c r="AQN345">
        <v>69.489999999999995</v>
      </c>
      <c r="AQO345">
        <v>554.73</v>
      </c>
      <c r="AQP345">
        <v>16.809999999999999</v>
      </c>
      <c r="AQQ345">
        <v>33000</v>
      </c>
      <c r="AQR345">
        <v>1</v>
      </c>
      <c r="AQS345" s="1" t="s">
        <v>1396</v>
      </c>
      <c r="AQT345">
        <v>0</v>
      </c>
      <c r="AQU345">
        <v>0</v>
      </c>
      <c r="AQV345" s="1" t="s">
        <v>1396</v>
      </c>
      <c r="AQW345" s="1" t="s">
        <v>1396</v>
      </c>
      <c r="AQX345">
        <v>48.41</v>
      </c>
      <c r="AQY345">
        <v>329.68</v>
      </c>
      <c r="AQZ345">
        <v>7.35</v>
      </c>
      <c r="ARA345">
        <v>44854</v>
      </c>
      <c r="ARB345">
        <v>1</v>
      </c>
      <c r="ARC345" s="1" t="s">
        <v>1396</v>
      </c>
      <c r="ARD345">
        <v>0</v>
      </c>
      <c r="ARE345">
        <v>0</v>
      </c>
      <c r="ARF345" s="1" t="s">
        <v>1396</v>
      </c>
      <c r="ARG345" s="1" t="s">
        <v>1396</v>
      </c>
      <c r="ARH345">
        <v>3.62</v>
      </c>
      <c r="ARI345">
        <v>1.49</v>
      </c>
      <c r="ARJ345">
        <v>7.1</v>
      </c>
      <c r="ARK345">
        <v>210</v>
      </c>
      <c r="ARL345">
        <v>1</v>
      </c>
      <c r="ARM345" s="1" t="s">
        <v>1396</v>
      </c>
      <c r="ARN345">
        <v>0</v>
      </c>
      <c r="ARO345">
        <v>0</v>
      </c>
      <c r="ARR345">
        <v>1.28</v>
      </c>
      <c r="ARS345">
        <v>17.7</v>
      </c>
      <c r="ART345">
        <v>5.9</v>
      </c>
      <c r="ARU345">
        <v>3000</v>
      </c>
      <c r="ARV345">
        <v>1</v>
      </c>
      <c r="ARW345" s="1" t="s">
        <v>1396</v>
      </c>
      <c r="ARX345">
        <v>0</v>
      </c>
      <c r="ARY345">
        <v>0</v>
      </c>
      <c r="ARZ345" s="1" t="s">
        <v>1396</v>
      </c>
      <c r="ASA345" s="1" t="s">
        <v>1396</v>
      </c>
      <c r="ASB345">
        <v>269.36</v>
      </c>
      <c r="ASC345">
        <v>3049.2</v>
      </c>
      <c r="ASD345">
        <v>630</v>
      </c>
      <c r="ASE345">
        <v>4840</v>
      </c>
      <c r="ASF345">
        <v>1</v>
      </c>
      <c r="ASG345" s="1" t="s">
        <v>1396</v>
      </c>
      <c r="ASH345">
        <v>35.799999999999997</v>
      </c>
      <c r="ASI345">
        <v>5.68</v>
      </c>
      <c r="ASJ345" s="1" t="s">
        <v>1396</v>
      </c>
      <c r="ASK345" s="1" t="s">
        <v>1396</v>
      </c>
      <c r="ASL345">
        <v>107.62</v>
      </c>
      <c r="ASM345">
        <v>222.6</v>
      </c>
      <c r="ASN345">
        <v>15.9</v>
      </c>
      <c r="ASO345">
        <v>14000</v>
      </c>
      <c r="ASP345">
        <v>1</v>
      </c>
      <c r="ASQ345" s="1" t="s">
        <v>1396</v>
      </c>
      <c r="ASR345">
        <v>0</v>
      </c>
      <c r="ASS345">
        <v>0</v>
      </c>
      <c r="AST345" s="1" t="s">
        <v>1396</v>
      </c>
      <c r="ASU345" s="1" t="s">
        <v>1396</v>
      </c>
      <c r="ASV345">
        <v>98.19</v>
      </c>
      <c r="ASX345">
        <v>968.9</v>
      </c>
      <c r="ASY345">
        <v>1</v>
      </c>
      <c r="ASZ345">
        <v>1</v>
      </c>
      <c r="ATB345">
        <v>0</v>
      </c>
      <c r="ATC345">
        <v>0</v>
      </c>
      <c r="ATF345">
        <v>100</v>
      </c>
      <c r="ATH345">
        <v>1700</v>
      </c>
      <c r="ATJ345">
        <v>1</v>
      </c>
      <c r="ATL345">
        <v>0</v>
      </c>
      <c r="ATM345">
        <v>0</v>
      </c>
      <c r="ATZ345">
        <v>100</v>
      </c>
      <c r="AUB345">
        <v>1268.68</v>
      </c>
      <c r="AUD345">
        <v>1</v>
      </c>
      <c r="AUF345">
        <v>0</v>
      </c>
      <c r="AUG345">
        <v>0</v>
      </c>
      <c r="AUJ345">
        <v>241.2</v>
      </c>
      <c r="AUK345">
        <v>2970.65</v>
      </c>
      <c r="AUL345">
        <v>136.5</v>
      </c>
      <c r="AUM345">
        <v>21763</v>
      </c>
      <c r="AUN345">
        <v>1</v>
      </c>
      <c r="AUO345" s="1" t="s">
        <v>1396</v>
      </c>
      <c r="AUP345">
        <v>4.09</v>
      </c>
      <c r="AUQ345">
        <v>3</v>
      </c>
      <c r="AUT345">
        <v>24.3</v>
      </c>
      <c r="AUU345">
        <v>342.24</v>
      </c>
      <c r="AUV345">
        <v>23</v>
      </c>
      <c r="AUW345">
        <v>14880</v>
      </c>
      <c r="AUX345">
        <v>1</v>
      </c>
      <c r="AUY345" s="1" t="s">
        <v>1396</v>
      </c>
      <c r="AUZ345">
        <v>0</v>
      </c>
      <c r="AVA345">
        <v>0</v>
      </c>
      <c r="AVB345" s="1" t="s">
        <v>1396</v>
      </c>
      <c r="AVC345" s="1" t="s">
        <v>1396</v>
      </c>
      <c r="AVD345">
        <v>106.06</v>
      </c>
      <c r="AVE345">
        <v>98.78</v>
      </c>
      <c r="AVF345">
        <v>357.9</v>
      </c>
      <c r="AVG345">
        <v>276</v>
      </c>
      <c r="AVH345">
        <v>1</v>
      </c>
      <c r="AVJ345">
        <v>3.96</v>
      </c>
      <c r="AVK345">
        <v>1.1100000000000001</v>
      </c>
      <c r="AVN345">
        <v>120.57</v>
      </c>
      <c r="AVO345">
        <v>115.37</v>
      </c>
      <c r="AVP345">
        <v>418</v>
      </c>
      <c r="AVR345">
        <v>1</v>
      </c>
      <c r="AVT345">
        <v>4</v>
      </c>
      <c r="AVU345">
        <v>0.96</v>
      </c>
      <c r="AVX345">
        <v>87.46</v>
      </c>
      <c r="AVZ345">
        <v>530</v>
      </c>
      <c r="AWB345">
        <v>1</v>
      </c>
      <c r="AWD345">
        <v>3</v>
      </c>
      <c r="AWE345">
        <v>0.56999999999999995</v>
      </c>
      <c r="AWH345">
        <v>118</v>
      </c>
      <c r="AWJ345">
        <v>295</v>
      </c>
      <c r="AWK345">
        <v>1</v>
      </c>
      <c r="AWL345">
        <v>1</v>
      </c>
      <c r="AWN345">
        <v>3.5</v>
      </c>
      <c r="AWO345">
        <v>1.19</v>
      </c>
      <c r="AWR345">
        <v>97.96</v>
      </c>
      <c r="AWT345">
        <v>456.5</v>
      </c>
      <c r="AWU345">
        <v>1</v>
      </c>
      <c r="AWV345">
        <v>1</v>
      </c>
      <c r="AWX345">
        <v>4.5</v>
      </c>
      <c r="AWY345">
        <v>0.99</v>
      </c>
      <c r="AXB345">
        <v>60.93</v>
      </c>
      <c r="AXC345">
        <v>39.479999999999997</v>
      </c>
      <c r="AXD345">
        <v>329</v>
      </c>
      <c r="AXE345">
        <v>120</v>
      </c>
      <c r="AXF345">
        <v>1</v>
      </c>
      <c r="AXH345">
        <v>0</v>
      </c>
      <c r="AXI345">
        <v>0</v>
      </c>
      <c r="AXL345">
        <v>27.82</v>
      </c>
      <c r="AXN345">
        <v>2.81</v>
      </c>
      <c r="AXO345">
        <v>1</v>
      </c>
      <c r="AXP345">
        <v>1</v>
      </c>
      <c r="AXR345">
        <v>0</v>
      </c>
      <c r="AXS345">
        <v>0</v>
      </c>
      <c r="AXV345">
        <v>100</v>
      </c>
      <c r="AXX345">
        <v>401</v>
      </c>
      <c r="AXY345">
        <v>1</v>
      </c>
      <c r="AXZ345">
        <v>1</v>
      </c>
      <c r="AYB345">
        <v>2.5</v>
      </c>
      <c r="AYC345">
        <v>0.62</v>
      </c>
      <c r="AYF345">
        <v>13.41</v>
      </c>
      <c r="AYG345">
        <v>51.02</v>
      </c>
      <c r="AYH345">
        <v>25.51</v>
      </c>
      <c r="AYI345">
        <v>2000</v>
      </c>
      <c r="AYJ345">
        <v>1</v>
      </c>
      <c r="AYK345" s="1" t="s">
        <v>1396</v>
      </c>
      <c r="AYL345">
        <v>0</v>
      </c>
      <c r="AYM345">
        <v>0</v>
      </c>
      <c r="AYN345" s="1" t="s">
        <v>1396</v>
      </c>
      <c r="AYO345" s="1" t="s">
        <v>1396</v>
      </c>
      <c r="AYR345">
        <v>66.47</v>
      </c>
      <c r="AYS345">
        <v>1</v>
      </c>
      <c r="AYT345">
        <v>1</v>
      </c>
      <c r="AYV345">
        <v>0</v>
      </c>
      <c r="AYW345">
        <v>0</v>
      </c>
      <c r="AYZ345">
        <v>65.3</v>
      </c>
      <c r="AZA345">
        <v>84.95</v>
      </c>
      <c r="AZB345">
        <v>6.82</v>
      </c>
      <c r="AZC345">
        <v>12448</v>
      </c>
      <c r="AZD345">
        <v>1</v>
      </c>
      <c r="AZE345" s="1" t="s">
        <v>1396</v>
      </c>
      <c r="AZF345">
        <v>0</v>
      </c>
      <c r="AZG345">
        <v>0</v>
      </c>
      <c r="AZH345" s="1" t="s">
        <v>1396</v>
      </c>
      <c r="AZI345" s="1" t="s">
        <v>1396</v>
      </c>
      <c r="AZJ345">
        <v>174.78</v>
      </c>
      <c r="AZK345">
        <v>470.05</v>
      </c>
      <c r="AZL345">
        <v>71.290000000000006</v>
      </c>
      <c r="AZM345">
        <v>6594</v>
      </c>
      <c r="AZN345">
        <v>1</v>
      </c>
      <c r="AZO345" s="1" t="s">
        <v>1396</v>
      </c>
      <c r="AZP345">
        <v>0</v>
      </c>
      <c r="AZQ345">
        <v>0</v>
      </c>
      <c r="AZR345" s="1" t="s">
        <v>1396</v>
      </c>
      <c r="AZS345" s="1" t="s">
        <v>1396</v>
      </c>
      <c r="AZT345">
        <v>316.54000000000002</v>
      </c>
      <c r="AZU345">
        <v>13.69</v>
      </c>
      <c r="AZV345">
        <v>1.5</v>
      </c>
      <c r="AZW345">
        <v>9130</v>
      </c>
      <c r="AZX345">
        <v>1</v>
      </c>
      <c r="AZY345" s="1" t="s">
        <v>1396</v>
      </c>
      <c r="AZZ345">
        <v>0</v>
      </c>
      <c r="BAA345">
        <v>0</v>
      </c>
      <c r="BAC345" s="1" t="s">
        <v>1396</v>
      </c>
      <c r="BAD345">
        <v>252.19</v>
      </c>
      <c r="BAE345">
        <v>423.95</v>
      </c>
      <c r="BAF345">
        <v>8.07</v>
      </c>
      <c r="BAG345">
        <v>52535</v>
      </c>
      <c r="BAH345">
        <v>1</v>
      </c>
      <c r="BAI345" s="1" t="s">
        <v>1396</v>
      </c>
      <c r="BAJ345">
        <v>0</v>
      </c>
      <c r="BAK345">
        <v>0</v>
      </c>
      <c r="BAL345" s="1" t="s">
        <v>1396</v>
      </c>
      <c r="BAM345" s="1" t="s">
        <v>1396</v>
      </c>
      <c r="BAN345">
        <v>566</v>
      </c>
      <c r="BAO345">
        <v>205.57</v>
      </c>
      <c r="BAP345">
        <v>43.01</v>
      </c>
      <c r="BAQ345">
        <v>4780</v>
      </c>
      <c r="BAR345">
        <v>1</v>
      </c>
      <c r="BAS345" s="1" t="s">
        <v>1396</v>
      </c>
      <c r="BAT345">
        <v>0</v>
      </c>
      <c r="BAU345">
        <v>0</v>
      </c>
      <c r="BAV345" s="1" t="s">
        <v>1396</v>
      </c>
      <c r="BAW345" s="1" t="s">
        <v>1396</v>
      </c>
      <c r="BAX345">
        <v>26.62</v>
      </c>
      <c r="BAY345">
        <v>21.42</v>
      </c>
      <c r="BAZ345">
        <v>3.86</v>
      </c>
      <c r="BBA345">
        <v>5550</v>
      </c>
      <c r="BBB345">
        <v>1</v>
      </c>
      <c r="BBC345" s="1" t="s">
        <v>1396</v>
      </c>
      <c r="BBD345">
        <v>0</v>
      </c>
      <c r="BBE345">
        <v>0</v>
      </c>
      <c r="BBF345" s="1" t="s">
        <v>1396</v>
      </c>
      <c r="BBG345" s="1" t="s">
        <v>1396</v>
      </c>
      <c r="BBH345">
        <v>0.38</v>
      </c>
      <c r="BBI345">
        <v>0.03</v>
      </c>
      <c r="BBJ345">
        <v>0</v>
      </c>
      <c r="BBK345">
        <v>6549</v>
      </c>
      <c r="BBL345">
        <v>1</v>
      </c>
      <c r="BBM345" s="1" t="s">
        <v>1396</v>
      </c>
      <c r="BBN345">
        <v>0</v>
      </c>
      <c r="BBO345">
        <v>0</v>
      </c>
      <c r="BBR345">
        <v>3.5</v>
      </c>
      <c r="BBS345">
        <v>0.23</v>
      </c>
      <c r="BBT345">
        <v>0.1</v>
      </c>
      <c r="BBU345">
        <v>2200</v>
      </c>
      <c r="BBV345">
        <v>1</v>
      </c>
      <c r="BBW345" s="1" t="s">
        <v>1396</v>
      </c>
      <c r="BBX345">
        <v>0</v>
      </c>
      <c r="BBY345">
        <v>0</v>
      </c>
      <c r="BCB345">
        <v>11.53</v>
      </c>
      <c r="BCC345">
        <v>0.3</v>
      </c>
      <c r="BCD345">
        <v>0.86</v>
      </c>
      <c r="BCE345">
        <v>350</v>
      </c>
      <c r="BCF345">
        <v>1</v>
      </c>
      <c r="BCG345" s="1" t="s">
        <v>1396</v>
      </c>
      <c r="BCH345">
        <v>0</v>
      </c>
      <c r="BCI345">
        <v>0</v>
      </c>
      <c r="BCL345">
        <v>0.35</v>
      </c>
      <c r="BCM345">
        <v>0.01</v>
      </c>
      <c r="BCN345">
        <v>0.02</v>
      </c>
      <c r="BCO345">
        <v>470</v>
      </c>
      <c r="BCP345">
        <v>1</v>
      </c>
      <c r="BCQ345" s="1" t="s">
        <v>1396</v>
      </c>
      <c r="BCR345">
        <v>0</v>
      </c>
      <c r="BCS345">
        <v>0</v>
      </c>
      <c r="BCV345">
        <v>0.18</v>
      </c>
      <c r="BCX345">
        <v>0</v>
      </c>
      <c r="BCY345">
        <v>1</v>
      </c>
      <c r="BCZ345">
        <v>1</v>
      </c>
      <c r="BDA345" s="1" t="s">
        <v>1396</v>
      </c>
      <c r="BDB345">
        <v>0</v>
      </c>
      <c r="BDC345">
        <v>0</v>
      </c>
      <c r="BDF345">
        <v>58.4</v>
      </c>
      <c r="BDG345">
        <v>81.040000000000006</v>
      </c>
      <c r="BDH345">
        <v>5</v>
      </c>
      <c r="BDI345">
        <v>16207</v>
      </c>
      <c r="BDJ345">
        <v>1</v>
      </c>
      <c r="BDK345" s="1" t="s">
        <v>1396</v>
      </c>
      <c r="BDL345">
        <v>0</v>
      </c>
      <c r="BDM345">
        <v>0</v>
      </c>
      <c r="BDN345" s="1" t="s">
        <v>1396</v>
      </c>
      <c r="BDO345" s="1" t="s">
        <v>1396</v>
      </c>
      <c r="BDP345">
        <v>0.8</v>
      </c>
      <c r="BDQ345">
        <v>1.97</v>
      </c>
      <c r="BDR345">
        <v>0.24</v>
      </c>
      <c r="BDS345">
        <v>8045</v>
      </c>
      <c r="BDT345">
        <v>1</v>
      </c>
      <c r="BDU345" s="1" t="s">
        <v>1396</v>
      </c>
      <c r="BDV345">
        <v>0</v>
      </c>
      <c r="BDW345">
        <v>0</v>
      </c>
      <c r="BDX345" s="1" t="s">
        <v>1396</v>
      </c>
      <c r="BDY345" s="1" t="s">
        <v>1396</v>
      </c>
      <c r="BDZ345">
        <v>118.11</v>
      </c>
      <c r="BEA345">
        <v>71.400000000000006</v>
      </c>
      <c r="BEB345">
        <v>15.91</v>
      </c>
      <c r="BEC345">
        <v>4488</v>
      </c>
      <c r="BED345">
        <v>1</v>
      </c>
      <c r="BEE345" s="1" t="s">
        <v>1396</v>
      </c>
      <c r="BEF345">
        <v>0.04</v>
      </c>
      <c r="BEG345">
        <v>0.25</v>
      </c>
      <c r="BEI345" s="1" t="s">
        <v>1396</v>
      </c>
      <c r="BEJ345">
        <v>350.23</v>
      </c>
      <c r="BEK345">
        <v>1286.58</v>
      </c>
      <c r="BEL345">
        <v>60.76</v>
      </c>
      <c r="BEM345">
        <v>21173</v>
      </c>
      <c r="BEN345">
        <v>1</v>
      </c>
      <c r="BEO345" s="1" t="s">
        <v>1396</v>
      </c>
      <c r="BEP345">
        <v>3.3</v>
      </c>
      <c r="BEQ345">
        <v>5.43</v>
      </c>
      <c r="BER345" s="1" t="s">
        <v>1396</v>
      </c>
      <c r="BES345" s="1" t="s">
        <v>1396</v>
      </c>
    </row>
    <row r="346" spans="1:1501" x14ac:dyDescent="0.25">
      <c r="A346" s="2">
        <v>45413</v>
      </c>
      <c r="B346">
        <v>2.68</v>
      </c>
      <c r="C346">
        <v>0.21</v>
      </c>
      <c r="D346">
        <v>7.0000000000000007E-2</v>
      </c>
      <c r="E346">
        <v>3080</v>
      </c>
      <c r="F346">
        <v>1</v>
      </c>
      <c r="G346" s="1" t="s">
        <v>1396</v>
      </c>
      <c r="H346">
        <v>0</v>
      </c>
      <c r="I346">
        <v>0</v>
      </c>
      <c r="L346">
        <v>0</v>
      </c>
      <c r="M346">
        <v>0</v>
      </c>
      <c r="N346">
        <v>0</v>
      </c>
      <c r="O346">
        <v>480</v>
      </c>
      <c r="P346">
        <v>1</v>
      </c>
      <c r="Q346" s="1" t="s">
        <v>1396</v>
      </c>
      <c r="R346">
        <v>0</v>
      </c>
      <c r="S346">
        <v>0</v>
      </c>
      <c r="V346">
        <v>0.04</v>
      </c>
      <c r="W346">
        <v>0.05</v>
      </c>
      <c r="X346">
        <v>0.01</v>
      </c>
      <c r="Y346">
        <v>9000</v>
      </c>
      <c r="Z346">
        <v>1</v>
      </c>
      <c r="AA346" s="1" t="s">
        <v>1396</v>
      </c>
      <c r="AB346">
        <v>0</v>
      </c>
      <c r="AC346">
        <v>0</v>
      </c>
      <c r="AD346" s="1" t="s">
        <v>1396</v>
      </c>
      <c r="AE346" s="1" t="s">
        <v>1396</v>
      </c>
      <c r="AF346">
        <v>339.9</v>
      </c>
      <c r="AH346">
        <v>126.07</v>
      </c>
      <c r="AI346">
        <v>1</v>
      </c>
      <c r="AJ346">
        <v>1</v>
      </c>
      <c r="AL346">
        <v>0.15</v>
      </c>
      <c r="AM346">
        <v>0.12</v>
      </c>
      <c r="AP346">
        <v>98.36</v>
      </c>
      <c r="AQ346">
        <v>410.83</v>
      </c>
      <c r="AR346">
        <v>167</v>
      </c>
      <c r="AS346">
        <v>2460</v>
      </c>
      <c r="AT346">
        <v>1</v>
      </c>
      <c r="AV346">
        <v>2.5</v>
      </c>
      <c r="AW346">
        <v>1.5</v>
      </c>
      <c r="AX346" s="1" t="s">
        <v>1396</v>
      </c>
      <c r="AY346" s="1" t="s">
        <v>1396</v>
      </c>
      <c r="AZ346">
        <v>23.48</v>
      </c>
      <c r="BB346">
        <v>9.3000000000000007</v>
      </c>
      <c r="BC346">
        <v>1</v>
      </c>
      <c r="BD346">
        <v>1</v>
      </c>
      <c r="BF346">
        <v>0</v>
      </c>
      <c r="BG346">
        <v>0</v>
      </c>
      <c r="BJ346">
        <v>22.73</v>
      </c>
      <c r="BL346">
        <v>2.56</v>
      </c>
      <c r="BM346">
        <v>1</v>
      </c>
      <c r="BN346">
        <v>1</v>
      </c>
      <c r="BO346" s="1" t="s">
        <v>1396</v>
      </c>
      <c r="BP346">
        <v>0</v>
      </c>
      <c r="BQ346">
        <v>0</v>
      </c>
      <c r="BW346">
        <v>1</v>
      </c>
      <c r="BX346">
        <v>1</v>
      </c>
      <c r="BZ346">
        <v>0</v>
      </c>
      <c r="CD346">
        <v>168.04</v>
      </c>
      <c r="CE346">
        <v>1850.7</v>
      </c>
      <c r="CF346">
        <v>8.5</v>
      </c>
      <c r="CG346">
        <v>217730</v>
      </c>
      <c r="CH346">
        <v>1</v>
      </c>
      <c r="CI346" s="1" t="s">
        <v>1396</v>
      </c>
      <c r="CJ346">
        <v>0.28000000000000003</v>
      </c>
      <c r="CK346">
        <v>3.29</v>
      </c>
      <c r="CL346" s="1" t="s">
        <v>1396</v>
      </c>
      <c r="CM346" s="1" t="s">
        <v>1396</v>
      </c>
      <c r="CN346">
        <v>144</v>
      </c>
      <c r="CO346">
        <v>855.74</v>
      </c>
      <c r="CP346">
        <v>21.26</v>
      </c>
      <c r="CQ346">
        <v>40251</v>
      </c>
      <c r="CR346">
        <v>1</v>
      </c>
      <c r="CS346" s="1" t="s">
        <v>1396</v>
      </c>
      <c r="CT346">
        <v>0</v>
      </c>
      <c r="CU346">
        <v>1.27</v>
      </c>
      <c r="CV346" s="1" t="s">
        <v>1396</v>
      </c>
      <c r="CW346" s="1" t="s">
        <v>1396</v>
      </c>
      <c r="CZ346">
        <v>378.5</v>
      </c>
      <c r="DA346">
        <v>1</v>
      </c>
      <c r="DB346">
        <v>1</v>
      </c>
      <c r="DF346" s="1" t="s">
        <v>1396</v>
      </c>
      <c r="DG346" s="1" t="s">
        <v>1396</v>
      </c>
      <c r="DH346">
        <v>92.07</v>
      </c>
      <c r="DJ346">
        <v>13.35</v>
      </c>
      <c r="DK346">
        <v>1</v>
      </c>
      <c r="DL346">
        <v>1</v>
      </c>
      <c r="DM346" s="1" t="s">
        <v>1396</v>
      </c>
      <c r="DN346">
        <v>0</v>
      </c>
      <c r="DO346">
        <v>0</v>
      </c>
      <c r="DR346">
        <v>0.1</v>
      </c>
      <c r="DS346">
        <v>0.13</v>
      </c>
      <c r="DT346">
        <v>0</v>
      </c>
      <c r="DU346">
        <v>25985</v>
      </c>
      <c r="DV346">
        <v>1</v>
      </c>
      <c r="DW346" s="1" t="s">
        <v>1396</v>
      </c>
      <c r="DX346">
        <v>0</v>
      </c>
      <c r="DY346">
        <v>0</v>
      </c>
      <c r="DZ346" s="1" t="s">
        <v>1396</v>
      </c>
      <c r="EA346" s="1" t="s">
        <v>1396</v>
      </c>
      <c r="ED346">
        <v>1012</v>
      </c>
      <c r="EF346">
        <v>1</v>
      </c>
      <c r="EG346" s="1" t="s">
        <v>1396</v>
      </c>
      <c r="EJ346" s="1" t="s">
        <v>1396</v>
      </c>
      <c r="EK346" s="1" t="s">
        <v>1396</v>
      </c>
      <c r="ET346">
        <v>1.45</v>
      </c>
      <c r="EU346">
        <v>24.97</v>
      </c>
      <c r="EV346">
        <v>1318.85</v>
      </c>
      <c r="EW346">
        <v>5256.46</v>
      </c>
      <c r="EX346">
        <v>14.89</v>
      </c>
      <c r="EY346">
        <v>353020</v>
      </c>
      <c r="EZ346">
        <v>1</v>
      </c>
      <c r="FA346" s="1" t="s">
        <v>1396</v>
      </c>
      <c r="FB346">
        <v>0.4</v>
      </c>
      <c r="FC346">
        <v>2.69</v>
      </c>
      <c r="FD346" s="1" t="s">
        <v>1396</v>
      </c>
      <c r="FE346" s="1" t="s">
        <v>1396</v>
      </c>
      <c r="FF346">
        <v>0.12</v>
      </c>
      <c r="FG346">
        <v>0.1</v>
      </c>
      <c r="FH346">
        <v>0</v>
      </c>
      <c r="FI346">
        <v>100000</v>
      </c>
      <c r="FJ346">
        <v>1</v>
      </c>
      <c r="FK346" s="1" t="s">
        <v>1396</v>
      </c>
      <c r="FL346">
        <v>0</v>
      </c>
      <c r="FM346">
        <v>0</v>
      </c>
      <c r="GT346">
        <v>77.53</v>
      </c>
      <c r="GV346">
        <v>31.4</v>
      </c>
      <c r="GW346">
        <v>1</v>
      </c>
      <c r="GX346">
        <v>1</v>
      </c>
      <c r="GY346" s="1" t="s">
        <v>1396</v>
      </c>
      <c r="GZ346">
        <v>0</v>
      </c>
      <c r="HA346">
        <v>0</v>
      </c>
      <c r="HN346">
        <v>3.47</v>
      </c>
      <c r="HO346">
        <v>3.61</v>
      </c>
      <c r="HP346">
        <v>0.52</v>
      </c>
      <c r="HQ346">
        <v>6950</v>
      </c>
      <c r="HR346">
        <v>1</v>
      </c>
      <c r="HS346" s="1" t="s">
        <v>1396</v>
      </c>
      <c r="HT346">
        <v>0</v>
      </c>
      <c r="HU346">
        <v>0</v>
      </c>
      <c r="HV346" s="1" t="s">
        <v>1396</v>
      </c>
      <c r="HW346" s="1" t="s">
        <v>1396</v>
      </c>
      <c r="IR346">
        <v>111.33</v>
      </c>
      <c r="IS346">
        <v>60.29</v>
      </c>
      <c r="IT346">
        <v>12.69</v>
      </c>
      <c r="IU346">
        <v>4751</v>
      </c>
      <c r="IV346">
        <v>1</v>
      </c>
      <c r="IW346" s="1" t="s">
        <v>1396</v>
      </c>
      <c r="IX346">
        <v>0.45</v>
      </c>
      <c r="IY346">
        <v>3.55</v>
      </c>
      <c r="IZ346" s="1" t="s">
        <v>1396</v>
      </c>
      <c r="JA346" s="1" t="s">
        <v>1396</v>
      </c>
      <c r="JB346">
        <v>0</v>
      </c>
      <c r="JC346">
        <v>0</v>
      </c>
      <c r="JD346">
        <v>0</v>
      </c>
      <c r="JE346">
        <v>1200</v>
      </c>
      <c r="JF346">
        <v>1</v>
      </c>
      <c r="JG346" s="1" t="s">
        <v>1396</v>
      </c>
      <c r="JH346">
        <v>0</v>
      </c>
      <c r="JI346">
        <v>0</v>
      </c>
      <c r="JL346">
        <v>94.29</v>
      </c>
      <c r="JM346">
        <v>12.67</v>
      </c>
      <c r="JN346">
        <v>26.4</v>
      </c>
      <c r="JO346">
        <v>480</v>
      </c>
      <c r="JP346">
        <v>1</v>
      </c>
      <c r="JQ346" s="1" t="s">
        <v>1396</v>
      </c>
      <c r="JR346">
        <v>0</v>
      </c>
      <c r="JS346">
        <v>0</v>
      </c>
      <c r="KI346">
        <v>1</v>
      </c>
      <c r="KJ346">
        <v>1</v>
      </c>
      <c r="KL346">
        <v>0</v>
      </c>
      <c r="LC346">
        <v>600</v>
      </c>
      <c r="LD346">
        <v>1</v>
      </c>
      <c r="LF346">
        <v>0</v>
      </c>
      <c r="MG346">
        <v>4000</v>
      </c>
      <c r="MH346">
        <v>1</v>
      </c>
      <c r="MJ346">
        <v>0</v>
      </c>
      <c r="NA346">
        <v>0</v>
      </c>
      <c r="NB346">
        <v>1</v>
      </c>
      <c r="ND346">
        <v>0</v>
      </c>
      <c r="NU346">
        <v>6000</v>
      </c>
      <c r="NV346">
        <v>1</v>
      </c>
      <c r="NX346">
        <v>0</v>
      </c>
      <c r="OO346">
        <v>18</v>
      </c>
      <c r="OP346">
        <v>1</v>
      </c>
      <c r="OR346">
        <v>0</v>
      </c>
      <c r="OY346">
        <v>3888</v>
      </c>
      <c r="OZ346">
        <v>1</v>
      </c>
      <c r="PB346">
        <v>0</v>
      </c>
      <c r="ACA346">
        <v>8989</v>
      </c>
      <c r="ACB346">
        <v>1</v>
      </c>
      <c r="ACC346" s="1" t="s">
        <v>1396</v>
      </c>
      <c r="ACD346">
        <v>0</v>
      </c>
      <c r="ACH346">
        <v>0.08</v>
      </c>
      <c r="ACI346">
        <v>0.17</v>
      </c>
      <c r="ACJ346">
        <v>0.01</v>
      </c>
      <c r="ACK346">
        <v>11301</v>
      </c>
      <c r="ACL346">
        <v>1</v>
      </c>
      <c r="ACM346" s="1" t="s">
        <v>1396</v>
      </c>
      <c r="ACN346">
        <v>0</v>
      </c>
      <c r="ACO346">
        <v>0</v>
      </c>
      <c r="ACP346" s="1" t="s">
        <v>1396</v>
      </c>
      <c r="ACQ346" s="1" t="s">
        <v>1396</v>
      </c>
      <c r="ACR346">
        <v>20.56</v>
      </c>
      <c r="ACS346">
        <v>46.55</v>
      </c>
      <c r="ACT346">
        <v>5.55</v>
      </c>
      <c r="ACU346">
        <v>8388</v>
      </c>
      <c r="ACV346">
        <v>1</v>
      </c>
      <c r="ACW346" s="1" t="s">
        <v>1396</v>
      </c>
      <c r="ACX346">
        <v>0</v>
      </c>
      <c r="ACY346">
        <v>0</v>
      </c>
      <c r="ACZ346" s="1" t="s">
        <v>1396</v>
      </c>
      <c r="ADA346" s="1" t="s">
        <v>1396</v>
      </c>
      <c r="ADL346">
        <v>0.51</v>
      </c>
      <c r="ADM346">
        <v>0.22</v>
      </c>
      <c r="ADN346">
        <v>0.04</v>
      </c>
      <c r="ADO346">
        <v>6112</v>
      </c>
      <c r="ADP346">
        <v>1</v>
      </c>
      <c r="ADQ346" s="1" t="s">
        <v>1396</v>
      </c>
      <c r="ADR346">
        <v>0</v>
      </c>
      <c r="ADS346">
        <v>0</v>
      </c>
      <c r="ADT346" s="1" t="s">
        <v>1396</v>
      </c>
      <c r="ADU346" s="1" t="s">
        <v>1396</v>
      </c>
      <c r="ADV346">
        <v>31.74</v>
      </c>
      <c r="ADW346">
        <v>39.54</v>
      </c>
      <c r="ADX346">
        <v>3.73</v>
      </c>
      <c r="ADY346">
        <v>10600</v>
      </c>
      <c r="ADZ346">
        <v>1</v>
      </c>
      <c r="AEA346" s="1" t="s">
        <v>1396</v>
      </c>
      <c r="AEB346">
        <v>0</v>
      </c>
      <c r="AEC346">
        <v>0</v>
      </c>
      <c r="AED346" s="1" t="s">
        <v>1396</v>
      </c>
      <c r="AEE346" s="1" t="s">
        <v>1396</v>
      </c>
      <c r="AEF346">
        <v>162.56</v>
      </c>
      <c r="AEG346">
        <v>1.47</v>
      </c>
      <c r="AEH346">
        <v>17.86</v>
      </c>
      <c r="AEI346">
        <v>82</v>
      </c>
      <c r="AEJ346">
        <v>1</v>
      </c>
      <c r="AEK346" s="1" t="s">
        <v>1396</v>
      </c>
      <c r="AEL346">
        <v>0.34</v>
      </c>
      <c r="AEM346">
        <v>1.9</v>
      </c>
      <c r="AEP346">
        <v>0.42</v>
      </c>
      <c r="AEQ346">
        <v>0.03</v>
      </c>
      <c r="AER346">
        <v>0.01</v>
      </c>
      <c r="AES346">
        <v>2250</v>
      </c>
      <c r="AET346">
        <v>1</v>
      </c>
      <c r="AEU346" s="1" t="s">
        <v>1396</v>
      </c>
      <c r="AEV346">
        <v>0</v>
      </c>
      <c r="AEW346">
        <v>0</v>
      </c>
      <c r="AEZ346">
        <v>0.23</v>
      </c>
      <c r="AFA346">
        <v>0.18</v>
      </c>
      <c r="AFB346">
        <v>0.04</v>
      </c>
      <c r="AFC346">
        <v>5131</v>
      </c>
      <c r="AFD346">
        <v>1</v>
      </c>
      <c r="AFE346" s="1" t="s">
        <v>1396</v>
      </c>
      <c r="AFF346">
        <v>0</v>
      </c>
      <c r="AFG346">
        <v>0</v>
      </c>
      <c r="AFH346" s="1" t="s">
        <v>1396</v>
      </c>
      <c r="AFI346" s="1" t="s">
        <v>1396</v>
      </c>
      <c r="AFJ346">
        <v>21.7</v>
      </c>
      <c r="AFK346">
        <v>46.31</v>
      </c>
      <c r="AFL346">
        <v>2.17</v>
      </c>
      <c r="AFM346">
        <v>21342</v>
      </c>
      <c r="AFN346">
        <v>1</v>
      </c>
      <c r="AFO346" s="1" t="s">
        <v>1396</v>
      </c>
      <c r="AFP346">
        <v>0</v>
      </c>
      <c r="AFQ346">
        <v>0</v>
      </c>
      <c r="AFR346" s="1" t="s">
        <v>1396</v>
      </c>
      <c r="AFS346" s="1" t="s">
        <v>1396</v>
      </c>
      <c r="AFT346">
        <v>4.83</v>
      </c>
      <c r="AFU346">
        <v>0.94</v>
      </c>
      <c r="AFV346">
        <v>0.28000000000000003</v>
      </c>
      <c r="AFW346">
        <v>3360</v>
      </c>
      <c r="AFX346">
        <v>1</v>
      </c>
      <c r="AFY346" s="1" t="s">
        <v>1396</v>
      </c>
      <c r="AFZ346">
        <v>0</v>
      </c>
      <c r="AGA346">
        <v>0</v>
      </c>
      <c r="AHR346">
        <v>18.93</v>
      </c>
      <c r="AHS346">
        <v>15.87</v>
      </c>
      <c r="AHT346">
        <v>0.53</v>
      </c>
      <c r="AHU346">
        <v>29951</v>
      </c>
      <c r="AHV346">
        <v>1</v>
      </c>
      <c r="AHW346" s="1" t="s">
        <v>1396</v>
      </c>
      <c r="AHX346">
        <v>0</v>
      </c>
      <c r="AHY346">
        <v>0</v>
      </c>
      <c r="AKJ346">
        <v>140.65</v>
      </c>
      <c r="AKK346">
        <v>457.25</v>
      </c>
      <c r="AKL346">
        <v>28.65</v>
      </c>
      <c r="AKM346">
        <v>15960</v>
      </c>
      <c r="AKN346">
        <v>1</v>
      </c>
      <c r="AKO346" s="1" t="s">
        <v>1396</v>
      </c>
      <c r="AKP346">
        <v>3.13</v>
      </c>
      <c r="AKQ346">
        <v>10.92</v>
      </c>
      <c r="AKT346">
        <v>79.81</v>
      </c>
      <c r="AKU346">
        <v>209.5</v>
      </c>
      <c r="AKV346">
        <v>16.760000000000002</v>
      </c>
      <c r="AKW346">
        <v>12500</v>
      </c>
      <c r="AKX346">
        <v>1</v>
      </c>
      <c r="AKY346" s="1" t="s">
        <v>1396</v>
      </c>
      <c r="AKZ346">
        <v>0</v>
      </c>
      <c r="ALA346">
        <v>0</v>
      </c>
      <c r="ALB346" s="1" t="s">
        <v>1396</v>
      </c>
      <c r="ALC346" s="1" t="s">
        <v>1396</v>
      </c>
      <c r="ALD346">
        <v>165.54</v>
      </c>
      <c r="ALE346">
        <v>88.52</v>
      </c>
      <c r="ALF346">
        <v>6.87</v>
      </c>
      <c r="ALG346">
        <v>12885</v>
      </c>
      <c r="ALH346">
        <v>1</v>
      </c>
      <c r="ALI346" s="1" t="s">
        <v>1396</v>
      </c>
      <c r="ALJ346">
        <v>0</v>
      </c>
      <c r="ALK346">
        <v>0</v>
      </c>
      <c r="ALL346" s="1" t="s">
        <v>1396</v>
      </c>
      <c r="ALM346" s="1" t="s">
        <v>1396</v>
      </c>
      <c r="ALN346">
        <v>25.66</v>
      </c>
      <c r="ALO346">
        <v>8395.8799999999992</v>
      </c>
      <c r="ALP346">
        <v>6.86</v>
      </c>
      <c r="ALQ346">
        <v>1223889</v>
      </c>
      <c r="ALR346">
        <v>1</v>
      </c>
      <c r="ALS346" s="1" t="s">
        <v>1396</v>
      </c>
      <c r="ALT346">
        <v>0.04</v>
      </c>
      <c r="ALU346">
        <v>0.57999999999999996</v>
      </c>
      <c r="ALV346" s="1" t="s">
        <v>1396</v>
      </c>
      <c r="ALW346" s="1" t="s">
        <v>1396</v>
      </c>
      <c r="AMF346" s="1" t="s">
        <v>1396</v>
      </c>
      <c r="AMG346" s="1" t="s">
        <v>1396</v>
      </c>
      <c r="AMH346">
        <v>0.75</v>
      </c>
      <c r="AMI346">
        <v>0.45</v>
      </c>
      <c r="AMJ346">
        <v>0.09</v>
      </c>
      <c r="AMK346">
        <v>5000</v>
      </c>
      <c r="AML346">
        <v>1</v>
      </c>
      <c r="AMM346" s="1" t="s">
        <v>1396</v>
      </c>
      <c r="AMN346">
        <v>0</v>
      </c>
      <c r="AMO346">
        <v>0</v>
      </c>
      <c r="AMQ346" s="1" t="s">
        <v>1396</v>
      </c>
      <c r="AMR346">
        <v>111.98</v>
      </c>
      <c r="AMT346">
        <v>167.65</v>
      </c>
      <c r="AMU346">
        <v>1</v>
      </c>
      <c r="AMV346">
        <v>1</v>
      </c>
      <c r="AMX346">
        <v>0</v>
      </c>
      <c r="AMY346">
        <v>0</v>
      </c>
      <c r="ANB346">
        <v>95.97</v>
      </c>
      <c r="ANC346">
        <v>4819.88</v>
      </c>
      <c r="AND346">
        <v>50.02</v>
      </c>
      <c r="ANE346">
        <v>96363</v>
      </c>
      <c r="ANF346">
        <v>1</v>
      </c>
      <c r="ANH346">
        <v>0</v>
      </c>
      <c r="ANI346">
        <v>0</v>
      </c>
      <c r="ANO346">
        <v>1</v>
      </c>
      <c r="ANP346">
        <v>1</v>
      </c>
      <c r="ANR346">
        <v>0</v>
      </c>
      <c r="ANV346">
        <v>0.15</v>
      </c>
      <c r="ANW346">
        <v>0.7</v>
      </c>
      <c r="ANX346">
        <v>0.02</v>
      </c>
      <c r="ANY346">
        <v>33198</v>
      </c>
      <c r="ANZ346">
        <v>1</v>
      </c>
      <c r="AOA346" s="1" t="s">
        <v>1396</v>
      </c>
      <c r="AOB346">
        <v>0</v>
      </c>
      <c r="AOC346">
        <v>0</v>
      </c>
      <c r="AOD346" s="1" t="s">
        <v>1396</v>
      </c>
      <c r="AOE346" s="1" t="s">
        <v>1396</v>
      </c>
      <c r="AOF346">
        <v>19.809999999999999</v>
      </c>
      <c r="AOG346">
        <v>49.06</v>
      </c>
      <c r="AOH346">
        <v>5.35</v>
      </c>
      <c r="AOI346">
        <v>9170</v>
      </c>
      <c r="AOJ346">
        <v>1</v>
      </c>
      <c r="AOK346" s="1" t="s">
        <v>1396</v>
      </c>
      <c r="AOL346">
        <v>0</v>
      </c>
      <c r="AOM346">
        <v>0</v>
      </c>
      <c r="AON346" s="1" t="s">
        <v>1396</v>
      </c>
      <c r="AOO346" s="1" t="s">
        <v>1396</v>
      </c>
      <c r="AOP346">
        <v>97.1</v>
      </c>
      <c r="AOQ346">
        <v>167.5</v>
      </c>
      <c r="AOR346">
        <v>3.35</v>
      </c>
      <c r="AOS346">
        <v>50000</v>
      </c>
      <c r="AOT346">
        <v>1</v>
      </c>
      <c r="AOU346" s="1" t="s">
        <v>1396</v>
      </c>
      <c r="AOV346">
        <v>0</v>
      </c>
      <c r="AOW346">
        <v>0</v>
      </c>
      <c r="AOZ346">
        <v>118.37</v>
      </c>
      <c r="APB346">
        <v>131.25</v>
      </c>
      <c r="APC346">
        <v>1</v>
      </c>
      <c r="APD346">
        <v>1</v>
      </c>
      <c r="APF346">
        <v>0</v>
      </c>
      <c r="APG346">
        <v>0</v>
      </c>
      <c r="APJ346">
        <v>103.75</v>
      </c>
      <c r="APL346">
        <v>31.23</v>
      </c>
      <c r="APM346">
        <v>1</v>
      </c>
      <c r="APN346">
        <v>1</v>
      </c>
      <c r="APP346">
        <v>0</v>
      </c>
      <c r="APQ346">
        <v>0</v>
      </c>
      <c r="APT346">
        <v>124.51</v>
      </c>
      <c r="APV346">
        <v>92</v>
      </c>
      <c r="APW346">
        <v>1</v>
      </c>
      <c r="APX346">
        <v>1</v>
      </c>
      <c r="APY346" s="1" t="s">
        <v>1396</v>
      </c>
      <c r="APZ346">
        <v>0</v>
      </c>
      <c r="AQA346">
        <v>0</v>
      </c>
      <c r="AQD346">
        <v>104.87</v>
      </c>
      <c r="AQF346">
        <v>75.510000000000005</v>
      </c>
      <c r="AQG346">
        <v>1</v>
      </c>
      <c r="AQH346">
        <v>1</v>
      </c>
      <c r="AQJ346">
        <v>0</v>
      </c>
      <c r="AQK346">
        <v>0</v>
      </c>
      <c r="AQN346">
        <v>69.489999999999995</v>
      </c>
      <c r="AQO346">
        <v>554.73</v>
      </c>
      <c r="AQP346">
        <v>16.809999999999999</v>
      </c>
      <c r="AQQ346">
        <v>33000</v>
      </c>
      <c r="AQR346">
        <v>1</v>
      </c>
      <c r="AQS346" s="1" t="s">
        <v>1396</v>
      </c>
      <c r="AQT346">
        <v>0</v>
      </c>
      <c r="AQU346">
        <v>0</v>
      </c>
      <c r="AQV346" s="1" t="s">
        <v>1396</v>
      </c>
      <c r="AQW346" s="1" t="s">
        <v>1396</v>
      </c>
      <c r="AQX346">
        <v>48.41</v>
      </c>
      <c r="AQY346">
        <v>329.68</v>
      </c>
      <c r="AQZ346">
        <v>7.35</v>
      </c>
      <c r="ARA346">
        <v>44854</v>
      </c>
      <c r="ARB346">
        <v>1</v>
      </c>
      <c r="ARC346" s="1" t="s">
        <v>1396</v>
      </c>
      <c r="ARD346">
        <v>0</v>
      </c>
      <c r="ARE346">
        <v>0</v>
      </c>
      <c r="ARF346" s="1" t="s">
        <v>1396</v>
      </c>
      <c r="ARG346" s="1" t="s">
        <v>1396</v>
      </c>
      <c r="ARH346">
        <v>3.62</v>
      </c>
      <c r="ARI346">
        <v>1.49</v>
      </c>
      <c r="ARJ346">
        <v>7.1</v>
      </c>
      <c r="ARK346">
        <v>210</v>
      </c>
      <c r="ARL346">
        <v>1</v>
      </c>
      <c r="ARM346" s="1" t="s">
        <v>1396</v>
      </c>
      <c r="ARN346">
        <v>0</v>
      </c>
      <c r="ARO346">
        <v>0</v>
      </c>
      <c r="ARR346">
        <v>1.28</v>
      </c>
      <c r="ARS346">
        <v>17.7</v>
      </c>
      <c r="ART346">
        <v>5.9</v>
      </c>
      <c r="ARU346">
        <v>3000</v>
      </c>
      <c r="ARV346">
        <v>1</v>
      </c>
      <c r="ARW346" s="1" t="s">
        <v>1396</v>
      </c>
      <c r="ARX346">
        <v>0</v>
      </c>
      <c r="ARY346">
        <v>0</v>
      </c>
      <c r="ARZ346" s="1" t="s">
        <v>1396</v>
      </c>
      <c r="ASA346" s="1" t="s">
        <v>1396</v>
      </c>
      <c r="ASB346">
        <v>269.36</v>
      </c>
      <c r="ASC346">
        <v>3049.2</v>
      </c>
      <c r="ASD346">
        <v>630</v>
      </c>
      <c r="ASE346">
        <v>4840</v>
      </c>
      <c r="ASF346">
        <v>1</v>
      </c>
      <c r="ASG346" s="1" t="s">
        <v>1396</v>
      </c>
      <c r="ASH346">
        <v>35.799999999999997</v>
      </c>
      <c r="ASI346">
        <v>5.68</v>
      </c>
      <c r="ASJ346" s="1" t="s">
        <v>1396</v>
      </c>
      <c r="ASK346" s="1" t="s">
        <v>1396</v>
      </c>
      <c r="ASL346">
        <v>107.62</v>
      </c>
      <c r="ASM346">
        <v>222.6</v>
      </c>
      <c r="ASN346">
        <v>15.9</v>
      </c>
      <c r="ASO346">
        <v>14000</v>
      </c>
      <c r="ASP346">
        <v>1</v>
      </c>
      <c r="ASQ346" s="1" t="s">
        <v>1396</v>
      </c>
      <c r="ASR346">
        <v>0</v>
      </c>
      <c r="ASS346">
        <v>0</v>
      </c>
      <c r="AST346" s="1" t="s">
        <v>1396</v>
      </c>
      <c r="ASU346" s="1" t="s">
        <v>1396</v>
      </c>
      <c r="ASV346">
        <v>98.19</v>
      </c>
      <c r="ASX346">
        <v>968.9</v>
      </c>
      <c r="ASY346">
        <v>1</v>
      </c>
      <c r="ASZ346">
        <v>1</v>
      </c>
      <c r="ATB346">
        <v>0</v>
      </c>
      <c r="ATC346">
        <v>0</v>
      </c>
      <c r="ATF346">
        <v>100</v>
      </c>
      <c r="ATH346">
        <v>1700</v>
      </c>
      <c r="ATJ346">
        <v>1</v>
      </c>
      <c r="ATL346">
        <v>0</v>
      </c>
      <c r="ATM346">
        <v>0</v>
      </c>
      <c r="ATZ346">
        <v>100</v>
      </c>
      <c r="AUB346">
        <v>1268.68</v>
      </c>
      <c r="AUD346">
        <v>1</v>
      </c>
      <c r="AUF346">
        <v>0</v>
      </c>
      <c r="AUG346">
        <v>0</v>
      </c>
      <c r="AUJ346">
        <v>241.2</v>
      </c>
      <c r="AUK346">
        <v>2970.65</v>
      </c>
      <c r="AUL346">
        <v>136.5</v>
      </c>
      <c r="AUM346">
        <v>21763</v>
      </c>
      <c r="AUN346">
        <v>1</v>
      </c>
      <c r="AUO346" s="1" t="s">
        <v>1396</v>
      </c>
      <c r="AUP346">
        <v>4.09</v>
      </c>
      <c r="AUQ346">
        <v>3</v>
      </c>
      <c r="AUT346">
        <v>24.3</v>
      </c>
      <c r="AUU346">
        <v>342.24</v>
      </c>
      <c r="AUV346">
        <v>23</v>
      </c>
      <c r="AUW346">
        <v>14880</v>
      </c>
      <c r="AUX346">
        <v>1</v>
      </c>
      <c r="AUY346" s="1" t="s">
        <v>1396</v>
      </c>
      <c r="AUZ346">
        <v>0</v>
      </c>
      <c r="AVA346">
        <v>0</v>
      </c>
      <c r="AVB346" s="1" t="s">
        <v>1396</v>
      </c>
      <c r="AVC346" s="1" t="s">
        <v>1396</v>
      </c>
      <c r="AVD346">
        <v>106.06</v>
      </c>
      <c r="AVE346">
        <v>98.78</v>
      </c>
      <c r="AVF346">
        <v>357.9</v>
      </c>
      <c r="AVG346">
        <v>276</v>
      </c>
      <c r="AVH346">
        <v>1</v>
      </c>
      <c r="AVJ346">
        <v>3.96</v>
      </c>
      <c r="AVK346">
        <v>1.1100000000000001</v>
      </c>
      <c r="AVN346">
        <v>120.57</v>
      </c>
      <c r="AVO346">
        <v>115.37</v>
      </c>
      <c r="AVP346">
        <v>418</v>
      </c>
      <c r="AVR346">
        <v>1</v>
      </c>
      <c r="AVT346">
        <v>4</v>
      </c>
      <c r="AVU346">
        <v>0.96</v>
      </c>
      <c r="AVX346">
        <v>87.46</v>
      </c>
      <c r="AVZ346">
        <v>530</v>
      </c>
      <c r="AWB346">
        <v>1</v>
      </c>
      <c r="AWD346">
        <v>3</v>
      </c>
      <c r="AWE346">
        <v>0.56999999999999995</v>
      </c>
      <c r="AWH346">
        <v>118</v>
      </c>
      <c r="AWJ346">
        <v>295</v>
      </c>
      <c r="AWK346">
        <v>1</v>
      </c>
      <c r="AWL346">
        <v>1</v>
      </c>
      <c r="AWN346">
        <v>3.5</v>
      </c>
      <c r="AWO346">
        <v>1.19</v>
      </c>
      <c r="AWR346">
        <v>97.96</v>
      </c>
      <c r="AWT346">
        <v>456.5</v>
      </c>
      <c r="AWU346">
        <v>1</v>
      </c>
      <c r="AWV346">
        <v>1</v>
      </c>
      <c r="AWX346">
        <v>4.5</v>
      </c>
      <c r="AWY346">
        <v>0.99</v>
      </c>
      <c r="AXB346">
        <v>60.93</v>
      </c>
      <c r="AXC346">
        <v>39.479999999999997</v>
      </c>
      <c r="AXD346">
        <v>329</v>
      </c>
      <c r="AXE346">
        <v>120</v>
      </c>
      <c r="AXF346">
        <v>1</v>
      </c>
      <c r="AXH346">
        <v>0</v>
      </c>
      <c r="AXI346">
        <v>0</v>
      </c>
      <c r="AXL346">
        <v>27.82</v>
      </c>
      <c r="AXN346">
        <v>2.81</v>
      </c>
      <c r="AXO346">
        <v>1</v>
      </c>
      <c r="AXP346">
        <v>1</v>
      </c>
      <c r="AXR346">
        <v>0</v>
      </c>
      <c r="AXS346">
        <v>0</v>
      </c>
      <c r="AXV346">
        <v>100</v>
      </c>
      <c r="AXX346">
        <v>401</v>
      </c>
      <c r="AXY346">
        <v>1</v>
      </c>
      <c r="AXZ346">
        <v>1</v>
      </c>
      <c r="AYB346">
        <v>2.5</v>
      </c>
      <c r="AYC346">
        <v>0.62</v>
      </c>
      <c r="AYF346">
        <v>13.41</v>
      </c>
      <c r="AYG346">
        <v>51.02</v>
      </c>
      <c r="AYH346">
        <v>25.51</v>
      </c>
      <c r="AYI346">
        <v>2000</v>
      </c>
      <c r="AYJ346">
        <v>1</v>
      </c>
      <c r="AYK346" s="1" t="s">
        <v>1396</v>
      </c>
      <c r="AYL346">
        <v>0</v>
      </c>
      <c r="AYM346">
        <v>0</v>
      </c>
      <c r="AYN346" s="1" t="s">
        <v>1396</v>
      </c>
      <c r="AYO346" s="1" t="s">
        <v>1396</v>
      </c>
      <c r="AYR346">
        <v>66.47</v>
      </c>
      <c r="AYS346">
        <v>1</v>
      </c>
      <c r="AYT346">
        <v>1</v>
      </c>
      <c r="AYV346">
        <v>0</v>
      </c>
      <c r="AYW346">
        <v>0</v>
      </c>
      <c r="AYZ346">
        <v>65.3</v>
      </c>
      <c r="AZA346">
        <v>84.95</v>
      </c>
      <c r="AZB346">
        <v>6.82</v>
      </c>
      <c r="AZC346">
        <v>12448</v>
      </c>
      <c r="AZD346">
        <v>1</v>
      </c>
      <c r="AZE346" s="1" t="s">
        <v>1396</v>
      </c>
      <c r="AZF346">
        <v>0</v>
      </c>
      <c r="AZG346">
        <v>0</v>
      </c>
      <c r="AZH346" s="1" t="s">
        <v>1396</v>
      </c>
      <c r="AZI346" s="1" t="s">
        <v>1396</v>
      </c>
      <c r="AZJ346">
        <v>174.78</v>
      </c>
      <c r="AZK346">
        <v>470.05</v>
      </c>
      <c r="AZL346">
        <v>71.290000000000006</v>
      </c>
      <c r="AZM346">
        <v>6594</v>
      </c>
      <c r="AZN346">
        <v>1</v>
      </c>
      <c r="AZO346" s="1" t="s">
        <v>1396</v>
      </c>
      <c r="AZP346">
        <v>0</v>
      </c>
      <c r="AZQ346">
        <v>0</v>
      </c>
      <c r="AZR346" s="1" t="s">
        <v>1396</v>
      </c>
      <c r="AZS346" s="1" t="s">
        <v>1396</v>
      </c>
      <c r="AZT346">
        <v>316.54000000000002</v>
      </c>
      <c r="AZU346">
        <v>13.69</v>
      </c>
      <c r="AZV346">
        <v>1.5</v>
      </c>
      <c r="AZW346">
        <v>9130</v>
      </c>
      <c r="AZX346">
        <v>1</v>
      </c>
      <c r="AZY346" s="1" t="s">
        <v>1396</v>
      </c>
      <c r="AZZ346">
        <v>0</v>
      </c>
      <c r="BAA346">
        <v>0</v>
      </c>
      <c r="BAC346" s="1" t="s">
        <v>1396</v>
      </c>
      <c r="BAD346">
        <v>252.19</v>
      </c>
      <c r="BAE346">
        <v>423.95</v>
      </c>
      <c r="BAF346">
        <v>8.07</v>
      </c>
      <c r="BAG346">
        <v>52535</v>
      </c>
      <c r="BAH346">
        <v>1</v>
      </c>
      <c r="BAI346" s="1" t="s">
        <v>1396</v>
      </c>
      <c r="BAJ346">
        <v>0</v>
      </c>
      <c r="BAK346">
        <v>0</v>
      </c>
      <c r="BAL346" s="1" t="s">
        <v>1396</v>
      </c>
      <c r="BAM346" s="1" t="s">
        <v>1396</v>
      </c>
      <c r="BAN346">
        <v>566</v>
      </c>
      <c r="BAO346">
        <v>205.57</v>
      </c>
      <c r="BAP346">
        <v>43.01</v>
      </c>
      <c r="BAQ346">
        <v>4780</v>
      </c>
      <c r="BAR346">
        <v>1</v>
      </c>
      <c r="BAS346" s="1" t="s">
        <v>1396</v>
      </c>
      <c r="BAT346">
        <v>0</v>
      </c>
      <c r="BAU346">
        <v>0</v>
      </c>
      <c r="BAV346" s="1" t="s">
        <v>1396</v>
      </c>
      <c r="BAW346" s="1" t="s">
        <v>1396</v>
      </c>
      <c r="BAX346">
        <v>26.62</v>
      </c>
      <c r="BAY346">
        <v>21.42</v>
      </c>
      <c r="BAZ346">
        <v>3.86</v>
      </c>
      <c r="BBA346">
        <v>5550</v>
      </c>
      <c r="BBB346">
        <v>1</v>
      </c>
      <c r="BBC346" s="1" t="s">
        <v>1396</v>
      </c>
      <c r="BBD346">
        <v>0</v>
      </c>
      <c r="BBE346">
        <v>0</v>
      </c>
      <c r="BBF346" s="1" t="s">
        <v>1396</v>
      </c>
      <c r="BBG346" s="1" t="s">
        <v>1396</v>
      </c>
      <c r="BBH346">
        <v>0.38</v>
      </c>
      <c r="BBI346">
        <v>0.03</v>
      </c>
      <c r="BBJ346">
        <v>0</v>
      </c>
      <c r="BBK346">
        <v>6549</v>
      </c>
      <c r="BBL346">
        <v>1</v>
      </c>
      <c r="BBM346" s="1" t="s">
        <v>1396</v>
      </c>
      <c r="BBN346">
        <v>0</v>
      </c>
      <c r="BBO346">
        <v>0</v>
      </c>
      <c r="BBR346">
        <v>3.5</v>
      </c>
      <c r="BBS346">
        <v>0.23</v>
      </c>
      <c r="BBT346">
        <v>0.1</v>
      </c>
      <c r="BBU346">
        <v>2200</v>
      </c>
      <c r="BBV346">
        <v>1</v>
      </c>
      <c r="BBW346" s="1" t="s">
        <v>1396</v>
      </c>
      <c r="BBX346">
        <v>0</v>
      </c>
      <c r="BBY346">
        <v>0</v>
      </c>
      <c r="BCB346">
        <v>11.53</v>
      </c>
      <c r="BCC346">
        <v>0.3</v>
      </c>
      <c r="BCD346">
        <v>0.86</v>
      </c>
      <c r="BCE346">
        <v>350</v>
      </c>
      <c r="BCF346">
        <v>1</v>
      </c>
      <c r="BCG346" s="1" t="s">
        <v>1396</v>
      </c>
      <c r="BCH346">
        <v>0</v>
      </c>
      <c r="BCI346">
        <v>0</v>
      </c>
      <c r="BCL346">
        <v>0.35</v>
      </c>
      <c r="BCM346">
        <v>0.01</v>
      </c>
      <c r="BCN346">
        <v>0.02</v>
      </c>
      <c r="BCO346">
        <v>470</v>
      </c>
      <c r="BCP346">
        <v>1</v>
      </c>
      <c r="BCQ346" s="1" t="s">
        <v>1396</v>
      </c>
      <c r="BCR346">
        <v>0</v>
      </c>
      <c r="BCS346">
        <v>0</v>
      </c>
      <c r="BCV346">
        <v>0.18</v>
      </c>
      <c r="BCX346">
        <v>0</v>
      </c>
      <c r="BCY346">
        <v>1</v>
      </c>
      <c r="BCZ346">
        <v>1</v>
      </c>
      <c r="BDA346" s="1" t="s">
        <v>1396</v>
      </c>
      <c r="BDB346">
        <v>0</v>
      </c>
      <c r="BDC346">
        <v>0</v>
      </c>
      <c r="BDF346">
        <v>58.4</v>
      </c>
      <c r="BDG346">
        <v>81.040000000000006</v>
      </c>
      <c r="BDH346">
        <v>5</v>
      </c>
      <c r="BDI346">
        <v>16207</v>
      </c>
      <c r="BDJ346">
        <v>1</v>
      </c>
      <c r="BDK346" s="1" t="s">
        <v>1396</v>
      </c>
      <c r="BDL346">
        <v>0</v>
      </c>
      <c r="BDM346">
        <v>0</v>
      </c>
      <c r="BDN346" s="1" t="s">
        <v>1396</v>
      </c>
      <c r="BDO346" s="1" t="s">
        <v>1396</v>
      </c>
      <c r="BDP346">
        <v>0.8</v>
      </c>
      <c r="BDQ346">
        <v>1.97</v>
      </c>
      <c r="BDR346">
        <v>0.24</v>
      </c>
      <c r="BDS346">
        <v>8045</v>
      </c>
      <c r="BDT346">
        <v>1</v>
      </c>
      <c r="BDU346" s="1" t="s">
        <v>1396</v>
      </c>
      <c r="BDV346">
        <v>0</v>
      </c>
      <c r="BDW346">
        <v>0</v>
      </c>
      <c r="BDX346" s="1" t="s">
        <v>1396</v>
      </c>
      <c r="BDY346" s="1" t="s">
        <v>1396</v>
      </c>
      <c r="BDZ346">
        <v>118.11</v>
      </c>
      <c r="BEA346">
        <v>71.400000000000006</v>
      </c>
      <c r="BEB346">
        <v>15.91</v>
      </c>
      <c r="BEC346">
        <v>4488</v>
      </c>
      <c r="BED346">
        <v>1</v>
      </c>
      <c r="BEE346" s="1" t="s">
        <v>1396</v>
      </c>
      <c r="BEF346">
        <v>0.04</v>
      </c>
      <c r="BEG346">
        <v>0.25</v>
      </c>
      <c r="BEI346" s="1" t="s">
        <v>1396</v>
      </c>
      <c r="BEJ346">
        <v>350.23</v>
      </c>
      <c r="BEK346">
        <v>1286.58</v>
      </c>
      <c r="BEL346">
        <v>60.76</v>
      </c>
      <c r="BEM346">
        <v>21173</v>
      </c>
      <c r="BEN346">
        <v>1</v>
      </c>
      <c r="BEO346" s="1" t="s">
        <v>1396</v>
      </c>
      <c r="BEP346">
        <v>3.3</v>
      </c>
      <c r="BEQ346">
        <v>5.43</v>
      </c>
      <c r="BER346" s="1" t="s">
        <v>1396</v>
      </c>
      <c r="BES346" s="1" t="s">
        <v>1396</v>
      </c>
    </row>
    <row r="347" spans="1:1501" x14ac:dyDescent="0.25">
      <c r="A347" s="2">
        <v>45444</v>
      </c>
      <c r="B347">
        <v>2.68</v>
      </c>
      <c r="C347">
        <v>0.21</v>
      </c>
      <c r="D347">
        <v>7.0000000000000007E-2</v>
      </c>
      <c r="E347">
        <v>3080</v>
      </c>
      <c r="F347">
        <v>1</v>
      </c>
      <c r="G347" s="1" t="s">
        <v>1396</v>
      </c>
      <c r="H347">
        <v>0</v>
      </c>
      <c r="I347">
        <v>0</v>
      </c>
      <c r="L347">
        <v>0</v>
      </c>
      <c r="M347">
        <v>0</v>
      </c>
      <c r="N347">
        <v>0</v>
      </c>
      <c r="O347">
        <v>480</v>
      </c>
      <c r="P347">
        <v>1</v>
      </c>
      <c r="Q347" s="1" t="s">
        <v>1396</v>
      </c>
      <c r="R347">
        <v>0</v>
      </c>
      <c r="S347">
        <v>0</v>
      </c>
      <c r="V347">
        <v>0.04</v>
      </c>
      <c r="W347">
        <v>0.05</v>
      </c>
      <c r="X347">
        <v>0.01</v>
      </c>
      <c r="Y347">
        <v>9000</v>
      </c>
      <c r="Z347">
        <v>1</v>
      </c>
      <c r="AA347" s="1" t="s">
        <v>1396</v>
      </c>
      <c r="AB347">
        <v>0</v>
      </c>
      <c r="AC347">
        <v>0</v>
      </c>
      <c r="AD347" s="1" t="s">
        <v>1396</v>
      </c>
      <c r="AE347" s="1" t="s">
        <v>1396</v>
      </c>
      <c r="AF347">
        <v>339.9</v>
      </c>
      <c r="AH347">
        <v>126.07</v>
      </c>
      <c r="AI347">
        <v>1</v>
      </c>
      <c r="AJ347">
        <v>1</v>
      </c>
      <c r="AL347">
        <v>0.15</v>
      </c>
      <c r="AM347">
        <v>0.12</v>
      </c>
      <c r="AP347">
        <v>98.36</v>
      </c>
      <c r="AQ347">
        <v>410.83</v>
      </c>
      <c r="AR347">
        <v>167</v>
      </c>
      <c r="AS347">
        <v>2460</v>
      </c>
      <c r="AT347">
        <v>1</v>
      </c>
      <c r="AV347">
        <v>2.5</v>
      </c>
      <c r="AW347">
        <v>1.5</v>
      </c>
      <c r="AX347" s="1" t="s">
        <v>1396</v>
      </c>
      <c r="AY347" s="1" t="s">
        <v>1396</v>
      </c>
      <c r="AZ347">
        <v>23.48</v>
      </c>
      <c r="BB347">
        <v>9.3000000000000007</v>
      </c>
      <c r="BC347">
        <v>1</v>
      </c>
      <c r="BD347">
        <v>1</v>
      </c>
      <c r="BF347">
        <v>0</v>
      </c>
      <c r="BG347">
        <v>0</v>
      </c>
      <c r="BJ347">
        <v>22.73</v>
      </c>
      <c r="BL347">
        <v>2.56</v>
      </c>
      <c r="BM347">
        <v>1</v>
      </c>
      <c r="BN347">
        <v>1</v>
      </c>
      <c r="BO347" s="1" t="s">
        <v>1396</v>
      </c>
      <c r="BP347">
        <v>0</v>
      </c>
      <c r="BQ347">
        <v>0</v>
      </c>
      <c r="BW347">
        <v>1</v>
      </c>
      <c r="BX347">
        <v>1</v>
      </c>
      <c r="BZ347">
        <v>0</v>
      </c>
      <c r="CD347">
        <v>168.04</v>
      </c>
      <c r="CE347">
        <v>1850.7</v>
      </c>
      <c r="CF347">
        <v>8.5</v>
      </c>
      <c r="CG347">
        <v>217730</v>
      </c>
      <c r="CH347">
        <v>1</v>
      </c>
      <c r="CI347" s="1" t="s">
        <v>1396</v>
      </c>
      <c r="CJ347">
        <v>0.28000000000000003</v>
      </c>
      <c r="CK347">
        <v>3.29</v>
      </c>
      <c r="CL347" s="1" t="s">
        <v>1396</v>
      </c>
      <c r="CM347" s="1" t="s">
        <v>1396</v>
      </c>
      <c r="CN347">
        <v>144</v>
      </c>
      <c r="CO347">
        <v>855.74</v>
      </c>
      <c r="CP347">
        <v>21.26</v>
      </c>
      <c r="CQ347">
        <v>40251</v>
      </c>
      <c r="CR347">
        <v>1</v>
      </c>
      <c r="CS347" s="1" t="s">
        <v>1396</v>
      </c>
      <c r="CT347">
        <v>0</v>
      </c>
      <c r="CU347">
        <v>1.27</v>
      </c>
      <c r="CV347" s="1" t="s">
        <v>1396</v>
      </c>
      <c r="CW347" s="1" t="s">
        <v>1396</v>
      </c>
      <c r="CZ347">
        <v>378.5</v>
      </c>
      <c r="DA347">
        <v>1</v>
      </c>
      <c r="DB347">
        <v>1</v>
      </c>
      <c r="DF347" s="1" t="s">
        <v>1396</v>
      </c>
      <c r="DG347" s="1" t="s">
        <v>1396</v>
      </c>
      <c r="DH347">
        <v>92.07</v>
      </c>
      <c r="DJ347">
        <v>13.35</v>
      </c>
      <c r="DK347">
        <v>1</v>
      </c>
      <c r="DL347">
        <v>1</v>
      </c>
      <c r="DM347" s="1" t="s">
        <v>1396</v>
      </c>
      <c r="DN347">
        <v>0</v>
      </c>
      <c r="DO347">
        <v>0</v>
      </c>
      <c r="DR347">
        <v>0.1</v>
      </c>
      <c r="DS347">
        <v>0.13</v>
      </c>
      <c r="DT347">
        <v>0</v>
      </c>
      <c r="DU347">
        <v>25985</v>
      </c>
      <c r="DV347">
        <v>1</v>
      </c>
      <c r="DW347" s="1" t="s">
        <v>1396</v>
      </c>
      <c r="DX347">
        <v>0</v>
      </c>
      <c r="DY347">
        <v>0</v>
      </c>
      <c r="DZ347" s="1" t="s">
        <v>1396</v>
      </c>
      <c r="EA347" s="1" t="s">
        <v>1396</v>
      </c>
      <c r="ED347">
        <v>1012</v>
      </c>
      <c r="EF347">
        <v>1</v>
      </c>
      <c r="EG347" s="1" t="s">
        <v>1396</v>
      </c>
      <c r="EJ347" s="1" t="s">
        <v>1396</v>
      </c>
      <c r="EK347" s="1" t="s">
        <v>1396</v>
      </c>
      <c r="ET347">
        <v>1.28</v>
      </c>
      <c r="EU347">
        <v>25.1</v>
      </c>
      <c r="EV347">
        <v>1318.85</v>
      </c>
      <c r="EW347">
        <v>5256.46</v>
      </c>
      <c r="EX347">
        <v>14.89</v>
      </c>
      <c r="EY347">
        <v>353020</v>
      </c>
      <c r="EZ347">
        <v>1</v>
      </c>
      <c r="FA347" s="1" t="s">
        <v>1396</v>
      </c>
      <c r="FB347">
        <v>0.4</v>
      </c>
      <c r="FC347">
        <v>2.69</v>
      </c>
      <c r="FD347" s="1" t="s">
        <v>1396</v>
      </c>
      <c r="FE347" s="1" t="s">
        <v>1396</v>
      </c>
      <c r="FF347">
        <v>0.12</v>
      </c>
      <c r="FG347">
        <v>0.1</v>
      </c>
      <c r="FH347">
        <v>0</v>
      </c>
      <c r="FI347">
        <v>100000</v>
      </c>
      <c r="FJ347">
        <v>1</v>
      </c>
      <c r="FK347" s="1" t="s">
        <v>1396</v>
      </c>
      <c r="FL347">
        <v>0</v>
      </c>
      <c r="FM347">
        <v>0</v>
      </c>
      <c r="GT347">
        <v>77.53</v>
      </c>
      <c r="GV347">
        <v>31.4</v>
      </c>
      <c r="GW347">
        <v>1</v>
      </c>
      <c r="GX347">
        <v>1</v>
      </c>
      <c r="GY347" s="1" t="s">
        <v>1396</v>
      </c>
      <c r="GZ347">
        <v>0</v>
      </c>
      <c r="HA347">
        <v>0</v>
      </c>
      <c r="HN347">
        <v>3.47</v>
      </c>
      <c r="HO347">
        <v>3.61</v>
      </c>
      <c r="HP347">
        <v>0.52</v>
      </c>
      <c r="HQ347">
        <v>6950</v>
      </c>
      <c r="HR347">
        <v>1</v>
      </c>
      <c r="HS347" s="1" t="s">
        <v>1396</v>
      </c>
      <c r="HT347">
        <v>0</v>
      </c>
      <c r="HU347">
        <v>0</v>
      </c>
      <c r="HV347" s="1" t="s">
        <v>1396</v>
      </c>
      <c r="HW347" s="1" t="s">
        <v>1396</v>
      </c>
      <c r="IR347">
        <v>111.33</v>
      </c>
      <c r="IS347">
        <v>60.29</v>
      </c>
      <c r="IT347">
        <v>12.69</v>
      </c>
      <c r="IU347">
        <v>4751</v>
      </c>
      <c r="IV347">
        <v>1</v>
      </c>
      <c r="IW347" s="1" t="s">
        <v>1396</v>
      </c>
      <c r="IX347">
        <v>0.45</v>
      </c>
      <c r="IY347">
        <v>3.55</v>
      </c>
      <c r="IZ347" s="1" t="s">
        <v>1396</v>
      </c>
      <c r="JA347" s="1" t="s">
        <v>1396</v>
      </c>
      <c r="JB347">
        <v>0</v>
      </c>
      <c r="JC347">
        <v>0</v>
      </c>
      <c r="JD347">
        <v>0</v>
      </c>
      <c r="JE347">
        <v>1200</v>
      </c>
      <c r="JF347">
        <v>1</v>
      </c>
      <c r="JG347" s="1" t="s">
        <v>1396</v>
      </c>
      <c r="JH347">
        <v>0</v>
      </c>
      <c r="JI347">
        <v>0</v>
      </c>
      <c r="JL347">
        <v>94.29</v>
      </c>
      <c r="JM347">
        <v>12.67</v>
      </c>
      <c r="JN347">
        <v>26.4</v>
      </c>
      <c r="JO347">
        <v>480</v>
      </c>
      <c r="JP347">
        <v>1</v>
      </c>
      <c r="JQ347" s="1" t="s">
        <v>1396</v>
      </c>
      <c r="JR347">
        <v>0</v>
      </c>
      <c r="JS347">
        <v>0</v>
      </c>
      <c r="KI347">
        <v>1</v>
      </c>
      <c r="KJ347">
        <v>1</v>
      </c>
      <c r="KL347">
        <v>0</v>
      </c>
      <c r="LC347">
        <v>600</v>
      </c>
      <c r="LD347">
        <v>1</v>
      </c>
      <c r="LF347">
        <v>0</v>
      </c>
      <c r="MG347">
        <v>4000</v>
      </c>
      <c r="MH347">
        <v>1</v>
      </c>
      <c r="MJ347">
        <v>0</v>
      </c>
      <c r="NA347">
        <v>0</v>
      </c>
      <c r="NB347">
        <v>1</v>
      </c>
      <c r="ND347">
        <v>0</v>
      </c>
      <c r="NU347">
        <v>6000</v>
      </c>
      <c r="NV347">
        <v>1</v>
      </c>
      <c r="NX347">
        <v>0</v>
      </c>
      <c r="OO347">
        <v>18</v>
      </c>
      <c r="OP347">
        <v>1</v>
      </c>
      <c r="OR347">
        <v>0</v>
      </c>
      <c r="OY347">
        <v>3888</v>
      </c>
      <c r="OZ347">
        <v>1</v>
      </c>
      <c r="PB347">
        <v>0</v>
      </c>
      <c r="ACA347">
        <v>8989</v>
      </c>
      <c r="ACB347">
        <v>1</v>
      </c>
      <c r="ACC347" s="1" t="s">
        <v>1396</v>
      </c>
      <c r="ACD347">
        <v>0</v>
      </c>
      <c r="ACH347">
        <v>0.08</v>
      </c>
      <c r="ACI347">
        <v>0.17</v>
      </c>
      <c r="ACJ347">
        <v>0.01</v>
      </c>
      <c r="ACK347">
        <v>11301</v>
      </c>
      <c r="ACL347">
        <v>1</v>
      </c>
      <c r="ACM347" s="1" t="s">
        <v>1396</v>
      </c>
      <c r="ACN347">
        <v>0</v>
      </c>
      <c r="ACO347">
        <v>0</v>
      </c>
      <c r="ACP347" s="1" t="s">
        <v>1396</v>
      </c>
      <c r="ACQ347" s="1" t="s">
        <v>1396</v>
      </c>
      <c r="ACR347">
        <v>20.56</v>
      </c>
      <c r="ACS347">
        <v>46.55</v>
      </c>
      <c r="ACT347">
        <v>5.55</v>
      </c>
      <c r="ACU347">
        <v>8388</v>
      </c>
      <c r="ACV347">
        <v>1</v>
      </c>
      <c r="ACW347" s="1" t="s">
        <v>1396</v>
      </c>
      <c r="ACX347">
        <v>0</v>
      </c>
      <c r="ACY347">
        <v>0</v>
      </c>
      <c r="ACZ347" s="1" t="s">
        <v>1396</v>
      </c>
      <c r="ADA347" s="1" t="s">
        <v>1396</v>
      </c>
      <c r="ADL347">
        <v>0.51</v>
      </c>
      <c r="ADM347">
        <v>0.22</v>
      </c>
      <c r="ADN347">
        <v>0.04</v>
      </c>
      <c r="ADO347">
        <v>6112</v>
      </c>
      <c r="ADP347">
        <v>1</v>
      </c>
      <c r="ADQ347" s="1" t="s">
        <v>1396</v>
      </c>
      <c r="ADR347">
        <v>0</v>
      </c>
      <c r="ADS347">
        <v>0</v>
      </c>
      <c r="ADT347" s="1" t="s">
        <v>1396</v>
      </c>
      <c r="ADU347" s="1" t="s">
        <v>1396</v>
      </c>
      <c r="ADV347">
        <v>31.74</v>
      </c>
      <c r="ADW347">
        <v>39.54</v>
      </c>
      <c r="ADX347">
        <v>3.73</v>
      </c>
      <c r="ADY347">
        <v>10600</v>
      </c>
      <c r="ADZ347">
        <v>1</v>
      </c>
      <c r="AEA347" s="1" t="s">
        <v>1396</v>
      </c>
      <c r="AEB347">
        <v>0</v>
      </c>
      <c r="AEC347">
        <v>0</v>
      </c>
      <c r="AED347" s="1" t="s">
        <v>1396</v>
      </c>
      <c r="AEE347" s="1" t="s">
        <v>1396</v>
      </c>
      <c r="AEF347">
        <v>162.56</v>
      </c>
      <c r="AEG347">
        <v>1.47</v>
      </c>
      <c r="AEH347">
        <v>17.86</v>
      </c>
      <c r="AEI347">
        <v>82</v>
      </c>
      <c r="AEJ347">
        <v>1</v>
      </c>
      <c r="AEK347" s="1" t="s">
        <v>1396</v>
      </c>
      <c r="AEL347">
        <v>0.34</v>
      </c>
      <c r="AEM347">
        <v>1.9</v>
      </c>
      <c r="AEP347">
        <v>0.42</v>
      </c>
      <c r="AEQ347">
        <v>0.03</v>
      </c>
      <c r="AER347">
        <v>0.01</v>
      </c>
      <c r="AES347">
        <v>2250</v>
      </c>
      <c r="AET347">
        <v>1</v>
      </c>
      <c r="AEU347" s="1" t="s">
        <v>1396</v>
      </c>
      <c r="AEV347">
        <v>0</v>
      </c>
      <c r="AEW347">
        <v>0</v>
      </c>
      <c r="AEZ347">
        <v>0.23</v>
      </c>
      <c r="AFA347">
        <v>0.18</v>
      </c>
      <c r="AFB347">
        <v>0.04</v>
      </c>
      <c r="AFC347">
        <v>5131</v>
      </c>
      <c r="AFD347">
        <v>1</v>
      </c>
      <c r="AFE347" s="1" t="s">
        <v>1396</v>
      </c>
      <c r="AFF347">
        <v>0</v>
      </c>
      <c r="AFG347">
        <v>0</v>
      </c>
      <c r="AFH347" s="1" t="s">
        <v>1396</v>
      </c>
      <c r="AFI347" s="1" t="s">
        <v>1396</v>
      </c>
      <c r="AFJ347">
        <v>21.7</v>
      </c>
      <c r="AFK347">
        <v>46.31</v>
      </c>
      <c r="AFL347">
        <v>2.17</v>
      </c>
      <c r="AFM347">
        <v>21342</v>
      </c>
      <c r="AFN347">
        <v>1</v>
      </c>
      <c r="AFO347" s="1" t="s">
        <v>1396</v>
      </c>
      <c r="AFP347">
        <v>0</v>
      </c>
      <c r="AFQ347">
        <v>0</v>
      </c>
      <c r="AFR347" s="1" t="s">
        <v>1396</v>
      </c>
      <c r="AFS347" s="1" t="s">
        <v>1396</v>
      </c>
      <c r="AFT347">
        <v>4.83</v>
      </c>
      <c r="AFU347">
        <v>0.94</v>
      </c>
      <c r="AFV347">
        <v>0.28000000000000003</v>
      </c>
      <c r="AFW347">
        <v>3360</v>
      </c>
      <c r="AFX347">
        <v>1</v>
      </c>
      <c r="AFY347" s="1" t="s">
        <v>1396</v>
      </c>
      <c r="AFZ347">
        <v>0</v>
      </c>
      <c r="AGA347">
        <v>0</v>
      </c>
      <c r="AHR347">
        <v>18.93</v>
      </c>
      <c r="AHS347">
        <v>15.87</v>
      </c>
      <c r="AHT347">
        <v>0.53</v>
      </c>
      <c r="AHU347">
        <v>29951</v>
      </c>
      <c r="AHV347">
        <v>1</v>
      </c>
      <c r="AHW347" s="1" t="s">
        <v>1396</v>
      </c>
      <c r="AHX347">
        <v>0</v>
      </c>
      <c r="AHY347">
        <v>0</v>
      </c>
      <c r="AKJ347">
        <v>140.65</v>
      </c>
      <c r="AKK347">
        <v>457.25</v>
      </c>
      <c r="AKL347">
        <v>28.65</v>
      </c>
      <c r="AKM347">
        <v>15960</v>
      </c>
      <c r="AKN347">
        <v>1</v>
      </c>
      <c r="AKO347" s="1" t="s">
        <v>1396</v>
      </c>
      <c r="AKP347">
        <v>3.13</v>
      </c>
      <c r="AKQ347">
        <v>10.92</v>
      </c>
      <c r="AKT347">
        <v>79.81</v>
      </c>
      <c r="AKU347">
        <v>209.5</v>
      </c>
      <c r="AKV347">
        <v>16.760000000000002</v>
      </c>
      <c r="AKW347">
        <v>12500</v>
      </c>
      <c r="AKX347">
        <v>1</v>
      </c>
      <c r="AKY347" s="1" t="s">
        <v>1396</v>
      </c>
      <c r="AKZ347">
        <v>0</v>
      </c>
      <c r="ALA347">
        <v>0</v>
      </c>
      <c r="ALB347" s="1" t="s">
        <v>1396</v>
      </c>
      <c r="ALC347" s="1" t="s">
        <v>1396</v>
      </c>
      <c r="ALD347">
        <v>165.54</v>
      </c>
      <c r="ALE347">
        <v>88.52</v>
      </c>
      <c r="ALF347">
        <v>6.87</v>
      </c>
      <c r="ALG347">
        <v>12885</v>
      </c>
      <c r="ALH347">
        <v>1</v>
      </c>
      <c r="ALI347" s="1" t="s">
        <v>1396</v>
      </c>
      <c r="ALJ347">
        <v>0</v>
      </c>
      <c r="ALK347">
        <v>0</v>
      </c>
      <c r="ALL347" s="1" t="s">
        <v>1396</v>
      </c>
      <c r="ALM347" s="1" t="s">
        <v>1396</v>
      </c>
      <c r="ALN347">
        <v>25.66</v>
      </c>
      <c r="ALO347">
        <v>8395.8799999999992</v>
      </c>
      <c r="ALP347">
        <v>6.86</v>
      </c>
      <c r="ALQ347">
        <v>1223889</v>
      </c>
      <c r="ALR347">
        <v>1</v>
      </c>
      <c r="ALS347" s="1" t="s">
        <v>1396</v>
      </c>
      <c r="ALT347">
        <v>0.04</v>
      </c>
      <c r="ALU347">
        <v>0.57999999999999996</v>
      </c>
      <c r="ALV347" s="1" t="s">
        <v>1396</v>
      </c>
      <c r="ALW347" s="1" t="s">
        <v>1396</v>
      </c>
      <c r="AMF347" s="1" t="s">
        <v>1396</v>
      </c>
      <c r="AMG347" s="1" t="s">
        <v>1396</v>
      </c>
      <c r="AMH347">
        <v>0.75</v>
      </c>
      <c r="AMI347">
        <v>0.45</v>
      </c>
      <c r="AMJ347">
        <v>0.09</v>
      </c>
      <c r="AMK347">
        <v>5000</v>
      </c>
      <c r="AML347">
        <v>1</v>
      </c>
      <c r="AMM347" s="1" t="s">
        <v>1396</v>
      </c>
      <c r="AMN347">
        <v>0</v>
      </c>
      <c r="AMO347">
        <v>0</v>
      </c>
      <c r="AMQ347" s="1" t="s">
        <v>1396</v>
      </c>
      <c r="AMR347">
        <v>111.98</v>
      </c>
      <c r="AMT347">
        <v>167.65</v>
      </c>
      <c r="AMU347">
        <v>1</v>
      </c>
      <c r="AMV347">
        <v>1</v>
      </c>
      <c r="AMX347">
        <v>0</v>
      </c>
      <c r="AMY347">
        <v>0</v>
      </c>
      <c r="ANB347">
        <v>95.97</v>
      </c>
      <c r="ANC347">
        <v>4819.88</v>
      </c>
      <c r="AND347">
        <v>50.02</v>
      </c>
      <c r="ANE347">
        <v>96363</v>
      </c>
      <c r="ANF347">
        <v>1</v>
      </c>
      <c r="ANH347">
        <v>0</v>
      </c>
      <c r="ANI347">
        <v>0</v>
      </c>
      <c r="ANO347">
        <v>1</v>
      </c>
      <c r="ANP347">
        <v>1</v>
      </c>
      <c r="ANR347">
        <v>0</v>
      </c>
      <c r="ANV347">
        <v>0.15</v>
      </c>
      <c r="ANW347">
        <v>0.7</v>
      </c>
      <c r="ANX347">
        <v>0.02</v>
      </c>
      <c r="ANY347">
        <v>33198</v>
      </c>
      <c r="ANZ347">
        <v>1</v>
      </c>
      <c r="AOA347" s="1" t="s">
        <v>1396</v>
      </c>
      <c r="AOB347">
        <v>0</v>
      </c>
      <c r="AOC347">
        <v>0</v>
      </c>
      <c r="AOD347" s="1" t="s">
        <v>1396</v>
      </c>
      <c r="AOE347" s="1" t="s">
        <v>1396</v>
      </c>
      <c r="AOF347">
        <v>19.809999999999999</v>
      </c>
      <c r="AOG347">
        <v>49.06</v>
      </c>
      <c r="AOH347">
        <v>5.35</v>
      </c>
      <c r="AOI347">
        <v>9170</v>
      </c>
      <c r="AOJ347">
        <v>1</v>
      </c>
      <c r="AOK347" s="1" t="s">
        <v>1396</v>
      </c>
      <c r="AOL347">
        <v>0</v>
      </c>
      <c r="AOM347">
        <v>0</v>
      </c>
      <c r="AON347" s="1" t="s">
        <v>1396</v>
      </c>
      <c r="AOO347" s="1" t="s">
        <v>1396</v>
      </c>
      <c r="AOP347">
        <v>97.1</v>
      </c>
      <c r="AOQ347">
        <v>167.5</v>
      </c>
      <c r="AOR347">
        <v>3.35</v>
      </c>
      <c r="AOS347">
        <v>50000</v>
      </c>
      <c r="AOT347">
        <v>1</v>
      </c>
      <c r="AOU347" s="1" t="s">
        <v>1396</v>
      </c>
      <c r="AOV347">
        <v>0</v>
      </c>
      <c r="AOW347">
        <v>0</v>
      </c>
      <c r="AOZ347">
        <v>118.37</v>
      </c>
      <c r="APB347">
        <v>131.25</v>
      </c>
      <c r="APC347">
        <v>1</v>
      </c>
      <c r="APD347">
        <v>1</v>
      </c>
      <c r="APF347">
        <v>0</v>
      </c>
      <c r="APG347">
        <v>0</v>
      </c>
      <c r="APJ347">
        <v>103.75</v>
      </c>
      <c r="APL347">
        <v>31.23</v>
      </c>
      <c r="APM347">
        <v>1</v>
      </c>
      <c r="APN347">
        <v>1</v>
      </c>
      <c r="APP347">
        <v>0</v>
      </c>
      <c r="APQ347">
        <v>0</v>
      </c>
      <c r="APT347">
        <v>124.51</v>
      </c>
      <c r="APV347">
        <v>92</v>
      </c>
      <c r="APW347">
        <v>1</v>
      </c>
      <c r="APX347">
        <v>1</v>
      </c>
      <c r="APY347" s="1" t="s">
        <v>1396</v>
      </c>
      <c r="APZ347">
        <v>0</v>
      </c>
      <c r="AQA347">
        <v>0</v>
      </c>
      <c r="AQD347">
        <v>104.87</v>
      </c>
      <c r="AQF347">
        <v>75.510000000000005</v>
      </c>
      <c r="AQG347">
        <v>1</v>
      </c>
      <c r="AQH347">
        <v>1</v>
      </c>
      <c r="AQJ347">
        <v>0</v>
      </c>
      <c r="AQK347">
        <v>0</v>
      </c>
      <c r="AQN347">
        <v>69.489999999999995</v>
      </c>
      <c r="AQO347">
        <v>554.73</v>
      </c>
      <c r="AQP347">
        <v>16.809999999999999</v>
      </c>
      <c r="AQQ347">
        <v>33000</v>
      </c>
      <c r="AQR347">
        <v>1</v>
      </c>
      <c r="AQS347" s="1" t="s">
        <v>1396</v>
      </c>
      <c r="AQT347">
        <v>0</v>
      </c>
      <c r="AQU347">
        <v>0</v>
      </c>
      <c r="AQV347" s="1" t="s">
        <v>1396</v>
      </c>
      <c r="AQW347" s="1" t="s">
        <v>1396</v>
      </c>
      <c r="AQX347">
        <v>48.41</v>
      </c>
      <c r="AQY347">
        <v>329.68</v>
      </c>
      <c r="AQZ347">
        <v>7.35</v>
      </c>
      <c r="ARA347">
        <v>44854</v>
      </c>
      <c r="ARB347">
        <v>1</v>
      </c>
      <c r="ARC347" s="1" t="s">
        <v>1396</v>
      </c>
      <c r="ARD347">
        <v>0</v>
      </c>
      <c r="ARE347">
        <v>0</v>
      </c>
      <c r="ARF347" s="1" t="s">
        <v>1396</v>
      </c>
      <c r="ARG347" s="1" t="s">
        <v>1396</v>
      </c>
      <c r="ARH347">
        <v>3.62</v>
      </c>
      <c r="ARI347">
        <v>1.49</v>
      </c>
      <c r="ARJ347">
        <v>7.1</v>
      </c>
      <c r="ARK347">
        <v>210</v>
      </c>
      <c r="ARL347">
        <v>1</v>
      </c>
      <c r="ARM347" s="1" t="s">
        <v>1396</v>
      </c>
      <c r="ARN347">
        <v>0</v>
      </c>
      <c r="ARO347">
        <v>0</v>
      </c>
      <c r="ARR347">
        <v>1.28</v>
      </c>
      <c r="ARS347">
        <v>17.7</v>
      </c>
      <c r="ART347">
        <v>5.9</v>
      </c>
      <c r="ARU347">
        <v>3000</v>
      </c>
      <c r="ARV347">
        <v>1</v>
      </c>
      <c r="ARW347" s="1" t="s">
        <v>1396</v>
      </c>
      <c r="ARX347">
        <v>0</v>
      </c>
      <c r="ARY347">
        <v>0</v>
      </c>
      <c r="ARZ347" s="1" t="s">
        <v>1396</v>
      </c>
      <c r="ASA347" s="1" t="s">
        <v>1396</v>
      </c>
      <c r="ASB347">
        <v>269.36</v>
      </c>
      <c r="ASC347">
        <v>3049.2</v>
      </c>
      <c r="ASD347">
        <v>630</v>
      </c>
      <c r="ASE347">
        <v>4840</v>
      </c>
      <c r="ASF347">
        <v>1</v>
      </c>
      <c r="ASG347" s="1" t="s">
        <v>1396</v>
      </c>
      <c r="ASH347">
        <v>35.799999999999997</v>
      </c>
      <c r="ASI347">
        <v>5.68</v>
      </c>
      <c r="ASJ347" s="1" t="s">
        <v>1396</v>
      </c>
      <c r="ASK347" s="1" t="s">
        <v>1396</v>
      </c>
      <c r="ASL347">
        <v>107.62</v>
      </c>
      <c r="ASM347">
        <v>222.6</v>
      </c>
      <c r="ASN347">
        <v>15.9</v>
      </c>
      <c r="ASO347">
        <v>14000</v>
      </c>
      <c r="ASP347">
        <v>1</v>
      </c>
      <c r="ASQ347" s="1" t="s">
        <v>1396</v>
      </c>
      <c r="ASR347">
        <v>0</v>
      </c>
      <c r="ASS347">
        <v>0</v>
      </c>
      <c r="AST347" s="1" t="s">
        <v>1396</v>
      </c>
      <c r="ASU347" s="1" t="s">
        <v>1396</v>
      </c>
      <c r="ASV347">
        <v>98.19</v>
      </c>
      <c r="ASX347">
        <v>968.9</v>
      </c>
      <c r="ASY347">
        <v>1</v>
      </c>
      <c r="ASZ347">
        <v>1</v>
      </c>
      <c r="ATB347">
        <v>0</v>
      </c>
      <c r="ATC347">
        <v>0</v>
      </c>
      <c r="ATF347">
        <v>100</v>
      </c>
      <c r="ATH347">
        <v>1700</v>
      </c>
      <c r="ATJ347">
        <v>1</v>
      </c>
      <c r="ATL347">
        <v>0</v>
      </c>
      <c r="ATM347">
        <v>0</v>
      </c>
      <c r="ATZ347">
        <v>100</v>
      </c>
      <c r="AUB347">
        <v>1268.68</v>
      </c>
      <c r="AUD347">
        <v>1</v>
      </c>
      <c r="AUF347">
        <v>0</v>
      </c>
      <c r="AUG347">
        <v>0</v>
      </c>
      <c r="AUJ347">
        <v>241.2</v>
      </c>
      <c r="AUK347">
        <v>2970.65</v>
      </c>
      <c r="AUL347">
        <v>136.5</v>
      </c>
      <c r="AUM347">
        <v>21763</v>
      </c>
      <c r="AUN347">
        <v>1</v>
      </c>
      <c r="AUO347" s="1" t="s">
        <v>1396</v>
      </c>
      <c r="AUP347">
        <v>4.09</v>
      </c>
      <c r="AUQ347">
        <v>3</v>
      </c>
      <c r="AUT347">
        <v>24.3</v>
      </c>
      <c r="AUU347">
        <v>342.24</v>
      </c>
      <c r="AUV347">
        <v>23</v>
      </c>
      <c r="AUW347">
        <v>14880</v>
      </c>
      <c r="AUX347">
        <v>1</v>
      </c>
      <c r="AUY347" s="1" t="s">
        <v>1396</v>
      </c>
      <c r="AUZ347">
        <v>0</v>
      </c>
      <c r="AVA347">
        <v>0</v>
      </c>
      <c r="AVB347" s="1" t="s">
        <v>1396</v>
      </c>
      <c r="AVC347" s="1" t="s">
        <v>1396</v>
      </c>
      <c r="AVD347">
        <v>106.06</v>
      </c>
      <c r="AVE347">
        <v>98.78</v>
      </c>
      <c r="AVF347">
        <v>357.9</v>
      </c>
      <c r="AVG347">
        <v>276</v>
      </c>
      <c r="AVH347">
        <v>1</v>
      </c>
      <c r="AVJ347">
        <v>3.96</v>
      </c>
      <c r="AVK347">
        <v>1.1100000000000001</v>
      </c>
      <c r="AVN347">
        <v>120.57</v>
      </c>
      <c r="AVO347">
        <v>115.37</v>
      </c>
      <c r="AVP347">
        <v>418</v>
      </c>
      <c r="AVR347">
        <v>1</v>
      </c>
      <c r="AVT347">
        <v>4</v>
      </c>
      <c r="AVU347">
        <v>0.96</v>
      </c>
      <c r="AVX347">
        <v>87.46</v>
      </c>
      <c r="AVZ347">
        <v>530</v>
      </c>
      <c r="AWB347">
        <v>1</v>
      </c>
      <c r="AWD347">
        <v>3</v>
      </c>
      <c r="AWE347">
        <v>0.56999999999999995</v>
      </c>
      <c r="AWH347">
        <v>118</v>
      </c>
      <c r="AWJ347">
        <v>295</v>
      </c>
      <c r="AWK347">
        <v>1</v>
      </c>
      <c r="AWL347">
        <v>1</v>
      </c>
      <c r="AWN347">
        <v>3.5</v>
      </c>
      <c r="AWO347">
        <v>1.19</v>
      </c>
      <c r="AWR347">
        <v>97.96</v>
      </c>
      <c r="AWT347">
        <v>456.5</v>
      </c>
      <c r="AWU347">
        <v>1</v>
      </c>
      <c r="AWV347">
        <v>1</v>
      </c>
      <c r="AWX347">
        <v>4.5</v>
      </c>
      <c r="AWY347">
        <v>0.99</v>
      </c>
      <c r="AXB347">
        <v>60.93</v>
      </c>
      <c r="AXC347">
        <v>39.479999999999997</v>
      </c>
      <c r="AXD347">
        <v>329</v>
      </c>
      <c r="AXE347">
        <v>120</v>
      </c>
      <c r="AXF347">
        <v>1</v>
      </c>
      <c r="AXH347">
        <v>0</v>
      </c>
      <c r="AXI347">
        <v>0</v>
      </c>
      <c r="AXL347">
        <v>27.82</v>
      </c>
      <c r="AXN347">
        <v>2.81</v>
      </c>
      <c r="AXO347">
        <v>1</v>
      </c>
      <c r="AXP347">
        <v>1</v>
      </c>
      <c r="AXR347">
        <v>0</v>
      </c>
      <c r="AXS347">
        <v>0</v>
      </c>
      <c r="AXV347">
        <v>100</v>
      </c>
      <c r="AXX347">
        <v>401</v>
      </c>
      <c r="AXY347">
        <v>1</v>
      </c>
      <c r="AXZ347">
        <v>1</v>
      </c>
      <c r="AYB347">
        <v>2.5</v>
      </c>
      <c r="AYC347">
        <v>0.62</v>
      </c>
      <c r="AYF347">
        <v>13.41</v>
      </c>
      <c r="AYG347">
        <v>51.02</v>
      </c>
      <c r="AYH347">
        <v>25.51</v>
      </c>
      <c r="AYI347">
        <v>2000</v>
      </c>
      <c r="AYJ347">
        <v>1</v>
      </c>
      <c r="AYK347" s="1" t="s">
        <v>1396</v>
      </c>
      <c r="AYL347">
        <v>0</v>
      </c>
      <c r="AYM347">
        <v>0</v>
      </c>
      <c r="AYN347" s="1" t="s">
        <v>1396</v>
      </c>
      <c r="AYO347" s="1" t="s">
        <v>1396</v>
      </c>
      <c r="AYR347">
        <v>66.47</v>
      </c>
      <c r="AYS347">
        <v>1</v>
      </c>
      <c r="AYT347">
        <v>1</v>
      </c>
      <c r="AYV347">
        <v>0</v>
      </c>
      <c r="AYW347">
        <v>0</v>
      </c>
      <c r="AYZ347">
        <v>65.3</v>
      </c>
      <c r="AZA347">
        <v>84.95</v>
      </c>
      <c r="AZB347">
        <v>6.82</v>
      </c>
      <c r="AZC347">
        <v>12448</v>
      </c>
      <c r="AZD347">
        <v>1</v>
      </c>
      <c r="AZE347" s="1" t="s">
        <v>1396</v>
      </c>
      <c r="AZF347">
        <v>0</v>
      </c>
      <c r="AZG347">
        <v>0</v>
      </c>
      <c r="AZH347" s="1" t="s">
        <v>1396</v>
      </c>
      <c r="AZI347" s="1" t="s">
        <v>1396</v>
      </c>
      <c r="AZJ347">
        <v>174.78</v>
      </c>
      <c r="AZK347">
        <v>470.05</v>
      </c>
      <c r="AZL347">
        <v>71.290000000000006</v>
      </c>
      <c r="AZM347">
        <v>6594</v>
      </c>
      <c r="AZN347">
        <v>1</v>
      </c>
      <c r="AZO347" s="1" t="s">
        <v>1396</v>
      </c>
      <c r="AZP347">
        <v>0</v>
      </c>
      <c r="AZQ347">
        <v>0</v>
      </c>
      <c r="AZR347" s="1" t="s">
        <v>1396</v>
      </c>
      <c r="AZS347" s="1" t="s">
        <v>1396</v>
      </c>
      <c r="AZT347">
        <v>316.54000000000002</v>
      </c>
      <c r="AZU347">
        <v>13.69</v>
      </c>
      <c r="AZV347">
        <v>1.5</v>
      </c>
      <c r="AZW347">
        <v>9130</v>
      </c>
      <c r="AZX347">
        <v>1</v>
      </c>
      <c r="AZY347" s="1" t="s">
        <v>1396</v>
      </c>
      <c r="AZZ347">
        <v>0</v>
      </c>
      <c r="BAA347">
        <v>0</v>
      </c>
      <c r="BAC347" s="1" t="s">
        <v>1396</v>
      </c>
      <c r="BAD347">
        <v>252.19</v>
      </c>
      <c r="BAE347">
        <v>423.95</v>
      </c>
      <c r="BAF347">
        <v>8.07</v>
      </c>
      <c r="BAG347">
        <v>52535</v>
      </c>
      <c r="BAH347">
        <v>1</v>
      </c>
      <c r="BAI347" s="1" t="s">
        <v>1396</v>
      </c>
      <c r="BAJ347">
        <v>0</v>
      </c>
      <c r="BAK347">
        <v>0</v>
      </c>
      <c r="BAL347" s="1" t="s">
        <v>1396</v>
      </c>
      <c r="BAM347" s="1" t="s">
        <v>1396</v>
      </c>
      <c r="BAN347">
        <v>566</v>
      </c>
      <c r="BAO347">
        <v>205.57</v>
      </c>
      <c r="BAP347">
        <v>43.01</v>
      </c>
      <c r="BAQ347">
        <v>4780</v>
      </c>
      <c r="BAR347">
        <v>1</v>
      </c>
      <c r="BAS347" s="1" t="s">
        <v>1396</v>
      </c>
      <c r="BAT347">
        <v>0</v>
      </c>
      <c r="BAU347">
        <v>0</v>
      </c>
      <c r="BAV347" s="1" t="s">
        <v>1396</v>
      </c>
      <c r="BAW347" s="1" t="s">
        <v>1396</v>
      </c>
      <c r="BAX347">
        <v>26.62</v>
      </c>
      <c r="BAY347">
        <v>21.42</v>
      </c>
      <c r="BAZ347">
        <v>3.86</v>
      </c>
      <c r="BBA347">
        <v>5550</v>
      </c>
      <c r="BBB347">
        <v>1</v>
      </c>
      <c r="BBC347" s="1" t="s">
        <v>1396</v>
      </c>
      <c r="BBD347">
        <v>0</v>
      </c>
      <c r="BBE347">
        <v>0</v>
      </c>
      <c r="BBF347" s="1" t="s">
        <v>1396</v>
      </c>
      <c r="BBG347" s="1" t="s">
        <v>1396</v>
      </c>
      <c r="BBH347">
        <v>0.38</v>
      </c>
      <c r="BBI347">
        <v>0.03</v>
      </c>
      <c r="BBJ347">
        <v>0</v>
      </c>
      <c r="BBK347">
        <v>6549</v>
      </c>
      <c r="BBL347">
        <v>1</v>
      </c>
      <c r="BBM347" s="1" t="s">
        <v>1396</v>
      </c>
      <c r="BBN347">
        <v>0</v>
      </c>
      <c r="BBO347">
        <v>0</v>
      </c>
      <c r="BBR347">
        <v>3.5</v>
      </c>
      <c r="BBS347">
        <v>0.23</v>
      </c>
      <c r="BBT347">
        <v>0.1</v>
      </c>
      <c r="BBU347">
        <v>2200</v>
      </c>
      <c r="BBV347">
        <v>1</v>
      </c>
      <c r="BBW347" s="1" t="s">
        <v>1396</v>
      </c>
      <c r="BBX347">
        <v>0</v>
      </c>
      <c r="BBY347">
        <v>0</v>
      </c>
      <c r="BCB347">
        <v>11.53</v>
      </c>
      <c r="BCC347">
        <v>0.3</v>
      </c>
      <c r="BCD347">
        <v>0.86</v>
      </c>
      <c r="BCE347">
        <v>350</v>
      </c>
      <c r="BCF347">
        <v>1</v>
      </c>
      <c r="BCG347" s="1" t="s">
        <v>1396</v>
      </c>
      <c r="BCH347">
        <v>0</v>
      </c>
      <c r="BCI347">
        <v>0</v>
      </c>
      <c r="BCL347">
        <v>0.35</v>
      </c>
      <c r="BCM347">
        <v>0.01</v>
      </c>
      <c r="BCN347">
        <v>0.02</v>
      </c>
      <c r="BCO347">
        <v>470</v>
      </c>
      <c r="BCP347">
        <v>1</v>
      </c>
      <c r="BCQ347" s="1" t="s">
        <v>1396</v>
      </c>
      <c r="BCR347">
        <v>0</v>
      </c>
      <c r="BCS347">
        <v>0</v>
      </c>
      <c r="BCV347">
        <v>0.18</v>
      </c>
      <c r="BCX347">
        <v>0</v>
      </c>
      <c r="BCY347">
        <v>1</v>
      </c>
      <c r="BCZ347">
        <v>1</v>
      </c>
      <c r="BDA347" s="1" t="s">
        <v>1396</v>
      </c>
      <c r="BDB347">
        <v>0</v>
      </c>
      <c r="BDC347">
        <v>0</v>
      </c>
      <c r="BDF347">
        <v>58.4</v>
      </c>
      <c r="BDG347">
        <v>81.040000000000006</v>
      </c>
      <c r="BDH347">
        <v>5</v>
      </c>
      <c r="BDI347">
        <v>16207</v>
      </c>
      <c r="BDJ347">
        <v>1</v>
      </c>
      <c r="BDK347" s="1" t="s">
        <v>1396</v>
      </c>
      <c r="BDL347">
        <v>0</v>
      </c>
      <c r="BDM347">
        <v>0</v>
      </c>
      <c r="BDN347" s="1" t="s">
        <v>1396</v>
      </c>
      <c r="BDO347" s="1" t="s">
        <v>1396</v>
      </c>
      <c r="BDP347">
        <v>0.8</v>
      </c>
      <c r="BDQ347">
        <v>1.97</v>
      </c>
      <c r="BDR347">
        <v>0.24</v>
      </c>
      <c r="BDS347">
        <v>8045</v>
      </c>
      <c r="BDT347">
        <v>1</v>
      </c>
      <c r="BDU347" s="1" t="s">
        <v>1396</v>
      </c>
      <c r="BDV347">
        <v>0</v>
      </c>
      <c r="BDW347">
        <v>0</v>
      </c>
      <c r="BDX347" s="1" t="s">
        <v>1396</v>
      </c>
      <c r="BDY347" s="1" t="s">
        <v>1396</v>
      </c>
      <c r="BDZ347">
        <v>118.11</v>
      </c>
      <c r="BEA347">
        <v>71.400000000000006</v>
      </c>
      <c r="BEB347">
        <v>15.91</v>
      </c>
      <c r="BEC347">
        <v>4488</v>
      </c>
      <c r="BED347">
        <v>1</v>
      </c>
      <c r="BEE347" s="1" t="s">
        <v>1396</v>
      </c>
      <c r="BEF347">
        <v>0.04</v>
      </c>
      <c r="BEG347">
        <v>0.25</v>
      </c>
      <c r="BEI347" s="1" t="s">
        <v>1396</v>
      </c>
      <c r="BEJ347">
        <v>350.23</v>
      </c>
      <c r="BEK347">
        <v>1286.58</v>
      </c>
      <c r="BEL347">
        <v>60.76</v>
      </c>
      <c r="BEM347">
        <v>21173</v>
      </c>
      <c r="BEN347">
        <v>1</v>
      </c>
      <c r="BEO347" s="1" t="s">
        <v>1396</v>
      </c>
      <c r="BEP347">
        <v>3.3</v>
      </c>
      <c r="BEQ347">
        <v>5.43</v>
      </c>
      <c r="BER347" s="1" t="s">
        <v>1396</v>
      </c>
      <c r="BES347" s="1" t="s">
        <v>1396</v>
      </c>
    </row>
    <row r="348" spans="1:1501" x14ac:dyDescent="0.25">
      <c r="A348" s="2">
        <v>45474</v>
      </c>
      <c r="B348">
        <v>2.68</v>
      </c>
      <c r="C348">
        <v>0.21</v>
      </c>
      <c r="D348">
        <v>7.0000000000000007E-2</v>
      </c>
      <c r="E348">
        <v>3080</v>
      </c>
      <c r="F348">
        <v>1</v>
      </c>
      <c r="G348" s="1" t="s">
        <v>1396</v>
      </c>
      <c r="H348">
        <v>0</v>
      </c>
      <c r="I348">
        <v>0</v>
      </c>
      <c r="L348">
        <v>0</v>
      </c>
      <c r="M348">
        <v>0</v>
      </c>
      <c r="N348">
        <v>0</v>
      </c>
      <c r="O348">
        <v>480</v>
      </c>
      <c r="P348">
        <v>1</v>
      </c>
      <c r="Q348" s="1" t="s">
        <v>1396</v>
      </c>
      <c r="R348">
        <v>0</v>
      </c>
      <c r="S348">
        <v>0</v>
      </c>
      <c r="V348">
        <v>0.04</v>
      </c>
      <c r="W348">
        <v>0.05</v>
      </c>
      <c r="X348">
        <v>0.01</v>
      </c>
      <c r="Y348">
        <v>9000</v>
      </c>
      <c r="Z348">
        <v>1</v>
      </c>
      <c r="AA348" s="1" t="s">
        <v>1396</v>
      </c>
      <c r="AB348">
        <v>0</v>
      </c>
      <c r="AC348">
        <v>0</v>
      </c>
      <c r="AD348" s="1" t="s">
        <v>1396</v>
      </c>
      <c r="AE348" s="1" t="s">
        <v>1396</v>
      </c>
      <c r="AF348">
        <v>339.9</v>
      </c>
      <c r="AH348">
        <v>126.07</v>
      </c>
      <c r="AI348">
        <v>1</v>
      </c>
      <c r="AJ348">
        <v>1</v>
      </c>
      <c r="AL348">
        <v>0.15</v>
      </c>
      <c r="AM348">
        <v>0.12</v>
      </c>
      <c r="AP348">
        <v>98.36</v>
      </c>
      <c r="AQ348">
        <v>410.83</v>
      </c>
      <c r="AR348">
        <v>167</v>
      </c>
      <c r="AS348">
        <v>2460</v>
      </c>
      <c r="AT348">
        <v>1</v>
      </c>
      <c r="AV348">
        <v>2.5</v>
      </c>
      <c r="AW348">
        <v>1.5</v>
      </c>
      <c r="AX348" s="1" t="s">
        <v>1396</v>
      </c>
      <c r="AY348" s="1" t="s">
        <v>1396</v>
      </c>
      <c r="AZ348">
        <v>23.48</v>
      </c>
      <c r="BB348">
        <v>9.3000000000000007</v>
      </c>
      <c r="BC348">
        <v>1</v>
      </c>
      <c r="BD348">
        <v>1</v>
      </c>
      <c r="BF348">
        <v>0</v>
      </c>
      <c r="BG348">
        <v>0</v>
      </c>
      <c r="BJ348">
        <v>22.73</v>
      </c>
      <c r="BL348">
        <v>2.56</v>
      </c>
      <c r="BM348">
        <v>1</v>
      </c>
      <c r="BN348">
        <v>1</v>
      </c>
      <c r="BO348" s="1" t="s">
        <v>1396</v>
      </c>
      <c r="BP348">
        <v>0</v>
      </c>
      <c r="BQ348">
        <v>0</v>
      </c>
      <c r="BW348">
        <v>1</v>
      </c>
      <c r="BX348">
        <v>1</v>
      </c>
      <c r="BZ348">
        <v>0</v>
      </c>
      <c r="CD348">
        <v>168.04</v>
      </c>
      <c r="CE348">
        <v>1850.7</v>
      </c>
      <c r="CF348">
        <v>8.5</v>
      </c>
      <c r="CG348">
        <v>217730</v>
      </c>
      <c r="CH348">
        <v>1</v>
      </c>
      <c r="CI348" s="1" t="s">
        <v>1396</v>
      </c>
      <c r="CJ348">
        <v>0.28000000000000003</v>
      </c>
      <c r="CK348">
        <v>3.29</v>
      </c>
      <c r="CL348" s="1" t="s">
        <v>1396</v>
      </c>
      <c r="CM348" s="1" t="s">
        <v>1396</v>
      </c>
      <c r="CN348">
        <v>144</v>
      </c>
      <c r="CO348">
        <v>855.74</v>
      </c>
      <c r="CP348">
        <v>21.26</v>
      </c>
      <c r="CQ348">
        <v>40251</v>
      </c>
      <c r="CR348">
        <v>1</v>
      </c>
      <c r="CS348" s="1" t="s">
        <v>1396</v>
      </c>
      <c r="CT348">
        <v>0</v>
      </c>
      <c r="CU348">
        <v>1.27</v>
      </c>
      <c r="CV348" s="1" t="s">
        <v>1396</v>
      </c>
      <c r="CW348" s="1" t="s">
        <v>1396</v>
      </c>
      <c r="CZ348">
        <v>378.5</v>
      </c>
      <c r="DA348">
        <v>1</v>
      </c>
      <c r="DB348">
        <v>1</v>
      </c>
      <c r="DF348" s="1" t="s">
        <v>1396</v>
      </c>
      <c r="DG348" s="1" t="s">
        <v>1396</v>
      </c>
      <c r="DH348">
        <v>92.07</v>
      </c>
      <c r="DJ348">
        <v>13.35</v>
      </c>
      <c r="DK348">
        <v>1</v>
      </c>
      <c r="DL348">
        <v>1</v>
      </c>
      <c r="DM348" s="1" t="s">
        <v>1396</v>
      </c>
      <c r="DN348">
        <v>0</v>
      </c>
      <c r="DO348">
        <v>0</v>
      </c>
      <c r="DR348">
        <v>0.1</v>
      </c>
      <c r="DS348">
        <v>0.13</v>
      </c>
      <c r="DT348">
        <v>0</v>
      </c>
      <c r="DU348">
        <v>25985</v>
      </c>
      <c r="DV348">
        <v>1</v>
      </c>
      <c r="DW348" s="1" t="s">
        <v>1396</v>
      </c>
      <c r="DX348">
        <v>0</v>
      </c>
      <c r="DY348">
        <v>0</v>
      </c>
      <c r="DZ348" s="1" t="s">
        <v>1396</v>
      </c>
      <c r="EA348" s="1" t="s">
        <v>1396</v>
      </c>
      <c r="ED348">
        <v>1012</v>
      </c>
      <c r="EF348">
        <v>1</v>
      </c>
      <c r="EG348" s="1" t="s">
        <v>1396</v>
      </c>
      <c r="EJ348" s="1" t="s">
        <v>1396</v>
      </c>
      <c r="EK348" s="1" t="s">
        <v>1396</v>
      </c>
      <c r="ET348">
        <v>1.29</v>
      </c>
      <c r="EU348">
        <v>25.02</v>
      </c>
      <c r="EV348">
        <v>1318.85</v>
      </c>
      <c r="EW348">
        <v>5256.46</v>
      </c>
      <c r="EX348">
        <v>14.89</v>
      </c>
      <c r="EY348">
        <v>353020</v>
      </c>
      <c r="EZ348">
        <v>1</v>
      </c>
      <c r="FA348" s="1" t="s">
        <v>1396</v>
      </c>
      <c r="FB348">
        <v>0.4</v>
      </c>
      <c r="FC348">
        <v>2.69</v>
      </c>
      <c r="FD348" s="1" t="s">
        <v>1396</v>
      </c>
      <c r="FE348" s="1" t="s">
        <v>1396</v>
      </c>
      <c r="FF348">
        <v>0.12</v>
      </c>
      <c r="FG348">
        <v>0.1</v>
      </c>
      <c r="FH348">
        <v>0</v>
      </c>
      <c r="FI348">
        <v>100000</v>
      </c>
      <c r="FJ348">
        <v>1</v>
      </c>
      <c r="FK348" s="1" t="s">
        <v>1396</v>
      </c>
      <c r="FL348">
        <v>0</v>
      </c>
      <c r="FM348">
        <v>0</v>
      </c>
      <c r="GT348">
        <v>77.53</v>
      </c>
      <c r="GV348">
        <v>31.4</v>
      </c>
      <c r="GW348">
        <v>1</v>
      </c>
      <c r="GX348">
        <v>1</v>
      </c>
      <c r="GY348" s="1" t="s">
        <v>1396</v>
      </c>
      <c r="GZ348">
        <v>0</v>
      </c>
      <c r="HA348">
        <v>0</v>
      </c>
      <c r="HN348">
        <v>3.47</v>
      </c>
      <c r="HO348">
        <v>3.61</v>
      </c>
      <c r="HP348">
        <v>0.52</v>
      </c>
      <c r="HQ348">
        <v>6950</v>
      </c>
      <c r="HR348">
        <v>1</v>
      </c>
      <c r="HS348" s="1" t="s">
        <v>1396</v>
      </c>
      <c r="HT348">
        <v>0</v>
      </c>
      <c r="HU348">
        <v>0</v>
      </c>
      <c r="HV348" s="1" t="s">
        <v>1396</v>
      </c>
      <c r="HW348" s="1" t="s">
        <v>1396</v>
      </c>
      <c r="IR348">
        <v>111.33</v>
      </c>
      <c r="IS348">
        <v>60.29</v>
      </c>
      <c r="IT348">
        <v>12.69</v>
      </c>
      <c r="IU348">
        <v>4751</v>
      </c>
      <c r="IV348">
        <v>1</v>
      </c>
      <c r="IW348" s="1" t="s">
        <v>1396</v>
      </c>
      <c r="IX348">
        <v>0.45</v>
      </c>
      <c r="IY348">
        <v>3.55</v>
      </c>
      <c r="IZ348" s="1" t="s">
        <v>1396</v>
      </c>
      <c r="JA348" s="1" t="s">
        <v>1396</v>
      </c>
      <c r="JB348">
        <v>0</v>
      </c>
      <c r="JC348">
        <v>0</v>
      </c>
      <c r="JD348">
        <v>0</v>
      </c>
      <c r="JE348">
        <v>1200</v>
      </c>
      <c r="JF348">
        <v>1</v>
      </c>
      <c r="JG348" s="1" t="s">
        <v>1396</v>
      </c>
      <c r="JH348">
        <v>0</v>
      </c>
      <c r="JI348">
        <v>0</v>
      </c>
      <c r="JL348">
        <v>94.29</v>
      </c>
      <c r="JM348">
        <v>12.67</v>
      </c>
      <c r="JN348">
        <v>26.4</v>
      </c>
      <c r="JO348">
        <v>480</v>
      </c>
      <c r="JP348">
        <v>1</v>
      </c>
      <c r="JQ348" s="1" t="s">
        <v>1396</v>
      </c>
      <c r="JR348">
        <v>0</v>
      </c>
      <c r="JS348">
        <v>0</v>
      </c>
      <c r="KI348">
        <v>1</v>
      </c>
      <c r="KJ348">
        <v>1</v>
      </c>
      <c r="KL348">
        <v>0</v>
      </c>
      <c r="LC348">
        <v>600</v>
      </c>
      <c r="LD348">
        <v>1</v>
      </c>
      <c r="LF348">
        <v>0</v>
      </c>
      <c r="MG348">
        <v>4000</v>
      </c>
      <c r="MH348">
        <v>1</v>
      </c>
      <c r="MJ348">
        <v>0</v>
      </c>
      <c r="NA348">
        <v>0</v>
      </c>
      <c r="NB348">
        <v>1</v>
      </c>
      <c r="ND348">
        <v>0</v>
      </c>
      <c r="NU348">
        <v>6000</v>
      </c>
      <c r="NV348">
        <v>1</v>
      </c>
      <c r="NX348">
        <v>0</v>
      </c>
      <c r="OO348">
        <v>18</v>
      </c>
      <c r="OP348">
        <v>1</v>
      </c>
      <c r="OR348">
        <v>0</v>
      </c>
      <c r="OY348">
        <v>3888</v>
      </c>
      <c r="OZ348">
        <v>1</v>
      </c>
      <c r="PB348">
        <v>0</v>
      </c>
      <c r="ACA348">
        <v>8989</v>
      </c>
      <c r="ACB348">
        <v>1</v>
      </c>
      <c r="ACC348" s="1" t="s">
        <v>1396</v>
      </c>
      <c r="ACD348">
        <v>0</v>
      </c>
      <c r="ACH348">
        <v>0.08</v>
      </c>
      <c r="ACI348">
        <v>0.17</v>
      </c>
      <c r="ACJ348">
        <v>0.01</v>
      </c>
      <c r="ACK348">
        <v>11301</v>
      </c>
      <c r="ACL348">
        <v>1</v>
      </c>
      <c r="ACM348" s="1" t="s">
        <v>1396</v>
      </c>
      <c r="ACN348">
        <v>0</v>
      </c>
      <c r="ACO348">
        <v>0</v>
      </c>
      <c r="ACP348" s="1" t="s">
        <v>1396</v>
      </c>
      <c r="ACQ348" s="1" t="s">
        <v>1396</v>
      </c>
      <c r="ACR348">
        <v>20.56</v>
      </c>
      <c r="ACS348">
        <v>46.55</v>
      </c>
      <c r="ACT348">
        <v>5.55</v>
      </c>
      <c r="ACU348">
        <v>8388</v>
      </c>
      <c r="ACV348">
        <v>1</v>
      </c>
      <c r="ACW348" s="1" t="s">
        <v>1396</v>
      </c>
      <c r="ACX348">
        <v>0</v>
      </c>
      <c r="ACY348">
        <v>0</v>
      </c>
      <c r="ACZ348" s="1" t="s">
        <v>1396</v>
      </c>
      <c r="ADA348" s="1" t="s">
        <v>1396</v>
      </c>
      <c r="ADL348">
        <v>0.51</v>
      </c>
      <c r="ADM348">
        <v>0.22</v>
      </c>
      <c r="ADN348">
        <v>0.04</v>
      </c>
      <c r="ADO348">
        <v>6112</v>
      </c>
      <c r="ADP348">
        <v>1</v>
      </c>
      <c r="ADQ348" s="1" t="s">
        <v>1396</v>
      </c>
      <c r="ADR348">
        <v>0</v>
      </c>
      <c r="ADS348">
        <v>0</v>
      </c>
      <c r="ADT348" s="1" t="s">
        <v>1396</v>
      </c>
      <c r="ADU348" s="1" t="s">
        <v>1396</v>
      </c>
      <c r="ADV348">
        <v>31.74</v>
      </c>
      <c r="ADW348">
        <v>39.54</v>
      </c>
      <c r="ADX348">
        <v>3.73</v>
      </c>
      <c r="ADY348">
        <v>10600</v>
      </c>
      <c r="ADZ348">
        <v>1</v>
      </c>
      <c r="AEA348" s="1" t="s">
        <v>1396</v>
      </c>
      <c r="AEB348">
        <v>0</v>
      </c>
      <c r="AEC348">
        <v>0</v>
      </c>
      <c r="AED348" s="1" t="s">
        <v>1396</v>
      </c>
      <c r="AEE348" s="1" t="s">
        <v>1396</v>
      </c>
      <c r="AEF348">
        <v>162.56</v>
      </c>
      <c r="AEG348">
        <v>1.47</v>
      </c>
      <c r="AEH348">
        <v>17.86</v>
      </c>
      <c r="AEI348">
        <v>82</v>
      </c>
      <c r="AEJ348">
        <v>1</v>
      </c>
      <c r="AEK348" s="1" t="s">
        <v>1396</v>
      </c>
      <c r="AEL348">
        <v>0.34</v>
      </c>
      <c r="AEM348">
        <v>1.9</v>
      </c>
      <c r="AEP348">
        <v>0.42</v>
      </c>
      <c r="AEQ348">
        <v>0.03</v>
      </c>
      <c r="AER348">
        <v>0.01</v>
      </c>
      <c r="AES348">
        <v>2250</v>
      </c>
      <c r="AET348">
        <v>1</v>
      </c>
      <c r="AEU348" s="1" t="s">
        <v>1396</v>
      </c>
      <c r="AEV348">
        <v>0</v>
      </c>
      <c r="AEW348">
        <v>0</v>
      </c>
      <c r="AEZ348">
        <v>0.23</v>
      </c>
      <c r="AFA348">
        <v>0.18</v>
      </c>
      <c r="AFB348">
        <v>0.04</v>
      </c>
      <c r="AFC348">
        <v>5131</v>
      </c>
      <c r="AFD348">
        <v>1</v>
      </c>
      <c r="AFE348" s="1" t="s">
        <v>1396</v>
      </c>
      <c r="AFF348">
        <v>0</v>
      </c>
      <c r="AFG348">
        <v>0</v>
      </c>
      <c r="AFH348" s="1" t="s">
        <v>1396</v>
      </c>
      <c r="AFI348" s="1" t="s">
        <v>1396</v>
      </c>
      <c r="AFJ348">
        <v>21.7</v>
      </c>
      <c r="AFK348">
        <v>46.31</v>
      </c>
      <c r="AFL348">
        <v>2.17</v>
      </c>
      <c r="AFM348">
        <v>21342</v>
      </c>
      <c r="AFN348">
        <v>1</v>
      </c>
      <c r="AFO348" s="1" t="s">
        <v>1396</v>
      </c>
      <c r="AFP348">
        <v>0</v>
      </c>
      <c r="AFQ348">
        <v>0</v>
      </c>
      <c r="AFR348" s="1" t="s">
        <v>1396</v>
      </c>
      <c r="AFS348" s="1" t="s">
        <v>1396</v>
      </c>
      <c r="AFT348">
        <v>4.83</v>
      </c>
      <c r="AFU348">
        <v>0.94</v>
      </c>
      <c r="AFV348">
        <v>0.28000000000000003</v>
      </c>
      <c r="AFW348">
        <v>3360</v>
      </c>
      <c r="AFX348">
        <v>1</v>
      </c>
      <c r="AFY348" s="1" t="s">
        <v>1396</v>
      </c>
      <c r="AFZ348">
        <v>0</v>
      </c>
      <c r="AGA348">
        <v>0</v>
      </c>
      <c r="AHR348">
        <v>18.93</v>
      </c>
      <c r="AHS348">
        <v>15.87</v>
      </c>
      <c r="AHT348">
        <v>0.53</v>
      </c>
      <c r="AHU348">
        <v>29951</v>
      </c>
      <c r="AHV348">
        <v>1</v>
      </c>
      <c r="AHW348" s="1" t="s">
        <v>1396</v>
      </c>
      <c r="AHX348">
        <v>0</v>
      </c>
      <c r="AHY348">
        <v>0</v>
      </c>
      <c r="AKJ348">
        <v>140.65</v>
      </c>
      <c r="AKK348">
        <v>457.25</v>
      </c>
      <c r="AKL348">
        <v>28.65</v>
      </c>
      <c r="AKM348">
        <v>15960</v>
      </c>
      <c r="AKN348">
        <v>1</v>
      </c>
      <c r="AKO348" s="1" t="s">
        <v>1396</v>
      </c>
      <c r="AKP348">
        <v>3.13</v>
      </c>
      <c r="AKQ348">
        <v>10.92</v>
      </c>
      <c r="AKT348">
        <v>79.81</v>
      </c>
      <c r="AKU348">
        <v>209.5</v>
      </c>
      <c r="AKV348">
        <v>16.760000000000002</v>
      </c>
      <c r="AKW348">
        <v>12500</v>
      </c>
      <c r="AKX348">
        <v>1</v>
      </c>
      <c r="AKY348" s="1" t="s">
        <v>1396</v>
      </c>
      <c r="AKZ348">
        <v>0</v>
      </c>
      <c r="ALA348">
        <v>0</v>
      </c>
      <c r="ALB348" s="1" t="s">
        <v>1396</v>
      </c>
      <c r="ALC348" s="1" t="s">
        <v>1396</v>
      </c>
      <c r="ALD348">
        <v>165.54</v>
      </c>
      <c r="ALE348">
        <v>88.52</v>
      </c>
      <c r="ALF348">
        <v>6.87</v>
      </c>
      <c r="ALG348">
        <v>12885</v>
      </c>
      <c r="ALH348">
        <v>1</v>
      </c>
      <c r="ALI348" s="1" t="s">
        <v>1396</v>
      </c>
      <c r="ALJ348">
        <v>0</v>
      </c>
      <c r="ALK348">
        <v>0</v>
      </c>
      <c r="ALL348" s="1" t="s">
        <v>1396</v>
      </c>
      <c r="ALM348" s="1" t="s">
        <v>1396</v>
      </c>
      <c r="ALN348">
        <v>25.66</v>
      </c>
      <c r="ALO348">
        <v>8395.8799999999992</v>
      </c>
      <c r="ALP348">
        <v>6.86</v>
      </c>
      <c r="ALQ348">
        <v>1223889</v>
      </c>
      <c r="ALR348">
        <v>1</v>
      </c>
      <c r="ALS348" s="1" t="s">
        <v>1396</v>
      </c>
      <c r="ALT348">
        <v>0.04</v>
      </c>
      <c r="ALU348">
        <v>0.57999999999999996</v>
      </c>
      <c r="ALV348" s="1" t="s">
        <v>1396</v>
      </c>
      <c r="ALW348" s="1" t="s">
        <v>1396</v>
      </c>
      <c r="AMF348" s="1" t="s">
        <v>1396</v>
      </c>
      <c r="AMG348" s="1" t="s">
        <v>1396</v>
      </c>
      <c r="AMH348">
        <v>0.75</v>
      </c>
      <c r="AMI348">
        <v>0.45</v>
      </c>
      <c r="AMJ348">
        <v>0.09</v>
      </c>
      <c r="AMK348">
        <v>5000</v>
      </c>
      <c r="AML348">
        <v>1</v>
      </c>
      <c r="AMM348" s="1" t="s">
        <v>1396</v>
      </c>
      <c r="AMN348">
        <v>0</v>
      </c>
      <c r="AMO348">
        <v>0</v>
      </c>
      <c r="AMQ348" s="1" t="s">
        <v>1396</v>
      </c>
      <c r="AMR348">
        <v>111.98</v>
      </c>
      <c r="AMT348">
        <v>167.65</v>
      </c>
      <c r="AMU348">
        <v>1</v>
      </c>
      <c r="AMV348">
        <v>1</v>
      </c>
      <c r="AMX348">
        <v>0</v>
      </c>
      <c r="AMY348">
        <v>0</v>
      </c>
      <c r="ANB348">
        <v>95.97</v>
      </c>
      <c r="ANC348">
        <v>4819.88</v>
      </c>
      <c r="AND348">
        <v>50.02</v>
      </c>
      <c r="ANE348">
        <v>96363</v>
      </c>
      <c r="ANF348">
        <v>1</v>
      </c>
      <c r="ANH348">
        <v>0</v>
      </c>
      <c r="ANI348">
        <v>0</v>
      </c>
      <c r="ANO348">
        <v>1</v>
      </c>
      <c r="ANP348">
        <v>1</v>
      </c>
      <c r="ANR348">
        <v>0</v>
      </c>
      <c r="ANV348">
        <v>0.15</v>
      </c>
      <c r="ANW348">
        <v>0.7</v>
      </c>
      <c r="ANX348">
        <v>0.02</v>
      </c>
      <c r="ANY348">
        <v>33198</v>
      </c>
      <c r="ANZ348">
        <v>1</v>
      </c>
      <c r="AOA348" s="1" t="s">
        <v>1396</v>
      </c>
      <c r="AOB348">
        <v>0</v>
      </c>
      <c r="AOC348">
        <v>0</v>
      </c>
      <c r="AOD348" s="1" t="s">
        <v>1396</v>
      </c>
      <c r="AOE348" s="1" t="s">
        <v>1396</v>
      </c>
      <c r="AOF348">
        <v>19.809999999999999</v>
      </c>
      <c r="AOG348">
        <v>49.06</v>
      </c>
      <c r="AOH348">
        <v>5.35</v>
      </c>
      <c r="AOI348">
        <v>9170</v>
      </c>
      <c r="AOJ348">
        <v>1</v>
      </c>
      <c r="AOK348" s="1" t="s">
        <v>1396</v>
      </c>
      <c r="AOL348">
        <v>0</v>
      </c>
      <c r="AOM348">
        <v>0</v>
      </c>
      <c r="AON348" s="1" t="s">
        <v>1396</v>
      </c>
      <c r="AOO348" s="1" t="s">
        <v>1396</v>
      </c>
      <c r="AOP348">
        <v>97.1</v>
      </c>
      <c r="AOQ348">
        <v>167.5</v>
      </c>
      <c r="AOR348">
        <v>3.35</v>
      </c>
      <c r="AOS348">
        <v>50000</v>
      </c>
      <c r="AOT348">
        <v>1</v>
      </c>
      <c r="AOU348" s="1" t="s">
        <v>1396</v>
      </c>
      <c r="AOV348">
        <v>0</v>
      </c>
      <c r="AOW348">
        <v>0</v>
      </c>
      <c r="AOZ348">
        <v>118.37</v>
      </c>
      <c r="APB348">
        <v>131.25</v>
      </c>
      <c r="APC348">
        <v>1</v>
      </c>
      <c r="APD348">
        <v>1</v>
      </c>
      <c r="APF348">
        <v>0</v>
      </c>
      <c r="APG348">
        <v>0</v>
      </c>
      <c r="APJ348">
        <v>103.75</v>
      </c>
      <c r="APL348">
        <v>31.23</v>
      </c>
      <c r="APM348">
        <v>1</v>
      </c>
      <c r="APN348">
        <v>1</v>
      </c>
      <c r="APP348">
        <v>0</v>
      </c>
      <c r="APQ348">
        <v>0</v>
      </c>
      <c r="APT348">
        <v>124.51</v>
      </c>
      <c r="APV348">
        <v>92</v>
      </c>
      <c r="APW348">
        <v>1</v>
      </c>
      <c r="APX348">
        <v>1</v>
      </c>
      <c r="APY348" s="1" t="s">
        <v>1396</v>
      </c>
      <c r="APZ348">
        <v>0</v>
      </c>
      <c r="AQA348">
        <v>0</v>
      </c>
      <c r="AQD348">
        <v>104.87</v>
      </c>
      <c r="AQF348">
        <v>75.510000000000005</v>
      </c>
      <c r="AQG348">
        <v>1</v>
      </c>
      <c r="AQH348">
        <v>1</v>
      </c>
      <c r="AQJ348">
        <v>0</v>
      </c>
      <c r="AQK348">
        <v>0</v>
      </c>
      <c r="AQN348">
        <v>69.489999999999995</v>
      </c>
      <c r="AQO348">
        <v>554.73</v>
      </c>
      <c r="AQP348">
        <v>16.809999999999999</v>
      </c>
      <c r="AQQ348">
        <v>33000</v>
      </c>
      <c r="AQR348">
        <v>1</v>
      </c>
      <c r="AQS348" s="1" t="s">
        <v>1396</v>
      </c>
      <c r="AQT348">
        <v>0</v>
      </c>
      <c r="AQU348">
        <v>0</v>
      </c>
      <c r="AQV348" s="1" t="s">
        <v>1396</v>
      </c>
      <c r="AQW348" s="1" t="s">
        <v>1396</v>
      </c>
      <c r="AQX348">
        <v>48.41</v>
      </c>
      <c r="AQY348">
        <v>329.68</v>
      </c>
      <c r="AQZ348">
        <v>7.35</v>
      </c>
      <c r="ARA348">
        <v>44854</v>
      </c>
      <c r="ARB348">
        <v>1</v>
      </c>
      <c r="ARC348" s="1" t="s">
        <v>1396</v>
      </c>
      <c r="ARD348">
        <v>0</v>
      </c>
      <c r="ARE348">
        <v>0</v>
      </c>
      <c r="ARF348" s="1" t="s">
        <v>1396</v>
      </c>
      <c r="ARG348" s="1" t="s">
        <v>1396</v>
      </c>
      <c r="ARH348">
        <v>3.62</v>
      </c>
      <c r="ARI348">
        <v>1.49</v>
      </c>
      <c r="ARJ348">
        <v>7.1</v>
      </c>
      <c r="ARK348">
        <v>210</v>
      </c>
      <c r="ARL348">
        <v>1</v>
      </c>
      <c r="ARM348" s="1" t="s">
        <v>1396</v>
      </c>
      <c r="ARN348">
        <v>0</v>
      </c>
      <c r="ARO348">
        <v>0</v>
      </c>
      <c r="ARR348">
        <v>1.28</v>
      </c>
      <c r="ARS348">
        <v>17.7</v>
      </c>
      <c r="ART348">
        <v>5.9</v>
      </c>
      <c r="ARU348">
        <v>3000</v>
      </c>
      <c r="ARV348">
        <v>1</v>
      </c>
      <c r="ARW348" s="1" t="s">
        <v>1396</v>
      </c>
      <c r="ARX348">
        <v>0</v>
      </c>
      <c r="ARY348">
        <v>0</v>
      </c>
      <c r="ARZ348" s="1" t="s">
        <v>1396</v>
      </c>
      <c r="ASA348" s="1" t="s">
        <v>1396</v>
      </c>
      <c r="ASB348">
        <v>269.36</v>
      </c>
      <c r="ASC348">
        <v>3049.2</v>
      </c>
      <c r="ASD348">
        <v>630</v>
      </c>
      <c r="ASE348">
        <v>4840</v>
      </c>
      <c r="ASF348">
        <v>1</v>
      </c>
      <c r="ASG348" s="1" t="s">
        <v>1396</v>
      </c>
      <c r="ASH348">
        <v>35.799999999999997</v>
      </c>
      <c r="ASI348">
        <v>5.68</v>
      </c>
      <c r="ASJ348" s="1" t="s">
        <v>1396</v>
      </c>
      <c r="ASK348" s="1" t="s">
        <v>1396</v>
      </c>
      <c r="ASL348">
        <v>107.62</v>
      </c>
      <c r="ASM348">
        <v>222.6</v>
      </c>
      <c r="ASN348">
        <v>15.9</v>
      </c>
      <c r="ASO348">
        <v>14000</v>
      </c>
      <c r="ASP348">
        <v>1</v>
      </c>
      <c r="ASQ348" s="1" t="s">
        <v>1396</v>
      </c>
      <c r="ASR348">
        <v>0</v>
      </c>
      <c r="ASS348">
        <v>0</v>
      </c>
      <c r="AST348" s="1" t="s">
        <v>1396</v>
      </c>
      <c r="ASU348" s="1" t="s">
        <v>1396</v>
      </c>
      <c r="ASV348">
        <v>98.19</v>
      </c>
      <c r="ASX348">
        <v>968.9</v>
      </c>
      <c r="ASY348">
        <v>1</v>
      </c>
      <c r="ASZ348">
        <v>1</v>
      </c>
      <c r="ATB348">
        <v>0</v>
      </c>
      <c r="ATC348">
        <v>0</v>
      </c>
      <c r="ATF348">
        <v>100</v>
      </c>
      <c r="ATH348">
        <v>1700</v>
      </c>
      <c r="ATJ348">
        <v>1</v>
      </c>
      <c r="ATL348">
        <v>0</v>
      </c>
      <c r="ATM348">
        <v>0</v>
      </c>
      <c r="ATZ348">
        <v>100</v>
      </c>
      <c r="AUB348">
        <v>1268.68</v>
      </c>
      <c r="AUD348">
        <v>1</v>
      </c>
      <c r="AUF348">
        <v>0</v>
      </c>
      <c r="AUG348">
        <v>0</v>
      </c>
      <c r="AUJ348">
        <v>241.2</v>
      </c>
      <c r="AUK348">
        <v>2970.65</v>
      </c>
      <c r="AUL348">
        <v>136.5</v>
      </c>
      <c r="AUM348">
        <v>21763</v>
      </c>
      <c r="AUN348">
        <v>1</v>
      </c>
      <c r="AUO348" s="1" t="s">
        <v>1396</v>
      </c>
      <c r="AUP348">
        <v>4.09</v>
      </c>
      <c r="AUQ348">
        <v>3</v>
      </c>
      <c r="AUT348">
        <v>24.3</v>
      </c>
      <c r="AUU348">
        <v>342.24</v>
      </c>
      <c r="AUV348">
        <v>23</v>
      </c>
      <c r="AUW348">
        <v>14880</v>
      </c>
      <c r="AUX348">
        <v>1</v>
      </c>
      <c r="AUY348" s="1" t="s">
        <v>1396</v>
      </c>
      <c r="AUZ348">
        <v>0</v>
      </c>
      <c r="AVA348">
        <v>0</v>
      </c>
      <c r="AVB348" s="1" t="s">
        <v>1396</v>
      </c>
      <c r="AVC348" s="1" t="s">
        <v>1396</v>
      </c>
      <c r="AVD348">
        <v>106.06</v>
      </c>
      <c r="AVE348">
        <v>98.78</v>
      </c>
      <c r="AVF348">
        <v>357.9</v>
      </c>
      <c r="AVG348">
        <v>276</v>
      </c>
      <c r="AVH348">
        <v>1</v>
      </c>
      <c r="AVJ348">
        <v>3.96</v>
      </c>
      <c r="AVK348">
        <v>1.1100000000000001</v>
      </c>
      <c r="AVN348">
        <v>120.57</v>
      </c>
      <c r="AVO348">
        <v>115.37</v>
      </c>
      <c r="AVP348">
        <v>418</v>
      </c>
      <c r="AVR348">
        <v>1</v>
      </c>
      <c r="AVT348">
        <v>4</v>
      </c>
      <c r="AVU348">
        <v>0.96</v>
      </c>
      <c r="AVX348">
        <v>87.46</v>
      </c>
      <c r="AVZ348">
        <v>530</v>
      </c>
      <c r="AWB348">
        <v>1</v>
      </c>
      <c r="AWD348">
        <v>3</v>
      </c>
      <c r="AWE348">
        <v>0.56999999999999995</v>
      </c>
      <c r="AWH348">
        <v>118</v>
      </c>
      <c r="AWJ348">
        <v>295</v>
      </c>
      <c r="AWK348">
        <v>1</v>
      </c>
      <c r="AWL348">
        <v>1</v>
      </c>
      <c r="AWN348">
        <v>3.5</v>
      </c>
      <c r="AWO348">
        <v>1.19</v>
      </c>
      <c r="AWR348">
        <v>97.96</v>
      </c>
      <c r="AWT348">
        <v>456.5</v>
      </c>
      <c r="AWU348">
        <v>1</v>
      </c>
      <c r="AWV348">
        <v>1</v>
      </c>
      <c r="AWX348">
        <v>4.5</v>
      </c>
      <c r="AWY348">
        <v>0.99</v>
      </c>
      <c r="AXB348">
        <v>60.93</v>
      </c>
      <c r="AXC348">
        <v>39.479999999999997</v>
      </c>
      <c r="AXD348">
        <v>329</v>
      </c>
      <c r="AXE348">
        <v>120</v>
      </c>
      <c r="AXF348">
        <v>1</v>
      </c>
      <c r="AXH348">
        <v>0</v>
      </c>
      <c r="AXI348">
        <v>0</v>
      </c>
      <c r="AXL348">
        <v>27.82</v>
      </c>
      <c r="AXN348">
        <v>2.81</v>
      </c>
      <c r="AXO348">
        <v>1</v>
      </c>
      <c r="AXP348">
        <v>1</v>
      </c>
      <c r="AXR348">
        <v>0</v>
      </c>
      <c r="AXS348">
        <v>0</v>
      </c>
      <c r="AXV348">
        <v>100</v>
      </c>
      <c r="AXX348">
        <v>401</v>
      </c>
      <c r="AXY348">
        <v>1</v>
      </c>
      <c r="AXZ348">
        <v>1</v>
      </c>
      <c r="AYB348">
        <v>2.5</v>
      </c>
      <c r="AYC348">
        <v>0.62</v>
      </c>
      <c r="AYF348">
        <v>13.41</v>
      </c>
      <c r="AYG348">
        <v>51.02</v>
      </c>
      <c r="AYH348">
        <v>25.51</v>
      </c>
      <c r="AYI348">
        <v>2000</v>
      </c>
      <c r="AYJ348">
        <v>1</v>
      </c>
      <c r="AYK348" s="1" t="s">
        <v>1396</v>
      </c>
      <c r="AYL348">
        <v>0</v>
      </c>
      <c r="AYM348">
        <v>0</v>
      </c>
      <c r="AYN348" s="1" t="s">
        <v>1396</v>
      </c>
      <c r="AYO348" s="1" t="s">
        <v>1396</v>
      </c>
      <c r="AYR348">
        <v>66.47</v>
      </c>
      <c r="AYS348">
        <v>1</v>
      </c>
      <c r="AYT348">
        <v>1</v>
      </c>
      <c r="AYV348">
        <v>0</v>
      </c>
      <c r="AYW348">
        <v>0</v>
      </c>
      <c r="AYZ348">
        <v>65.3</v>
      </c>
      <c r="AZA348">
        <v>84.95</v>
      </c>
      <c r="AZB348">
        <v>6.82</v>
      </c>
      <c r="AZC348">
        <v>12448</v>
      </c>
      <c r="AZD348">
        <v>1</v>
      </c>
      <c r="AZE348" s="1" t="s">
        <v>1396</v>
      </c>
      <c r="AZF348">
        <v>0</v>
      </c>
      <c r="AZG348">
        <v>0</v>
      </c>
      <c r="AZH348" s="1" t="s">
        <v>1396</v>
      </c>
      <c r="AZI348" s="1" t="s">
        <v>1396</v>
      </c>
      <c r="AZJ348">
        <v>174.78</v>
      </c>
      <c r="AZK348">
        <v>470.05</v>
      </c>
      <c r="AZL348">
        <v>71.290000000000006</v>
      </c>
      <c r="AZM348">
        <v>6594</v>
      </c>
      <c r="AZN348">
        <v>1</v>
      </c>
      <c r="AZO348" s="1" t="s">
        <v>1396</v>
      </c>
      <c r="AZP348">
        <v>0</v>
      </c>
      <c r="AZQ348">
        <v>0</v>
      </c>
      <c r="AZR348" s="1" t="s">
        <v>1396</v>
      </c>
      <c r="AZS348" s="1" t="s">
        <v>1396</v>
      </c>
      <c r="AZT348">
        <v>316.54000000000002</v>
      </c>
      <c r="AZU348">
        <v>13.69</v>
      </c>
      <c r="AZV348">
        <v>1.5</v>
      </c>
      <c r="AZW348">
        <v>9130</v>
      </c>
      <c r="AZX348">
        <v>1</v>
      </c>
      <c r="AZY348" s="1" t="s">
        <v>1396</v>
      </c>
      <c r="AZZ348">
        <v>0</v>
      </c>
      <c r="BAA348">
        <v>0</v>
      </c>
      <c r="BAC348" s="1" t="s">
        <v>1396</v>
      </c>
      <c r="BAD348">
        <v>252.19</v>
      </c>
      <c r="BAE348">
        <v>423.95</v>
      </c>
      <c r="BAF348">
        <v>8.07</v>
      </c>
      <c r="BAG348">
        <v>52535</v>
      </c>
      <c r="BAH348">
        <v>1</v>
      </c>
      <c r="BAI348" s="1" t="s">
        <v>1396</v>
      </c>
      <c r="BAJ348">
        <v>0</v>
      </c>
      <c r="BAK348">
        <v>0</v>
      </c>
      <c r="BAL348" s="1" t="s">
        <v>1396</v>
      </c>
      <c r="BAM348" s="1" t="s">
        <v>1396</v>
      </c>
      <c r="BAN348">
        <v>566</v>
      </c>
      <c r="BAO348">
        <v>205.57</v>
      </c>
      <c r="BAP348">
        <v>43.01</v>
      </c>
      <c r="BAQ348">
        <v>4780</v>
      </c>
      <c r="BAR348">
        <v>1</v>
      </c>
      <c r="BAS348" s="1" t="s">
        <v>1396</v>
      </c>
      <c r="BAT348">
        <v>0</v>
      </c>
      <c r="BAU348">
        <v>0</v>
      </c>
      <c r="BAV348" s="1" t="s">
        <v>1396</v>
      </c>
      <c r="BAW348" s="1" t="s">
        <v>1396</v>
      </c>
      <c r="BAX348">
        <v>26.62</v>
      </c>
      <c r="BAY348">
        <v>21.42</v>
      </c>
      <c r="BAZ348">
        <v>3.86</v>
      </c>
      <c r="BBA348">
        <v>5550</v>
      </c>
      <c r="BBB348">
        <v>1</v>
      </c>
      <c r="BBC348" s="1" t="s">
        <v>1396</v>
      </c>
      <c r="BBD348">
        <v>0</v>
      </c>
      <c r="BBE348">
        <v>0</v>
      </c>
      <c r="BBF348" s="1" t="s">
        <v>1396</v>
      </c>
      <c r="BBG348" s="1" t="s">
        <v>1396</v>
      </c>
      <c r="BBH348">
        <v>0.38</v>
      </c>
      <c r="BBI348">
        <v>0.03</v>
      </c>
      <c r="BBJ348">
        <v>0</v>
      </c>
      <c r="BBK348">
        <v>6549</v>
      </c>
      <c r="BBL348">
        <v>1</v>
      </c>
      <c r="BBM348" s="1" t="s">
        <v>1396</v>
      </c>
      <c r="BBN348">
        <v>0</v>
      </c>
      <c r="BBO348">
        <v>0</v>
      </c>
      <c r="BBR348">
        <v>3.5</v>
      </c>
      <c r="BBS348">
        <v>0.23</v>
      </c>
      <c r="BBT348">
        <v>0.1</v>
      </c>
      <c r="BBU348">
        <v>2200</v>
      </c>
      <c r="BBV348">
        <v>1</v>
      </c>
      <c r="BBW348" s="1" t="s">
        <v>1396</v>
      </c>
      <c r="BBX348">
        <v>0</v>
      </c>
      <c r="BBY348">
        <v>0</v>
      </c>
      <c r="BCB348">
        <v>11.53</v>
      </c>
      <c r="BCC348">
        <v>0.3</v>
      </c>
      <c r="BCD348">
        <v>0.86</v>
      </c>
      <c r="BCE348">
        <v>350</v>
      </c>
      <c r="BCF348">
        <v>1</v>
      </c>
      <c r="BCG348" s="1" t="s">
        <v>1396</v>
      </c>
      <c r="BCH348">
        <v>0</v>
      </c>
      <c r="BCI348">
        <v>0</v>
      </c>
      <c r="BCL348">
        <v>0.35</v>
      </c>
      <c r="BCM348">
        <v>0.01</v>
      </c>
      <c r="BCN348">
        <v>0.02</v>
      </c>
      <c r="BCO348">
        <v>470</v>
      </c>
      <c r="BCP348">
        <v>1</v>
      </c>
      <c r="BCQ348" s="1" t="s">
        <v>1396</v>
      </c>
      <c r="BCR348">
        <v>0</v>
      </c>
      <c r="BCS348">
        <v>0</v>
      </c>
      <c r="BCV348">
        <v>0.18</v>
      </c>
      <c r="BCX348">
        <v>0</v>
      </c>
      <c r="BCY348">
        <v>1</v>
      </c>
      <c r="BCZ348">
        <v>1</v>
      </c>
      <c r="BDA348" s="1" t="s">
        <v>1396</v>
      </c>
      <c r="BDB348">
        <v>0</v>
      </c>
      <c r="BDC348">
        <v>0</v>
      </c>
      <c r="BDF348">
        <v>58.4</v>
      </c>
      <c r="BDG348">
        <v>81.040000000000006</v>
      </c>
      <c r="BDH348">
        <v>5</v>
      </c>
      <c r="BDI348">
        <v>16207</v>
      </c>
      <c r="BDJ348">
        <v>1</v>
      </c>
      <c r="BDK348" s="1" t="s">
        <v>1396</v>
      </c>
      <c r="BDL348">
        <v>0</v>
      </c>
      <c r="BDM348">
        <v>0</v>
      </c>
      <c r="BDN348" s="1" t="s">
        <v>1396</v>
      </c>
      <c r="BDO348" s="1" t="s">
        <v>1396</v>
      </c>
      <c r="BDP348">
        <v>0.8</v>
      </c>
      <c r="BDQ348">
        <v>1.97</v>
      </c>
      <c r="BDR348">
        <v>0.24</v>
      </c>
      <c r="BDS348">
        <v>8045</v>
      </c>
      <c r="BDT348">
        <v>1</v>
      </c>
      <c r="BDU348" s="1" t="s">
        <v>1396</v>
      </c>
      <c r="BDV348">
        <v>0</v>
      </c>
      <c r="BDW348">
        <v>0</v>
      </c>
      <c r="BDX348" s="1" t="s">
        <v>1396</v>
      </c>
      <c r="BDY348" s="1" t="s">
        <v>1396</v>
      </c>
      <c r="BDZ348">
        <v>118.11</v>
      </c>
      <c r="BEA348">
        <v>71.400000000000006</v>
      </c>
      <c r="BEB348">
        <v>15.91</v>
      </c>
      <c r="BEC348">
        <v>4488</v>
      </c>
      <c r="BED348">
        <v>1</v>
      </c>
      <c r="BEE348" s="1" t="s">
        <v>1396</v>
      </c>
      <c r="BEF348">
        <v>0.04</v>
      </c>
      <c r="BEG348">
        <v>0.25</v>
      </c>
      <c r="BEI348" s="1" t="s">
        <v>1396</v>
      </c>
      <c r="BEJ348">
        <v>350.23</v>
      </c>
      <c r="BEK348">
        <v>1286.58</v>
      </c>
      <c r="BEL348">
        <v>60.76</v>
      </c>
      <c r="BEM348">
        <v>21173</v>
      </c>
      <c r="BEN348">
        <v>1</v>
      </c>
      <c r="BEO348" s="1" t="s">
        <v>1396</v>
      </c>
      <c r="BEP348">
        <v>3.3</v>
      </c>
      <c r="BEQ348">
        <v>5.43</v>
      </c>
      <c r="BER348" s="1" t="s">
        <v>1396</v>
      </c>
      <c r="BES348" s="1" t="s">
        <v>1396</v>
      </c>
    </row>
    <row r="349" spans="1:1501" x14ac:dyDescent="0.25">
      <c r="A349" s="2">
        <v>45505</v>
      </c>
      <c r="B349">
        <v>2.68</v>
      </c>
      <c r="C349">
        <v>0.21</v>
      </c>
      <c r="D349">
        <v>7.0000000000000007E-2</v>
      </c>
      <c r="E349">
        <v>3080</v>
      </c>
      <c r="F349">
        <v>1</v>
      </c>
      <c r="G349" s="1" t="s">
        <v>1396</v>
      </c>
      <c r="H349">
        <v>0</v>
      </c>
      <c r="I349">
        <v>0</v>
      </c>
      <c r="L349">
        <v>0</v>
      </c>
      <c r="M349">
        <v>0</v>
      </c>
      <c r="N349">
        <v>0</v>
      </c>
      <c r="O349">
        <v>480</v>
      </c>
      <c r="P349">
        <v>1</v>
      </c>
      <c r="Q349" s="1" t="s">
        <v>1396</v>
      </c>
      <c r="R349">
        <v>0</v>
      </c>
      <c r="S349">
        <v>0</v>
      </c>
      <c r="V349">
        <v>0.04</v>
      </c>
      <c r="W349">
        <v>0.05</v>
      </c>
      <c r="X349">
        <v>0.01</v>
      </c>
      <c r="Y349">
        <v>9000</v>
      </c>
      <c r="Z349">
        <v>1</v>
      </c>
      <c r="AA349" s="1" t="s">
        <v>1396</v>
      </c>
      <c r="AB349">
        <v>0</v>
      </c>
      <c r="AC349">
        <v>0</v>
      </c>
      <c r="AD349" s="1" t="s">
        <v>1396</v>
      </c>
      <c r="AE349" s="1" t="s">
        <v>1396</v>
      </c>
      <c r="AF349">
        <v>339.9</v>
      </c>
      <c r="AH349">
        <v>126.07</v>
      </c>
      <c r="AI349">
        <v>1</v>
      </c>
      <c r="AJ349">
        <v>1</v>
      </c>
      <c r="AL349">
        <v>0.15</v>
      </c>
      <c r="AM349">
        <v>0.12</v>
      </c>
      <c r="AP349">
        <v>98.36</v>
      </c>
      <c r="AQ349">
        <v>410.83</v>
      </c>
      <c r="AR349">
        <v>167</v>
      </c>
      <c r="AS349">
        <v>2460</v>
      </c>
      <c r="AT349">
        <v>1</v>
      </c>
      <c r="AV349">
        <v>2.5</v>
      </c>
      <c r="AW349">
        <v>1.5</v>
      </c>
      <c r="AX349" s="1" t="s">
        <v>1396</v>
      </c>
      <c r="AY349" s="1" t="s">
        <v>1396</v>
      </c>
      <c r="AZ349">
        <v>23.48</v>
      </c>
      <c r="BB349">
        <v>9.3000000000000007</v>
      </c>
      <c r="BC349">
        <v>1</v>
      </c>
      <c r="BD349">
        <v>1</v>
      </c>
      <c r="BF349">
        <v>0</v>
      </c>
      <c r="BG349">
        <v>0</v>
      </c>
      <c r="BJ349">
        <v>22.73</v>
      </c>
      <c r="BL349">
        <v>2.56</v>
      </c>
      <c r="BM349">
        <v>1</v>
      </c>
      <c r="BN349">
        <v>1</v>
      </c>
      <c r="BO349" s="1" t="s">
        <v>1396</v>
      </c>
      <c r="BP349">
        <v>0</v>
      </c>
      <c r="BQ349">
        <v>0</v>
      </c>
      <c r="BW349">
        <v>1</v>
      </c>
      <c r="BX349">
        <v>1</v>
      </c>
      <c r="BZ349">
        <v>0</v>
      </c>
      <c r="CD349">
        <v>168.04</v>
      </c>
      <c r="CE349">
        <v>1850.7</v>
      </c>
      <c r="CF349">
        <v>8.5</v>
      </c>
      <c r="CG349">
        <v>217730</v>
      </c>
      <c r="CH349">
        <v>1</v>
      </c>
      <c r="CI349" s="1" t="s">
        <v>1396</v>
      </c>
      <c r="CJ349">
        <v>0.28000000000000003</v>
      </c>
      <c r="CK349">
        <v>3.29</v>
      </c>
      <c r="CL349" s="1" t="s">
        <v>1396</v>
      </c>
      <c r="CM349" s="1" t="s">
        <v>1396</v>
      </c>
      <c r="CN349">
        <v>144</v>
      </c>
      <c r="CO349">
        <v>855.74</v>
      </c>
      <c r="CP349">
        <v>21.26</v>
      </c>
      <c r="CQ349">
        <v>40251</v>
      </c>
      <c r="CR349">
        <v>1</v>
      </c>
      <c r="CS349" s="1" t="s">
        <v>1396</v>
      </c>
      <c r="CT349">
        <v>0</v>
      </c>
      <c r="CU349">
        <v>1.27</v>
      </c>
      <c r="CV349" s="1" t="s">
        <v>1396</v>
      </c>
      <c r="CW349" s="1" t="s">
        <v>1396</v>
      </c>
      <c r="CZ349">
        <v>378.5</v>
      </c>
      <c r="DA349">
        <v>1</v>
      </c>
      <c r="DB349">
        <v>1</v>
      </c>
      <c r="DF349" s="1" t="s">
        <v>1396</v>
      </c>
      <c r="DG349" s="1" t="s">
        <v>1396</v>
      </c>
      <c r="DH349">
        <v>92.07</v>
      </c>
      <c r="DJ349">
        <v>13.35</v>
      </c>
      <c r="DK349">
        <v>1</v>
      </c>
      <c r="DL349">
        <v>1</v>
      </c>
      <c r="DM349" s="1" t="s">
        <v>1396</v>
      </c>
      <c r="DN349">
        <v>0</v>
      </c>
      <c r="DO349">
        <v>0</v>
      </c>
      <c r="DR349">
        <v>0.1</v>
      </c>
      <c r="DS349">
        <v>0.13</v>
      </c>
      <c r="DT349">
        <v>0</v>
      </c>
      <c r="DU349">
        <v>25985</v>
      </c>
      <c r="DV349">
        <v>1</v>
      </c>
      <c r="DW349" s="1" t="s">
        <v>1396</v>
      </c>
      <c r="DX349">
        <v>0</v>
      </c>
      <c r="DY349">
        <v>0</v>
      </c>
      <c r="DZ349" s="1" t="s">
        <v>1396</v>
      </c>
      <c r="EA349" s="1" t="s">
        <v>1396</v>
      </c>
      <c r="ED349">
        <v>1012</v>
      </c>
      <c r="EF349">
        <v>1</v>
      </c>
      <c r="EG349" s="1" t="s">
        <v>1396</v>
      </c>
      <c r="EJ349" s="1" t="s">
        <v>1396</v>
      </c>
      <c r="EK349" s="1" t="s">
        <v>1396</v>
      </c>
      <c r="ET349">
        <v>1.19</v>
      </c>
      <c r="EU349">
        <v>25.07</v>
      </c>
      <c r="EV349">
        <v>1318.85</v>
      </c>
      <c r="EW349">
        <v>5256.46</v>
      </c>
      <c r="EX349">
        <v>14.89</v>
      </c>
      <c r="EY349">
        <v>353020</v>
      </c>
      <c r="EZ349">
        <v>1</v>
      </c>
      <c r="FA349" s="1" t="s">
        <v>1396</v>
      </c>
      <c r="FB349">
        <v>0.4</v>
      </c>
      <c r="FC349">
        <v>2.69</v>
      </c>
      <c r="FD349" s="1" t="s">
        <v>1396</v>
      </c>
      <c r="FE349" s="1" t="s">
        <v>1396</v>
      </c>
      <c r="FF349">
        <v>0.12</v>
      </c>
      <c r="FG349">
        <v>0.1</v>
      </c>
      <c r="FH349">
        <v>0</v>
      </c>
      <c r="FI349">
        <v>100000</v>
      </c>
      <c r="FJ349">
        <v>1</v>
      </c>
      <c r="FK349" s="1" t="s">
        <v>1396</v>
      </c>
      <c r="FL349">
        <v>0</v>
      </c>
      <c r="FM349">
        <v>0</v>
      </c>
      <c r="GT349">
        <v>77.53</v>
      </c>
      <c r="GV349">
        <v>31.4</v>
      </c>
      <c r="GW349">
        <v>1</v>
      </c>
      <c r="GX349">
        <v>1</v>
      </c>
      <c r="GY349" s="1" t="s">
        <v>1396</v>
      </c>
      <c r="GZ349">
        <v>0</v>
      </c>
      <c r="HA349">
        <v>0</v>
      </c>
      <c r="HN349">
        <v>3.47</v>
      </c>
      <c r="HO349">
        <v>3.61</v>
      </c>
      <c r="HP349">
        <v>0.52</v>
      </c>
      <c r="HQ349">
        <v>6950</v>
      </c>
      <c r="HR349">
        <v>1</v>
      </c>
      <c r="HS349" s="1" t="s">
        <v>1396</v>
      </c>
      <c r="HT349">
        <v>0</v>
      </c>
      <c r="HU349">
        <v>0</v>
      </c>
      <c r="HV349" s="1" t="s">
        <v>1396</v>
      </c>
      <c r="HW349" s="1" t="s">
        <v>1396</v>
      </c>
      <c r="IR349">
        <v>111.33</v>
      </c>
      <c r="IS349">
        <v>60.29</v>
      </c>
      <c r="IT349">
        <v>12.69</v>
      </c>
      <c r="IU349">
        <v>4751</v>
      </c>
      <c r="IV349">
        <v>1</v>
      </c>
      <c r="IW349" s="1" t="s">
        <v>1396</v>
      </c>
      <c r="IX349">
        <v>0.45</v>
      </c>
      <c r="IY349">
        <v>3.55</v>
      </c>
      <c r="IZ349" s="1" t="s">
        <v>1396</v>
      </c>
      <c r="JA349" s="1" t="s">
        <v>1396</v>
      </c>
      <c r="JB349">
        <v>0</v>
      </c>
      <c r="JC349">
        <v>0</v>
      </c>
      <c r="JD349">
        <v>0</v>
      </c>
      <c r="JE349">
        <v>1200</v>
      </c>
      <c r="JF349">
        <v>1</v>
      </c>
      <c r="JG349" s="1" t="s">
        <v>1396</v>
      </c>
      <c r="JH349">
        <v>0</v>
      </c>
      <c r="JI349">
        <v>0</v>
      </c>
      <c r="JL349">
        <v>94.29</v>
      </c>
      <c r="JM349">
        <v>12.67</v>
      </c>
      <c r="JN349">
        <v>26.4</v>
      </c>
      <c r="JO349">
        <v>480</v>
      </c>
      <c r="JP349">
        <v>1</v>
      </c>
      <c r="JQ349" s="1" t="s">
        <v>1396</v>
      </c>
      <c r="JR349">
        <v>0</v>
      </c>
      <c r="JS349">
        <v>0</v>
      </c>
      <c r="KI349">
        <v>1</v>
      </c>
      <c r="KJ349">
        <v>1</v>
      </c>
      <c r="KL349">
        <v>0</v>
      </c>
      <c r="LC349">
        <v>600</v>
      </c>
      <c r="LD349">
        <v>1</v>
      </c>
      <c r="LF349">
        <v>0</v>
      </c>
      <c r="MG349">
        <v>4000</v>
      </c>
      <c r="MH349">
        <v>1</v>
      </c>
      <c r="MJ349">
        <v>0</v>
      </c>
      <c r="NA349">
        <v>0</v>
      </c>
      <c r="NB349">
        <v>1</v>
      </c>
      <c r="ND349">
        <v>0</v>
      </c>
      <c r="NU349">
        <v>6000</v>
      </c>
      <c r="NV349">
        <v>1</v>
      </c>
      <c r="NX349">
        <v>0</v>
      </c>
      <c r="OO349">
        <v>18</v>
      </c>
      <c r="OP349">
        <v>1</v>
      </c>
      <c r="OR349">
        <v>0</v>
      </c>
      <c r="OY349">
        <v>3888</v>
      </c>
      <c r="OZ349">
        <v>1</v>
      </c>
      <c r="PB349">
        <v>0</v>
      </c>
      <c r="ACA349">
        <v>8989</v>
      </c>
      <c r="ACB349">
        <v>1</v>
      </c>
      <c r="ACC349" s="1" t="s">
        <v>1396</v>
      </c>
      <c r="ACD349">
        <v>0</v>
      </c>
      <c r="ACH349">
        <v>0.08</v>
      </c>
      <c r="ACI349">
        <v>0.17</v>
      </c>
      <c r="ACJ349">
        <v>0.01</v>
      </c>
      <c r="ACK349">
        <v>11301</v>
      </c>
      <c r="ACL349">
        <v>1</v>
      </c>
      <c r="ACM349" s="1" t="s">
        <v>1396</v>
      </c>
      <c r="ACN349">
        <v>0</v>
      </c>
      <c r="ACO349">
        <v>0</v>
      </c>
      <c r="ACP349" s="1" t="s">
        <v>1396</v>
      </c>
      <c r="ACQ349" s="1" t="s">
        <v>1396</v>
      </c>
      <c r="ACR349">
        <v>20.56</v>
      </c>
      <c r="ACS349">
        <v>46.55</v>
      </c>
      <c r="ACT349">
        <v>5.55</v>
      </c>
      <c r="ACU349">
        <v>8388</v>
      </c>
      <c r="ACV349">
        <v>1</v>
      </c>
      <c r="ACW349" s="1" t="s">
        <v>1396</v>
      </c>
      <c r="ACX349">
        <v>0</v>
      </c>
      <c r="ACY349">
        <v>0</v>
      </c>
      <c r="ACZ349" s="1" t="s">
        <v>1396</v>
      </c>
      <c r="ADA349" s="1" t="s">
        <v>1396</v>
      </c>
      <c r="ADL349">
        <v>0.51</v>
      </c>
      <c r="ADM349">
        <v>0.22</v>
      </c>
      <c r="ADN349">
        <v>0.04</v>
      </c>
      <c r="ADO349">
        <v>6112</v>
      </c>
      <c r="ADP349">
        <v>1</v>
      </c>
      <c r="ADQ349" s="1" t="s">
        <v>1396</v>
      </c>
      <c r="ADR349">
        <v>0</v>
      </c>
      <c r="ADS349">
        <v>0</v>
      </c>
      <c r="ADT349" s="1" t="s">
        <v>1396</v>
      </c>
      <c r="ADU349" s="1" t="s">
        <v>1396</v>
      </c>
      <c r="ADV349">
        <v>31.74</v>
      </c>
      <c r="ADW349">
        <v>39.54</v>
      </c>
      <c r="ADX349">
        <v>3.73</v>
      </c>
      <c r="ADY349">
        <v>10600</v>
      </c>
      <c r="ADZ349">
        <v>1</v>
      </c>
      <c r="AEA349" s="1" t="s">
        <v>1396</v>
      </c>
      <c r="AEB349">
        <v>0</v>
      </c>
      <c r="AEC349">
        <v>0</v>
      </c>
      <c r="AED349" s="1" t="s">
        <v>1396</v>
      </c>
      <c r="AEE349" s="1" t="s">
        <v>1396</v>
      </c>
      <c r="AEF349">
        <v>162.56</v>
      </c>
      <c r="AEG349">
        <v>1.47</v>
      </c>
      <c r="AEH349">
        <v>17.86</v>
      </c>
      <c r="AEI349">
        <v>82</v>
      </c>
      <c r="AEJ349">
        <v>1</v>
      </c>
      <c r="AEK349" s="1" t="s">
        <v>1396</v>
      </c>
      <c r="AEL349">
        <v>0.34</v>
      </c>
      <c r="AEM349">
        <v>1.9</v>
      </c>
      <c r="AEP349">
        <v>0.42</v>
      </c>
      <c r="AEQ349">
        <v>0.03</v>
      </c>
      <c r="AER349">
        <v>0.01</v>
      </c>
      <c r="AES349">
        <v>2250</v>
      </c>
      <c r="AET349">
        <v>1</v>
      </c>
      <c r="AEU349" s="1" t="s">
        <v>1396</v>
      </c>
      <c r="AEV349">
        <v>0</v>
      </c>
      <c r="AEW349">
        <v>0</v>
      </c>
      <c r="AEZ349">
        <v>0.23</v>
      </c>
      <c r="AFA349">
        <v>0.18</v>
      </c>
      <c r="AFB349">
        <v>0.04</v>
      </c>
      <c r="AFC349">
        <v>5131</v>
      </c>
      <c r="AFD349">
        <v>1</v>
      </c>
      <c r="AFE349" s="1" t="s">
        <v>1396</v>
      </c>
      <c r="AFF349">
        <v>0</v>
      </c>
      <c r="AFG349">
        <v>0</v>
      </c>
      <c r="AFH349" s="1" t="s">
        <v>1396</v>
      </c>
      <c r="AFI349" s="1" t="s">
        <v>1396</v>
      </c>
      <c r="AFJ349">
        <v>21.7</v>
      </c>
      <c r="AFK349">
        <v>46.31</v>
      </c>
      <c r="AFL349">
        <v>2.17</v>
      </c>
      <c r="AFM349">
        <v>21342</v>
      </c>
      <c r="AFN349">
        <v>1</v>
      </c>
      <c r="AFO349" s="1" t="s">
        <v>1396</v>
      </c>
      <c r="AFP349">
        <v>0</v>
      </c>
      <c r="AFQ349">
        <v>0</v>
      </c>
      <c r="AFR349" s="1" t="s">
        <v>1396</v>
      </c>
      <c r="AFS349" s="1" t="s">
        <v>1396</v>
      </c>
      <c r="AFT349">
        <v>4.83</v>
      </c>
      <c r="AFU349">
        <v>0.94</v>
      </c>
      <c r="AFV349">
        <v>0.28000000000000003</v>
      </c>
      <c r="AFW349">
        <v>3360</v>
      </c>
      <c r="AFX349">
        <v>1</v>
      </c>
      <c r="AFY349" s="1" t="s">
        <v>1396</v>
      </c>
      <c r="AFZ349">
        <v>0</v>
      </c>
      <c r="AGA349">
        <v>0</v>
      </c>
      <c r="AHR349">
        <v>18.93</v>
      </c>
      <c r="AHS349">
        <v>15.87</v>
      </c>
      <c r="AHT349">
        <v>0.53</v>
      </c>
      <c r="AHU349">
        <v>29951</v>
      </c>
      <c r="AHV349">
        <v>1</v>
      </c>
      <c r="AHW349" s="1" t="s">
        <v>1396</v>
      </c>
      <c r="AHX349">
        <v>0</v>
      </c>
      <c r="AHY349">
        <v>0</v>
      </c>
      <c r="AKJ349">
        <v>140.65</v>
      </c>
      <c r="AKK349">
        <v>457.25</v>
      </c>
      <c r="AKL349">
        <v>28.65</v>
      </c>
      <c r="AKM349">
        <v>15960</v>
      </c>
      <c r="AKN349">
        <v>1</v>
      </c>
      <c r="AKO349" s="1" t="s">
        <v>1396</v>
      </c>
      <c r="AKP349">
        <v>3.13</v>
      </c>
      <c r="AKQ349">
        <v>10.92</v>
      </c>
      <c r="AKT349">
        <v>79.81</v>
      </c>
      <c r="AKU349">
        <v>209.5</v>
      </c>
      <c r="AKV349">
        <v>16.760000000000002</v>
      </c>
      <c r="AKW349">
        <v>12500</v>
      </c>
      <c r="AKX349">
        <v>1</v>
      </c>
      <c r="AKY349" s="1" t="s">
        <v>1396</v>
      </c>
      <c r="AKZ349">
        <v>0</v>
      </c>
      <c r="ALA349">
        <v>0</v>
      </c>
      <c r="ALB349" s="1" t="s">
        <v>1396</v>
      </c>
      <c r="ALC349" s="1" t="s">
        <v>1396</v>
      </c>
      <c r="ALD349">
        <v>165.54</v>
      </c>
      <c r="ALE349">
        <v>88.52</v>
      </c>
      <c r="ALF349">
        <v>6.87</v>
      </c>
      <c r="ALG349">
        <v>12885</v>
      </c>
      <c r="ALH349">
        <v>1</v>
      </c>
      <c r="ALI349" s="1" t="s">
        <v>1396</v>
      </c>
      <c r="ALJ349">
        <v>0</v>
      </c>
      <c r="ALK349">
        <v>0</v>
      </c>
      <c r="ALL349" s="1" t="s">
        <v>1396</v>
      </c>
      <c r="ALM349" s="1" t="s">
        <v>1396</v>
      </c>
      <c r="ALN349">
        <v>25.66</v>
      </c>
      <c r="ALO349">
        <v>8395.8799999999992</v>
      </c>
      <c r="ALP349">
        <v>6.86</v>
      </c>
      <c r="ALQ349">
        <v>1223889</v>
      </c>
      <c r="ALR349">
        <v>1</v>
      </c>
      <c r="ALS349" s="1" t="s">
        <v>1396</v>
      </c>
      <c r="ALT349">
        <v>0.04</v>
      </c>
      <c r="ALU349">
        <v>0.57999999999999996</v>
      </c>
      <c r="ALV349" s="1" t="s">
        <v>1396</v>
      </c>
      <c r="ALW349" s="1" t="s">
        <v>1396</v>
      </c>
      <c r="AMF349" s="1" t="s">
        <v>1396</v>
      </c>
      <c r="AMG349" s="1" t="s">
        <v>1396</v>
      </c>
      <c r="AMH349">
        <v>0.75</v>
      </c>
      <c r="AMI349">
        <v>0.45</v>
      </c>
      <c r="AMJ349">
        <v>0.09</v>
      </c>
      <c r="AMK349">
        <v>5000</v>
      </c>
      <c r="AML349">
        <v>1</v>
      </c>
      <c r="AMM349" s="1" t="s">
        <v>1396</v>
      </c>
      <c r="AMN349">
        <v>0</v>
      </c>
      <c r="AMO349">
        <v>0</v>
      </c>
      <c r="AMQ349" s="1" t="s">
        <v>1396</v>
      </c>
      <c r="AMR349">
        <v>111.98</v>
      </c>
      <c r="AMT349">
        <v>167.65</v>
      </c>
      <c r="AMU349">
        <v>1</v>
      </c>
      <c r="AMV349">
        <v>1</v>
      </c>
      <c r="AMX349">
        <v>0</v>
      </c>
      <c r="AMY349">
        <v>0</v>
      </c>
      <c r="ANB349">
        <v>95.97</v>
      </c>
      <c r="ANC349">
        <v>4819.88</v>
      </c>
      <c r="AND349">
        <v>50.02</v>
      </c>
      <c r="ANE349">
        <v>96363</v>
      </c>
      <c r="ANF349">
        <v>1</v>
      </c>
      <c r="ANH349">
        <v>0</v>
      </c>
      <c r="ANI349">
        <v>0</v>
      </c>
      <c r="ANO349">
        <v>1</v>
      </c>
      <c r="ANP349">
        <v>1</v>
      </c>
      <c r="ANR349">
        <v>0</v>
      </c>
      <c r="ANV349">
        <v>0.15</v>
      </c>
      <c r="ANW349">
        <v>0.7</v>
      </c>
      <c r="ANX349">
        <v>0.02</v>
      </c>
      <c r="ANY349">
        <v>33198</v>
      </c>
      <c r="ANZ349">
        <v>1</v>
      </c>
      <c r="AOA349" s="1" t="s">
        <v>1396</v>
      </c>
      <c r="AOB349">
        <v>0</v>
      </c>
      <c r="AOC349">
        <v>0</v>
      </c>
      <c r="AOD349" s="1" t="s">
        <v>1396</v>
      </c>
      <c r="AOE349" s="1" t="s">
        <v>1396</v>
      </c>
      <c r="AOF349">
        <v>19.809999999999999</v>
      </c>
      <c r="AOG349">
        <v>49.06</v>
      </c>
      <c r="AOH349">
        <v>5.35</v>
      </c>
      <c r="AOI349">
        <v>9170</v>
      </c>
      <c r="AOJ349">
        <v>1</v>
      </c>
      <c r="AOK349" s="1" t="s">
        <v>1396</v>
      </c>
      <c r="AOL349">
        <v>0</v>
      </c>
      <c r="AOM349">
        <v>0</v>
      </c>
      <c r="AON349" s="1" t="s">
        <v>1396</v>
      </c>
      <c r="AOO349" s="1" t="s">
        <v>1396</v>
      </c>
      <c r="AOP349">
        <v>97.1</v>
      </c>
      <c r="AOQ349">
        <v>167.5</v>
      </c>
      <c r="AOR349">
        <v>3.35</v>
      </c>
      <c r="AOS349">
        <v>50000</v>
      </c>
      <c r="AOT349">
        <v>1</v>
      </c>
      <c r="AOU349" s="1" t="s">
        <v>1396</v>
      </c>
      <c r="AOV349">
        <v>0</v>
      </c>
      <c r="AOW349">
        <v>0</v>
      </c>
      <c r="AOZ349">
        <v>118.37</v>
      </c>
      <c r="APB349">
        <v>131.25</v>
      </c>
      <c r="APC349">
        <v>1</v>
      </c>
      <c r="APD349">
        <v>1</v>
      </c>
      <c r="APF349">
        <v>0</v>
      </c>
      <c r="APG349">
        <v>0</v>
      </c>
      <c r="APJ349">
        <v>103.75</v>
      </c>
      <c r="APL349">
        <v>31.23</v>
      </c>
      <c r="APM349">
        <v>1</v>
      </c>
      <c r="APN349">
        <v>1</v>
      </c>
      <c r="APP349">
        <v>0</v>
      </c>
      <c r="APQ349">
        <v>0</v>
      </c>
      <c r="APT349">
        <v>124.51</v>
      </c>
      <c r="APV349">
        <v>92</v>
      </c>
      <c r="APW349">
        <v>1</v>
      </c>
      <c r="APX349">
        <v>1</v>
      </c>
      <c r="APY349" s="1" t="s">
        <v>1396</v>
      </c>
      <c r="APZ349">
        <v>0</v>
      </c>
      <c r="AQA349">
        <v>0</v>
      </c>
      <c r="AQD349">
        <v>104.87</v>
      </c>
      <c r="AQF349">
        <v>75.510000000000005</v>
      </c>
      <c r="AQG349">
        <v>1</v>
      </c>
      <c r="AQH349">
        <v>1</v>
      </c>
      <c r="AQJ349">
        <v>0</v>
      </c>
      <c r="AQK349">
        <v>0</v>
      </c>
      <c r="AQN349">
        <v>69.489999999999995</v>
      </c>
      <c r="AQO349">
        <v>554.73</v>
      </c>
      <c r="AQP349">
        <v>16.809999999999999</v>
      </c>
      <c r="AQQ349">
        <v>33000</v>
      </c>
      <c r="AQR349">
        <v>1</v>
      </c>
      <c r="AQS349" s="1" t="s">
        <v>1396</v>
      </c>
      <c r="AQT349">
        <v>0</v>
      </c>
      <c r="AQU349">
        <v>0</v>
      </c>
      <c r="AQV349" s="1" t="s">
        <v>1396</v>
      </c>
      <c r="AQW349" s="1" t="s">
        <v>1396</v>
      </c>
      <c r="AQX349">
        <v>48.41</v>
      </c>
      <c r="AQY349">
        <v>329.68</v>
      </c>
      <c r="AQZ349">
        <v>7.35</v>
      </c>
      <c r="ARA349">
        <v>44854</v>
      </c>
      <c r="ARB349">
        <v>1</v>
      </c>
      <c r="ARC349" s="1" t="s">
        <v>1396</v>
      </c>
      <c r="ARD349">
        <v>0</v>
      </c>
      <c r="ARE349">
        <v>0</v>
      </c>
      <c r="ARF349" s="1" t="s">
        <v>1396</v>
      </c>
      <c r="ARG349" s="1" t="s">
        <v>1396</v>
      </c>
      <c r="ARH349">
        <v>3.62</v>
      </c>
      <c r="ARI349">
        <v>1.49</v>
      </c>
      <c r="ARJ349">
        <v>7.1</v>
      </c>
      <c r="ARK349">
        <v>210</v>
      </c>
      <c r="ARL349">
        <v>1</v>
      </c>
      <c r="ARM349" s="1" t="s">
        <v>1396</v>
      </c>
      <c r="ARN349">
        <v>0</v>
      </c>
      <c r="ARO349">
        <v>0</v>
      </c>
      <c r="ARR349">
        <v>1.28</v>
      </c>
      <c r="ARS349">
        <v>17.7</v>
      </c>
      <c r="ART349">
        <v>5.9</v>
      </c>
      <c r="ARU349">
        <v>3000</v>
      </c>
      <c r="ARV349">
        <v>1</v>
      </c>
      <c r="ARW349" s="1" t="s">
        <v>1396</v>
      </c>
      <c r="ARX349">
        <v>0</v>
      </c>
      <c r="ARY349">
        <v>0</v>
      </c>
      <c r="ARZ349" s="1" t="s">
        <v>1396</v>
      </c>
      <c r="ASA349" s="1" t="s">
        <v>1396</v>
      </c>
      <c r="ASB349">
        <v>269.36</v>
      </c>
      <c r="ASC349">
        <v>3049.2</v>
      </c>
      <c r="ASD349">
        <v>630</v>
      </c>
      <c r="ASE349">
        <v>4840</v>
      </c>
      <c r="ASF349">
        <v>1</v>
      </c>
      <c r="ASG349" s="1" t="s">
        <v>1396</v>
      </c>
      <c r="ASH349">
        <v>35.799999999999997</v>
      </c>
      <c r="ASI349">
        <v>5.68</v>
      </c>
      <c r="ASJ349" s="1" t="s">
        <v>1396</v>
      </c>
      <c r="ASK349" s="1" t="s">
        <v>1396</v>
      </c>
      <c r="ASL349">
        <v>107.62</v>
      </c>
      <c r="ASM349">
        <v>222.6</v>
      </c>
      <c r="ASN349">
        <v>15.9</v>
      </c>
      <c r="ASO349">
        <v>14000</v>
      </c>
      <c r="ASP349">
        <v>1</v>
      </c>
      <c r="ASQ349" s="1" t="s">
        <v>1396</v>
      </c>
      <c r="ASR349">
        <v>0</v>
      </c>
      <c r="ASS349">
        <v>0</v>
      </c>
      <c r="AST349" s="1" t="s">
        <v>1396</v>
      </c>
      <c r="ASU349" s="1" t="s">
        <v>1396</v>
      </c>
      <c r="ASV349">
        <v>98.19</v>
      </c>
      <c r="ASX349">
        <v>968.9</v>
      </c>
      <c r="ASY349">
        <v>1</v>
      </c>
      <c r="ASZ349">
        <v>1</v>
      </c>
      <c r="ATB349">
        <v>0</v>
      </c>
      <c r="ATC349">
        <v>0</v>
      </c>
      <c r="ATF349">
        <v>100</v>
      </c>
      <c r="ATH349">
        <v>1700</v>
      </c>
      <c r="ATJ349">
        <v>1</v>
      </c>
      <c r="ATL349">
        <v>0</v>
      </c>
      <c r="ATM349">
        <v>0</v>
      </c>
      <c r="ATZ349">
        <v>100</v>
      </c>
      <c r="AUB349">
        <v>1268.68</v>
      </c>
      <c r="AUD349">
        <v>1</v>
      </c>
      <c r="AUF349">
        <v>0</v>
      </c>
      <c r="AUG349">
        <v>0</v>
      </c>
      <c r="AUJ349">
        <v>241.2</v>
      </c>
      <c r="AUK349">
        <v>2970.65</v>
      </c>
      <c r="AUL349">
        <v>136.5</v>
      </c>
      <c r="AUM349">
        <v>21763</v>
      </c>
      <c r="AUN349">
        <v>1</v>
      </c>
      <c r="AUO349" s="1" t="s">
        <v>1396</v>
      </c>
      <c r="AUP349">
        <v>4.09</v>
      </c>
      <c r="AUQ349">
        <v>3</v>
      </c>
      <c r="AUT349">
        <v>24.3</v>
      </c>
      <c r="AUU349">
        <v>342.24</v>
      </c>
      <c r="AUV349">
        <v>23</v>
      </c>
      <c r="AUW349">
        <v>14880</v>
      </c>
      <c r="AUX349">
        <v>1</v>
      </c>
      <c r="AUY349" s="1" t="s">
        <v>1396</v>
      </c>
      <c r="AUZ349">
        <v>0</v>
      </c>
      <c r="AVA349">
        <v>0</v>
      </c>
      <c r="AVB349" s="1" t="s">
        <v>1396</v>
      </c>
      <c r="AVC349" s="1" t="s">
        <v>1396</v>
      </c>
      <c r="AVD349">
        <v>106.06</v>
      </c>
      <c r="AVE349">
        <v>98.78</v>
      </c>
      <c r="AVF349">
        <v>357.9</v>
      </c>
      <c r="AVG349">
        <v>276</v>
      </c>
      <c r="AVH349">
        <v>1</v>
      </c>
      <c r="AVJ349">
        <v>3.96</v>
      </c>
      <c r="AVK349">
        <v>1.1100000000000001</v>
      </c>
      <c r="AVN349">
        <v>120.57</v>
      </c>
      <c r="AVO349">
        <v>115.37</v>
      </c>
      <c r="AVP349">
        <v>418</v>
      </c>
      <c r="AVR349">
        <v>1</v>
      </c>
      <c r="AVT349">
        <v>4</v>
      </c>
      <c r="AVU349">
        <v>0.96</v>
      </c>
      <c r="AVX349">
        <v>87.46</v>
      </c>
      <c r="AVZ349">
        <v>530</v>
      </c>
      <c r="AWB349">
        <v>1</v>
      </c>
      <c r="AWD349">
        <v>3</v>
      </c>
      <c r="AWE349">
        <v>0.56999999999999995</v>
      </c>
      <c r="AWH349">
        <v>118</v>
      </c>
      <c r="AWJ349">
        <v>295</v>
      </c>
      <c r="AWK349">
        <v>1</v>
      </c>
      <c r="AWL349">
        <v>1</v>
      </c>
      <c r="AWN349">
        <v>3.5</v>
      </c>
      <c r="AWO349">
        <v>1.19</v>
      </c>
      <c r="AWR349">
        <v>97.96</v>
      </c>
      <c r="AWT349">
        <v>456.5</v>
      </c>
      <c r="AWU349">
        <v>1</v>
      </c>
      <c r="AWV349">
        <v>1</v>
      </c>
      <c r="AWX349">
        <v>4.5</v>
      </c>
      <c r="AWY349">
        <v>0.99</v>
      </c>
      <c r="AXB349">
        <v>60.93</v>
      </c>
      <c r="AXC349">
        <v>39.479999999999997</v>
      </c>
      <c r="AXD349">
        <v>329</v>
      </c>
      <c r="AXE349">
        <v>120</v>
      </c>
      <c r="AXF349">
        <v>1</v>
      </c>
      <c r="AXH349">
        <v>0</v>
      </c>
      <c r="AXI349">
        <v>0</v>
      </c>
      <c r="AXL349">
        <v>27.82</v>
      </c>
      <c r="AXN349">
        <v>2.81</v>
      </c>
      <c r="AXO349">
        <v>1</v>
      </c>
      <c r="AXP349">
        <v>1</v>
      </c>
      <c r="AXR349">
        <v>0</v>
      </c>
      <c r="AXS349">
        <v>0</v>
      </c>
      <c r="AXV349">
        <v>100</v>
      </c>
      <c r="AXX349">
        <v>401</v>
      </c>
      <c r="AXY349">
        <v>1</v>
      </c>
      <c r="AXZ349">
        <v>1</v>
      </c>
      <c r="AYB349">
        <v>2.5</v>
      </c>
      <c r="AYC349">
        <v>0.62</v>
      </c>
      <c r="AYF349">
        <v>13.41</v>
      </c>
      <c r="AYG349">
        <v>51.02</v>
      </c>
      <c r="AYH349">
        <v>25.51</v>
      </c>
      <c r="AYI349">
        <v>2000</v>
      </c>
      <c r="AYJ349">
        <v>1</v>
      </c>
      <c r="AYK349" s="1" t="s">
        <v>1396</v>
      </c>
      <c r="AYL349">
        <v>0</v>
      </c>
      <c r="AYM349">
        <v>0</v>
      </c>
      <c r="AYN349" s="1" t="s">
        <v>1396</v>
      </c>
      <c r="AYO349" s="1" t="s">
        <v>1396</v>
      </c>
      <c r="AYR349">
        <v>66.47</v>
      </c>
      <c r="AYS349">
        <v>1</v>
      </c>
      <c r="AYT349">
        <v>1</v>
      </c>
      <c r="AYV349">
        <v>0</v>
      </c>
      <c r="AYW349">
        <v>0</v>
      </c>
      <c r="AYZ349">
        <v>65.3</v>
      </c>
      <c r="AZA349">
        <v>84.95</v>
      </c>
      <c r="AZB349">
        <v>6.82</v>
      </c>
      <c r="AZC349">
        <v>12448</v>
      </c>
      <c r="AZD349">
        <v>1</v>
      </c>
      <c r="AZE349" s="1" t="s">
        <v>1396</v>
      </c>
      <c r="AZF349">
        <v>0</v>
      </c>
      <c r="AZG349">
        <v>0</v>
      </c>
      <c r="AZH349" s="1" t="s">
        <v>1396</v>
      </c>
      <c r="AZI349" s="1" t="s">
        <v>1396</v>
      </c>
      <c r="AZJ349">
        <v>174.78</v>
      </c>
      <c r="AZK349">
        <v>470.05</v>
      </c>
      <c r="AZL349">
        <v>71.290000000000006</v>
      </c>
      <c r="AZM349">
        <v>6594</v>
      </c>
      <c r="AZN349">
        <v>1</v>
      </c>
      <c r="AZO349" s="1" t="s">
        <v>1396</v>
      </c>
      <c r="AZP349">
        <v>0</v>
      </c>
      <c r="AZQ349">
        <v>0</v>
      </c>
      <c r="AZR349" s="1" t="s">
        <v>1396</v>
      </c>
      <c r="AZS349" s="1" t="s">
        <v>1396</v>
      </c>
      <c r="AZT349">
        <v>316.54000000000002</v>
      </c>
      <c r="AZU349">
        <v>13.69</v>
      </c>
      <c r="AZV349">
        <v>1.5</v>
      </c>
      <c r="AZW349">
        <v>9130</v>
      </c>
      <c r="AZX349">
        <v>1</v>
      </c>
      <c r="AZY349" s="1" t="s">
        <v>1396</v>
      </c>
      <c r="AZZ349">
        <v>0</v>
      </c>
      <c r="BAA349">
        <v>0</v>
      </c>
      <c r="BAC349" s="1" t="s">
        <v>1396</v>
      </c>
      <c r="BAD349">
        <v>252.19</v>
      </c>
      <c r="BAE349">
        <v>423.95</v>
      </c>
      <c r="BAF349">
        <v>8.07</v>
      </c>
      <c r="BAG349">
        <v>52535</v>
      </c>
      <c r="BAH349">
        <v>1</v>
      </c>
      <c r="BAI349" s="1" t="s">
        <v>1396</v>
      </c>
      <c r="BAJ349">
        <v>0</v>
      </c>
      <c r="BAK349">
        <v>0</v>
      </c>
      <c r="BAL349" s="1" t="s">
        <v>1396</v>
      </c>
      <c r="BAM349" s="1" t="s">
        <v>1396</v>
      </c>
      <c r="BAN349">
        <v>566</v>
      </c>
      <c r="BAO349">
        <v>205.57</v>
      </c>
      <c r="BAP349">
        <v>43.01</v>
      </c>
      <c r="BAQ349">
        <v>4780</v>
      </c>
      <c r="BAR349">
        <v>1</v>
      </c>
      <c r="BAS349" s="1" t="s">
        <v>1396</v>
      </c>
      <c r="BAT349">
        <v>0</v>
      </c>
      <c r="BAU349">
        <v>0</v>
      </c>
      <c r="BAV349" s="1" t="s">
        <v>1396</v>
      </c>
      <c r="BAW349" s="1" t="s">
        <v>1396</v>
      </c>
      <c r="BAX349">
        <v>26.62</v>
      </c>
      <c r="BAY349">
        <v>21.42</v>
      </c>
      <c r="BAZ349">
        <v>3.86</v>
      </c>
      <c r="BBA349">
        <v>5550</v>
      </c>
      <c r="BBB349">
        <v>1</v>
      </c>
      <c r="BBC349" s="1" t="s">
        <v>1396</v>
      </c>
      <c r="BBD349">
        <v>0</v>
      </c>
      <c r="BBE349">
        <v>0</v>
      </c>
      <c r="BBF349" s="1" t="s">
        <v>1396</v>
      </c>
      <c r="BBG349" s="1" t="s">
        <v>1396</v>
      </c>
      <c r="BBH349">
        <v>0.38</v>
      </c>
      <c r="BBI349">
        <v>0.03</v>
      </c>
      <c r="BBJ349">
        <v>0</v>
      </c>
      <c r="BBK349">
        <v>6549</v>
      </c>
      <c r="BBL349">
        <v>1</v>
      </c>
      <c r="BBM349" s="1" t="s">
        <v>1396</v>
      </c>
      <c r="BBN349">
        <v>0</v>
      </c>
      <c r="BBO349">
        <v>0</v>
      </c>
      <c r="BBR349">
        <v>3.5</v>
      </c>
      <c r="BBS349">
        <v>0.23</v>
      </c>
      <c r="BBT349">
        <v>0.1</v>
      </c>
      <c r="BBU349">
        <v>2200</v>
      </c>
      <c r="BBV349">
        <v>1</v>
      </c>
      <c r="BBW349" s="1" t="s">
        <v>1396</v>
      </c>
      <c r="BBX349">
        <v>0</v>
      </c>
      <c r="BBY349">
        <v>0</v>
      </c>
      <c r="BCB349">
        <v>11.53</v>
      </c>
      <c r="BCC349">
        <v>0.3</v>
      </c>
      <c r="BCD349">
        <v>0.86</v>
      </c>
      <c r="BCE349">
        <v>350</v>
      </c>
      <c r="BCF349">
        <v>1</v>
      </c>
      <c r="BCG349" s="1" t="s">
        <v>1396</v>
      </c>
      <c r="BCH349">
        <v>0</v>
      </c>
      <c r="BCI349">
        <v>0</v>
      </c>
      <c r="BCL349">
        <v>0.35</v>
      </c>
      <c r="BCM349">
        <v>0.01</v>
      </c>
      <c r="BCN349">
        <v>0.02</v>
      </c>
      <c r="BCO349">
        <v>470</v>
      </c>
      <c r="BCP349">
        <v>1</v>
      </c>
      <c r="BCQ349" s="1" t="s">
        <v>1396</v>
      </c>
      <c r="BCR349">
        <v>0</v>
      </c>
      <c r="BCS349">
        <v>0</v>
      </c>
      <c r="BCV349">
        <v>0.18</v>
      </c>
      <c r="BCX349">
        <v>0</v>
      </c>
      <c r="BCY349">
        <v>1</v>
      </c>
      <c r="BCZ349">
        <v>1</v>
      </c>
      <c r="BDA349" s="1" t="s">
        <v>1396</v>
      </c>
      <c r="BDB349">
        <v>0</v>
      </c>
      <c r="BDC349">
        <v>0</v>
      </c>
      <c r="BDF349">
        <v>58.4</v>
      </c>
      <c r="BDG349">
        <v>81.040000000000006</v>
      </c>
      <c r="BDH349">
        <v>5</v>
      </c>
      <c r="BDI349">
        <v>16207</v>
      </c>
      <c r="BDJ349">
        <v>1</v>
      </c>
      <c r="BDK349" s="1" t="s">
        <v>1396</v>
      </c>
      <c r="BDL349">
        <v>0</v>
      </c>
      <c r="BDM349">
        <v>0</v>
      </c>
      <c r="BDN349" s="1" t="s">
        <v>1396</v>
      </c>
      <c r="BDO349" s="1" t="s">
        <v>1396</v>
      </c>
      <c r="BDP349">
        <v>0.8</v>
      </c>
      <c r="BDQ349">
        <v>1.97</v>
      </c>
      <c r="BDR349">
        <v>0.24</v>
      </c>
      <c r="BDS349">
        <v>8045</v>
      </c>
      <c r="BDT349">
        <v>1</v>
      </c>
      <c r="BDU349" s="1" t="s">
        <v>1396</v>
      </c>
      <c r="BDV349">
        <v>0</v>
      </c>
      <c r="BDW349">
        <v>0</v>
      </c>
      <c r="BDX349" s="1" t="s">
        <v>1396</v>
      </c>
      <c r="BDY349" s="1" t="s">
        <v>1396</v>
      </c>
      <c r="BDZ349">
        <v>118.11</v>
      </c>
      <c r="BEA349">
        <v>71.400000000000006</v>
      </c>
      <c r="BEB349">
        <v>15.91</v>
      </c>
      <c r="BEC349">
        <v>4488</v>
      </c>
      <c r="BED349">
        <v>1</v>
      </c>
      <c r="BEE349" s="1" t="s">
        <v>1396</v>
      </c>
      <c r="BEF349">
        <v>0.04</v>
      </c>
      <c r="BEG349">
        <v>0.25</v>
      </c>
      <c r="BEI349" s="1" t="s">
        <v>1396</v>
      </c>
      <c r="BEJ349">
        <v>350.23</v>
      </c>
      <c r="BEK349">
        <v>1286.58</v>
      </c>
      <c r="BEL349">
        <v>60.76</v>
      </c>
      <c r="BEM349">
        <v>21173</v>
      </c>
      <c r="BEN349">
        <v>1</v>
      </c>
      <c r="BEO349" s="1" t="s">
        <v>1396</v>
      </c>
      <c r="BEP349">
        <v>3.3</v>
      </c>
      <c r="BEQ349">
        <v>5.43</v>
      </c>
      <c r="BER349" s="1" t="s">
        <v>1396</v>
      </c>
      <c r="BES349" s="1" t="s">
        <v>1396</v>
      </c>
    </row>
    <row r="350" spans="1:1501" x14ac:dyDescent="0.25">
      <c r="A350" s="2">
        <v>45536</v>
      </c>
      <c r="B350">
        <v>2.68</v>
      </c>
      <c r="C350">
        <v>0.21</v>
      </c>
      <c r="D350">
        <v>7.0000000000000007E-2</v>
      </c>
      <c r="E350">
        <v>3080</v>
      </c>
      <c r="F350">
        <v>1</v>
      </c>
      <c r="G350" s="1" t="s">
        <v>1396</v>
      </c>
      <c r="H350">
        <v>0</v>
      </c>
      <c r="I350">
        <v>0</v>
      </c>
      <c r="L350">
        <v>0</v>
      </c>
      <c r="M350">
        <v>0</v>
      </c>
      <c r="N350">
        <v>0</v>
      </c>
      <c r="O350">
        <v>480</v>
      </c>
      <c r="P350">
        <v>1</v>
      </c>
      <c r="Q350" s="1" t="s">
        <v>1396</v>
      </c>
      <c r="R350">
        <v>0</v>
      </c>
      <c r="S350">
        <v>0</v>
      </c>
      <c r="V350">
        <v>0.04</v>
      </c>
      <c r="W350">
        <v>0.05</v>
      </c>
      <c r="X350">
        <v>0.01</v>
      </c>
      <c r="Y350">
        <v>9000</v>
      </c>
      <c r="Z350">
        <v>1</v>
      </c>
      <c r="AA350" s="1" t="s">
        <v>1396</v>
      </c>
      <c r="AB350">
        <v>0</v>
      </c>
      <c r="AC350">
        <v>0</v>
      </c>
      <c r="AD350" s="1" t="s">
        <v>1396</v>
      </c>
      <c r="AE350" s="1" t="s">
        <v>1396</v>
      </c>
      <c r="AF350">
        <v>339.9</v>
      </c>
      <c r="AH350">
        <v>126.07</v>
      </c>
      <c r="AI350">
        <v>1</v>
      </c>
      <c r="AJ350">
        <v>1</v>
      </c>
      <c r="AL350">
        <v>0.15</v>
      </c>
      <c r="AM350">
        <v>0.12</v>
      </c>
      <c r="AP350">
        <v>98.36</v>
      </c>
      <c r="AQ350">
        <v>410.83</v>
      </c>
      <c r="AR350">
        <v>167</v>
      </c>
      <c r="AS350">
        <v>2460</v>
      </c>
      <c r="AT350">
        <v>1</v>
      </c>
      <c r="AV350">
        <v>2.5</v>
      </c>
      <c r="AW350">
        <v>1.5</v>
      </c>
      <c r="AX350" s="1" t="s">
        <v>1396</v>
      </c>
      <c r="AY350" s="1" t="s">
        <v>1396</v>
      </c>
      <c r="AZ350">
        <v>23.48</v>
      </c>
      <c r="BB350">
        <v>9.3000000000000007</v>
      </c>
      <c r="BC350">
        <v>1</v>
      </c>
      <c r="BD350">
        <v>1</v>
      </c>
      <c r="BF350">
        <v>0</v>
      </c>
      <c r="BG350">
        <v>0</v>
      </c>
      <c r="BJ350">
        <v>22.73</v>
      </c>
      <c r="BL350">
        <v>2.56</v>
      </c>
      <c r="BM350">
        <v>1</v>
      </c>
      <c r="BN350">
        <v>1</v>
      </c>
      <c r="BO350" s="1" t="s">
        <v>1396</v>
      </c>
      <c r="BP350">
        <v>0</v>
      </c>
      <c r="BQ350">
        <v>0</v>
      </c>
      <c r="BW350">
        <v>1</v>
      </c>
      <c r="BX350">
        <v>1</v>
      </c>
      <c r="BZ350">
        <v>0</v>
      </c>
      <c r="CD350">
        <v>168.04</v>
      </c>
      <c r="CE350">
        <v>1850.7</v>
      </c>
      <c r="CF350">
        <v>8.5</v>
      </c>
      <c r="CG350">
        <v>217730</v>
      </c>
      <c r="CH350">
        <v>1</v>
      </c>
      <c r="CI350" s="1" t="s">
        <v>1396</v>
      </c>
      <c r="CJ350">
        <v>0.28000000000000003</v>
      </c>
      <c r="CK350">
        <v>3.29</v>
      </c>
      <c r="CL350" s="1" t="s">
        <v>1396</v>
      </c>
      <c r="CM350" s="1" t="s">
        <v>1396</v>
      </c>
      <c r="CN350">
        <v>144</v>
      </c>
      <c r="CO350">
        <v>855.74</v>
      </c>
      <c r="CP350">
        <v>21.26</v>
      </c>
      <c r="CQ350">
        <v>40251</v>
      </c>
      <c r="CR350">
        <v>1</v>
      </c>
      <c r="CS350" s="1" t="s">
        <v>1396</v>
      </c>
      <c r="CT350">
        <v>0</v>
      </c>
      <c r="CU350">
        <v>1.27</v>
      </c>
      <c r="CV350" s="1" t="s">
        <v>1396</v>
      </c>
      <c r="CW350" s="1" t="s">
        <v>1396</v>
      </c>
      <c r="CZ350">
        <v>378.5</v>
      </c>
      <c r="DA350">
        <v>1</v>
      </c>
      <c r="DB350">
        <v>1</v>
      </c>
      <c r="DF350" s="1" t="s">
        <v>1396</v>
      </c>
      <c r="DG350" s="1" t="s">
        <v>1396</v>
      </c>
      <c r="DH350">
        <v>92.07</v>
      </c>
      <c r="DJ350">
        <v>13.35</v>
      </c>
      <c r="DK350">
        <v>1</v>
      </c>
      <c r="DL350">
        <v>1</v>
      </c>
      <c r="DM350" s="1" t="s">
        <v>1396</v>
      </c>
      <c r="DN350">
        <v>0</v>
      </c>
      <c r="DO350">
        <v>0</v>
      </c>
      <c r="DR350">
        <v>0.1</v>
      </c>
      <c r="DS350">
        <v>0.13</v>
      </c>
      <c r="DT350">
        <v>0</v>
      </c>
      <c r="DU350">
        <v>25985</v>
      </c>
      <c r="DV350">
        <v>1</v>
      </c>
      <c r="DW350" s="1" t="s">
        <v>1396</v>
      </c>
      <c r="DX350">
        <v>0</v>
      </c>
      <c r="DY350">
        <v>0</v>
      </c>
      <c r="DZ350" s="1" t="s">
        <v>1396</v>
      </c>
      <c r="EA350" s="1" t="s">
        <v>1396</v>
      </c>
      <c r="ED350">
        <v>1012</v>
      </c>
      <c r="EF350">
        <v>1</v>
      </c>
      <c r="EG350" s="1" t="s">
        <v>1396</v>
      </c>
      <c r="EJ350" s="1" t="s">
        <v>1396</v>
      </c>
      <c r="EK350" s="1" t="s">
        <v>1396</v>
      </c>
      <c r="ET350">
        <v>0.71</v>
      </c>
      <c r="EU350">
        <v>24.87</v>
      </c>
      <c r="EV350">
        <v>1318.85</v>
      </c>
      <c r="EW350">
        <v>5256.46</v>
      </c>
      <c r="EX350">
        <v>14.89</v>
      </c>
      <c r="EY350">
        <v>353020</v>
      </c>
      <c r="EZ350">
        <v>1</v>
      </c>
      <c r="FA350" s="1" t="s">
        <v>1396</v>
      </c>
      <c r="FB350">
        <v>0.4</v>
      </c>
      <c r="FC350">
        <v>2.69</v>
      </c>
      <c r="FD350" s="1" t="s">
        <v>1396</v>
      </c>
      <c r="FE350" s="1" t="s">
        <v>1396</v>
      </c>
      <c r="FF350">
        <v>0.12</v>
      </c>
      <c r="FG350">
        <v>0.1</v>
      </c>
      <c r="FH350">
        <v>0</v>
      </c>
      <c r="FI350">
        <v>100000</v>
      </c>
      <c r="FJ350">
        <v>1</v>
      </c>
      <c r="FK350" s="1" t="s">
        <v>1396</v>
      </c>
      <c r="FL350">
        <v>0</v>
      </c>
      <c r="FM350">
        <v>0</v>
      </c>
      <c r="GT350">
        <v>77.53</v>
      </c>
      <c r="GV350">
        <v>31.4</v>
      </c>
      <c r="GW350">
        <v>1</v>
      </c>
      <c r="GX350">
        <v>1</v>
      </c>
      <c r="GY350" s="1" t="s">
        <v>1396</v>
      </c>
      <c r="GZ350">
        <v>0</v>
      </c>
      <c r="HA350">
        <v>0</v>
      </c>
      <c r="HN350">
        <v>3.47</v>
      </c>
      <c r="HO350">
        <v>3.61</v>
      </c>
      <c r="HP350">
        <v>0.52</v>
      </c>
      <c r="HQ350">
        <v>6950</v>
      </c>
      <c r="HR350">
        <v>1</v>
      </c>
      <c r="HS350" s="1" t="s">
        <v>1396</v>
      </c>
      <c r="HT350">
        <v>0</v>
      </c>
      <c r="HU350">
        <v>0</v>
      </c>
      <c r="HV350" s="1" t="s">
        <v>1396</v>
      </c>
      <c r="HW350" s="1" t="s">
        <v>1396</v>
      </c>
      <c r="IR350">
        <v>111.33</v>
      </c>
      <c r="IS350">
        <v>60.29</v>
      </c>
      <c r="IT350">
        <v>12.69</v>
      </c>
      <c r="IU350">
        <v>4751</v>
      </c>
      <c r="IV350">
        <v>1</v>
      </c>
      <c r="IW350" s="1" t="s">
        <v>1396</v>
      </c>
      <c r="IX350">
        <v>0.45</v>
      </c>
      <c r="IY350">
        <v>3.55</v>
      </c>
      <c r="IZ350" s="1" t="s">
        <v>1396</v>
      </c>
      <c r="JA350" s="1" t="s">
        <v>1396</v>
      </c>
      <c r="JB350">
        <v>0</v>
      </c>
      <c r="JC350">
        <v>0</v>
      </c>
      <c r="JD350">
        <v>0</v>
      </c>
      <c r="JE350">
        <v>1200</v>
      </c>
      <c r="JF350">
        <v>1</v>
      </c>
      <c r="JG350" s="1" t="s">
        <v>1396</v>
      </c>
      <c r="JH350">
        <v>0</v>
      </c>
      <c r="JI350">
        <v>0</v>
      </c>
      <c r="JL350">
        <v>94.29</v>
      </c>
      <c r="JM350">
        <v>12.67</v>
      </c>
      <c r="JN350">
        <v>26.4</v>
      </c>
      <c r="JO350">
        <v>480</v>
      </c>
      <c r="JP350">
        <v>1</v>
      </c>
      <c r="JQ350" s="1" t="s">
        <v>1396</v>
      </c>
      <c r="JR350">
        <v>0</v>
      </c>
      <c r="JS350">
        <v>0</v>
      </c>
      <c r="KI350">
        <v>1</v>
      </c>
      <c r="KJ350">
        <v>1</v>
      </c>
      <c r="KL350">
        <v>0</v>
      </c>
      <c r="LC350">
        <v>600</v>
      </c>
      <c r="LD350">
        <v>1</v>
      </c>
      <c r="LF350">
        <v>0</v>
      </c>
      <c r="MG350">
        <v>4000</v>
      </c>
      <c r="MH350">
        <v>1</v>
      </c>
      <c r="MJ350">
        <v>0</v>
      </c>
      <c r="NA350">
        <v>0</v>
      </c>
      <c r="NB350">
        <v>1</v>
      </c>
      <c r="ND350">
        <v>0</v>
      </c>
      <c r="NU350">
        <v>6000</v>
      </c>
      <c r="NV350">
        <v>1</v>
      </c>
      <c r="NX350">
        <v>0</v>
      </c>
      <c r="OO350">
        <v>18</v>
      </c>
      <c r="OP350">
        <v>1</v>
      </c>
      <c r="OR350">
        <v>0</v>
      </c>
      <c r="OY350">
        <v>3888</v>
      </c>
      <c r="OZ350">
        <v>1</v>
      </c>
      <c r="PB350">
        <v>0</v>
      </c>
      <c r="ACA350">
        <v>8989</v>
      </c>
      <c r="ACB350">
        <v>1</v>
      </c>
      <c r="ACC350" s="1" t="s">
        <v>1396</v>
      </c>
      <c r="ACD350">
        <v>0</v>
      </c>
      <c r="ACH350">
        <v>0.08</v>
      </c>
      <c r="ACI350">
        <v>0.17</v>
      </c>
      <c r="ACJ350">
        <v>0.01</v>
      </c>
      <c r="ACK350">
        <v>11301</v>
      </c>
      <c r="ACL350">
        <v>1</v>
      </c>
      <c r="ACM350" s="1" t="s">
        <v>1396</v>
      </c>
      <c r="ACN350">
        <v>0</v>
      </c>
      <c r="ACO350">
        <v>0</v>
      </c>
      <c r="ACP350" s="1" t="s">
        <v>1396</v>
      </c>
      <c r="ACQ350" s="1" t="s">
        <v>1396</v>
      </c>
      <c r="ACR350">
        <v>20.56</v>
      </c>
      <c r="ACS350">
        <v>46.55</v>
      </c>
      <c r="ACT350">
        <v>5.55</v>
      </c>
      <c r="ACU350">
        <v>8388</v>
      </c>
      <c r="ACV350">
        <v>1</v>
      </c>
      <c r="ACW350" s="1" t="s">
        <v>1396</v>
      </c>
      <c r="ACX350">
        <v>0</v>
      </c>
      <c r="ACY350">
        <v>0</v>
      </c>
      <c r="ACZ350" s="1" t="s">
        <v>1396</v>
      </c>
      <c r="ADA350" s="1" t="s">
        <v>1396</v>
      </c>
      <c r="ADL350">
        <v>0.51</v>
      </c>
      <c r="ADM350">
        <v>0.22</v>
      </c>
      <c r="ADN350">
        <v>0.04</v>
      </c>
      <c r="ADO350">
        <v>6112</v>
      </c>
      <c r="ADP350">
        <v>1</v>
      </c>
      <c r="ADQ350" s="1" t="s">
        <v>1396</v>
      </c>
      <c r="ADR350">
        <v>0</v>
      </c>
      <c r="ADS350">
        <v>0</v>
      </c>
      <c r="ADT350" s="1" t="s">
        <v>1396</v>
      </c>
      <c r="ADU350" s="1" t="s">
        <v>1396</v>
      </c>
      <c r="ADV350">
        <v>31.74</v>
      </c>
      <c r="ADW350">
        <v>39.54</v>
      </c>
      <c r="ADX350">
        <v>3.73</v>
      </c>
      <c r="ADY350">
        <v>10600</v>
      </c>
      <c r="ADZ350">
        <v>1</v>
      </c>
      <c r="AEA350" s="1" t="s">
        <v>1396</v>
      </c>
      <c r="AEB350">
        <v>0</v>
      </c>
      <c r="AEC350">
        <v>0</v>
      </c>
      <c r="AED350" s="1" t="s">
        <v>1396</v>
      </c>
      <c r="AEE350" s="1" t="s">
        <v>1396</v>
      </c>
      <c r="AEF350">
        <v>162.56</v>
      </c>
      <c r="AEG350">
        <v>1.47</v>
      </c>
      <c r="AEH350">
        <v>17.86</v>
      </c>
      <c r="AEI350">
        <v>82</v>
      </c>
      <c r="AEJ350">
        <v>1</v>
      </c>
      <c r="AEK350" s="1" t="s">
        <v>1396</v>
      </c>
      <c r="AEL350">
        <v>0.34</v>
      </c>
      <c r="AEM350">
        <v>1.9</v>
      </c>
      <c r="AEP350">
        <v>0.42</v>
      </c>
      <c r="AEQ350">
        <v>0.03</v>
      </c>
      <c r="AER350">
        <v>0.01</v>
      </c>
      <c r="AES350">
        <v>2250</v>
      </c>
      <c r="AET350">
        <v>1</v>
      </c>
      <c r="AEU350" s="1" t="s">
        <v>1396</v>
      </c>
      <c r="AEV350">
        <v>0</v>
      </c>
      <c r="AEW350">
        <v>0</v>
      </c>
      <c r="AEZ350">
        <v>0.23</v>
      </c>
      <c r="AFA350">
        <v>0.18</v>
      </c>
      <c r="AFB350">
        <v>0.04</v>
      </c>
      <c r="AFC350">
        <v>5131</v>
      </c>
      <c r="AFD350">
        <v>1</v>
      </c>
      <c r="AFE350" s="1" t="s">
        <v>1396</v>
      </c>
      <c r="AFF350">
        <v>0</v>
      </c>
      <c r="AFG350">
        <v>0</v>
      </c>
      <c r="AFH350" s="1" t="s">
        <v>1396</v>
      </c>
      <c r="AFI350" s="1" t="s">
        <v>1396</v>
      </c>
      <c r="AFJ350">
        <v>21.7</v>
      </c>
      <c r="AFK350">
        <v>46.31</v>
      </c>
      <c r="AFL350">
        <v>2.17</v>
      </c>
      <c r="AFM350">
        <v>21342</v>
      </c>
      <c r="AFN350">
        <v>1</v>
      </c>
      <c r="AFO350" s="1" t="s">
        <v>1396</v>
      </c>
      <c r="AFP350">
        <v>0</v>
      </c>
      <c r="AFQ350">
        <v>0</v>
      </c>
      <c r="AFR350" s="1" t="s">
        <v>1396</v>
      </c>
      <c r="AFS350" s="1" t="s">
        <v>1396</v>
      </c>
      <c r="AFT350">
        <v>4.83</v>
      </c>
      <c r="AFU350">
        <v>0.94</v>
      </c>
      <c r="AFV350">
        <v>0.28000000000000003</v>
      </c>
      <c r="AFW350">
        <v>3360</v>
      </c>
      <c r="AFX350">
        <v>1</v>
      </c>
      <c r="AFY350" s="1" t="s">
        <v>1396</v>
      </c>
      <c r="AFZ350">
        <v>0</v>
      </c>
      <c r="AGA350">
        <v>0</v>
      </c>
      <c r="AHR350">
        <v>18.93</v>
      </c>
      <c r="AHS350">
        <v>15.87</v>
      </c>
      <c r="AHT350">
        <v>0.53</v>
      </c>
      <c r="AHU350">
        <v>29951</v>
      </c>
      <c r="AHV350">
        <v>1</v>
      </c>
      <c r="AHW350" s="1" t="s">
        <v>1396</v>
      </c>
      <c r="AHX350">
        <v>0</v>
      </c>
      <c r="AHY350">
        <v>0</v>
      </c>
      <c r="AKJ350">
        <v>140.65</v>
      </c>
      <c r="AKK350">
        <v>457.25</v>
      </c>
      <c r="AKL350">
        <v>28.65</v>
      </c>
      <c r="AKM350">
        <v>15960</v>
      </c>
      <c r="AKN350">
        <v>1</v>
      </c>
      <c r="AKO350" s="1" t="s">
        <v>1396</v>
      </c>
      <c r="AKP350">
        <v>3.13</v>
      </c>
      <c r="AKQ350">
        <v>10.92</v>
      </c>
      <c r="AKT350">
        <v>79.81</v>
      </c>
      <c r="AKU350">
        <v>209.5</v>
      </c>
      <c r="AKV350">
        <v>16.760000000000002</v>
      </c>
      <c r="AKW350">
        <v>12500</v>
      </c>
      <c r="AKX350">
        <v>1</v>
      </c>
      <c r="AKY350" s="1" t="s">
        <v>1396</v>
      </c>
      <c r="AKZ350">
        <v>0</v>
      </c>
      <c r="ALA350">
        <v>0</v>
      </c>
      <c r="ALB350" s="1" t="s">
        <v>1396</v>
      </c>
      <c r="ALC350" s="1" t="s">
        <v>1396</v>
      </c>
      <c r="ALD350">
        <v>165.54</v>
      </c>
      <c r="ALE350">
        <v>88.52</v>
      </c>
      <c r="ALF350">
        <v>6.87</v>
      </c>
      <c r="ALG350">
        <v>12885</v>
      </c>
      <c r="ALH350">
        <v>1</v>
      </c>
      <c r="ALI350" s="1" t="s">
        <v>1396</v>
      </c>
      <c r="ALJ350">
        <v>0</v>
      </c>
      <c r="ALK350">
        <v>0</v>
      </c>
      <c r="ALL350" s="1" t="s">
        <v>1396</v>
      </c>
      <c r="ALM350" s="1" t="s">
        <v>1396</v>
      </c>
      <c r="ALN350">
        <v>25.66</v>
      </c>
      <c r="ALO350">
        <v>8395.8799999999992</v>
      </c>
      <c r="ALP350">
        <v>6.86</v>
      </c>
      <c r="ALQ350">
        <v>1223889</v>
      </c>
      <c r="ALR350">
        <v>1</v>
      </c>
      <c r="ALS350" s="1" t="s">
        <v>1396</v>
      </c>
      <c r="ALT350">
        <v>0.04</v>
      </c>
      <c r="ALU350">
        <v>0.57999999999999996</v>
      </c>
      <c r="ALV350" s="1" t="s">
        <v>1396</v>
      </c>
      <c r="ALW350" s="1" t="s">
        <v>1396</v>
      </c>
      <c r="AMF350" s="1" t="s">
        <v>1396</v>
      </c>
      <c r="AMG350" s="1" t="s">
        <v>1396</v>
      </c>
      <c r="AMH350">
        <v>0.75</v>
      </c>
      <c r="AMI350">
        <v>0.45</v>
      </c>
      <c r="AMJ350">
        <v>0.09</v>
      </c>
      <c r="AMK350">
        <v>5000</v>
      </c>
      <c r="AML350">
        <v>1</v>
      </c>
      <c r="AMM350" s="1" t="s">
        <v>1396</v>
      </c>
      <c r="AMN350">
        <v>0</v>
      </c>
      <c r="AMO350">
        <v>0</v>
      </c>
      <c r="AMQ350" s="1" t="s">
        <v>1396</v>
      </c>
      <c r="AMR350">
        <v>111.98</v>
      </c>
      <c r="AMT350">
        <v>167.65</v>
      </c>
      <c r="AMU350">
        <v>1</v>
      </c>
      <c r="AMV350">
        <v>1</v>
      </c>
      <c r="AMX350">
        <v>0</v>
      </c>
      <c r="AMY350">
        <v>0</v>
      </c>
      <c r="ANB350">
        <v>95.97</v>
      </c>
      <c r="ANC350">
        <v>4819.88</v>
      </c>
      <c r="AND350">
        <v>50.02</v>
      </c>
      <c r="ANE350">
        <v>96363</v>
      </c>
      <c r="ANF350">
        <v>1</v>
      </c>
      <c r="ANH350">
        <v>0</v>
      </c>
      <c r="ANI350">
        <v>0</v>
      </c>
      <c r="ANO350">
        <v>1</v>
      </c>
      <c r="ANP350">
        <v>1</v>
      </c>
      <c r="ANR350">
        <v>0</v>
      </c>
      <c r="ANV350">
        <v>0.15</v>
      </c>
      <c r="ANW350">
        <v>0.7</v>
      </c>
      <c r="ANX350">
        <v>0.02</v>
      </c>
      <c r="ANY350">
        <v>33198</v>
      </c>
      <c r="ANZ350">
        <v>1</v>
      </c>
      <c r="AOA350" s="1" t="s">
        <v>1396</v>
      </c>
      <c r="AOB350">
        <v>0</v>
      </c>
      <c r="AOC350">
        <v>0</v>
      </c>
      <c r="AOD350" s="1" t="s">
        <v>1396</v>
      </c>
      <c r="AOE350" s="1" t="s">
        <v>1396</v>
      </c>
      <c r="AOF350">
        <v>19.809999999999999</v>
      </c>
      <c r="AOG350">
        <v>49.06</v>
      </c>
      <c r="AOH350">
        <v>5.35</v>
      </c>
      <c r="AOI350">
        <v>9170</v>
      </c>
      <c r="AOJ350">
        <v>1</v>
      </c>
      <c r="AOK350" s="1" t="s">
        <v>1396</v>
      </c>
      <c r="AOL350">
        <v>0</v>
      </c>
      <c r="AOM350">
        <v>0</v>
      </c>
      <c r="AON350" s="1" t="s">
        <v>1396</v>
      </c>
      <c r="AOO350" s="1" t="s">
        <v>1396</v>
      </c>
      <c r="AOP350">
        <v>97.1</v>
      </c>
      <c r="AOQ350">
        <v>167.5</v>
      </c>
      <c r="AOR350">
        <v>3.35</v>
      </c>
      <c r="AOS350">
        <v>50000</v>
      </c>
      <c r="AOT350">
        <v>1</v>
      </c>
      <c r="AOU350" s="1" t="s">
        <v>1396</v>
      </c>
      <c r="AOV350">
        <v>0</v>
      </c>
      <c r="AOW350">
        <v>0</v>
      </c>
      <c r="AOZ350">
        <v>118.37</v>
      </c>
      <c r="APB350">
        <v>131.25</v>
      </c>
      <c r="APC350">
        <v>1</v>
      </c>
      <c r="APD350">
        <v>1</v>
      </c>
      <c r="APF350">
        <v>0</v>
      </c>
      <c r="APG350">
        <v>0</v>
      </c>
      <c r="APJ350">
        <v>103.75</v>
      </c>
      <c r="APL350">
        <v>31.23</v>
      </c>
      <c r="APM350">
        <v>1</v>
      </c>
      <c r="APN350">
        <v>1</v>
      </c>
      <c r="APP350">
        <v>0</v>
      </c>
      <c r="APQ350">
        <v>0</v>
      </c>
      <c r="APT350">
        <v>124.51</v>
      </c>
      <c r="APV350">
        <v>92</v>
      </c>
      <c r="APW350">
        <v>1</v>
      </c>
      <c r="APX350">
        <v>1</v>
      </c>
      <c r="APY350" s="1" t="s">
        <v>1396</v>
      </c>
      <c r="APZ350">
        <v>0</v>
      </c>
      <c r="AQA350">
        <v>0</v>
      </c>
      <c r="AQD350">
        <v>104.87</v>
      </c>
      <c r="AQF350">
        <v>75.510000000000005</v>
      </c>
      <c r="AQG350">
        <v>1</v>
      </c>
      <c r="AQH350">
        <v>1</v>
      </c>
      <c r="AQJ350">
        <v>0</v>
      </c>
      <c r="AQK350">
        <v>0</v>
      </c>
      <c r="AQN350">
        <v>69.489999999999995</v>
      </c>
      <c r="AQO350">
        <v>554.73</v>
      </c>
      <c r="AQP350">
        <v>16.809999999999999</v>
      </c>
      <c r="AQQ350">
        <v>33000</v>
      </c>
      <c r="AQR350">
        <v>1</v>
      </c>
      <c r="AQS350" s="1" t="s">
        <v>1396</v>
      </c>
      <c r="AQT350">
        <v>0</v>
      </c>
      <c r="AQU350">
        <v>0</v>
      </c>
      <c r="AQV350" s="1" t="s">
        <v>1396</v>
      </c>
      <c r="AQW350" s="1" t="s">
        <v>1396</v>
      </c>
      <c r="AQX350">
        <v>48.41</v>
      </c>
      <c r="AQY350">
        <v>329.68</v>
      </c>
      <c r="AQZ350">
        <v>7.35</v>
      </c>
      <c r="ARA350">
        <v>44854</v>
      </c>
      <c r="ARB350">
        <v>1</v>
      </c>
      <c r="ARC350" s="1" t="s">
        <v>1396</v>
      </c>
      <c r="ARD350">
        <v>0</v>
      </c>
      <c r="ARE350">
        <v>0</v>
      </c>
      <c r="ARF350" s="1" t="s">
        <v>1396</v>
      </c>
      <c r="ARG350" s="1" t="s">
        <v>1396</v>
      </c>
      <c r="ARH350">
        <v>3.62</v>
      </c>
      <c r="ARI350">
        <v>1.49</v>
      </c>
      <c r="ARJ350">
        <v>7.1</v>
      </c>
      <c r="ARK350">
        <v>210</v>
      </c>
      <c r="ARL350">
        <v>1</v>
      </c>
      <c r="ARM350" s="1" t="s">
        <v>1396</v>
      </c>
      <c r="ARN350">
        <v>0</v>
      </c>
      <c r="ARO350">
        <v>0</v>
      </c>
      <c r="ARR350">
        <v>1.28</v>
      </c>
      <c r="ARS350">
        <v>17.7</v>
      </c>
      <c r="ART350">
        <v>5.9</v>
      </c>
      <c r="ARU350">
        <v>3000</v>
      </c>
      <c r="ARV350">
        <v>1</v>
      </c>
      <c r="ARW350" s="1" t="s">
        <v>1396</v>
      </c>
      <c r="ARX350">
        <v>0</v>
      </c>
      <c r="ARY350">
        <v>0</v>
      </c>
      <c r="ARZ350" s="1" t="s">
        <v>1396</v>
      </c>
      <c r="ASA350" s="1" t="s">
        <v>1396</v>
      </c>
      <c r="ASB350">
        <v>269.36</v>
      </c>
      <c r="ASC350">
        <v>3049.2</v>
      </c>
      <c r="ASD350">
        <v>630</v>
      </c>
      <c r="ASE350">
        <v>4840</v>
      </c>
      <c r="ASF350">
        <v>1</v>
      </c>
      <c r="ASG350" s="1" t="s">
        <v>1396</v>
      </c>
      <c r="ASH350">
        <v>35.799999999999997</v>
      </c>
      <c r="ASI350">
        <v>5.68</v>
      </c>
      <c r="ASJ350" s="1" t="s">
        <v>1396</v>
      </c>
      <c r="ASK350" s="1" t="s">
        <v>1396</v>
      </c>
      <c r="ASL350">
        <v>107.62</v>
      </c>
      <c r="ASM350">
        <v>222.6</v>
      </c>
      <c r="ASN350">
        <v>15.9</v>
      </c>
      <c r="ASO350">
        <v>14000</v>
      </c>
      <c r="ASP350">
        <v>1</v>
      </c>
      <c r="ASQ350" s="1" t="s">
        <v>1396</v>
      </c>
      <c r="ASR350">
        <v>0</v>
      </c>
      <c r="ASS350">
        <v>0</v>
      </c>
      <c r="AST350" s="1" t="s">
        <v>1396</v>
      </c>
      <c r="ASU350" s="1" t="s">
        <v>1396</v>
      </c>
      <c r="ASV350">
        <v>98.19</v>
      </c>
      <c r="ASX350">
        <v>968.9</v>
      </c>
      <c r="ASY350">
        <v>1</v>
      </c>
      <c r="ASZ350">
        <v>1</v>
      </c>
      <c r="ATB350">
        <v>0</v>
      </c>
      <c r="ATC350">
        <v>0</v>
      </c>
      <c r="ATF350">
        <v>100</v>
      </c>
      <c r="ATH350">
        <v>1700</v>
      </c>
      <c r="ATJ350">
        <v>1</v>
      </c>
      <c r="ATL350">
        <v>0</v>
      </c>
      <c r="ATM350">
        <v>0</v>
      </c>
      <c r="ATZ350">
        <v>100</v>
      </c>
      <c r="AUB350">
        <v>1268.68</v>
      </c>
      <c r="AUD350">
        <v>1</v>
      </c>
      <c r="AUF350">
        <v>0</v>
      </c>
      <c r="AUG350">
        <v>0</v>
      </c>
      <c r="AUJ350">
        <v>241.2</v>
      </c>
      <c r="AUK350">
        <v>2970.65</v>
      </c>
      <c r="AUL350">
        <v>136.5</v>
      </c>
      <c r="AUM350">
        <v>21763</v>
      </c>
      <c r="AUN350">
        <v>1</v>
      </c>
      <c r="AUO350" s="1" t="s">
        <v>1396</v>
      </c>
      <c r="AUP350">
        <v>4.09</v>
      </c>
      <c r="AUQ350">
        <v>3</v>
      </c>
      <c r="AUT350">
        <v>24.3</v>
      </c>
      <c r="AUU350">
        <v>342.24</v>
      </c>
      <c r="AUV350">
        <v>23</v>
      </c>
      <c r="AUW350">
        <v>14880</v>
      </c>
      <c r="AUX350">
        <v>1</v>
      </c>
      <c r="AUY350" s="1" t="s">
        <v>1396</v>
      </c>
      <c r="AUZ350">
        <v>0</v>
      </c>
      <c r="AVA350">
        <v>0</v>
      </c>
      <c r="AVB350" s="1" t="s">
        <v>1396</v>
      </c>
      <c r="AVC350" s="1" t="s">
        <v>1396</v>
      </c>
      <c r="AVD350">
        <v>106.06</v>
      </c>
      <c r="AVE350">
        <v>98.78</v>
      </c>
      <c r="AVF350">
        <v>357.9</v>
      </c>
      <c r="AVG350">
        <v>276</v>
      </c>
      <c r="AVH350">
        <v>1</v>
      </c>
      <c r="AVJ350">
        <v>3.96</v>
      </c>
      <c r="AVK350">
        <v>1.1100000000000001</v>
      </c>
      <c r="AVN350">
        <v>120.57</v>
      </c>
      <c r="AVO350">
        <v>115.37</v>
      </c>
      <c r="AVP350">
        <v>418</v>
      </c>
      <c r="AVR350">
        <v>1</v>
      </c>
      <c r="AVT350">
        <v>4</v>
      </c>
      <c r="AVU350">
        <v>0.96</v>
      </c>
      <c r="AVX350">
        <v>87.46</v>
      </c>
      <c r="AVZ350">
        <v>530</v>
      </c>
      <c r="AWB350">
        <v>1</v>
      </c>
      <c r="AWD350">
        <v>3</v>
      </c>
      <c r="AWE350">
        <v>0.56999999999999995</v>
      </c>
      <c r="AWH350">
        <v>118</v>
      </c>
      <c r="AWJ350">
        <v>295</v>
      </c>
      <c r="AWK350">
        <v>1</v>
      </c>
      <c r="AWL350">
        <v>1</v>
      </c>
      <c r="AWN350">
        <v>3.5</v>
      </c>
      <c r="AWO350">
        <v>1.19</v>
      </c>
      <c r="AWR350">
        <v>97.96</v>
      </c>
      <c r="AWT350">
        <v>456.5</v>
      </c>
      <c r="AWU350">
        <v>1</v>
      </c>
      <c r="AWV350">
        <v>1</v>
      </c>
      <c r="AWX350">
        <v>4.5</v>
      </c>
      <c r="AWY350">
        <v>0.99</v>
      </c>
      <c r="AXB350">
        <v>60.93</v>
      </c>
      <c r="AXC350">
        <v>39.479999999999997</v>
      </c>
      <c r="AXD350">
        <v>329</v>
      </c>
      <c r="AXE350">
        <v>120</v>
      </c>
      <c r="AXF350">
        <v>1</v>
      </c>
      <c r="AXH350">
        <v>0</v>
      </c>
      <c r="AXI350">
        <v>0</v>
      </c>
      <c r="AXL350">
        <v>27.82</v>
      </c>
      <c r="AXN350">
        <v>2.81</v>
      </c>
      <c r="AXO350">
        <v>1</v>
      </c>
      <c r="AXP350">
        <v>1</v>
      </c>
      <c r="AXR350">
        <v>0</v>
      </c>
      <c r="AXS350">
        <v>0</v>
      </c>
      <c r="AXV350">
        <v>100</v>
      </c>
      <c r="AXX350">
        <v>401</v>
      </c>
      <c r="AXY350">
        <v>1</v>
      </c>
      <c r="AXZ350">
        <v>1</v>
      </c>
      <c r="AYB350">
        <v>2.5</v>
      </c>
      <c r="AYC350">
        <v>0.62</v>
      </c>
      <c r="AYF350">
        <v>13.41</v>
      </c>
      <c r="AYG350">
        <v>51.02</v>
      </c>
      <c r="AYH350">
        <v>25.51</v>
      </c>
      <c r="AYI350">
        <v>2000</v>
      </c>
      <c r="AYJ350">
        <v>1</v>
      </c>
      <c r="AYK350" s="1" t="s">
        <v>1396</v>
      </c>
      <c r="AYL350">
        <v>0</v>
      </c>
      <c r="AYM350">
        <v>0</v>
      </c>
      <c r="AYN350" s="1" t="s">
        <v>1396</v>
      </c>
      <c r="AYO350" s="1" t="s">
        <v>1396</v>
      </c>
      <c r="AYR350">
        <v>66.47</v>
      </c>
      <c r="AYS350">
        <v>1</v>
      </c>
      <c r="AYT350">
        <v>1</v>
      </c>
      <c r="AYV350">
        <v>0</v>
      </c>
      <c r="AYW350">
        <v>0</v>
      </c>
      <c r="AYZ350">
        <v>65.3</v>
      </c>
      <c r="AZA350">
        <v>84.95</v>
      </c>
      <c r="AZB350">
        <v>6.82</v>
      </c>
      <c r="AZC350">
        <v>12448</v>
      </c>
      <c r="AZD350">
        <v>1</v>
      </c>
      <c r="AZE350" s="1" t="s">
        <v>1396</v>
      </c>
      <c r="AZF350">
        <v>0</v>
      </c>
      <c r="AZG350">
        <v>0</v>
      </c>
      <c r="AZH350" s="1" t="s">
        <v>1396</v>
      </c>
      <c r="AZI350" s="1" t="s">
        <v>1396</v>
      </c>
      <c r="AZJ350">
        <v>174.78</v>
      </c>
      <c r="AZK350">
        <v>470.05</v>
      </c>
      <c r="AZL350">
        <v>71.290000000000006</v>
      </c>
      <c r="AZM350">
        <v>6594</v>
      </c>
      <c r="AZN350">
        <v>1</v>
      </c>
      <c r="AZO350" s="1" t="s">
        <v>1396</v>
      </c>
      <c r="AZP350">
        <v>0</v>
      </c>
      <c r="AZQ350">
        <v>0</v>
      </c>
      <c r="AZR350" s="1" t="s">
        <v>1396</v>
      </c>
      <c r="AZS350" s="1" t="s">
        <v>1396</v>
      </c>
      <c r="AZT350">
        <v>316.54000000000002</v>
      </c>
      <c r="AZU350">
        <v>13.69</v>
      </c>
      <c r="AZV350">
        <v>1.5</v>
      </c>
      <c r="AZW350">
        <v>9130</v>
      </c>
      <c r="AZX350">
        <v>1</v>
      </c>
      <c r="AZY350" s="1" t="s">
        <v>1396</v>
      </c>
      <c r="AZZ350">
        <v>0</v>
      </c>
      <c r="BAA350">
        <v>0</v>
      </c>
      <c r="BAC350" s="1" t="s">
        <v>1396</v>
      </c>
      <c r="BAD350">
        <v>252.19</v>
      </c>
      <c r="BAE350">
        <v>423.95</v>
      </c>
      <c r="BAF350">
        <v>8.07</v>
      </c>
      <c r="BAG350">
        <v>52535</v>
      </c>
      <c r="BAH350">
        <v>1</v>
      </c>
      <c r="BAI350" s="1" t="s">
        <v>1396</v>
      </c>
      <c r="BAJ350">
        <v>0</v>
      </c>
      <c r="BAK350">
        <v>0</v>
      </c>
      <c r="BAL350" s="1" t="s">
        <v>1396</v>
      </c>
      <c r="BAM350" s="1" t="s">
        <v>1396</v>
      </c>
      <c r="BAN350">
        <v>566</v>
      </c>
      <c r="BAO350">
        <v>205.57</v>
      </c>
      <c r="BAP350">
        <v>43.01</v>
      </c>
      <c r="BAQ350">
        <v>4780</v>
      </c>
      <c r="BAR350">
        <v>1</v>
      </c>
      <c r="BAS350" s="1" t="s">
        <v>1396</v>
      </c>
      <c r="BAT350">
        <v>0</v>
      </c>
      <c r="BAU350">
        <v>0</v>
      </c>
      <c r="BAV350" s="1" t="s">
        <v>1396</v>
      </c>
      <c r="BAW350" s="1" t="s">
        <v>1396</v>
      </c>
      <c r="BAX350">
        <v>26.62</v>
      </c>
      <c r="BAY350">
        <v>21.42</v>
      </c>
      <c r="BAZ350">
        <v>3.86</v>
      </c>
      <c r="BBA350">
        <v>5550</v>
      </c>
      <c r="BBB350">
        <v>1</v>
      </c>
      <c r="BBC350" s="1" t="s">
        <v>1396</v>
      </c>
      <c r="BBD350">
        <v>0</v>
      </c>
      <c r="BBE350">
        <v>0</v>
      </c>
      <c r="BBF350" s="1" t="s">
        <v>1396</v>
      </c>
      <c r="BBG350" s="1" t="s">
        <v>1396</v>
      </c>
      <c r="BBH350">
        <v>0.38</v>
      </c>
      <c r="BBI350">
        <v>0.03</v>
      </c>
      <c r="BBJ350">
        <v>0</v>
      </c>
      <c r="BBK350">
        <v>6549</v>
      </c>
      <c r="BBL350">
        <v>1</v>
      </c>
      <c r="BBM350" s="1" t="s">
        <v>1396</v>
      </c>
      <c r="BBN350">
        <v>0</v>
      </c>
      <c r="BBO350">
        <v>0</v>
      </c>
      <c r="BBR350">
        <v>3.5</v>
      </c>
      <c r="BBS350">
        <v>0.23</v>
      </c>
      <c r="BBT350">
        <v>0.1</v>
      </c>
      <c r="BBU350">
        <v>2200</v>
      </c>
      <c r="BBV350">
        <v>1</v>
      </c>
      <c r="BBW350" s="1" t="s">
        <v>1396</v>
      </c>
      <c r="BBX350">
        <v>0</v>
      </c>
      <c r="BBY350">
        <v>0</v>
      </c>
      <c r="BCB350">
        <v>11.53</v>
      </c>
      <c r="BCC350">
        <v>0.3</v>
      </c>
      <c r="BCD350">
        <v>0.86</v>
      </c>
      <c r="BCE350">
        <v>350</v>
      </c>
      <c r="BCF350">
        <v>1</v>
      </c>
      <c r="BCG350" s="1" t="s">
        <v>1396</v>
      </c>
      <c r="BCH350">
        <v>0</v>
      </c>
      <c r="BCI350">
        <v>0</v>
      </c>
      <c r="BCL350">
        <v>0.35</v>
      </c>
      <c r="BCM350">
        <v>0.01</v>
      </c>
      <c r="BCN350">
        <v>0.02</v>
      </c>
      <c r="BCO350">
        <v>470</v>
      </c>
      <c r="BCP350">
        <v>1</v>
      </c>
      <c r="BCQ350" s="1" t="s">
        <v>1396</v>
      </c>
      <c r="BCR350">
        <v>0</v>
      </c>
      <c r="BCS350">
        <v>0</v>
      </c>
      <c r="BCV350">
        <v>0.18</v>
      </c>
      <c r="BCX350">
        <v>0</v>
      </c>
      <c r="BCY350">
        <v>1</v>
      </c>
      <c r="BCZ350">
        <v>1</v>
      </c>
      <c r="BDA350" s="1" t="s">
        <v>1396</v>
      </c>
      <c r="BDB350">
        <v>0</v>
      </c>
      <c r="BDC350">
        <v>0</v>
      </c>
      <c r="BDF350">
        <v>58.4</v>
      </c>
      <c r="BDG350">
        <v>81.040000000000006</v>
      </c>
      <c r="BDH350">
        <v>5</v>
      </c>
      <c r="BDI350">
        <v>16207</v>
      </c>
      <c r="BDJ350">
        <v>1</v>
      </c>
      <c r="BDK350" s="1" t="s">
        <v>1396</v>
      </c>
      <c r="BDL350">
        <v>0</v>
      </c>
      <c r="BDM350">
        <v>0</v>
      </c>
      <c r="BDN350" s="1" t="s">
        <v>1396</v>
      </c>
      <c r="BDO350" s="1" t="s">
        <v>1396</v>
      </c>
      <c r="BDP350">
        <v>0.8</v>
      </c>
      <c r="BDQ350">
        <v>1.97</v>
      </c>
      <c r="BDR350">
        <v>0.24</v>
      </c>
      <c r="BDS350">
        <v>8045</v>
      </c>
      <c r="BDT350">
        <v>1</v>
      </c>
      <c r="BDU350" s="1" t="s">
        <v>1396</v>
      </c>
      <c r="BDV350">
        <v>0</v>
      </c>
      <c r="BDW350">
        <v>0</v>
      </c>
      <c r="BDX350" s="1" t="s">
        <v>1396</v>
      </c>
      <c r="BDY350" s="1" t="s">
        <v>1396</v>
      </c>
      <c r="BDZ350">
        <v>118.11</v>
      </c>
      <c r="BEA350">
        <v>71.400000000000006</v>
      </c>
      <c r="BEB350">
        <v>15.91</v>
      </c>
      <c r="BEC350">
        <v>4488</v>
      </c>
      <c r="BED350">
        <v>1</v>
      </c>
      <c r="BEE350" s="1" t="s">
        <v>1396</v>
      </c>
      <c r="BEF350">
        <v>0.04</v>
      </c>
      <c r="BEG350">
        <v>0.25</v>
      </c>
      <c r="BEI350" s="1" t="s">
        <v>1396</v>
      </c>
      <c r="BEJ350">
        <v>350.23</v>
      </c>
      <c r="BEK350">
        <v>1286.58</v>
      </c>
      <c r="BEL350">
        <v>60.76</v>
      </c>
      <c r="BEM350">
        <v>21173</v>
      </c>
      <c r="BEN350">
        <v>1</v>
      </c>
      <c r="BEO350" s="1" t="s">
        <v>1396</v>
      </c>
      <c r="BEP350">
        <v>3.3</v>
      </c>
      <c r="BEQ350">
        <v>5.43</v>
      </c>
      <c r="BER350" s="1" t="s">
        <v>1396</v>
      </c>
      <c r="BES350" s="1" t="s">
        <v>1396</v>
      </c>
    </row>
    <row r="351" spans="1:1501" x14ac:dyDescent="0.25">
      <c r="A351" s="2">
        <v>45566</v>
      </c>
      <c r="B351">
        <v>2.68</v>
      </c>
      <c r="C351">
        <v>0.21</v>
      </c>
      <c r="D351">
        <v>7.0000000000000007E-2</v>
      </c>
      <c r="E351">
        <v>3080</v>
      </c>
      <c r="F351">
        <v>1</v>
      </c>
      <c r="G351" s="1" t="s">
        <v>1396</v>
      </c>
      <c r="H351">
        <v>0</v>
      </c>
      <c r="I351">
        <v>0</v>
      </c>
      <c r="L351">
        <v>0</v>
      </c>
      <c r="M351">
        <v>0</v>
      </c>
      <c r="N351">
        <v>0</v>
      </c>
      <c r="O351">
        <v>480</v>
      </c>
      <c r="P351">
        <v>1</v>
      </c>
      <c r="Q351" s="1" t="s">
        <v>1396</v>
      </c>
      <c r="R351">
        <v>0</v>
      </c>
      <c r="S351">
        <v>0</v>
      </c>
      <c r="V351">
        <v>0.04</v>
      </c>
      <c r="W351">
        <v>0.05</v>
      </c>
      <c r="X351">
        <v>0.01</v>
      </c>
      <c r="Y351">
        <v>9000</v>
      </c>
      <c r="Z351">
        <v>1</v>
      </c>
      <c r="AA351" s="1" t="s">
        <v>1396</v>
      </c>
      <c r="AB351">
        <v>0</v>
      </c>
      <c r="AC351">
        <v>0</v>
      </c>
      <c r="AD351" s="1" t="s">
        <v>1396</v>
      </c>
      <c r="AE351" s="1" t="s">
        <v>1396</v>
      </c>
      <c r="AF351">
        <v>339.9</v>
      </c>
      <c r="AH351">
        <v>126.07</v>
      </c>
      <c r="AI351">
        <v>1</v>
      </c>
      <c r="AJ351">
        <v>1</v>
      </c>
      <c r="AL351">
        <v>0.15</v>
      </c>
      <c r="AM351">
        <v>0.12</v>
      </c>
      <c r="AP351">
        <v>98.36</v>
      </c>
      <c r="AQ351">
        <v>410.83</v>
      </c>
      <c r="AR351">
        <v>167</v>
      </c>
      <c r="AS351">
        <v>2460</v>
      </c>
      <c r="AT351">
        <v>1</v>
      </c>
      <c r="AV351">
        <v>2.5</v>
      </c>
      <c r="AW351">
        <v>1.5</v>
      </c>
      <c r="AX351" s="1" t="s">
        <v>1396</v>
      </c>
      <c r="AY351" s="1" t="s">
        <v>1396</v>
      </c>
      <c r="AZ351">
        <v>23.48</v>
      </c>
      <c r="BB351">
        <v>9.3000000000000007</v>
      </c>
      <c r="BC351">
        <v>1</v>
      </c>
      <c r="BD351">
        <v>1</v>
      </c>
      <c r="BF351">
        <v>0</v>
      </c>
      <c r="BG351">
        <v>0</v>
      </c>
      <c r="BJ351">
        <v>22.73</v>
      </c>
      <c r="BL351">
        <v>2.56</v>
      </c>
      <c r="BM351">
        <v>1</v>
      </c>
      <c r="BN351">
        <v>1</v>
      </c>
      <c r="BO351" s="1" t="s">
        <v>1396</v>
      </c>
      <c r="BP351">
        <v>0</v>
      </c>
      <c r="BQ351">
        <v>0</v>
      </c>
      <c r="BW351">
        <v>1</v>
      </c>
      <c r="BX351">
        <v>1</v>
      </c>
      <c r="BZ351">
        <v>0</v>
      </c>
      <c r="CD351">
        <v>168.04</v>
      </c>
      <c r="CE351">
        <v>1850.7</v>
      </c>
      <c r="CF351">
        <v>8.5</v>
      </c>
      <c r="CG351">
        <v>217730</v>
      </c>
      <c r="CH351">
        <v>1</v>
      </c>
      <c r="CI351" s="1" t="s">
        <v>1396</v>
      </c>
      <c r="CJ351">
        <v>0.28000000000000003</v>
      </c>
      <c r="CK351">
        <v>3.29</v>
      </c>
      <c r="CL351" s="1" t="s">
        <v>1396</v>
      </c>
      <c r="CM351" s="1" t="s">
        <v>1396</v>
      </c>
      <c r="CN351">
        <v>144</v>
      </c>
      <c r="CO351">
        <v>855.74</v>
      </c>
      <c r="CP351">
        <v>21.26</v>
      </c>
      <c r="CQ351">
        <v>40251</v>
      </c>
      <c r="CR351">
        <v>1</v>
      </c>
      <c r="CS351" s="1" t="s">
        <v>1396</v>
      </c>
      <c r="CT351">
        <v>0</v>
      </c>
      <c r="CU351">
        <v>1.27</v>
      </c>
      <c r="CV351" s="1" t="s">
        <v>1396</v>
      </c>
      <c r="CW351" s="1" t="s">
        <v>1396</v>
      </c>
      <c r="CZ351">
        <v>378.5</v>
      </c>
      <c r="DA351">
        <v>1</v>
      </c>
      <c r="DB351">
        <v>1</v>
      </c>
      <c r="DF351" s="1" t="s">
        <v>1396</v>
      </c>
      <c r="DG351" s="1" t="s">
        <v>1396</v>
      </c>
      <c r="DH351">
        <v>92.07</v>
      </c>
      <c r="DJ351">
        <v>13.35</v>
      </c>
      <c r="DK351">
        <v>1</v>
      </c>
      <c r="DL351">
        <v>1</v>
      </c>
      <c r="DM351" s="1" t="s">
        <v>1396</v>
      </c>
      <c r="DN351">
        <v>0</v>
      </c>
      <c r="DO351">
        <v>0</v>
      </c>
      <c r="DR351">
        <v>0.1</v>
      </c>
      <c r="DS351">
        <v>0.13</v>
      </c>
      <c r="DT351">
        <v>0</v>
      </c>
      <c r="DU351">
        <v>25985</v>
      </c>
      <c r="DV351">
        <v>1</v>
      </c>
      <c r="DW351" s="1" t="s">
        <v>1396</v>
      </c>
      <c r="DX351">
        <v>0</v>
      </c>
      <c r="DY351">
        <v>0</v>
      </c>
      <c r="DZ351" s="1" t="s">
        <v>1396</v>
      </c>
      <c r="EA351" s="1" t="s">
        <v>1396</v>
      </c>
      <c r="ED351">
        <v>1012</v>
      </c>
      <c r="EF351">
        <v>1</v>
      </c>
      <c r="EG351" s="1" t="s">
        <v>1396</v>
      </c>
      <c r="EJ351" s="1" t="s">
        <v>1396</v>
      </c>
      <c r="EK351" s="1" t="s">
        <v>1396</v>
      </c>
      <c r="ET351">
        <v>0.72</v>
      </c>
      <c r="EU351">
        <v>24.95</v>
      </c>
      <c r="EV351">
        <v>1318.85</v>
      </c>
      <c r="EW351">
        <v>5256.46</v>
      </c>
      <c r="EX351">
        <v>14.89</v>
      </c>
      <c r="EY351">
        <v>353020</v>
      </c>
      <c r="EZ351">
        <v>1</v>
      </c>
      <c r="FA351" s="1" t="s">
        <v>1396</v>
      </c>
      <c r="FB351">
        <v>0.4</v>
      </c>
      <c r="FC351">
        <v>2.69</v>
      </c>
      <c r="FD351" s="1" t="s">
        <v>1396</v>
      </c>
      <c r="FE351" s="1" t="s">
        <v>1396</v>
      </c>
      <c r="FF351">
        <v>0.12</v>
      </c>
      <c r="FG351">
        <v>0.1</v>
      </c>
      <c r="FH351">
        <v>0</v>
      </c>
      <c r="FI351">
        <v>100000</v>
      </c>
      <c r="FJ351">
        <v>1</v>
      </c>
      <c r="FK351" s="1" t="s">
        <v>1396</v>
      </c>
      <c r="FL351">
        <v>0</v>
      </c>
      <c r="FM351">
        <v>0</v>
      </c>
      <c r="GT351">
        <v>77.53</v>
      </c>
      <c r="GV351">
        <v>31.4</v>
      </c>
      <c r="GW351">
        <v>1</v>
      </c>
      <c r="GX351">
        <v>1</v>
      </c>
      <c r="GY351" s="1" t="s">
        <v>1396</v>
      </c>
      <c r="GZ351">
        <v>0</v>
      </c>
      <c r="HA351">
        <v>0</v>
      </c>
      <c r="HN351">
        <v>3.47</v>
      </c>
      <c r="HO351">
        <v>3.61</v>
      </c>
      <c r="HP351">
        <v>0.52</v>
      </c>
      <c r="HQ351">
        <v>6950</v>
      </c>
      <c r="HR351">
        <v>1</v>
      </c>
      <c r="HS351" s="1" t="s">
        <v>1396</v>
      </c>
      <c r="HT351">
        <v>0</v>
      </c>
      <c r="HU351">
        <v>0</v>
      </c>
      <c r="HV351" s="1" t="s">
        <v>1396</v>
      </c>
      <c r="HW351" s="1" t="s">
        <v>1396</v>
      </c>
      <c r="IR351">
        <v>111.33</v>
      </c>
      <c r="IS351">
        <v>60.29</v>
      </c>
      <c r="IT351">
        <v>12.69</v>
      </c>
      <c r="IU351">
        <v>4751</v>
      </c>
      <c r="IV351">
        <v>1</v>
      </c>
      <c r="IW351" s="1" t="s">
        <v>1396</v>
      </c>
      <c r="IX351">
        <v>0.45</v>
      </c>
      <c r="IY351">
        <v>3.55</v>
      </c>
      <c r="IZ351" s="1" t="s">
        <v>1396</v>
      </c>
      <c r="JA351" s="1" t="s">
        <v>1396</v>
      </c>
      <c r="JB351">
        <v>0</v>
      </c>
      <c r="JC351">
        <v>0</v>
      </c>
      <c r="JD351">
        <v>0</v>
      </c>
      <c r="JE351">
        <v>1200</v>
      </c>
      <c r="JF351">
        <v>1</v>
      </c>
      <c r="JG351" s="1" t="s">
        <v>1396</v>
      </c>
      <c r="JH351">
        <v>0</v>
      </c>
      <c r="JI351">
        <v>0</v>
      </c>
      <c r="JL351">
        <v>94.29</v>
      </c>
      <c r="JM351">
        <v>12.67</v>
      </c>
      <c r="JN351">
        <v>26.4</v>
      </c>
      <c r="JO351">
        <v>480</v>
      </c>
      <c r="JP351">
        <v>1</v>
      </c>
      <c r="JQ351" s="1" t="s">
        <v>1396</v>
      </c>
      <c r="JR351">
        <v>0</v>
      </c>
      <c r="JS351">
        <v>0</v>
      </c>
      <c r="KI351">
        <v>1</v>
      </c>
      <c r="KJ351">
        <v>1</v>
      </c>
      <c r="KL351">
        <v>0</v>
      </c>
      <c r="LC351">
        <v>600</v>
      </c>
      <c r="LD351">
        <v>1</v>
      </c>
      <c r="LF351">
        <v>0</v>
      </c>
      <c r="MG351">
        <v>4000</v>
      </c>
      <c r="MH351">
        <v>1</v>
      </c>
      <c r="MJ351">
        <v>0</v>
      </c>
      <c r="NA351">
        <v>0</v>
      </c>
      <c r="NB351">
        <v>1</v>
      </c>
      <c r="ND351">
        <v>0</v>
      </c>
      <c r="NU351">
        <v>6000</v>
      </c>
      <c r="NV351">
        <v>1</v>
      </c>
      <c r="NX351">
        <v>0</v>
      </c>
      <c r="OO351">
        <v>18</v>
      </c>
      <c r="OP351">
        <v>1</v>
      </c>
      <c r="OR351">
        <v>0</v>
      </c>
      <c r="OY351">
        <v>3888</v>
      </c>
      <c r="OZ351">
        <v>1</v>
      </c>
      <c r="PB351">
        <v>0</v>
      </c>
      <c r="ACA351">
        <v>8989</v>
      </c>
      <c r="ACB351">
        <v>1</v>
      </c>
      <c r="ACC351" s="1" t="s">
        <v>1396</v>
      </c>
      <c r="ACD351">
        <v>0</v>
      </c>
      <c r="ACH351">
        <v>0.08</v>
      </c>
      <c r="ACI351">
        <v>0.17</v>
      </c>
      <c r="ACJ351">
        <v>0.01</v>
      </c>
      <c r="ACK351">
        <v>11301</v>
      </c>
      <c r="ACL351">
        <v>1</v>
      </c>
      <c r="ACM351" s="1" t="s">
        <v>1396</v>
      </c>
      <c r="ACN351">
        <v>0</v>
      </c>
      <c r="ACO351">
        <v>0</v>
      </c>
      <c r="ACP351" s="1" t="s">
        <v>1396</v>
      </c>
      <c r="ACQ351" s="1" t="s">
        <v>1396</v>
      </c>
      <c r="ACR351">
        <v>20.56</v>
      </c>
      <c r="ACS351">
        <v>46.55</v>
      </c>
      <c r="ACT351">
        <v>5.55</v>
      </c>
      <c r="ACU351">
        <v>8388</v>
      </c>
      <c r="ACV351">
        <v>1</v>
      </c>
      <c r="ACW351" s="1" t="s">
        <v>1396</v>
      </c>
      <c r="ACX351">
        <v>0</v>
      </c>
      <c r="ACY351">
        <v>0</v>
      </c>
      <c r="ACZ351" s="1" t="s">
        <v>1396</v>
      </c>
      <c r="ADA351" s="1" t="s">
        <v>1396</v>
      </c>
      <c r="ADL351">
        <v>0.51</v>
      </c>
      <c r="ADM351">
        <v>0.22</v>
      </c>
      <c r="ADN351">
        <v>0.04</v>
      </c>
      <c r="ADO351">
        <v>6112</v>
      </c>
      <c r="ADP351">
        <v>1</v>
      </c>
      <c r="ADQ351" s="1" t="s">
        <v>1396</v>
      </c>
      <c r="ADR351">
        <v>0</v>
      </c>
      <c r="ADS351">
        <v>0</v>
      </c>
      <c r="ADT351" s="1" t="s">
        <v>1396</v>
      </c>
      <c r="ADU351" s="1" t="s">
        <v>1396</v>
      </c>
      <c r="ADV351">
        <v>31.74</v>
      </c>
      <c r="ADW351">
        <v>39.54</v>
      </c>
      <c r="ADX351">
        <v>3.73</v>
      </c>
      <c r="ADY351">
        <v>10600</v>
      </c>
      <c r="ADZ351">
        <v>1</v>
      </c>
      <c r="AEA351" s="1" t="s">
        <v>1396</v>
      </c>
      <c r="AEB351">
        <v>0</v>
      </c>
      <c r="AEC351">
        <v>0</v>
      </c>
      <c r="AED351" s="1" t="s">
        <v>1396</v>
      </c>
      <c r="AEE351" s="1" t="s">
        <v>1396</v>
      </c>
      <c r="AEF351">
        <v>162.56</v>
      </c>
      <c r="AEG351">
        <v>1.47</v>
      </c>
      <c r="AEH351">
        <v>17.86</v>
      </c>
      <c r="AEI351">
        <v>82</v>
      </c>
      <c r="AEJ351">
        <v>1</v>
      </c>
      <c r="AEK351" s="1" t="s">
        <v>1396</v>
      </c>
      <c r="AEL351">
        <v>0.34</v>
      </c>
      <c r="AEM351">
        <v>1.9</v>
      </c>
      <c r="AEP351">
        <v>0.42</v>
      </c>
      <c r="AEQ351">
        <v>0.03</v>
      </c>
      <c r="AER351">
        <v>0.01</v>
      </c>
      <c r="AES351">
        <v>2250</v>
      </c>
      <c r="AET351">
        <v>1</v>
      </c>
      <c r="AEU351" s="1" t="s">
        <v>1396</v>
      </c>
      <c r="AEV351">
        <v>0</v>
      </c>
      <c r="AEW351">
        <v>0</v>
      </c>
      <c r="AEZ351">
        <v>0.23</v>
      </c>
      <c r="AFA351">
        <v>0.18</v>
      </c>
      <c r="AFB351">
        <v>0.04</v>
      </c>
      <c r="AFC351">
        <v>5131</v>
      </c>
      <c r="AFD351">
        <v>1</v>
      </c>
      <c r="AFE351" s="1" t="s">
        <v>1396</v>
      </c>
      <c r="AFF351">
        <v>0</v>
      </c>
      <c r="AFG351">
        <v>0</v>
      </c>
      <c r="AFH351" s="1" t="s">
        <v>1396</v>
      </c>
      <c r="AFI351" s="1" t="s">
        <v>1396</v>
      </c>
      <c r="AFJ351">
        <v>21.7</v>
      </c>
      <c r="AFK351">
        <v>46.31</v>
      </c>
      <c r="AFL351">
        <v>2.17</v>
      </c>
      <c r="AFM351">
        <v>21342</v>
      </c>
      <c r="AFN351">
        <v>1</v>
      </c>
      <c r="AFO351" s="1" t="s">
        <v>1396</v>
      </c>
      <c r="AFP351">
        <v>0</v>
      </c>
      <c r="AFQ351">
        <v>0</v>
      </c>
      <c r="AFR351" s="1" t="s">
        <v>1396</v>
      </c>
      <c r="AFS351" s="1" t="s">
        <v>1396</v>
      </c>
      <c r="AFT351">
        <v>4.83</v>
      </c>
      <c r="AFU351">
        <v>0.94</v>
      </c>
      <c r="AFV351">
        <v>0.28000000000000003</v>
      </c>
      <c r="AFW351">
        <v>3360</v>
      </c>
      <c r="AFX351">
        <v>1</v>
      </c>
      <c r="AFY351" s="1" t="s">
        <v>1396</v>
      </c>
      <c r="AFZ351">
        <v>0</v>
      </c>
      <c r="AGA351">
        <v>0</v>
      </c>
      <c r="AHR351">
        <v>18.93</v>
      </c>
      <c r="AHS351">
        <v>15.87</v>
      </c>
      <c r="AHT351">
        <v>0.53</v>
      </c>
      <c r="AHU351">
        <v>29951</v>
      </c>
      <c r="AHV351">
        <v>1</v>
      </c>
      <c r="AHW351" s="1" t="s">
        <v>1396</v>
      </c>
      <c r="AHX351">
        <v>0</v>
      </c>
      <c r="AHY351">
        <v>0</v>
      </c>
      <c r="AKJ351">
        <v>140.65</v>
      </c>
      <c r="AKK351">
        <v>457.25</v>
      </c>
      <c r="AKL351">
        <v>28.65</v>
      </c>
      <c r="AKM351">
        <v>15960</v>
      </c>
      <c r="AKN351">
        <v>1</v>
      </c>
      <c r="AKO351" s="1" t="s">
        <v>1396</v>
      </c>
      <c r="AKP351">
        <v>3.13</v>
      </c>
      <c r="AKQ351">
        <v>10.92</v>
      </c>
      <c r="AKT351">
        <v>79.81</v>
      </c>
      <c r="AKU351">
        <v>209.5</v>
      </c>
      <c r="AKV351">
        <v>16.760000000000002</v>
      </c>
      <c r="AKW351">
        <v>12500</v>
      </c>
      <c r="AKX351">
        <v>1</v>
      </c>
      <c r="AKY351" s="1" t="s">
        <v>1396</v>
      </c>
      <c r="AKZ351">
        <v>0</v>
      </c>
      <c r="ALA351">
        <v>0</v>
      </c>
      <c r="ALB351" s="1" t="s">
        <v>1396</v>
      </c>
      <c r="ALC351" s="1" t="s">
        <v>1396</v>
      </c>
      <c r="ALD351">
        <v>165.54</v>
      </c>
      <c r="ALE351">
        <v>88.52</v>
      </c>
      <c r="ALF351">
        <v>6.87</v>
      </c>
      <c r="ALG351">
        <v>12885</v>
      </c>
      <c r="ALH351">
        <v>1</v>
      </c>
      <c r="ALI351" s="1" t="s">
        <v>1396</v>
      </c>
      <c r="ALJ351">
        <v>0</v>
      </c>
      <c r="ALK351">
        <v>0</v>
      </c>
      <c r="ALL351" s="1" t="s">
        <v>1396</v>
      </c>
      <c r="ALM351" s="1" t="s">
        <v>1396</v>
      </c>
      <c r="ALN351">
        <v>25.66</v>
      </c>
      <c r="ALO351">
        <v>8395.8799999999992</v>
      </c>
      <c r="ALP351">
        <v>6.86</v>
      </c>
      <c r="ALQ351">
        <v>1223889</v>
      </c>
      <c r="ALR351">
        <v>1</v>
      </c>
      <c r="ALS351" s="1" t="s">
        <v>1396</v>
      </c>
      <c r="ALT351">
        <v>0.04</v>
      </c>
      <c r="ALU351">
        <v>0.57999999999999996</v>
      </c>
      <c r="ALV351" s="1" t="s">
        <v>1396</v>
      </c>
      <c r="ALW351" s="1" t="s">
        <v>1396</v>
      </c>
      <c r="AMF351" s="1" t="s">
        <v>1396</v>
      </c>
      <c r="AMG351" s="1" t="s">
        <v>1396</v>
      </c>
      <c r="AMH351">
        <v>0.75</v>
      </c>
      <c r="AMI351">
        <v>0.45</v>
      </c>
      <c r="AMJ351">
        <v>0.09</v>
      </c>
      <c r="AMK351">
        <v>5000</v>
      </c>
      <c r="AML351">
        <v>1</v>
      </c>
      <c r="AMM351" s="1" t="s">
        <v>1396</v>
      </c>
      <c r="AMN351">
        <v>0</v>
      </c>
      <c r="AMO351">
        <v>0</v>
      </c>
      <c r="AMQ351" s="1" t="s">
        <v>1396</v>
      </c>
      <c r="AMR351">
        <v>111.98</v>
      </c>
      <c r="AMT351">
        <v>167.65</v>
      </c>
      <c r="AMU351">
        <v>1</v>
      </c>
      <c r="AMV351">
        <v>1</v>
      </c>
      <c r="AMX351">
        <v>0</v>
      </c>
      <c r="AMY351">
        <v>0</v>
      </c>
      <c r="ANB351">
        <v>95.97</v>
      </c>
      <c r="ANC351">
        <v>4819.88</v>
      </c>
      <c r="AND351">
        <v>50.02</v>
      </c>
      <c r="ANE351">
        <v>96363</v>
      </c>
      <c r="ANF351">
        <v>1</v>
      </c>
      <c r="ANH351">
        <v>0</v>
      </c>
      <c r="ANI351">
        <v>0</v>
      </c>
      <c r="ANO351">
        <v>1</v>
      </c>
      <c r="ANP351">
        <v>1</v>
      </c>
      <c r="ANR351">
        <v>0</v>
      </c>
      <c r="ANV351">
        <v>0.15</v>
      </c>
      <c r="ANW351">
        <v>0.7</v>
      </c>
      <c r="ANX351">
        <v>0.02</v>
      </c>
      <c r="ANY351">
        <v>33198</v>
      </c>
      <c r="ANZ351">
        <v>1</v>
      </c>
      <c r="AOA351" s="1" t="s">
        <v>1396</v>
      </c>
      <c r="AOB351">
        <v>0</v>
      </c>
      <c r="AOC351">
        <v>0</v>
      </c>
      <c r="AOD351" s="1" t="s">
        <v>1396</v>
      </c>
      <c r="AOE351" s="1" t="s">
        <v>1396</v>
      </c>
      <c r="AOF351">
        <v>19.809999999999999</v>
      </c>
      <c r="AOG351">
        <v>49.06</v>
      </c>
      <c r="AOH351">
        <v>5.35</v>
      </c>
      <c r="AOI351">
        <v>9170</v>
      </c>
      <c r="AOJ351">
        <v>1</v>
      </c>
      <c r="AOK351" s="1" t="s">
        <v>1396</v>
      </c>
      <c r="AOL351">
        <v>0</v>
      </c>
      <c r="AOM351">
        <v>0</v>
      </c>
      <c r="AON351" s="1" t="s">
        <v>1396</v>
      </c>
      <c r="AOO351" s="1" t="s">
        <v>1396</v>
      </c>
      <c r="AOP351">
        <v>97.1</v>
      </c>
      <c r="AOQ351">
        <v>167.5</v>
      </c>
      <c r="AOR351">
        <v>3.35</v>
      </c>
      <c r="AOS351">
        <v>50000</v>
      </c>
      <c r="AOT351">
        <v>1</v>
      </c>
      <c r="AOU351" s="1" t="s">
        <v>1396</v>
      </c>
      <c r="AOV351">
        <v>0</v>
      </c>
      <c r="AOW351">
        <v>0</v>
      </c>
      <c r="AOZ351">
        <v>118.37</v>
      </c>
      <c r="APB351">
        <v>131.25</v>
      </c>
      <c r="APC351">
        <v>1</v>
      </c>
      <c r="APD351">
        <v>1</v>
      </c>
      <c r="APF351">
        <v>0</v>
      </c>
      <c r="APG351">
        <v>0</v>
      </c>
      <c r="APJ351">
        <v>103.75</v>
      </c>
      <c r="APL351">
        <v>31.23</v>
      </c>
      <c r="APM351">
        <v>1</v>
      </c>
      <c r="APN351">
        <v>1</v>
      </c>
      <c r="APP351">
        <v>0</v>
      </c>
      <c r="APQ351">
        <v>0</v>
      </c>
      <c r="APT351">
        <v>124.51</v>
      </c>
      <c r="APV351">
        <v>92</v>
      </c>
      <c r="APW351">
        <v>1</v>
      </c>
      <c r="APX351">
        <v>1</v>
      </c>
      <c r="APY351" s="1" t="s">
        <v>1396</v>
      </c>
      <c r="APZ351">
        <v>0</v>
      </c>
      <c r="AQA351">
        <v>0</v>
      </c>
      <c r="AQD351">
        <v>104.87</v>
      </c>
      <c r="AQF351">
        <v>75.510000000000005</v>
      </c>
      <c r="AQG351">
        <v>1</v>
      </c>
      <c r="AQH351">
        <v>1</v>
      </c>
      <c r="AQJ351">
        <v>0</v>
      </c>
      <c r="AQK351">
        <v>0</v>
      </c>
      <c r="AQN351">
        <v>69.489999999999995</v>
      </c>
      <c r="AQO351">
        <v>554.73</v>
      </c>
      <c r="AQP351">
        <v>16.809999999999999</v>
      </c>
      <c r="AQQ351">
        <v>33000</v>
      </c>
      <c r="AQR351">
        <v>1</v>
      </c>
      <c r="AQS351" s="1" t="s">
        <v>1396</v>
      </c>
      <c r="AQT351">
        <v>0</v>
      </c>
      <c r="AQU351">
        <v>0</v>
      </c>
      <c r="AQV351" s="1" t="s">
        <v>1396</v>
      </c>
      <c r="AQW351" s="1" t="s">
        <v>1396</v>
      </c>
      <c r="AQX351">
        <v>48.41</v>
      </c>
      <c r="AQY351">
        <v>329.68</v>
      </c>
      <c r="AQZ351">
        <v>7.35</v>
      </c>
      <c r="ARA351">
        <v>44854</v>
      </c>
      <c r="ARB351">
        <v>1</v>
      </c>
      <c r="ARC351" s="1" t="s">
        <v>1396</v>
      </c>
      <c r="ARD351">
        <v>0</v>
      </c>
      <c r="ARE351">
        <v>0</v>
      </c>
      <c r="ARF351" s="1" t="s">
        <v>1396</v>
      </c>
      <c r="ARG351" s="1" t="s">
        <v>1396</v>
      </c>
      <c r="ARH351">
        <v>3.62</v>
      </c>
      <c r="ARI351">
        <v>1.49</v>
      </c>
      <c r="ARJ351">
        <v>7.1</v>
      </c>
      <c r="ARK351">
        <v>210</v>
      </c>
      <c r="ARL351">
        <v>1</v>
      </c>
      <c r="ARM351" s="1" t="s">
        <v>1396</v>
      </c>
      <c r="ARN351">
        <v>0</v>
      </c>
      <c r="ARO351">
        <v>0</v>
      </c>
      <c r="ARR351">
        <v>1.28</v>
      </c>
      <c r="ARS351">
        <v>17.7</v>
      </c>
      <c r="ART351">
        <v>5.9</v>
      </c>
      <c r="ARU351">
        <v>3000</v>
      </c>
      <c r="ARV351">
        <v>1</v>
      </c>
      <c r="ARW351" s="1" t="s">
        <v>1396</v>
      </c>
      <c r="ARX351">
        <v>0</v>
      </c>
      <c r="ARY351">
        <v>0</v>
      </c>
      <c r="ARZ351" s="1" t="s">
        <v>1396</v>
      </c>
      <c r="ASA351" s="1" t="s">
        <v>1396</v>
      </c>
      <c r="ASB351">
        <v>269.36</v>
      </c>
      <c r="ASC351">
        <v>3049.2</v>
      </c>
      <c r="ASD351">
        <v>630</v>
      </c>
      <c r="ASE351">
        <v>4840</v>
      </c>
      <c r="ASF351">
        <v>1</v>
      </c>
      <c r="ASG351" s="1" t="s">
        <v>1396</v>
      </c>
      <c r="ASH351">
        <v>35.799999999999997</v>
      </c>
      <c r="ASI351">
        <v>5.68</v>
      </c>
      <c r="ASJ351" s="1" t="s">
        <v>1396</v>
      </c>
      <c r="ASK351" s="1" t="s">
        <v>1396</v>
      </c>
      <c r="ASL351">
        <v>107.62</v>
      </c>
      <c r="ASM351">
        <v>222.6</v>
      </c>
      <c r="ASN351">
        <v>15.9</v>
      </c>
      <c r="ASO351">
        <v>14000</v>
      </c>
      <c r="ASP351">
        <v>1</v>
      </c>
      <c r="ASQ351" s="1" t="s">
        <v>1396</v>
      </c>
      <c r="ASR351">
        <v>0</v>
      </c>
      <c r="ASS351">
        <v>0</v>
      </c>
      <c r="AST351" s="1" t="s">
        <v>1396</v>
      </c>
      <c r="ASU351" s="1" t="s">
        <v>1396</v>
      </c>
      <c r="ASV351">
        <v>98.19</v>
      </c>
      <c r="ASX351">
        <v>968.9</v>
      </c>
      <c r="ASY351">
        <v>1</v>
      </c>
      <c r="ASZ351">
        <v>1</v>
      </c>
      <c r="ATB351">
        <v>0</v>
      </c>
      <c r="ATC351">
        <v>0</v>
      </c>
      <c r="ATF351">
        <v>100</v>
      </c>
      <c r="ATH351">
        <v>1700</v>
      </c>
      <c r="ATJ351">
        <v>1</v>
      </c>
      <c r="ATL351">
        <v>0</v>
      </c>
      <c r="ATM351">
        <v>0</v>
      </c>
      <c r="ATZ351">
        <v>100</v>
      </c>
      <c r="AUB351">
        <v>1268.68</v>
      </c>
      <c r="AUD351">
        <v>1</v>
      </c>
      <c r="AUF351">
        <v>0</v>
      </c>
      <c r="AUG351">
        <v>0</v>
      </c>
      <c r="AUJ351">
        <v>241.2</v>
      </c>
      <c r="AUK351">
        <v>2970.65</v>
      </c>
      <c r="AUL351">
        <v>136.5</v>
      </c>
      <c r="AUM351">
        <v>21763</v>
      </c>
      <c r="AUN351">
        <v>1</v>
      </c>
      <c r="AUO351" s="1" t="s">
        <v>1396</v>
      </c>
      <c r="AUP351">
        <v>4.09</v>
      </c>
      <c r="AUQ351">
        <v>3</v>
      </c>
      <c r="AUT351">
        <v>24.3</v>
      </c>
      <c r="AUU351">
        <v>342.24</v>
      </c>
      <c r="AUV351">
        <v>23</v>
      </c>
      <c r="AUW351">
        <v>14880</v>
      </c>
      <c r="AUX351">
        <v>1</v>
      </c>
      <c r="AUY351" s="1" t="s">
        <v>1396</v>
      </c>
      <c r="AUZ351">
        <v>0</v>
      </c>
      <c r="AVA351">
        <v>0</v>
      </c>
      <c r="AVB351" s="1" t="s">
        <v>1396</v>
      </c>
      <c r="AVC351" s="1" t="s">
        <v>1396</v>
      </c>
      <c r="AVD351">
        <v>106.06</v>
      </c>
      <c r="AVE351">
        <v>98.78</v>
      </c>
      <c r="AVF351">
        <v>357.9</v>
      </c>
      <c r="AVG351">
        <v>276</v>
      </c>
      <c r="AVH351">
        <v>1</v>
      </c>
      <c r="AVJ351">
        <v>3.96</v>
      </c>
      <c r="AVK351">
        <v>1.1100000000000001</v>
      </c>
      <c r="AVN351">
        <v>120.57</v>
      </c>
      <c r="AVO351">
        <v>115.37</v>
      </c>
      <c r="AVP351">
        <v>418</v>
      </c>
      <c r="AVR351">
        <v>1</v>
      </c>
      <c r="AVT351">
        <v>4</v>
      </c>
      <c r="AVU351">
        <v>0.96</v>
      </c>
      <c r="AVX351">
        <v>87.46</v>
      </c>
      <c r="AVZ351">
        <v>530</v>
      </c>
      <c r="AWB351">
        <v>1</v>
      </c>
      <c r="AWD351">
        <v>3</v>
      </c>
      <c r="AWE351">
        <v>0.56999999999999995</v>
      </c>
      <c r="AWH351">
        <v>118</v>
      </c>
      <c r="AWJ351">
        <v>295</v>
      </c>
      <c r="AWK351">
        <v>1</v>
      </c>
      <c r="AWL351">
        <v>1</v>
      </c>
      <c r="AWN351">
        <v>3.5</v>
      </c>
      <c r="AWO351">
        <v>1.19</v>
      </c>
      <c r="AWR351">
        <v>97.96</v>
      </c>
      <c r="AWT351">
        <v>456.5</v>
      </c>
      <c r="AWU351">
        <v>1</v>
      </c>
      <c r="AWV351">
        <v>1</v>
      </c>
      <c r="AWX351">
        <v>4.5</v>
      </c>
      <c r="AWY351">
        <v>0.99</v>
      </c>
      <c r="AXB351">
        <v>60.93</v>
      </c>
      <c r="AXC351">
        <v>39.479999999999997</v>
      </c>
      <c r="AXD351">
        <v>329</v>
      </c>
      <c r="AXE351">
        <v>120</v>
      </c>
      <c r="AXF351">
        <v>1</v>
      </c>
      <c r="AXH351">
        <v>0</v>
      </c>
      <c r="AXI351">
        <v>0</v>
      </c>
      <c r="AXL351">
        <v>27.82</v>
      </c>
      <c r="AXN351">
        <v>2.81</v>
      </c>
      <c r="AXO351">
        <v>1</v>
      </c>
      <c r="AXP351">
        <v>1</v>
      </c>
      <c r="AXR351">
        <v>0</v>
      </c>
      <c r="AXS351">
        <v>0</v>
      </c>
      <c r="AXV351">
        <v>100</v>
      </c>
      <c r="AXX351">
        <v>401</v>
      </c>
      <c r="AXY351">
        <v>1</v>
      </c>
      <c r="AXZ351">
        <v>1</v>
      </c>
      <c r="AYB351">
        <v>2.5</v>
      </c>
      <c r="AYC351">
        <v>0.62</v>
      </c>
      <c r="AYF351">
        <v>13.41</v>
      </c>
      <c r="AYG351">
        <v>51.02</v>
      </c>
      <c r="AYH351">
        <v>25.51</v>
      </c>
      <c r="AYI351">
        <v>2000</v>
      </c>
      <c r="AYJ351">
        <v>1</v>
      </c>
      <c r="AYK351" s="1" t="s">
        <v>1396</v>
      </c>
      <c r="AYL351">
        <v>0</v>
      </c>
      <c r="AYM351">
        <v>0</v>
      </c>
      <c r="AYN351" s="1" t="s">
        <v>1396</v>
      </c>
      <c r="AYO351" s="1" t="s">
        <v>1396</v>
      </c>
      <c r="AYR351">
        <v>66.47</v>
      </c>
      <c r="AYS351">
        <v>1</v>
      </c>
      <c r="AYT351">
        <v>1</v>
      </c>
      <c r="AYV351">
        <v>0</v>
      </c>
      <c r="AYW351">
        <v>0</v>
      </c>
      <c r="AYZ351">
        <v>65.3</v>
      </c>
      <c r="AZA351">
        <v>84.95</v>
      </c>
      <c r="AZB351">
        <v>6.82</v>
      </c>
      <c r="AZC351">
        <v>12448</v>
      </c>
      <c r="AZD351">
        <v>1</v>
      </c>
      <c r="AZE351" s="1" t="s">
        <v>1396</v>
      </c>
      <c r="AZF351">
        <v>0</v>
      </c>
      <c r="AZG351">
        <v>0</v>
      </c>
      <c r="AZH351" s="1" t="s">
        <v>1396</v>
      </c>
      <c r="AZI351" s="1" t="s">
        <v>1396</v>
      </c>
      <c r="AZJ351">
        <v>174.78</v>
      </c>
      <c r="AZK351">
        <v>470.05</v>
      </c>
      <c r="AZL351">
        <v>71.290000000000006</v>
      </c>
      <c r="AZM351">
        <v>6594</v>
      </c>
      <c r="AZN351">
        <v>1</v>
      </c>
      <c r="AZO351" s="1" t="s">
        <v>1396</v>
      </c>
      <c r="AZP351">
        <v>0</v>
      </c>
      <c r="AZQ351">
        <v>0</v>
      </c>
      <c r="AZR351" s="1" t="s">
        <v>1396</v>
      </c>
      <c r="AZS351" s="1" t="s">
        <v>1396</v>
      </c>
      <c r="AZT351">
        <v>316.54000000000002</v>
      </c>
      <c r="AZU351">
        <v>13.69</v>
      </c>
      <c r="AZV351">
        <v>1.5</v>
      </c>
      <c r="AZW351">
        <v>9130</v>
      </c>
      <c r="AZX351">
        <v>1</v>
      </c>
      <c r="AZY351" s="1" t="s">
        <v>1396</v>
      </c>
      <c r="AZZ351">
        <v>0</v>
      </c>
      <c r="BAA351">
        <v>0</v>
      </c>
      <c r="BAC351" s="1" t="s">
        <v>1396</v>
      </c>
      <c r="BAD351">
        <v>252.19</v>
      </c>
      <c r="BAE351">
        <v>423.95</v>
      </c>
      <c r="BAF351">
        <v>8.07</v>
      </c>
      <c r="BAG351">
        <v>52535</v>
      </c>
      <c r="BAH351">
        <v>1</v>
      </c>
      <c r="BAI351" s="1" t="s">
        <v>1396</v>
      </c>
      <c r="BAJ351">
        <v>0</v>
      </c>
      <c r="BAK351">
        <v>0</v>
      </c>
      <c r="BAL351" s="1" t="s">
        <v>1396</v>
      </c>
      <c r="BAM351" s="1" t="s">
        <v>1396</v>
      </c>
      <c r="BAN351">
        <v>566</v>
      </c>
      <c r="BAO351">
        <v>205.57</v>
      </c>
      <c r="BAP351">
        <v>43.01</v>
      </c>
      <c r="BAQ351">
        <v>4780</v>
      </c>
      <c r="BAR351">
        <v>1</v>
      </c>
      <c r="BAS351" s="1" t="s">
        <v>1396</v>
      </c>
      <c r="BAT351">
        <v>0</v>
      </c>
      <c r="BAU351">
        <v>0</v>
      </c>
      <c r="BAV351" s="1" t="s">
        <v>1396</v>
      </c>
      <c r="BAW351" s="1" t="s">
        <v>1396</v>
      </c>
      <c r="BAX351">
        <v>26.62</v>
      </c>
      <c r="BAY351">
        <v>21.42</v>
      </c>
      <c r="BAZ351">
        <v>3.86</v>
      </c>
      <c r="BBA351">
        <v>5550</v>
      </c>
      <c r="BBB351">
        <v>1</v>
      </c>
      <c r="BBC351" s="1" t="s">
        <v>1396</v>
      </c>
      <c r="BBD351">
        <v>0</v>
      </c>
      <c r="BBE351">
        <v>0</v>
      </c>
      <c r="BBF351" s="1" t="s">
        <v>1396</v>
      </c>
      <c r="BBG351" s="1" t="s">
        <v>1396</v>
      </c>
      <c r="BBH351">
        <v>0.38</v>
      </c>
      <c r="BBI351">
        <v>0.03</v>
      </c>
      <c r="BBJ351">
        <v>0</v>
      </c>
      <c r="BBK351">
        <v>6549</v>
      </c>
      <c r="BBL351">
        <v>1</v>
      </c>
      <c r="BBM351" s="1" t="s">
        <v>1396</v>
      </c>
      <c r="BBN351">
        <v>0</v>
      </c>
      <c r="BBO351">
        <v>0</v>
      </c>
      <c r="BBR351">
        <v>3.5</v>
      </c>
      <c r="BBS351">
        <v>0.23</v>
      </c>
      <c r="BBT351">
        <v>0.1</v>
      </c>
      <c r="BBU351">
        <v>2200</v>
      </c>
      <c r="BBV351">
        <v>1</v>
      </c>
      <c r="BBW351" s="1" t="s">
        <v>1396</v>
      </c>
      <c r="BBX351">
        <v>0</v>
      </c>
      <c r="BBY351">
        <v>0</v>
      </c>
      <c r="BCB351">
        <v>11.53</v>
      </c>
      <c r="BCC351">
        <v>0.3</v>
      </c>
      <c r="BCD351">
        <v>0.86</v>
      </c>
      <c r="BCE351">
        <v>350</v>
      </c>
      <c r="BCF351">
        <v>1</v>
      </c>
      <c r="BCG351" s="1" t="s">
        <v>1396</v>
      </c>
      <c r="BCH351">
        <v>0</v>
      </c>
      <c r="BCI351">
        <v>0</v>
      </c>
      <c r="BCL351">
        <v>0.35</v>
      </c>
      <c r="BCM351">
        <v>0.01</v>
      </c>
      <c r="BCN351">
        <v>0.02</v>
      </c>
      <c r="BCO351">
        <v>470</v>
      </c>
      <c r="BCP351">
        <v>1</v>
      </c>
      <c r="BCQ351" s="1" t="s">
        <v>1396</v>
      </c>
      <c r="BCR351">
        <v>0</v>
      </c>
      <c r="BCS351">
        <v>0</v>
      </c>
      <c r="BCV351">
        <v>0.18</v>
      </c>
      <c r="BCX351">
        <v>0</v>
      </c>
      <c r="BCY351">
        <v>1</v>
      </c>
      <c r="BCZ351">
        <v>1</v>
      </c>
      <c r="BDA351" s="1" t="s">
        <v>1396</v>
      </c>
      <c r="BDB351">
        <v>0</v>
      </c>
      <c r="BDC351">
        <v>0</v>
      </c>
      <c r="BDF351">
        <v>58.4</v>
      </c>
      <c r="BDG351">
        <v>81.040000000000006</v>
      </c>
      <c r="BDH351">
        <v>5</v>
      </c>
      <c r="BDI351">
        <v>16207</v>
      </c>
      <c r="BDJ351">
        <v>1</v>
      </c>
      <c r="BDK351" s="1" t="s">
        <v>1396</v>
      </c>
      <c r="BDL351">
        <v>0</v>
      </c>
      <c r="BDM351">
        <v>0</v>
      </c>
      <c r="BDN351" s="1" t="s">
        <v>1396</v>
      </c>
      <c r="BDO351" s="1" t="s">
        <v>1396</v>
      </c>
      <c r="BDP351">
        <v>0.8</v>
      </c>
      <c r="BDQ351">
        <v>1.97</v>
      </c>
      <c r="BDR351">
        <v>0.24</v>
      </c>
      <c r="BDS351">
        <v>8045</v>
      </c>
      <c r="BDT351">
        <v>1</v>
      </c>
      <c r="BDU351" s="1" t="s">
        <v>1396</v>
      </c>
      <c r="BDV351">
        <v>0</v>
      </c>
      <c r="BDW351">
        <v>0</v>
      </c>
      <c r="BDX351" s="1" t="s">
        <v>1396</v>
      </c>
      <c r="BDY351" s="1" t="s">
        <v>1396</v>
      </c>
      <c r="BDZ351">
        <v>118.11</v>
      </c>
      <c r="BEA351">
        <v>71.400000000000006</v>
      </c>
      <c r="BEB351">
        <v>15.91</v>
      </c>
      <c r="BEC351">
        <v>4488</v>
      </c>
      <c r="BED351">
        <v>1</v>
      </c>
      <c r="BEE351" s="1" t="s">
        <v>1396</v>
      </c>
      <c r="BEF351">
        <v>0.04</v>
      </c>
      <c r="BEG351">
        <v>0.25</v>
      </c>
      <c r="BEI351" s="1" t="s">
        <v>1396</v>
      </c>
      <c r="BEJ351">
        <v>350.23</v>
      </c>
      <c r="BEK351">
        <v>1286.58</v>
      </c>
      <c r="BEL351">
        <v>60.76</v>
      </c>
      <c r="BEM351">
        <v>21173</v>
      </c>
      <c r="BEN351">
        <v>1</v>
      </c>
      <c r="BEO351" s="1" t="s">
        <v>1396</v>
      </c>
      <c r="BEP351">
        <v>3.3</v>
      </c>
      <c r="BEQ351">
        <v>5.43</v>
      </c>
      <c r="BER351" s="1" t="s">
        <v>1396</v>
      </c>
      <c r="BES351" s="1" t="s">
        <v>1396</v>
      </c>
    </row>
    <row r="352" spans="1:1501" x14ac:dyDescent="0.25">
      <c r="A352" s="2">
        <v>45597</v>
      </c>
      <c r="B352">
        <v>2.68</v>
      </c>
      <c r="C352">
        <v>0.21</v>
      </c>
      <c r="D352">
        <v>7.0000000000000007E-2</v>
      </c>
      <c r="E352">
        <v>3080</v>
      </c>
      <c r="F352">
        <v>1</v>
      </c>
      <c r="G352" s="1" t="s">
        <v>1396</v>
      </c>
      <c r="H352">
        <v>0</v>
      </c>
      <c r="I352">
        <v>0</v>
      </c>
      <c r="L352">
        <v>0</v>
      </c>
      <c r="M352">
        <v>0</v>
      </c>
      <c r="N352">
        <v>0</v>
      </c>
      <c r="O352">
        <v>480</v>
      </c>
      <c r="P352">
        <v>1</v>
      </c>
      <c r="Q352" s="1" t="s">
        <v>1396</v>
      </c>
      <c r="R352">
        <v>0</v>
      </c>
      <c r="S352">
        <v>0</v>
      </c>
      <c r="V352">
        <v>0.04</v>
      </c>
      <c r="W352">
        <v>0.05</v>
      </c>
      <c r="X352">
        <v>0.01</v>
      </c>
      <c r="Y352">
        <v>9000</v>
      </c>
      <c r="Z352">
        <v>1</v>
      </c>
      <c r="AA352" s="1" t="s">
        <v>1396</v>
      </c>
      <c r="AB352">
        <v>0</v>
      </c>
      <c r="AC352">
        <v>0</v>
      </c>
      <c r="AD352" s="1" t="s">
        <v>1396</v>
      </c>
      <c r="AE352" s="1" t="s">
        <v>1396</v>
      </c>
      <c r="AF352">
        <v>339.9</v>
      </c>
      <c r="AH352">
        <v>126.07</v>
      </c>
      <c r="AI352">
        <v>1</v>
      </c>
      <c r="AJ352">
        <v>1</v>
      </c>
      <c r="AL352">
        <v>0.15</v>
      </c>
      <c r="AM352">
        <v>0.12</v>
      </c>
      <c r="AP352">
        <v>98.36</v>
      </c>
      <c r="AQ352">
        <v>410.83</v>
      </c>
      <c r="AR352">
        <v>167</v>
      </c>
      <c r="AS352">
        <v>2460</v>
      </c>
      <c r="AT352">
        <v>1</v>
      </c>
      <c r="AV352">
        <v>2.5</v>
      </c>
      <c r="AW352">
        <v>1.5</v>
      </c>
      <c r="AX352" s="1" t="s">
        <v>1396</v>
      </c>
      <c r="AY352" s="1" t="s">
        <v>1396</v>
      </c>
      <c r="AZ352">
        <v>23.48</v>
      </c>
      <c r="BB352">
        <v>9.3000000000000007</v>
      </c>
      <c r="BC352">
        <v>1</v>
      </c>
      <c r="BD352">
        <v>1</v>
      </c>
      <c r="BF352">
        <v>0</v>
      </c>
      <c r="BG352">
        <v>0</v>
      </c>
      <c r="BJ352">
        <v>22.73</v>
      </c>
      <c r="BL352">
        <v>2.56</v>
      </c>
      <c r="BM352">
        <v>1</v>
      </c>
      <c r="BN352">
        <v>1</v>
      </c>
      <c r="BO352" s="1" t="s">
        <v>1396</v>
      </c>
      <c r="BP352">
        <v>0</v>
      </c>
      <c r="BQ352">
        <v>0</v>
      </c>
      <c r="BW352">
        <v>1</v>
      </c>
      <c r="BX352">
        <v>1</v>
      </c>
      <c r="BZ352">
        <v>0</v>
      </c>
      <c r="CD352">
        <v>168.04</v>
      </c>
      <c r="CE352">
        <v>1850.7</v>
      </c>
      <c r="CF352">
        <v>8.5</v>
      </c>
      <c r="CG352">
        <v>217730</v>
      </c>
      <c r="CH352">
        <v>1</v>
      </c>
      <c r="CI352" s="1" t="s">
        <v>1396</v>
      </c>
      <c r="CJ352">
        <v>0.28000000000000003</v>
      </c>
      <c r="CK352">
        <v>3.29</v>
      </c>
      <c r="CL352" s="1" t="s">
        <v>1396</v>
      </c>
      <c r="CM352" s="1" t="s">
        <v>1396</v>
      </c>
      <c r="CN352">
        <v>144</v>
      </c>
      <c r="CO352">
        <v>855.74</v>
      </c>
      <c r="CP352">
        <v>21.26</v>
      </c>
      <c r="CQ352">
        <v>40251</v>
      </c>
      <c r="CR352">
        <v>1</v>
      </c>
      <c r="CS352" s="1" t="s">
        <v>1396</v>
      </c>
      <c r="CT352">
        <v>0</v>
      </c>
      <c r="CU352">
        <v>1.27</v>
      </c>
      <c r="CV352" s="1" t="s">
        <v>1396</v>
      </c>
      <c r="CW352" s="1" t="s">
        <v>1396</v>
      </c>
      <c r="CZ352">
        <v>378.5</v>
      </c>
      <c r="DA352">
        <v>1</v>
      </c>
      <c r="DB352">
        <v>1</v>
      </c>
      <c r="DF352" s="1" t="s">
        <v>1396</v>
      </c>
      <c r="DG352" s="1" t="s">
        <v>1396</v>
      </c>
      <c r="DH352">
        <v>92.07</v>
      </c>
      <c r="DJ352">
        <v>13.35</v>
      </c>
      <c r="DK352">
        <v>1</v>
      </c>
      <c r="DL352">
        <v>1</v>
      </c>
      <c r="DM352" s="1" t="s">
        <v>1396</v>
      </c>
      <c r="DN352">
        <v>0</v>
      </c>
      <c r="DO352">
        <v>0</v>
      </c>
      <c r="DR352">
        <v>0.1</v>
      </c>
      <c r="DS352">
        <v>0.13</v>
      </c>
      <c r="DT352">
        <v>0</v>
      </c>
      <c r="DU352">
        <v>25985</v>
      </c>
      <c r="DV352">
        <v>1</v>
      </c>
      <c r="DW352" s="1" t="s">
        <v>1396</v>
      </c>
      <c r="DX352">
        <v>0</v>
      </c>
      <c r="DY352">
        <v>0</v>
      </c>
      <c r="DZ352" s="1" t="s">
        <v>1396</v>
      </c>
      <c r="EA352" s="1" t="s">
        <v>1396</v>
      </c>
      <c r="ED352">
        <v>1012</v>
      </c>
      <c r="EF352">
        <v>1</v>
      </c>
      <c r="EG352" s="1" t="s">
        <v>1396</v>
      </c>
      <c r="EJ352" s="1" t="s">
        <v>1396</v>
      </c>
      <c r="EK352" s="1" t="s">
        <v>1396</v>
      </c>
      <c r="ET352">
        <v>0.77</v>
      </c>
      <c r="EU352">
        <v>24.98</v>
      </c>
      <c r="EV352">
        <v>1318.85</v>
      </c>
      <c r="EW352">
        <v>5256.46</v>
      </c>
      <c r="EX352">
        <v>14.89</v>
      </c>
      <c r="EY352">
        <v>353020</v>
      </c>
      <c r="EZ352">
        <v>1</v>
      </c>
      <c r="FA352" s="1" t="s">
        <v>1396</v>
      </c>
      <c r="FB352">
        <v>0.4</v>
      </c>
      <c r="FC352">
        <v>2.69</v>
      </c>
      <c r="FD352" s="1" t="s">
        <v>1396</v>
      </c>
      <c r="FE352" s="1" t="s">
        <v>1396</v>
      </c>
      <c r="FF352">
        <v>0.12</v>
      </c>
      <c r="FG352">
        <v>0.1</v>
      </c>
      <c r="FH352">
        <v>0</v>
      </c>
      <c r="FI352">
        <v>100000</v>
      </c>
      <c r="FJ352">
        <v>1</v>
      </c>
      <c r="FK352" s="1" t="s">
        <v>1396</v>
      </c>
      <c r="FL352">
        <v>0</v>
      </c>
      <c r="FM352">
        <v>0</v>
      </c>
      <c r="GT352">
        <v>77.53</v>
      </c>
      <c r="GV352">
        <v>31.4</v>
      </c>
      <c r="GW352">
        <v>1</v>
      </c>
      <c r="GX352">
        <v>1</v>
      </c>
      <c r="GY352" s="1" t="s">
        <v>1396</v>
      </c>
      <c r="GZ352">
        <v>0</v>
      </c>
      <c r="HA352">
        <v>0</v>
      </c>
      <c r="HN352">
        <v>3.47</v>
      </c>
      <c r="HO352">
        <v>3.61</v>
      </c>
      <c r="HP352">
        <v>0.52</v>
      </c>
      <c r="HQ352">
        <v>6950</v>
      </c>
      <c r="HR352">
        <v>1</v>
      </c>
      <c r="HS352" s="1" t="s">
        <v>1396</v>
      </c>
      <c r="HT352">
        <v>0</v>
      </c>
      <c r="HU352">
        <v>0</v>
      </c>
      <c r="HV352" s="1" t="s">
        <v>1396</v>
      </c>
      <c r="HW352" s="1" t="s">
        <v>1396</v>
      </c>
      <c r="IR352">
        <v>111.33</v>
      </c>
      <c r="IS352">
        <v>60.29</v>
      </c>
      <c r="IT352">
        <v>12.69</v>
      </c>
      <c r="IU352">
        <v>4751</v>
      </c>
      <c r="IV352">
        <v>1</v>
      </c>
      <c r="IW352" s="1" t="s">
        <v>1396</v>
      </c>
      <c r="IX352">
        <v>0.45</v>
      </c>
      <c r="IY352">
        <v>3.55</v>
      </c>
      <c r="IZ352" s="1" t="s">
        <v>1396</v>
      </c>
      <c r="JA352" s="1" t="s">
        <v>1396</v>
      </c>
      <c r="JB352">
        <v>0</v>
      </c>
      <c r="JC352">
        <v>0</v>
      </c>
      <c r="JD352">
        <v>0</v>
      </c>
      <c r="JE352">
        <v>1200</v>
      </c>
      <c r="JF352">
        <v>1</v>
      </c>
      <c r="JG352" s="1" t="s">
        <v>1396</v>
      </c>
      <c r="JH352">
        <v>0</v>
      </c>
      <c r="JI352">
        <v>0</v>
      </c>
      <c r="JL352">
        <v>94.29</v>
      </c>
      <c r="JM352">
        <v>12.67</v>
      </c>
      <c r="JN352">
        <v>26.4</v>
      </c>
      <c r="JO352">
        <v>480</v>
      </c>
      <c r="JP352">
        <v>1</v>
      </c>
      <c r="JQ352" s="1" t="s">
        <v>1396</v>
      </c>
      <c r="JR352">
        <v>0</v>
      </c>
      <c r="JS352">
        <v>0</v>
      </c>
      <c r="KI352">
        <v>1</v>
      </c>
      <c r="KJ352">
        <v>1</v>
      </c>
      <c r="KL352">
        <v>0</v>
      </c>
      <c r="LC352">
        <v>600</v>
      </c>
      <c r="LD352">
        <v>1</v>
      </c>
      <c r="LF352">
        <v>0</v>
      </c>
      <c r="MG352">
        <v>4000</v>
      </c>
      <c r="MH352">
        <v>1</v>
      </c>
      <c r="MJ352">
        <v>0</v>
      </c>
      <c r="NA352">
        <v>0</v>
      </c>
      <c r="NB352">
        <v>1</v>
      </c>
      <c r="ND352">
        <v>0</v>
      </c>
      <c r="NU352">
        <v>6000</v>
      </c>
      <c r="NV352">
        <v>1</v>
      </c>
      <c r="NX352">
        <v>0</v>
      </c>
      <c r="OO352">
        <v>18</v>
      </c>
      <c r="OP352">
        <v>1</v>
      </c>
      <c r="OR352">
        <v>0</v>
      </c>
      <c r="OY352">
        <v>3888</v>
      </c>
      <c r="OZ352">
        <v>1</v>
      </c>
      <c r="PB352">
        <v>0</v>
      </c>
      <c r="ACA352">
        <v>8989</v>
      </c>
      <c r="ACB352">
        <v>1</v>
      </c>
      <c r="ACC352" s="1" t="s">
        <v>1396</v>
      </c>
      <c r="ACD352">
        <v>0</v>
      </c>
      <c r="ACH352">
        <v>0.08</v>
      </c>
      <c r="ACI352">
        <v>0.17</v>
      </c>
      <c r="ACJ352">
        <v>0.01</v>
      </c>
      <c r="ACK352">
        <v>11301</v>
      </c>
      <c r="ACL352">
        <v>1</v>
      </c>
      <c r="ACM352" s="1" t="s">
        <v>1396</v>
      </c>
      <c r="ACN352">
        <v>0</v>
      </c>
      <c r="ACO352">
        <v>0</v>
      </c>
      <c r="ACP352" s="1" t="s">
        <v>1396</v>
      </c>
      <c r="ACQ352" s="1" t="s">
        <v>1396</v>
      </c>
      <c r="ACR352">
        <v>20.56</v>
      </c>
      <c r="ACS352">
        <v>46.55</v>
      </c>
      <c r="ACT352">
        <v>5.55</v>
      </c>
      <c r="ACU352">
        <v>8388</v>
      </c>
      <c r="ACV352">
        <v>1</v>
      </c>
      <c r="ACW352" s="1" t="s">
        <v>1396</v>
      </c>
      <c r="ACX352">
        <v>0</v>
      </c>
      <c r="ACY352">
        <v>0</v>
      </c>
      <c r="ACZ352" s="1" t="s">
        <v>1396</v>
      </c>
      <c r="ADA352" s="1" t="s">
        <v>1396</v>
      </c>
      <c r="ADL352">
        <v>0.51</v>
      </c>
      <c r="ADM352">
        <v>0.22</v>
      </c>
      <c r="ADN352">
        <v>0.04</v>
      </c>
      <c r="ADO352">
        <v>6112</v>
      </c>
      <c r="ADP352">
        <v>1</v>
      </c>
      <c r="ADQ352" s="1" t="s">
        <v>1396</v>
      </c>
      <c r="ADR352">
        <v>0</v>
      </c>
      <c r="ADS352">
        <v>0</v>
      </c>
      <c r="ADT352" s="1" t="s">
        <v>1396</v>
      </c>
      <c r="ADU352" s="1" t="s">
        <v>1396</v>
      </c>
      <c r="ADV352">
        <v>31.74</v>
      </c>
      <c r="ADW352">
        <v>39.54</v>
      </c>
      <c r="ADX352">
        <v>3.73</v>
      </c>
      <c r="ADY352">
        <v>10600</v>
      </c>
      <c r="ADZ352">
        <v>1</v>
      </c>
      <c r="AEA352" s="1" t="s">
        <v>1396</v>
      </c>
      <c r="AEB352">
        <v>0</v>
      </c>
      <c r="AEC352">
        <v>0</v>
      </c>
      <c r="AED352" s="1" t="s">
        <v>1396</v>
      </c>
      <c r="AEE352" s="1" t="s">
        <v>1396</v>
      </c>
      <c r="AEF352">
        <v>162.56</v>
      </c>
      <c r="AEG352">
        <v>1.47</v>
      </c>
      <c r="AEH352">
        <v>17.86</v>
      </c>
      <c r="AEI352">
        <v>82</v>
      </c>
      <c r="AEJ352">
        <v>1</v>
      </c>
      <c r="AEK352" s="1" t="s">
        <v>1396</v>
      </c>
      <c r="AEL352">
        <v>0.34</v>
      </c>
      <c r="AEM352">
        <v>1.9</v>
      </c>
      <c r="AEP352">
        <v>0.42</v>
      </c>
      <c r="AEQ352">
        <v>0.03</v>
      </c>
      <c r="AER352">
        <v>0.01</v>
      </c>
      <c r="AES352">
        <v>2250</v>
      </c>
      <c r="AET352">
        <v>1</v>
      </c>
      <c r="AEU352" s="1" t="s">
        <v>1396</v>
      </c>
      <c r="AEV352">
        <v>0</v>
      </c>
      <c r="AEW352">
        <v>0</v>
      </c>
      <c r="AEZ352">
        <v>0.23</v>
      </c>
      <c r="AFA352">
        <v>0.18</v>
      </c>
      <c r="AFB352">
        <v>0.04</v>
      </c>
      <c r="AFC352">
        <v>5131</v>
      </c>
      <c r="AFD352">
        <v>1</v>
      </c>
      <c r="AFE352" s="1" t="s">
        <v>1396</v>
      </c>
      <c r="AFF352">
        <v>0</v>
      </c>
      <c r="AFG352">
        <v>0</v>
      </c>
      <c r="AFH352" s="1" t="s">
        <v>1396</v>
      </c>
      <c r="AFI352" s="1" t="s">
        <v>1396</v>
      </c>
      <c r="AFJ352">
        <v>21.7</v>
      </c>
      <c r="AFK352">
        <v>46.31</v>
      </c>
      <c r="AFL352">
        <v>2.17</v>
      </c>
      <c r="AFM352">
        <v>21342</v>
      </c>
      <c r="AFN352">
        <v>1</v>
      </c>
      <c r="AFO352" s="1" t="s">
        <v>1396</v>
      </c>
      <c r="AFP352">
        <v>0</v>
      </c>
      <c r="AFQ352">
        <v>0</v>
      </c>
      <c r="AFR352" s="1" t="s">
        <v>1396</v>
      </c>
      <c r="AFS352" s="1" t="s">
        <v>1396</v>
      </c>
      <c r="AFT352">
        <v>4.83</v>
      </c>
      <c r="AFU352">
        <v>0.94</v>
      </c>
      <c r="AFV352">
        <v>0.28000000000000003</v>
      </c>
      <c r="AFW352">
        <v>3360</v>
      </c>
      <c r="AFX352">
        <v>1</v>
      </c>
      <c r="AFY352" s="1" t="s">
        <v>1396</v>
      </c>
      <c r="AFZ352">
        <v>0</v>
      </c>
      <c r="AGA352">
        <v>0</v>
      </c>
      <c r="AHR352">
        <v>18.93</v>
      </c>
      <c r="AHS352">
        <v>15.87</v>
      </c>
      <c r="AHT352">
        <v>0.53</v>
      </c>
      <c r="AHU352">
        <v>29951</v>
      </c>
      <c r="AHV352">
        <v>1</v>
      </c>
      <c r="AHW352" s="1" t="s">
        <v>1396</v>
      </c>
      <c r="AHX352">
        <v>0</v>
      </c>
      <c r="AHY352">
        <v>0</v>
      </c>
      <c r="AKJ352">
        <v>140.65</v>
      </c>
      <c r="AKK352">
        <v>457.25</v>
      </c>
      <c r="AKL352">
        <v>28.65</v>
      </c>
      <c r="AKM352">
        <v>15960</v>
      </c>
      <c r="AKN352">
        <v>1</v>
      </c>
      <c r="AKO352" s="1" t="s">
        <v>1396</v>
      </c>
      <c r="AKP352">
        <v>3.13</v>
      </c>
      <c r="AKQ352">
        <v>10.92</v>
      </c>
      <c r="AKT352">
        <v>79.81</v>
      </c>
      <c r="AKU352">
        <v>209.5</v>
      </c>
      <c r="AKV352">
        <v>16.760000000000002</v>
      </c>
      <c r="AKW352">
        <v>12500</v>
      </c>
      <c r="AKX352">
        <v>1</v>
      </c>
      <c r="AKY352" s="1" t="s">
        <v>1396</v>
      </c>
      <c r="AKZ352">
        <v>0</v>
      </c>
      <c r="ALA352">
        <v>0</v>
      </c>
      <c r="ALB352" s="1" t="s">
        <v>1396</v>
      </c>
      <c r="ALC352" s="1" t="s">
        <v>1396</v>
      </c>
      <c r="ALD352">
        <v>165.54</v>
      </c>
      <c r="ALE352">
        <v>88.52</v>
      </c>
      <c r="ALF352">
        <v>6.87</v>
      </c>
      <c r="ALG352">
        <v>12885</v>
      </c>
      <c r="ALH352">
        <v>1</v>
      </c>
      <c r="ALI352" s="1" t="s">
        <v>1396</v>
      </c>
      <c r="ALJ352">
        <v>0</v>
      </c>
      <c r="ALK352">
        <v>0</v>
      </c>
      <c r="ALL352" s="1" t="s">
        <v>1396</v>
      </c>
      <c r="ALM352" s="1" t="s">
        <v>1396</v>
      </c>
      <c r="ALN352">
        <v>25.66</v>
      </c>
      <c r="ALO352">
        <v>8395.8799999999992</v>
      </c>
      <c r="ALP352">
        <v>6.86</v>
      </c>
      <c r="ALQ352">
        <v>1223889</v>
      </c>
      <c r="ALR352">
        <v>1</v>
      </c>
      <c r="ALS352" s="1" t="s">
        <v>1396</v>
      </c>
      <c r="ALT352">
        <v>0.04</v>
      </c>
      <c r="ALU352">
        <v>0.57999999999999996</v>
      </c>
      <c r="ALV352" s="1" t="s">
        <v>1396</v>
      </c>
      <c r="ALW352" s="1" t="s">
        <v>1396</v>
      </c>
      <c r="AMF352" s="1" t="s">
        <v>1396</v>
      </c>
      <c r="AMG352" s="1" t="s">
        <v>1396</v>
      </c>
      <c r="AMH352">
        <v>0.75</v>
      </c>
      <c r="AMI352">
        <v>0.45</v>
      </c>
      <c r="AMJ352">
        <v>0.09</v>
      </c>
      <c r="AMK352">
        <v>5000</v>
      </c>
      <c r="AML352">
        <v>1</v>
      </c>
      <c r="AMM352" s="1" t="s">
        <v>1396</v>
      </c>
      <c r="AMN352">
        <v>0</v>
      </c>
      <c r="AMO352">
        <v>0</v>
      </c>
      <c r="AMQ352" s="1" t="s">
        <v>1396</v>
      </c>
      <c r="AMR352">
        <v>111.98</v>
      </c>
      <c r="AMT352">
        <v>167.65</v>
      </c>
      <c r="AMU352">
        <v>1</v>
      </c>
      <c r="AMV352">
        <v>1</v>
      </c>
      <c r="AMX352">
        <v>0</v>
      </c>
      <c r="AMY352">
        <v>0</v>
      </c>
      <c r="ANB352">
        <v>95.97</v>
      </c>
      <c r="ANC352">
        <v>4819.88</v>
      </c>
      <c r="AND352">
        <v>50.02</v>
      </c>
      <c r="ANE352">
        <v>96363</v>
      </c>
      <c r="ANF352">
        <v>1</v>
      </c>
      <c r="ANH352">
        <v>0</v>
      </c>
      <c r="ANI352">
        <v>0</v>
      </c>
      <c r="ANO352">
        <v>1</v>
      </c>
      <c r="ANP352">
        <v>1</v>
      </c>
      <c r="ANR352">
        <v>0</v>
      </c>
      <c r="ANV352">
        <v>0.15</v>
      </c>
      <c r="ANW352">
        <v>0.7</v>
      </c>
      <c r="ANX352">
        <v>0.02</v>
      </c>
      <c r="ANY352">
        <v>33198</v>
      </c>
      <c r="ANZ352">
        <v>1</v>
      </c>
      <c r="AOA352" s="1" t="s">
        <v>1396</v>
      </c>
      <c r="AOB352">
        <v>0</v>
      </c>
      <c r="AOC352">
        <v>0</v>
      </c>
      <c r="AOD352" s="1" t="s">
        <v>1396</v>
      </c>
      <c r="AOE352" s="1" t="s">
        <v>1396</v>
      </c>
      <c r="AOF352">
        <v>19.809999999999999</v>
      </c>
      <c r="AOG352">
        <v>49.06</v>
      </c>
      <c r="AOH352">
        <v>5.35</v>
      </c>
      <c r="AOI352">
        <v>9170</v>
      </c>
      <c r="AOJ352">
        <v>1</v>
      </c>
      <c r="AOK352" s="1" t="s">
        <v>1396</v>
      </c>
      <c r="AOL352">
        <v>0</v>
      </c>
      <c r="AOM352">
        <v>0</v>
      </c>
      <c r="AON352" s="1" t="s">
        <v>1396</v>
      </c>
      <c r="AOO352" s="1" t="s">
        <v>1396</v>
      </c>
      <c r="AOP352">
        <v>97.1</v>
      </c>
      <c r="AOQ352">
        <v>167.5</v>
      </c>
      <c r="AOR352">
        <v>3.35</v>
      </c>
      <c r="AOS352">
        <v>50000</v>
      </c>
      <c r="AOT352">
        <v>1</v>
      </c>
      <c r="AOU352" s="1" t="s">
        <v>1396</v>
      </c>
      <c r="AOV352">
        <v>0</v>
      </c>
      <c r="AOW352">
        <v>0</v>
      </c>
      <c r="AOZ352">
        <v>118.37</v>
      </c>
      <c r="APB352">
        <v>131.25</v>
      </c>
      <c r="APC352">
        <v>1</v>
      </c>
      <c r="APD352">
        <v>1</v>
      </c>
      <c r="APF352">
        <v>0</v>
      </c>
      <c r="APG352">
        <v>0</v>
      </c>
      <c r="APJ352">
        <v>103.75</v>
      </c>
      <c r="APL352">
        <v>31.23</v>
      </c>
      <c r="APM352">
        <v>1</v>
      </c>
      <c r="APN352">
        <v>1</v>
      </c>
      <c r="APP352">
        <v>0</v>
      </c>
      <c r="APQ352">
        <v>0</v>
      </c>
      <c r="APT352">
        <v>124.51</v>
      </c>
      <c r="APV352">
        <v>92</v>
      </c>
      <c r="APW352">
        <v>1</v>
      </c>
      <c r="APX352">
        <v>1</v>
      </c>
      <c r="APY352" s="1" t="s">
        <v>1396</v>
      </c>
      <c r="APZ352">
        <v>0</v>
      </c>
      <c r="AQA352">
        <v>0</v>
      </c>
      <c r="AQD352">
        <v>104.87</v>
      </c>
      <c r="AQF352">
        <v>75.510000000000005</v>
      </c>
      <c r="AQG352">
        <v>1</v>
      </c>
      <c r="AQH352">
        <v>1</v>
      </c>
      <c r="AQJ352">
        <v>0</v>
      </c>
      <c r="AQK352">
        <v>0</v>
      </c>
      <c r="AQN352">
        <v>69.489999999999995</v>
      </c>
      <c r="AQO352">
        <v>554.73</v>
      </c>
      <c r="AQP352">
        <v>16.809999999999999</v>
      </c>
      <c r="AQQ352">
        <v>33000</v>
      </c>
      <c r="AQR352">
        <v>1</v>
      </c>
      <c r="AQS352" s="1" t="s">
        <v>1396</v>
      </c>
      <c r="AQT352">
        <v>0</v>
      </c>
      <c r="AQU352">
        <v>0</v>
      </c>
      <c r="AQV352" s="1" t="s">
        <v>1396</v>
      </c>
      <c r="AQW352" s="1" t="s">
        <v>1396</v>
      </c>
      <c r="AQX352">
        <v>48.41</v>
      </c>
      <c r="AQY352">
        <v>329.68</v>
      </c>
      <c r="AQZ352">
        <v>7.35</v>
      </c>
      <c r="ARA352">
        <v>44854</v>
      </c>
      <c r="ARB352">
        <v>1</v>
      </c>
      <c r="ARC352" s="1" t="s">
        <v>1396</v>
      </c>
      <c r="ARD352">
        <v>0</v>
      </c>
      <c r="ARE352">
        <v>0</v>
      </c>
      <c r="ARF352" s="1" t="s">
        <v>1396</v>
      </c>
      <c r="ARG352" s="1" t="s">
        <v>1396</v>
      </c>
      <c r="ARH352">
        <v>3.62</v>
      </c>
      <c r="ARI352">
        <v>1.49</v>
      </c>
      <c r="ARJ352">
        <v>7.1</v>
      </c>
      <c r="ARK352">
        <v>210</v>
      </c>
      <c r="ARL352">
        <v>1</v>
      </c>
      <c r="ARM352" s="1" t="s">
        <v>1396</v>
      </c>
      <c r="ARN352">
        <v>0</v>
      </c>
      <c r="ARO352">
        <v>0</v>
      </c>
      <c r="ARR352">
        <v>1.28</v>
      </c>
      <c r="ARS352">
        <v>17.7</v>
      </c>
      <c r="ART352">
        <v>5.9</v>
      </c>
      <c r="ARU352">
        <v>3000</v>
      </c>
      <c r="ARV352">
        <v>1</v>
      </c>
      <c r="ARW352" s="1" t="s">
        <v>1396</v>
      </c>
      <c r="ARX352">
        <v>0</v>
      </c>
      <c r="ARY352">
        <v>0</v>
      </c>
      <c r="ARZ352" s="1" t="s">
        <v>1396</v>
      </c>
      <c r="ASA352" s="1" t="s">
        <v>1396</v>
      </c>
      <c r="ASB352">
        <v>269.36</v>
      </c>
      <c r="ASC352">
        <v>3049.2</v>
      </c>
      <c r="ASD352">
        <v>630</v>
      </c>
      <c r="ASE352">
        <v>4840</v>
      </c>
      <c r="ASF352">
        <v>1</v>
      </c>
      <c r="ASG352" s="1" t="s">
        <v>1396</v>
      </c>
      <c r="ASH352">
        <v>35.799999999999997</v>
      </c>
      <c r="ASI352">
        <v>5.68</v>
      </c>
      <c r="ASJ352" s="1" t="s">
        <v>1396</v>
      </c>
      <c r="ASK352" s="1" t="s">
        <v>1396</v>
      </c>
      <c r="ASL352">
        <v>107.62</v>
      </c>
      <c r="ASM352">
        <v>222.6</v>
      </c>
      <c r="ASN352">
        <v>15.9</v>
      </c>
      <c r="ASO352">
        <v>14000</v>
      </c>
      <c r="ASP352">
        <v>1</v>
      </c>
      <c r="ASQ352" s="1" t="s">
        <v>1396</v>
      </c>
      <c r="ASR352">
        <v>0</v>
      </c>
      <c r="ASS352">
        <v>0</v>
      </c>
      <c r="AST352" s="1" t="s">
        <v>1396</v>
      </c>
      <c r="ASU352" s="1" t="s">
        <v>1396</v>
      </c>
      <c r="ASV352">
        <v>98.19</v>
      </c>
      <c r="ASX352">
        <v>968.9</v>
      </c>
      <c r="ASY352">
        <v>1</v>
      </c>
      <c r="ASZ352">
        <v>1</v>
      </c>
      <c r="ATB352">
        <v>0</v>
      </c>
      <c r="ATC352">
        <v>0</v>
      </c>
      <c r="ATF352">
        <v>100</v>
      </c>
      <c r="ATH352">
        <v>1700</v>
      </c>
      <c r="ATJ352">
        <v>1</v>
      </c>
      <c r="ATL352">
        <v>0</v>
      </c>
      <c r="ATM352">
        <v>0</v>
      </c>
      <c r="ATZ352">
        <v>100</v>
      </c>
      <c r="AUB352">
        <v>1268.68</v>
      </c>
      <c r="AUD352">
        <v>1</v>
      </c>
      <c r="AUF352">
        <v>0</v>
      </c>
      <c r="AUG352">
        <v>0</v>
      </c>
      <c r="AUJ352">
        <v>241.2</v>
      </c>
      <c r="AUK352">
        <v>2970.65</v>
      </c>
      <c r="AUL352">
        <v>136.5</v>
      </c>
      <c r="AUM352">
        <v>21763</v>
      </c>
      <c r="AUN352">
        <v>1</v>
      </c>
      <c r="AUO352" s="1" t="s">
        <v>1396</v>
      </c>
      <c r="AUP352">
        <v>4.09</v>
      </c>
      <c r="AUQ352">
        <v>3</v>
      </c>
      <c r="AUT352">
        <v>24.3</v>
      </c>
      <c r="AUU352">
        <v>342.24</v>
      </c>
      <c r="AUV352">
        <v>23</v>
      </c>
      <c r="AUW352">
        <v>14880</v>
      </c>
      <c r="AUX352">
        <v>1</v>
      </c>
      <c r="AUY352" s="1" t="s">
        <v>1396</v>
      </c>
      <c r="AUZ352">
        <v>0</v>
      </c>
      <c r="AVA352">
        <v>0</v>
      </c>
      <c r="AVB352" s="1" t="s">
        <v>1396</v>
      </c>
      <c r="AVC352" s="1" t="s">
        <v>1396</v>
      </c>
      <c r="AVD352">
        <v>106.06</v>
      </c>
      <c r="AVE352">
        <v>98.78</v>
      </c>
      <c r="AVF352">
        <v>357.9</v>
      </c>
      <c r="AVG352">
        <v>276</v>
      </c>
      <c r="AVH352">
        <v>1</v>
      </c>
      <c r="AVJ352">
        <v>3.96</v>
      </c>
      <c r="AVK352">
        <v>1.1100000000000001</v>
      </c>
      <c r="AVN352">
        <v>120.57</v>
      </c>
      <c r="AVO352">
        <v>115.37</v>
      </c>
      <c r="AVP352">
        <v>418</v>
      </c>
      <c r="AVR352">
        <v>1</v>
      </c>
      <c r="AVT352">
        <v>4</v>
      </c>
      <c r="AVU352">
        <v>0.96</v>
      </c>
      <c r="AVX352">
        <v>87.46</v>
      </c>
      <c r="AVZ352">
        <v>530</v>
      </c>
      <c r="AWB352">
        <v>1</v>
      </c>
      <c r="AWD352">
        <v>3</v>
      </c>
      <c r="AWE352">
        <v>0.56999999999999995</v>
      </c>
      <c r="AWH352">
        <v>118</v>
      </c>
      <c r="AWJ352">
        <v>295</v>
      </c>
      <c r="AWK352">
        <v>1</v>
      </c>
      <c r="AWL352">
        <v>1</v>
      </c>
      <c r="AWN352">
        <v>3.5</v>
      </c>
      <c r="AWO352">
        <v>1.19</v>
      </c>
      <c r="AWR352">
        <v>97.96</v>
      </c>
      <c r="AWT352">
        <v>456.5</v>
      </c>
      <c r="AWU352">
        <v>1</v>
      </c>
      <c r="AWV352">
        <v>1</v>
      </c>
      <c r="AWX352">
        <v>4.5</v>
      </c>
      <c r="AWY352">
        <v>0.99</v>
      </c>
      <c r="AXB352">
        <v>60.93</v>
      </c>
      <c r="AXC352">
        <v>39.479999999999997</v>
      </c>
      <c r="AXD352">
        <v>329</v>
      </c>
      <c r="AXE352">
        <v>120</v>
      </c>
      <c r="AXF352">
        <v>1</v>
      </c>
      <c r="AXH352">
        <v>0</v>
      </c>
      <c r="AXI352">
        <v>0</v>
      </c>
      <c r="AXL352">
        <v>27.82</v>
      </c>
      <c r="AXN352">
        <v>2.81</v>
      </c>
      <c r="AXO352">
        <v>1</v>
      </c>
      <c r="AXP352">
        <v>1</v>
      </c>
      <c r="AXR352">
        <v>0</v>
      </c>
      <c r="AXS352">
        <v>0</v>
      </c>
      <c r="AXV352">
        <v>100</v>
      </c>
      <c r="AXX352">
        <v>401</v>
      </c>
      <c r="AXY352">
        <v>1</v>
      </c>
      <c r="AXZ352">
        <v>1</v>
      </c>
      <c r="AYB352">
        <v>2.5</v>
      </c>
      <c r="AYC352">
        <v>0.62</v>
      </c>
      <c r="AYF352">
        <v>13.41</v>
      </c>
      <c r="AYG352">
        <v>51.02</v>
      </c>
      <c r="AYH352">
        <v>25.51</v>
      </c>
      <c r="AYI352">
        <v>2000</v>
      </c>
      <c r="AYJ352">
        <v>1</v>
      </c>
      <c r="AYK352" s="1" t="s">
        <v>1396</v>
      </c>
      <c r="AYL352">
        <v>0</v>
      </c>
      <c r="AYM352">
        <v>0</v>
      </c>
      <c r="AYN352" s="1" t="s">
        <v>1396</v>
      </c>
      <c r="AYO352" s="1" t="s">
        <v>1396</v>
      </c>
      <c r="AYR352">
        <v>66.47</v>
      </c>
      <c r="AYS352">
        <v>1</v>
      </c>
      <c r="AYT352">
        <v>1</v>
      </c>
      <c r="AYV352">
        <v>0</v>
      </c>
      <c r="AYW352">
        <v>0</v>
      </c>
      <c r="AYZ352">
        <v>65.3</v>
      </c>
      <c r="AZA352">
        <v>84.95</v>
      </c>
      <c r="AZB352">
        <v>6.82</v>
      </c>
      <c r="AZC352">
        <v>12448</v>
      </c>
      <c r="AZD352">
        <v>1</v>
      </c>
      <c r="AZE352" s="1" t="s">
        <v>1396</v>
      </c>
      <c r="AZF352">
        <v>0</v>
      </c>
      <c r="AZG352">
        <v>0</v>
      </c>
      <c r="AZH352" s="1" t="s">
        <v>1396</v>
      </c>
      <c r="AZI352" s="1" t="s">
        <v>1396</v>
      </c>
      <c r="AZJ352">
        <v>174.78</v>
      </c>
      <c r="AZK352">
        <v>470.05</v>
      </c>
      <c r="AZL352">
        <v>71.290000000000006</v>
      </c>
      <c r="AZM352">
        <v>6594</v>
      </c>
      <c r="AZN352">
        <v>1</v>
      </c>
      <c r="AZO352" s="1" t="s">
        <v>1396</v>
      </c>
      <c r="AZP352">
        <v>0</v>
      </c>
      <c r="AZQ352">
        <v>0</v>
      </c>
      <c r="AZR352" s="1" t="s">
        <v>1396</v>
      </c>
      <c r="AZS352" s="1" t="s">
        <v>1396</v>
      </c>
      <c r="AZT352">
        <v>316.54000000000002</v>
      </c>
      <c r="AZU352">
        <v>13.69</v>
      </c>
      <c r="AZV352">
        <v>1.5</v>
      </c>
      <c r="AZW352">
        <v>9130</v>
      </c>
      <c r="AZX352">
        <v>1</v>
      </c>
      <c r="AZY352" s="1" t="s">
        <v>1396</v>
      </c>
      <c r="AZZ352">
        <v>0</v>
      </c>
      <c r="BAA352">
        <v>0</v>
      </c>
      <c r="BAC352" s="1" t="s">
        <v>1396</v>
      </c>
      <c r="BAD352">
        <v>252.19</v>
      </c>
      <c r="BAE352">
        <v>423.95</v>
      </c>
      <c r="BAF352">
        <v>8.07</v>
      </c>
      <c r="BAG352">
        <v>52535</v>
      </c>
      <c r="BAH352">
        <v>1</v>
      </c>
      <c r="BAI352" s="1" t="s">
        <v>1396</v>
      </c>
      <c r="BAJ352">
        <v>0</v>
      </c>
      <c r="BAK352">
        <v>0</v>
      </c>
      <c r="BAL352" s="1" t="s">
        <v>1396</v>
      </c>
      <c r="BAM352" s="1" t="s">
        <v>1396</v>
      </c>
      <c r="BAN352">
        <v>566</v>
      </c>
      <c r="BAO352">
        <v>205.57</v>
      </c>
      <c r="BAP352">
        <v>43.01</v>
      </c>
      <c r="BAQ352">
        <v>4780</v>
      </c>
      <c r="BAR352">
        <v>1</v>
      </c>
      <c r="BAS352" s="1" t="s">
        <v>1396</v>
      </c>
      <c r="BAT352">
        <v>0</v>
      </c>
      <c r="BAU352">
        <v>0</v>
      </c>
      <c r="BAV352" s="1" t="s">
        <v>1396</v>
      </c>
      <c r="BAW352" s="1" t="s">
        <v>1396</v>
      </c>
      <c r="BAX352">
        <v>26.62</v>
      </c>
      <c r="BAY352">
        <v>21.42</v>
      </c>
      <c r="BAZ352">
        <v>3.86</v>
      </c>
      <c r="BBA352">
        <v>5550</v>
      </c>
      <c r="BBB352">
        <v>1</v>
      </c>
      <c r="BBC352" s="1" t="s">
        <v>1396</v>
      </c>
      <c r="BBD352">
        <v>0</v>
      </c>
      <c r="BBE352">
        <v>0</v>
      </c>
      <c r="BBF352" s="1" t="s">
        <v>1396</v>
      </c>
      <c r="BBG352" s="1" t="s">
        <v>1396</v>
      </c>
      <c r="BBH352">
        <v>0.38</v>
      </c>
      <c r="BBI352">
        <v>0.03</v>
      </c>
      <c r="BBJ352">
        <v>0</v>
      </c>
      <c r="BBK352">
        <v>6549</v>
      </c>
      <c r="BBL352">
        <v>1</v>
      </c>
      <c r="BBM352" s="1" t="s">
        <v>1396</v>
      </c>
      <c r="BBN352">
        <v>0</v>
      </c>
      <c r="BBO352">
        <v>0</v>
      </c>
      <c r="BBR352">
        <v>3.5</v>
      </c>
      <c r="BBS352">
        <v>0.23</v>
      </c>
      <c r="BBT352">
        <v>0.1</v>
      </c>
      <c r="BBU352">
        <v>2200</v>
      </c>
      <c r="BBV352">
        <v>1</v>
      </c>
      <c r="BBW352" s="1" t="s">
        <v>1396</v>
      </c>
      <c r="BBX352">
        <v>0</v>
      </c>
      <c r="BBY352">
        <v>0</v>
      </c>
      <c r="BCB352">
        <v>11.53</v>
      </c>
      <c r="BCC352">
        <v>0.3</v>
      </c>
      <c r="BCD352">
        <v>0.86</v>
      </c>
      <c r="BCE352">
        <v>350</v>
      </c>
      <c r="BCF352">
        <v>1</v>
      </c>
      <c r="BCG352" s="1" t="s">
        <v>1396</v>
      </c>
      <c r="BCH352">
        <v>0</v>
      </c>
      <c r="BCI352">
        <v>0</v>
      </c>
      <c r="BCL352">
        <v>0.35</v>
      </c>
      <c r="BCM352">
        <v>0.01</v>
      </c>
      <c r="BCN352">
        <v>0.02</v>
      </c>
      <c r="BCO352">
        <v>470</v>
      </c>
      <c r="BCP352">
        <v>1</v>
      </c>
      <c r="BCQ352" s="1" t="s">
        <v>1396</v>
      </c>
      <c r="BCR352">
        <v>0</v>
      </c>
      <c r="BCS352">
        <v>0</v>
      </c>
      <c r="BCV352">
        <v>0.18</v>
      </c>
      <c r="BCX352">
        <v>0</v>
      </c>
      <c r="BCY352">
        <v>1</v>
      </c>
      <c r="BCZ352">
        <v>1</v>
      </c>
      <c r="BDA352" s="1" t="s">
        <v>1396</v>
      </c>
      <c r="BDB352">
        <v>0</v>
      </c>
      <c r="BDC352">
        <v>0</v>
      </c>
      <c r="BDF352">
        <v>58.4</v>
      </c>
      <c r="BDG352">
        <v>81.040000000000006</v>
      </c>
      <c r="BDH352">
        <v>5</v>
      </c>
      <c r="BDI352">
        <v>16207</v>
      </c>
      <c r="BDJ352">
        <v>1</v>
      </c>
      <c r="BDK352" s="1" t="s">
        <v>1396</v>
      </c>
      <c r="BDL352">
        <v>0</v>
      </c>
      <c r="BDM352">
        <v>0</v>
      </c>
      <c r="BDN352" s="1" t="s">
        <v>1396</v>
      </c>
      <c r="BDO352" s="1" t="s">
        <v>1396</v>
      </c>
      <c r="BDP352">
        <v>0.8</v>
      </c>
      <c r="BDQ352">
        <v>1.97</v>
      </c>
      <c r="BDR352">
        <v>0.24</v>
      </c>
      <c r="BDS352">
        <v>8045</v>
      </c>
      <c r="BDT352">
        <v>1</v>
      </c>
      <c r="BDU352" s="1" t="s">
        <v>1396</v>
      </c>
      <c r="BDV352">
        <v>0</v>
      </c>
      <c r="BDW352">
        <v>0</v>
      </c>
      <c r="BDX352" s="1" t="s">
        <v>1396</v>
      </c>
      <c r="BDY352" s="1" t="s">
        <v>1396</v>
      </c>
      <c r="BDZ352">
        <v>118.11</v>
      </c>
      <c r="BEA352">
        <v>71.400000000000006</v>
      </c>
      <c r="BEB352">
        <v>15.91</v>
      </c>
      <c r="BEC352">
        <v>4488</v>
      </c>
      <c r="BED352">
        <v>1</v>
      </c>
      <c r="BEE352" s="1" t="s">
        <v>1396</v>
      </c>
      <c r="BEF352">
        <v>0.04</v>
      </c>
      <c r="BEG352">
        <v>0.25</v>
      </c>
      <c r="BEI352" s="1" t="s">
        <v>1396</v>
      </c>
      <c r="BEJ352">
        <v>350.23</v>
      </c>
      <c r="BEK352">
        <v>1286.58</v>
      </c>
      <c r="BEL352">
        <v>60.76</v>
      </c>
      <c r="BEM352">
        <v>21173</v>
      </c>
      <c r="BEN352">
        <v>1</v>
      </c>
      <c r="BEO352" s="1" t="s">
        <v>1396</v>
      </c>
      <c r="BEP352">
        <v>3.3</v>
      </c>
      <c r="BEQ352">
        <v>5.43</v>
      </c>
      <c r="BER352" s="1" t="s">
        <v>1396</v>
      </c>
      <c r="BES352" s="1" t="s">
        <v>1396</v>
      </c>
    </row>
    <row r="353" spans="1:1501" x14ac:dyDescent="0.25">
      <c r="A353" s="2">
        <v>45627</v>
      </c>
      <c r="B353">
        <v>2.68</v>
      </c>
      <c r="C353">
        <v>0.21</v>
      </c>
      <c r="D353">
        <v>7.0000000000000007E-2</v>
      </c>
      <c r="E353">
        <v>3080</v>
      </c>
      <c r="F353">
        <v>1</v>
      </c>
      <c r="G353" s="1" t="s">
        <v>1396</v>
      </c>
      <c r="H353">
        <v>0</v>
      </c>
      <c r="I353">
        <v>0</v>
      </c>
      <c r="L353">
        <v>0</v>
      </c>
      <c r="M353">
        <v>0</v>
      </c>
      <c r="N353">
        <v>0</v>
      </c>
      <c r="O353">
        <v>480</v>
      </c>
      <c r="P353">
        <v>1</v>
      </c>
      <c r="Q353" s="1" t="s">
        <v>1396</v>
      </c>
      <c r="R353">
        <v>0</v>
      </c>
      <c r="S353">
        <v>0</v>
      </c>
      <c r="V353">
        <v>0.04</v>
      </c>
      <c r="W353">
        <v>0.05</v>
      </c>
      <c r="X353">
        <v>0.01</v>
      </c>
      <c r="Y353">
        <v>9000</v>
      </c>
      <c r="Z353">
        <v>1</v>
      </c>
      <c r="AA353" s="1" t="s">
        <v>1396</v>
      </c>
      <c r="AB353">
        <v>0</v>
      </c>
      <c r="AC353">
        <v>0</v>
      </c>
      <c r="AD353" s="1" t="s">
        <v>1396</v>
      </c>
      <c r="AE353" s="1" t="s">
        <v>1396</v>
      </c>
      <c r="AF353">
        <v>339.9</v>
      </c>
      <c r="AH353">
        <v>126.07</v>
      </c>
      <c r="AI353">
        <v>1</v>
      </c>
      <c r="AJ353">
        <v>1</v>
      </c>
      <c r="AL353">
        <v>0.15</v>
      </c>
      <c r="AM353">
        <v>0.12</v>
      </c>
      <c r="AP353">
        <v>98.36</v>
      </c>
      <c r="AQ353">
        <v>410.83</v>
      </c>
      <c r="AR353">
        <v>167</v>
      </c>
      <c r="AS353">
        <v>2460</v>
      </c>
      <c r="AT353">
        <v>1</v>
      </c>
      <c r="AV353">
        <v>2.5</v>
      </c>
      <c r="AW353">
        <v>1.5</v>
      </c>
      <c r="AX353" s="1" t="s">
        <v>1396</v>
      </c>
      <c r="AY353" s="1" t="s">
        <v>1396</v>
      </c>
      <c r="AZ353">
        <v>23.48</v>
      </c>
      <c r="BB353">
        <v>9.3000000000000007</v>
      </c>
      <c r="BC353">
        <v>1</v>
      </c>
      <c r="BD353">
        <v>1</v>
      </c>
      <c r="BF353">
        <v>0</v>
      </c>
      <c r="BG353">
        <v>0</v>
      </c>
      <c r="BJ353">
        <v>22.73</v>
      </c>
      <c r="BL353">
        <v>2.56</v>
      </c>
      <c r="BM353">
        <v>1</v>
      </c>
      <c r="BN353">
        <v>1</v>
      </c>
      <c r="BO353" s="1" t="s">
        <v>1396</v>
      </c>
      <c r="BP353">
        <v>0</v>
      </c>
      <c r="BQ353">
        <v>0</v>
      </c>
      <c r="BW353">
        <v>1</v>
      </c>
      <c r="BX353">
        <v>1</v>
      </c>
      <c r="BZ353">
        <v>0</v>
      </c>
      <c r="CD353">
        <v>168.04</v>
      </c>
      <c r="CE353">
        <v>1850.7</v>
      </c>
      <c r="CF353">
        <v>8.5</v>
      </c>
      <c r="CG353">
        <v>217730</v>
      </c>
      <c r="CH353">
        <v>1</v>
      </c>
      <c r="CI353" s="1" t="s">
        <v>1396</v>
      </c>
      <c r="CJ353">
        <v>0.28000000000000003</v>
      </c>
      <c r="CK353">
        <v>3.29</v>
      </c>
      <c r="CL353" s="1" t="s">
        <v>1396</v>
      </c>
      <c r="CM353" s="1" t="s">
        <v>1396</v>
      </c>
      <c r="CN353">
        <v>144</v>
      </c>
      <c r="CO353">
        <v>855.74</v>
      </c>
      <c r="CP353">
        <v>21.26</v>
      </c>
      <c r="CQ353">
        <v>40251</v>
      </c>
      <c r="CR353">
        <v>1</v>
      </c>
      <c r="CS353" s="1" t="s">
        <v>1396</v>
      </c>
      <c r="CT353">
        <v>0</v>
      </c>
      <c r="CU353">
        <v>1.27</v>
      </c>
      <c r="CV353" s="1" t="s">
        <v>1396</v>
      </c>
      <c r="CW353" s="1" t="s">
        <v>1396</v>
      </c>
      <c r="CZ353">
        <v>378.5</v>
      </c>
      <c r="DA353">
        <v>1</v>
      </c>
      <c r="DB353">
        <v>1</v>
      </c>
      <c r="DF353" s="1" t="s">
        <v>1396</v>
      </c>
      <c r="DG353" s="1" t="s">
        <v>1396</v>
      </c>
      <c r="DH353">
        <v>92.07</v>
      </c>
      <c r="DJ353">
        <v>13.35</v>
      </c>
      <c r="DK353">
        <v>1</v>
      </c>
      <c r="DL353">
        <v>1</v>
      </c>
      <c r="DM353" s="1" t="s">
        <v>1396</v>
      </c>
      <c r="DN353">
        <v>0</v>
      </c>
      <c r="DO353">
        <v>0</v>
      </c>
      <c r="DR353">
        <v>0.1</v>
      </c>
      <c r="DS353">
        <v>0.13</v>
      </c>
      <c r="DT353">
        <v>0</v>
      </c>
      <c r="DU353">
        <v>25985</v>
      </c>
      <c r="DV353">
        <v>1</v>
      </c>
      <c r="DW353" s="1" t="s">
        <v>1396</v>
      </c>
      <c r="DX353">
        <v>0</v>
      </c>
      <c r="DY353">
        <v>0</v>
      </c>
      <c r="DZ353" s="1" t="s">
        <v>1396</v>
      </c>
      <c r="EA353" s="1" t="s">
        <v>1396</v>
      </c>
      <c r="ED353">
        <v>1012</v>
      </c>
      <c r="EF353">
        <v>1</v>
      </c>
      <c r="EG353" s="1" t="s">
        <v>1396</v>
      </c>
      <c r="EJ353" s="1" t="s">
        <v>1396</v>
      </c>
      <c r="EK353" s="1" t="s">
        <v>1396</v>
      </c>
      <c r="ET353">
        <v>0.75</v>
      </c>
      <c r="EU353">
        <v>24.98</v>
      </c>
      <c r="EV353">
        <v>1318.85</v>
      </c>
      <c r="EW353">
        <v>5256.46</v>
      </c>
      <c r="EX353">
        <v>14.89</v>
      </c>
      <c r="EY353">
        <v>353020</v>
      </c>
      <c r="EZ353">
        <v>1</v>
      </c>
      <c r="FA353" s="1" t="s">
        <v>1396</v>
      </c>
      <c r="FB353">
        <v>0.4</v>
      </c>
      <c r="FC353">
        <v>2.69</v>
      </c>
      <c r="FD353" s="1" t="s">
        <v>1396</v>
      </c>
      <c r="FE353" s="1" t="s">
        <v>1396</v>
      </c>
      <c r="FF353">
        <v>0.12</v>
      </c>
      <c r="FG353">
        <v>0.1</v>
      </c>
      <c r="FH353">
        <v>0</v>
      </c>
      <c r="FI353">
        <v>100000</v>
      </c>
      <c r="FJ353">
        <v>1</v>
      </c>
      <c r="FK353" s="1" t="s">
        <v>1396</v>
      </c>
      <c r="FL353">
        <v>0</v>
      </c>
      <c r="FM353">
        <v>0</v>
      </c>
      <c r="GT353">
        <v>77.53</v>
      </c>
      <c r="GV353">
        <v>31.4</v>
      </c>
      <c r="GW353">
        <v>1</v>
      </c>
      <c r="GX353">
        <v>1</v>
      </c>
      <c r="GY353" s="1" t="s">
        <v>1396</v>
      </c>
      <c r="GZ353">
        <v>0</v>
      </c>
      <c r="HA353">
        <v>0</v>
      </c>
      <c r="HN353">
        <v>3.47</v>
      </c>
      <c r="HO353">
        <v>3.61</v>
      </c>
      <c r="HP353">
        <v>0.52</v>
      </c>
      <c r="HQ353">
        <v>6950</v>
      </c>
      <c r="HR353">
        <v>1</v>
      </c>
      <c r="HS353" s="1" t="s">
        <v>1396</v>
      </c>
      <c r="HT353">
        <v>0</v>
      </c>
      <c r="HU353">
        <v>0</v>
      </c>
      <c r="HV353" s="1" t="s">
        <v>1396</v>
      </c>
      <c r="HW353" s="1" t="s">
        <v>1396</v>
      </c>
      <c r="IR353">
        <v>111.33</v>
      </c>
      <c r="IS353">
        <v>60.29</v>
      </c>
      <c r="IT353">
        <v>12.69</v>
      </c>
      <c r="IU353">
        <v>4751</v>
      </c>
      <c r="IV353">
        <v>1</v>
      </c>
      <c r="IW353" s="1" t="s">
        <v>1396</v>
      </c>
      <c r="IX353">
        <v>0.45</v>
      </c>
      <c r="IY353">
        <v>3.55</v>
      </c>
      <c r="IZ353" s="1" t="s">
        <v>1396</v>
      </c>
      <c r="JA353" s="1" t="s">
        <v>1396</v>
      </c>
      <c r="JB353">
        <v>0</v>
      </c>
      <c r="JC353">
        <v>0</v>
      </c>
      <c r="JD353">
        <v>0</v>
      </c>
      <c r="JE353">
        <v>1200</v>
      </c>
      <c r="JF353">
        <v>1</v>
      </c>
      <c r="JG353" s="1" t="s">
        <v>1396</v>
      </c>
      <c r="JH353">
        <v>0</v>
      </c>
      <c r="JI353">
        <v>0</v>
      </c>
      <c r="JL353">
        <v>94.29</v>
      </c>
      <c r="JM353">
        <v>12.67</v>
      </c>
      <c r="JN353">
        <v>26.4</v>
      </c>
      <c r="JO353">
        <v>480</v>
      </c>
      <c r="JP353">
        <v>1</v>
      </c>
      <c r="JQ353" s="1" t="s">
        <v>1396</v>
      </c>
      <c r="JR353">
        <v>0</v>
      </c>
      <c r="JS353">
        <v>0</v>
      </c>
      <c r="KI353">
        <v>1</v>
      </c>
      <c r="KJ353">
        <v>1</v>
      </c>
      <c r="KL353">
        <v>0</v>
      </c>
      <c r="LC353">
        <v>600</v>
      </c>
      <c r="LD353">
        <v>1</v>
      </c>
      <c r="LF353">
        <v>0</v>
      </c>
      <c r="MG353">
        <v>4000</v>
      </c>
      <c r="MH353">
        <v>1</v>
      </c>
      <c r="MJ353">
        <v>0</v>
      </c>
      <c r="NA353">
        <v>0</v>
      </c>
      <c r="NB353">
        <v>1</v>
      </c>
      <c r="ND353">
        <v>0</v>
      </c>
      <c r="NU353">
        <v>6000</v>
      </c>
      <c r="NV353">
        <v>1</v>
      </c>
      <c r="NX353">
        <v>0</v>
      </c>
      <c r="OO353">
        <v>18</v>
      </c>
      <c r="OP353">
        <v>1</v>
      </c>
      <c r="OR353">
        <v>0</v>
      </c>
      <c r="OY353">
        <v>3888</v>
      </c>
      <c r="OZ353">
        <v>1</v>
      </c>
      <c r="PB353">
        <v>0</v>
      </c>
      <c r="ACA353">
        <v>8989</v>
      </c>
      <c r="ACB353">
        <v>1</v>
      </c>
      <c r="ACC353" s="1" t="s">
        <v>1396</v>
      </c>
      <c r="ACD353">
        <v>0</v>
      </c>
      <c r="ACH353">
        <v>0.08</v>
      </c>
      <c r="ACI353">
        <v>0.17</v>
      </c>
      <c r="ACJ353">
        <v>0.01</v>
      </c>
      <c r="ACK353">
        <v>11301</v>
      </c>
      <c r="ACL353">
        <v>1</v>
      </c>
      <c r="ACM353" s="1" t="s">
        <v>1396</v>
      </c>
      <c r="ACN353">
        <v>0</v>
      </c>
      <c r="ACO353">
        <v>0</v>
      </c>
      <c r="ACP353" s="1" t="s">
        <v>1396</v>
      </c>
      <c r="ACQ353" s="1" t="s">
        <v>1396</v>
      </c>
      <c r="ACR353">
        <v>20.56</v>
      </c>
      <c r="ACS353">
        <v>46.55</v>
      </c>
      <c r="ACT353">
        <v>5.55</v>
      </c>
      <c r="ACU353">
        <v>8388</v>
      </c>
      <c r="ACV353">
        <v>1</v>
      </c>
      <c r="ACW353" s="1" t="s">
        <v>1396</v>
      </c>
      <c r="ACX353">
        <v>0</v>
      </c>
      <c r="ACY353">
        <v>0</v>
      </c>
      <c r="ACZ353" s="1" t="s">
        <v>1396</v>
      </c>
      <c r="ADA353" s="1" t="s">
        <v>1396</v>
      </c>
      <c r="ADL353">
        <v>0.51</v>
      </c>
      <c r="ADM353">
        <v>0.22</v>
      </c>
      <c r="ADN353">
        <v>0.04</v>
      </c>
      <c r="ADO353">
        <v>6112</v>
      </c>
      <c r="ADP353">
        <v>1</v>
      </c>
      <c r="ADQ353" s="1" t="s">
        <v>1396</v>
      </c>
      <c r="ADR353">
        <v>0</v>
      </c>
      <c r="ADS353">
        <v>0</v>
      </c>
      <c r="ADT353" s="1" t="s">
        <v>1396</v>
      </c>
      <c r="ADU353" s="1" t="s">
        <v>1396</v>
      </c>
      <c r="ADV353">
        <v>31.74</v>
      </c>
      <c r="ADW353">
        <v>39.54</v>
      </c>
      <c r="ADX353">
        <v>3.73</v>
      </c>
      <c r="ADY353">
        <v>10600</v>
      </c>
      <c r="ADZ353">
        <v>1</v>
      </c>
      <c r="AEA353" s="1" t="s">
        <v>1396</v>
      </c>
      <c r="AEB353">
        <v>0</v>
      </c>
      <c r="AEC353">
        <v>0</v>
      </c>
      <c r="AED353" s="1" t="s">
        <v>1396</v>
      </c>
      <c r="AEE353" s="1" t="s">
        <v>1396</v>
      </c>
      <c r="AEF353">
        <v>162.56</v>
      </c>
      <c r="AEG353">
        <v>1.47</v>
      </c>
      <c r="AEH353">
        <v>17.86</v>
      </c>
      <c r="AEI353">
        <v>82</v>
      </c>
      <c r="AEJ353">
        <v>1</v>
      </c>
      <c r="AEK353" s="1" t="s">
        <v>1396</v>
      </c>
      <c r="AEL353">
        <v>0.34</v>
      </c>
      <c r="AEM353">
        <v>1.9</v>
      </c>
      <c r="AEP353">
        <v>0.42</v>
      </c>
      <c r="AEQ353">
        <v>0.03</v>
      </c>
      <c r="AER353">
        <v>0.01</v>
      </c>
      <c r="AES353">
        <v>2250</v>
      </c>
      <c r="AET353">
        <v>1</v>
      </c>
      <c r="AEU353" s="1" t="s">
        <v>1396</v>
      </c>
      <c r="AEV353">
        <v>0</v>
      </c>
      <c r="AEW353">
        <v>0</v>
      </c>
      <c r="AEZ353">
        <v>0.23</v>
      </c>
      <c r="AFA353">
        <v>0.18</v>
      </c>
      <c r="AFB353">
        <v>0.04</v>
      </c>
      <c r="AFC353">
        <v>5131</v>
      </c>
      <c r="AFD353">
        <v>1</v>
      </c>
      <c r="AFE353" s="1" t="s">
        <v>1396</v>
      </c>
      <c r="AFF353">
        <v>0</v>
      </c>
      <c r="AFG353">
        <v>0</v>
      </c>
      <c r="AFH353" s="1" t="s">
        <v>1396</v>
      </c>
      <c r="AFI353" s="1" t="s">
        <v>1396</v>
      </c>
      <c r="AFJ353">
        <v>21.7</v>
      </c>
      <c r="AFK353">
        <v>46.31</v>
      </c>
      <c r="AFL353">
        <v>2.17</v>
      </c>
      <c r="AFM353">
        <v>21342</v>
      </c>
      <c r="AFN353">
        <v>1</v>
      </c>
      <c r="AFO353" s="1" t="s">
        <v>1396</v>
      </c>
      <c r="AFP353">
        <v>0</v>
      </c>
      <c r="AFQ353">
        <v>0</v>
      </c>
      <c r="AFR353" s="1" t="s">
        <v>1396</v>
      </c>
      <c r="AFS353" s="1" t="s">
        <v>1396</v>
      </c>
      <c r="AFT353">
        <v>4.83</v>
      </c>
      <c r="AFU353">
        <v>0.94</v>
      </c>
      <c r="AFV353">
        <v>0.28000000000000003</v>
      </c>
      <c r="AFW353">
        <v>3360</v>
      </c>
      <c r="AFX353">
        <v>1</v>
      </c>
      <c r="AFY353" s="1" t="s">
        <v>1396</v>
      </c>
      <c r="AFZ353">
        <v>0</v>
      </c>
      <c r="AGA353">
        <v>0</v>
      </c>
      <c r="AHR353">
        <v>18.93</v>
      </c>
      <c r="AHS353">
        <v>15.87</v>
      </c>
      <c r="AHT353">
        <v>0.53</v>
      </c>
      <c r="AHU353">
        <v>29951</v>
      </c>
      <c r="AHV353">
        <v>1</v>
      </c>
      <c r="AHW353" s="1" t="s">
        <v>1396</v>
      </c>
      <c r="AHX353">
        <v>0</v>
      </c>
      <c r="AHY353">
        <v>0</v>
      </c>
      <c r="AKJ353">
        <v>140.65</v>
      </c>
      <c r="AKK353">
        <v>457.25</v>
      </c>
      <c r="AKL353">
        <v>28.65</v>
      </c>
      <c r="AKM353">
        <v>15960</v>
      </c>
      <c r="AKN353">
        <v>1</v>
      </c>
      <c r="AKO353" s="1" t="s">
        <v>1396</v>
      </c>
      <c r="AKP353">
        <v>3.13</v>
      </c>
      <c r="AKQ353">
        <v>10.92</v>
      </c>
      <c r="AKT353">
        <v>79.81</v>
      </c>
      <c r="AKU353">
        <v>209.5</v>
      </c>
      <c r="AKV353">
        <v>16.760000000000002</v>
      </c>
      <c r="AKW353">
        <v>12500</v>
      </c>
      <c r="AKX353">
        <v>1</v>
      </c>
      <c r="AKY353" s="1" t="s">
        <v>1396</v>
      </c>
      <c r="AKZ353">
        <v>0</v>
      </c>
      <c r="ALA353">
        <v>0</v>
      </c>
      <c r="ALB353" s="1" t="s">
        <v>1396</v>
      </c>
      <c r="ALC353" s="1" t="s">
        <v>1396</v>
      </c>
      <c r="ALD353">
        <v>165.54</v>
      </c>
      <c r="ALE353">
        <v>88.52</v>
      </c>
      <c r="ALF353">
        <v>6.87</v>
      </c>
      <c r="ALG353">
        <v>12885</v>
      </c>
      <c r="ALH353">
        <v>1</v>
      </c>
      <c r="ALI353" s="1" t="s">
        <v>1396</v>
      </c>
      <c r="ALJ353">
        <v>0</v>
      </c>
      <c r="ALK353">
        <v>0</v>
      </c>
      <c r="ALL353" s="1" t="s">
        <v>1396</v>
      </c>
      <c r="ALM353" s="1" t="s">
        <v>1396</v>
      </c>
      <c r="ALN353">
        <v>25.66</v>
      </c>
      <c r="ALO353">
        <v>8395.8799999999992</v>
      </c>
      <c r="ALP353">
        <v>6.86</v>
      </c>
      <c r="ALQ353">
        <v>1223889</v>
      </c>
      <c r="ALR353">
        <v>1</v>
      </c>
      <c r="ALS353" s="1" t="s">
        <v>1396</v>
      </c>
      <c r="ALT353">
        <v>0.04</v>
      </c>
      <c r="ALU353">
        <v>0.57999999999999996</v>
      </c>
      <c r="ALV353" s="1" t="s">
        <v>1396</v>
      </c>
      <c r="ALW353" s="1" t="s">
        <v>1396</v>
      </c>
      <c r="AMF353" s="1" t="s">
        <v>1396</v>
      </c>
      <c r="AMG353" s="1" t="s">
        <v>1396</v>
      </c>
      <c r="AMH353">
        <v>0.75</v>
      </c>
      <c r="AMI353">
        <v>0.45</v>
      </c>
      <c r="AMJ353">
        <v>0.09</v>
      </c>
      <c r="AMK353">
        <v>5000</v>
      </c>
      <c r="AML353">
        <v>1</v>
      </c>
      <c r="AMM353" s="1" t="s">
        <v>1396</v>
      </c>
      <c r="AMN353">
        <v>0</v>
      </c>
      <c r="AMO353">
        <v>0</v>
      </c>
      <c r="AMQ353" s="1" t="s">
        <v>1396</v>
      </c>
      <c r="AMR353">
        <v>111.98</v>
      </c>
      <c r="AMT353">
        <v>167.65</v>
      </c>
      <c r="AMU353">
        <v>1</v>
      </c>
      <c r="AMV353">
        <v>1</v>
      </c>
      <c r="AMX353">
        <v>0</v>
      </c>
      <c r="AMY353">
        <v>0</v>
      </c>
      <c r="ANB353">
        <v>95.97</v>
      </c>
      <c r="ANC353">
        <v>4819.88</v>
      </c>
      <c r="AND353">
        <v>50.02</v>
      </c>
      <c r="ANE353">
        <v>96363</v>
      </c>
      <c r="ANF353">
        <v>1</v>
      </c>
      <c r="ANH353">
        <v>0</v>
      </c>
      <c r="ANI353">
        <v>0</v>
      </c>
      <c r="ANO353">
        <v>1</v>
      </c>
      <c r="ANP353">
        <v>1</v>
      </c>
      <c r="ANR353">
        <v>0</v>
      </c>
      <c r="ANV353">
        <v>0.15</v>
      </c>
      <c r="ANW353">
        <v>0.7</v>
      </c>
      <c r="ANX353">
        <v>0.02</v>
      </c>
      <c r="ANY353">
        <v>33198</v>
      </c>
      <c r="ANZ353">
        <v>1</v>
      </c>
      <c r="AOA353" s="1" t="s">
        <v>1396</v>
      </c>
      <c r="AOB353">
        <v>0</v>
      </c>
      <c r="AOC353">
        <v>0</v>
      </c>
      <c r="AOD353" s="1" t="s">
        <v>1396</v>
      </c>
      <c r="AOE353" s="1" t="s">
        <v>1396</v>
      </c>
      <c r="AOF353">
        <v>19.809999999999999</v>
      </c>
      <c r="AOG353">
        <v>49.06</v>
      </c>
      <c r="AOH353">
        <v>5.35</v>
      </c>
      <c r="AOI353">
        <v>9170</v>
      </c>
      <c r="AOJ353">
        <v>1</v>
      </c>
      <c r="AOK353" s="1" t="s">
        <v>1396</v>
      </c>
      <c r="AOL353">
        <v>0</v>
      </c>
      <c r="AOM353">
        <v>0</v>
      </c>
      <c r="AON353" s="1" t="s">
        <v>1396</v>
      </c>
      <c r="AOO353" s="1" t="s">
        <v>1396</v>
      </c>
      <c r="AOP353">
        <v>97.1</v>
      </c>
      <c r="AOQ353">
        <v>167.5</v>
      </c>
      <c r="AOR353">
        <v>3.35</v>
      </c>
      <c r="AOS353">
        <v>50000</v>
      </c>
      <c r="AOT353">
        <v>1</v>
      </c>
      <c r="AOU353" s="1" t="s">
        <v>1396</v>
      </c>
      <c r="AOV353">
        <v>0</v>
      </c>
      <c r="AOW353">
        <v>0</v>
      </c>
      <c r="AOZ353">
        <v>118.37</v>
      </c>
      <c r="APB353">
        <v>131.25</v>
      </c>
      <c r="APC353">
        <v>1</v>
      </c>
      <c r="APD353">
        <v>1</v>
      </c>
      <c r="APF353">
        <v>0</v>
      </c>
      <c r="APG353">
        <v>0</v>
      </c>
      <c r="APJ353">
        <v>103.75</v>
      </c>
      <c r="APL353">
        <v>31.23</v>
      </c>
      <c r="APM353">
        <v>1</v>
      </c>
      <c r="APN353">
        <v>1</v>
      </c>
      <c r="APP353">
        <v>0</v>
      </c>
      <c r="APQ353">
        <v>0</v>
      </c>
      <c r="APT353">
        <v>124.51</v>
      </c>
      <c r="APV353">
        <v>92</v>
      </c>
      <c r="APW353">
        <v>1</v>
      </c>
      <c r="APX353">
        <v>1</v>
      </c>
      <c r="APY353" s="1" t="s">
        <v>1396</v>
      </c>
      <c r="APZ353">
        <v>0</v>
      </c>
      <c r="AQA353">
        <v>0</v>
      </c>
      <c r="AQD353">
        <v>104.87</v>
      </c>
      <c r="AQF353">
        <v>75.510000000000005</v>
      </c>
      <c r="AQG353">
        <v>1</v>
      </c>
      <c r="AQH353">
        <v>1</v>
      </c>
      <c r="AQJ353">
        <v>0</v>
      </c>
      <c r="AQK353">
        <v>0</v>
      </c>
      <c r="AQN353">
        <v>69.489999999999995</v>
      </c>
      <c r="AQO353">
        <v>554.73</v>
      </c>
      <c r="AQP353">
        <v>16.809999999999999</v>
      </c>
      <c r="AQQ353">
        <v>33000</v>
      </c>
      <c r="AQR353">
        <v>1</v>
      </c>
      <c r="AQS353" s="1" t="s">
        <v>1396</v>
      </c>
      <c r="AQT353">
        <v>0</v>
      </c>
      <c r="AQU353">
        <v>0</v>
      </c>
      <c r="AQV353" s="1" t="s">
        <v>1396</v>
      </c>
      <c r="AQW353" s="1" t="s">
        <v>1396</v>
      </c>
      <c r="AQX353">
        <v>48.41</v>
      </c>
      <c r="AQY353">
        <v>329.68</v>
      </c>
      <c r="AQZ353">
        <v>7.35</v>
      </c>
      <c r="ARA353">
        <v>44854</v>
      </c>
      <c r="ARB353">
        <v>1</v>
      </c>
      <c r="ARC353" s="1" t="s">
        <v>1396</v>
      </c>
      <c r="ARD353">
        <v>0</v>
      </c>
      <c r="ARE353">
        <v>0</v>
      </c>
      <c r="ARF353" s="1" t="s">
        <v>1396</v>
      </c>
      <c r="ARG353" s="1" t="s">
        <v>1396</v>
      </c>
      <c r="ARH353">
        <v>3.62</v>
      </c>
      <c r="ARI353">
        <v>1.49</v>
      </c>
      <c r="ARJ353">
        <v>7.1</v>
      </c>
      <c r="ARK353">
        <v>210</v>
      </c>
      <c r="ARL353">
        <v>1</v>
      </c>
      <c r="ARM353" s="1" t="s">
        <v>1396</v>
      </c>
      <c r="ARN353">
        <v>0</v>
      </c>
      <c r="ARO353">
        <v>0</v>
      </c>
      <c r="ARR353">
        <v>1.28</v>
      </c>
      <c r="ARS353">
        <v>17.7</v>
      </c>
      <c r="ART353">
        <v>5.9</v>
      </c>
      <c r="ARU353">
        <v>3000</v>
      </c>
      <c r="ARV353">
        <v>1</v>
      </c>
      <c r="ARW353" s="1" t="s">
        <v>1396</v>
      </c>
      <c r="ARX353">
        <v>0</v>
      </c>
      <c r="ARY353">
        <v>0</v>
      </c>
      <c r="ARZ353" s="1" t="s">
        <v>1396</v>
      </c>
      <c r="ASA353" s="1" t="s">
        <v>1396</v>
      </c>
      <c r="ASB353">
        <v>269.36</v>
      </c>
      <c r="ASC353">
        <v>3049.2</v>
      </c>
      <c r="ASD353">
        <v>630</v>
      </c>
      <c r="ASE353">
        <v>4840</v>
      </c>
      <c r="ASF353">
        <v>1</v>
      </c>
      <c r="ASG353" s="1" t="s">
        <v>1396</v>
      </c>
      <c r="ASH353">
        <v>35.799999999999997</v>
      </c>
      <c r="ASI353">
        <v>5.68</v>
      </c>
      <c r="ASJ353" s="1" t="s">
        <v>1396</v>
      </c>
      <c r="ASK353" s="1" t="s">
        <v>1396</v>
      </c>
      <c r="ASL353">
        <v>107.62</v>
      </c>
      <c r="ASM353">
        <v>222.6</v>
      </c>
      <c r="ASN353">
        <v>15.9</v>
      </c>
      <c r="ASO353">
        <v>14000</v>
      </c>
      <c r="ASP353">
        <v>1</v>
      </c>
      <c r="ASQ353" s="1" t="s">
        <v>1396</v>
      </c>
      <c r="ASR353">
        <v>0</v>
      </c>
      <c r="ASS353">
        <v>0</v>
      </c>
      <c r="AST353" s="1" t="s">
        <v>1396</v>
      </c>
      <c r="ASU353" s="1" t="s">
        <v>1396</v>
      </c>
      <c r="ASV353">
        <v>98.19</v>
      </c>
      <c r="ASX353">
        <v>968.9</v>
      </c>
      <c r="ASY353">
        <v>1</v>
      </c>
      <c r="ASZ353">
        <v>1</v>
      </c>
      <c r="ATB353">
        <v>0</v>
      </c>
      <c r="ATC353">
        <v>0</v>
      </c>
      <c r="ATF353">
        <v>100</v>
      </c>
      <c r="ATH353">
        <v>1700</v>
      </c>
      <c r="ATJ353">
        <v>1</v>
      </c>
      <c r="ATL353">
        <v>0</v>
      </c>
      <c r="ATM353">
        <v>0</v>
      </c>
      <c r="ATZ353">
        <v>100</v>
      </c>
      <c r="AUB353">
        <v>1268.68</v>
      </c>
      <c r="AUD353">
        <v>1</v>
      </c>
      <c r="AUF353">
        <v>0</v>
      </c>
      <c r="AUG353">
        <v>0</v>
      </c>
      <c r="AUJ353">
        <v>241.2</v>
      </c>
      <c r="AUK353">
        <v>2970.65</v>
      </c>
      <c r="AUL353">
        <v>136.5</v>
      </c>
      <c r="AUM353">
        <v>21763</v>
      </c>
      <c r="AUN353">
        <v>1</v>
      </c>
      <c r="AUO353" s="1" t="s">
        <v>1396</v>
      </c>
      <c r="AUP353">
        <v>4.09</v>
      </c>
      <c r="AUQ353">
        <v>3</v>
      </c>
      <c r="AUT353">
        <v>24.3</v>
      </c>
      <c r="AUU353">
        <v>342.24</v>
      </c>
      <c r="AUV353">
        <v>23</v>
      </c>
      <c r="AUW353">
        <v>14880</v>
      </c>
      <c r="AUX353">
        <v>1</v>
      </c>
      <c r="AUY353" s="1" t="s">
        <v>1396</v>
      </c>
      <c r="AUZ353">
        <v>0</v>
      </c>
      <c r="AVA353">
        <v>0</v>
      </c>
      <c r="AVB353" s="1" t="s">
        <v>1396</v>
      </c>
      <c r="AVC353" s="1" t="s">
        <v>1396</v>
      </c>
      <c r="AVD353">
        <v>106.06</v>
      </c>
      <c r="AVE353">
        <v>98.78</v>
      </c>
      <c r="AVF353">
        <v>357.9</v>
      </c>
      <c r="AVG353">
        <v>276</v>
      </c>
      <c r="AVH353">
        <v>1</v>
      </c>
      <c r="AVJ353">
        <v>3.96</v>
      </c>
      <c r="AVK353">
        <v>1.1100000000000001</v>
      </c>
      <c r="AVN353">
        <v>120.57</v>
      </c>
      <c r="AVO353">
        <v>115.37</v>
      </c>
      <c r="AVP353">
        <v>418</v>
      </c>
      <c r="AVR353">
        <v>1</v>
      </c>
      <c r="AVT353">
        <v>4</v>
      </c>
      <c r="AVU353">
        <v>0.96</v>
      </c>
      <c r="AVX353">
        <v>87.46</v>
      </c>
      <c r="AVZ353">
        <v>530</v>
      </c>
      <c r="AWB353">
        <v>1</v>
      </c>
      <c r="AWD353">
        <v>3</v>
      </c>
      <c r="AWE353">
        <v>0.56999999999999995</v>
      </c>
      <c r="AWH353">
        <v>118</v>
      </c>
      <c r="AWJ353">
        <v>295</v>
      </c>
      <c r="AWK353">
        <v>1</v>
      </c>
      <c r="AWL353">
        <v>1</v>
      </c>
      <c r="AWN353">
        <v>3.5</v>
      </c>
      <c r="AWO353">
        <v>1.19</v>
      </c>
      <c r="AWR353">
        <v>97.96</v>
      </c>
      <c r="AWT353">
        <v>456.5</v>
      </c>
      <c r="AWU353">
        <v>1</v>
      </c>
      <c r="AWV353">
        <v>1</v>
      </c>
      <c r="AWX353">
        <v>4.5</v>
      </c>
      <c r="AWY353">
        <v>0.99</v>
      </c>
      <c r="AXB353">
        <v>60.93</v>
      </c>
      <c r="AXC353">
        <v>39.479999999999997</v>
      </c>
      <c r="AXD353">
        <v>329</v>
      </c>
      <c r="AXE353">
        <v>120</v>
      </c>
      <c r="AXF353">
        <v>1</v>
      </c>
      <c r="AXH353">
        <v>0</v>
      </c>
      <c r="AXI353">
        <v>0</v>
      </c>
      <c r="AXL353">
        <v>27.82</v>
      </c>
      <c r="AXN353">
        <v>2.81</v>
      </c>
      <c r="AXO353">
        <v>1</v>
      </c>
      <c r="AXP353">
        <v>1</v>
      </c>
      <c r="AXR353">
        <v>0</v>
      </c>
      <c r="AXS353">
        <v>0</v>
      </c>
      <c r="AXV353">
        <v>100</v>
      </c>
      <c r="AXX353">
        <v>401</v>
      </c>
      <c r="AXY353">
        <v>1</v>
      </c>
      <c r="AXZ353">
        <v>1</v>
      </c>
      <c r="AYB353">
        <v>2.5</v>
      </c>
      <c r="AYC353">
        <v>0.62</v>
      </c>
      <c r="AYF353">
        <v>13.41</v>
      </c>
      <c r="AYG353">
        <v>51.02</v>
      </c>
      <c r="AYH353">
        <v>25.51</v>
      </c>
      <c r="AYI353">
        <v>2000</v>
      </c>
      <c r="AYJ353">
        <v>1</v>
      </c>
      <c r="AYK353" s="1" t="s">
        <v>1396</v>
      </c>
      <c r="AYL353">
        <v>0</v>
      </c>
      <c r="AYM353">
        <v>0</v>
      </c>
      <c r="AYN353" s="1" t="s">
        <v>1396</v>
      </c>
      <c r="AYO353" s="1" t="s">
        <v>1396</v>
      </c>
      <c r="AYR353">
        <v>66.47</v>
      </c>
      <c r="AYS353">
        <v>1</v>
      </c>
      <c r="AYT353">
        <v>1</v>
      </c>
      <c r="AYV353">
        <v>0</v>
      </c>
      <c r="AYW353">
        <v>0</v>
      </c>
      <c r="AYZ353">
        <v>65.3</v>
      </c>
      <c r="AZA353">
        <v>84.95</v>
      </c>
      <c r="AZB353">
        <v>6.82</v>
      </c>
      <c r="AZC353">
        <v>12448</v>
      </c>
      <c r="AZD353">
        <v>1</v>
      </c>
      <c r="AZE353" s="1" t="s">
        <v>1396</v>
      </c>
      <c r="AZF353">
        <v>0</v>
      </c>
      <c r="AZG353">
        <v>0</v>
      </c>
      <c r="AZH353" s="1" t="s">
        <v>1396</v>
      </c>
      <c r="AZI353" s="1" t="s">
        <v>1396</v>
      </c>
      <c r="AZJ353">
        <v>174.78</v>
      </c>
      <c r="AZK353">
        <v>470.05</v>
      </c>
      <c r="AZL353">
        <v>71.290000000000006</v>
      </c>
      <c r="AZM353">
        <v>6594</v>
      </c>
      <c r="AZN353">
        <v>1</v>
      </c>
      <c r="AZO353" s="1" t="s">
        <v>1396</v>
      </c>
      <c r="AZP353">
        <v>0</v>
      </c>
      <c r="AZQ353">
        <v>0</v>
      </c>
      <c r="AZR353" s="1" t="s">
        <v>1396</v>
      </c>
      <c r="AZS353" s="1" t="s">
        <v>1396</v>
      </c>
      <c r="AZT353">
        <v>316.54000000000002</v>
      </c>
      <c r="AZU353">
        <v>13.69</v>
      </c>
      <c r="AZV353">
        <v>1.5</v>
      </c>
      <c r="AZW353">
        <v>9130</v>
      </c>
      <c r="AZX353">
        <v>1</v>
      </c>
      <c r="AZY353" s="1" t="s">
        <v>1396</v>
      </c>
      <c r="AZZ353">
        <v>0</v>
      </c>
      <c r="BAA353">
        <v>0</v>
      </c>
      <c r="BAC353" s="1" t="s">
        <v>1396</v>
      </c>
      <c r="BAD353">
        <v>252.19</v>
      </c>
      <c r="BAE353">
        <v>423.95</v>
      </c>
      <c r="BAF353">
        <v>8.07</v>
      </c>
      <c r="BAG353">
        <v>52535</v>
      </c>
      <c r="BAH353">
        <v>1</v>
      </c>
      <c r="BAI353" s="1" t="s">
        <v>1396</v>
      </c>
      <c r="BAJ353">
        <v>0</v>
      </c>
      <c r="BAK353">
        <v>0</v>
      </c>
      <c r="BAL353" s="1" t="s">
        <v>1396</v>
      </c>
      <c r="BAM353" s="1" t="s">
        <v>1396</v>
      </c>
      <c r="BAN353">
        <v>566</v>
      </c>
      <c r="BAO353">
        <v>205.57</v>
      </c>
      <c r="BAP353">
        <v>43.01</v>
      </c>
      <c r="BAQ353">
        <v>4780</v>
      </c>
      <c r="BAR353">
        <v>1</v>
      </c>
      <c r="BAS353" s="1" t="s">
        <v>1396</v>
      </c>
      <c r="BAT353">
        <v>0</v>
      </c>
      <c r="BAU353">
        <v>0</v>
      </c>
      <c r="BAV353" s="1" t="s">
        <v>1396</v>
      </c>
      <c r="BAW353" s="1" t="s">
        <v>1396</v>
      </c>
      <c r="BAX353">
        <v>26.62</v>
      </c>
      <c r="BAY353">
        <v>21.42</v>
      </c>
      <c r="BAZ353">
        <v>3.86</v>
      </c>
      <c r="BBA353">
        <v>5550</v>
      </c>
      <c r="BBB353">
        <v>1</v>
      </c>
      <c r="BBC353" s="1" t="s">
        <v>1396</v>
      </c>
      <c r="BBD353">
        <v>0</v>
      </c>
      <c r="BBE353">
        <v>0</v>
      </c>
      <c r="BBF353" s="1" t="s">
        <v>1396</v>
      </c>
      <c r="BBG353" s="1" t="s">
        <v>1396</v>
      </c>
      <c r="BBH353">
        <v>0.38</v>
      </c>
      <c r="BBI353">
        <v>0.03</v>
      </c>
      <c r="BBJ353">
        <v>0</v>
      </c>
      <c r="BBK353">
        <v>6549</v>
      </c>
      <c r="BBL353">
        <v>1</v>
      </c>
      <c r="BBM353" s="1" t="s">
        <v>1396</v>
      </c>
      <c r="BBN353">
        <v>0</v>
      </c>
      <c r="BBO353">
        <v>0</v>
      </c>
      <c r="BBR353">
        <v>3.5</v>
      </c>
      <c r="BBS353">
        <v>0.23</v>
      </c>
      <c r="BBT353">
        <v>0.1</v>
      </c>
      <c r="BBU353">
        <v>2200</v>
      </c>
      <c r="BBV353">
        <v>1</v>
      </c>
      <c r="BBW353" s="1" t="s">
        <v>1396</v>
      </c>
      <c r="BBX353">
        <v>0</v>
      </c>
      <c r="BBY353">
        <v>0</v>
      </c>
      <c r="BCB353">
        <v>11.53</v>
      </c>
      <c r="BCC353">
        <v>0.3</v>
      </c>
      <c r="BCD353">
        <v>0.86</v>
      </c>
      <c r="BCE353">
        <v>350</v>
      </c>
      <c r="BCF353">
        <v>1</v>
      </c>
      <c r="BCG353" s="1" t="s">
        <v>1396</v>
      </c>
      <c r="BCH353">
        <v>0</v>
      </c>
      <c r="BCI353">
        <v>0</v>
      </c>
      <c r="BCL353">
        <v>0.35</v>
      </c>
      <c r="BCM353">
        <v>0.01</v>
      </c>
      <c r="BCN353">
        <v>0.02</v>
      </c>
      <c r="BCO353">
        <v>470</v>
      </c>
      <c r="BCP353">
        <v>1</v>
      </c>
      <c r="BCQ353" s="1" t="s">
        <v>1396</v>
      </c>
      <c r="BCR353">
        <v>0</v>
      </c>
      <c r="BCS353">
        <v>0</v>
      </c>
      <c r="BCV353">
        <v>0.18</v>
      </c>
      <c r="BCX353">
        <v>0</v>
      </c>
      <c r="BCY353">
        <v>1</v>
      </c>
      <c r="BCZ353">
        <v>1</v>
      </c>
      <c r="BDA353" s="1" t="s">
        <v>1396</v>
      </c>
      <c r="BDB353">
        <v>0</v>
      </c>
      <c r="BDC353">
        <v>0</v>
      </c>
      <c r="BDF353">
        <v>58.4</v>
      </c>
      <c r="BDG353">
        <v>81.040000000000006</v>
      </c>
      <c r="BDH353">
        <v>5</v>
      </c>
      <c r="BDI353">
        <v>16207</v>
      </c>
      <c r="BDJ353">
        <v>1</v>
      </c>
      <c r="BDK353" s="1" t="s">
        <v>1396</v>
      </c>
      <c r="BDL353">
        <v>0</v>
      </c>
      <c r="BDM353">
        <v>0</v>
      </c>
      <c r="BDN353" s="1" t="s">
        <v>1396</v>
      </c>
      <c r="BDO353" s="1" t="s">
        <v>1396</v>
      </c>
      <c r="BDP353">
        <v>0.8</v>
      </c>
      <c r="BDQ353">
        <v>1.97</v>
      </c>
      <c r="BDR353">
        <v>0.24</v>
      </c>
      <c r="BDS353">
        <v>8045</v>
      </c>
      <c r="BDT353">
        <v>1</v>
      </c>
      <c r="BDU353" s="1" t="s">
        <v>1396</v>
      </c>
      <c r="BDV353">
        <v>0</v>
      </c>
      <c r="BDW353">
        <v>0</v>
      </c>
      <c r="BDX353" s="1" t="s">
        <v>1396</v>
      </c>
      <c r="BDY353" s="1" t="s">
        <v>1396</v>
      </c>
      <c r="BDZ353">
        <v>118.11</v>
      </c>
      <c r="BEA353">
        <v>71.400000000000006</v>
      </c>
      <c r="BEB353">
        <v>15.91</v>
      </c>
      <c r="BEC353">
        <v>4488</v>
      </c>
      <c r="BED353">
        <v>1</v>
      </c>
      <c r="BEE353" s="1" t="s">
        <v>1396</v>
      </c>
      <c r="BEF353">
        <v>0.04</v>
      </c>
      <c r="BEG353">
        <v>0.25</v>
      </c>
      <c r="BEI353" s="1" t="s">
        <v>1396</v>
      </c>
      <c r="BEJ353">
        <v>350.23</v>
      </c>
      <c r="BEK353">
        <v>1286.58</v>
      </c>
      <c r="BEL353">
        <v>60.76</v>
      </c>
      <c r="BEM353">
        <v>21173</v>
      </c>
      <c r="BEN353">
        <v>1</v>
      </c>
      <c r="BEO353" s="1" t="s">
        <v>1396</v>
      </c>
      <c r="BEP353">
        <v>3.3</v>
      </c>
      <c r="BEQ353">
        <v>5.43</v>
      </c>
      <c r="BER353" s="1" t="s">
        <v>1396</v>
      </c>
      <c r="BES353" s="1" t="s">
        <v>1396</v>
      </c>
    </row>
    <row r="354" spans="1:1501" x14ac:dyDescent="0.25">
      <c r="A354" s="2">
        <v>45658</v>
      </c>
      <c r="B354">
        <v>2.68</v>
      </c>
      <c r="C354">
        <v>0.21</v>
      </c>
      <c r="D354">
        <v>7.0000000000000007E-2</v>
      </c>
      <c r="E354">
        <v>3080</v>
      </c>
      <c r="F354">
        <v>1</v>
      </c>
      <c r="G354" s="1" t="s">
        <v>1396</v>
      </c>
      <c r="H354">
        <v>0</v>
      </c>
      <c r="I354">
        <v>0</v>
      </c>
      <c r="L354">
        <v>0</v>
      </c>
      <c r="M354">
        <v>0</v>
      </c>
      <c r="N354">
        <v>0</v>
      </c>
      <c r="O354">
        <v>480</v>
      </c>
      <c r="P354">
        <v>1</v>
      </c>
      <c r="Q354" s="1" t="s">
        <v>1396</v>
      </c>
      <c r="R354">
        <v>0</v>
      </c>
      <c r="S354">
        <v>0</v>
      </c>
      <c r="V354">
        <v>0.04</v>
      </c>
      <c r="W354">
        <v>0.05</v>
      </c>
      <c r="X354">
        <v>0.01</v>
      </c>
      <c r="Y354">
        <v>9000</v>
      </c>
      <c r="Z354">
        <v>1</v>
      </c>
      <c r="AA354" s="1" t="s">
        <v>1396</v>
      </c>
      <c r="AB354">
        <v>0</v>
      </c>
      <c r="AC354">
        <v>0</v>
      </c>
      <c r="AD354" s="1" t="s">
        <v>1396</v>
      </c>
      <c r="AE354" s="1" t="s">
        <v>1396</v>
      </c>
      <c r="AF354">
        <v>339.9</v>
      </c>
      <c r="AH354">
        <v>126.07</v>
      </c>
      <c r="AI354">
        <v>1</v>
      </c>
      <c r="AJ354">
        <v>1</v>
      </c>
      <c r="AL354">
        <v>0.15</v>
      </c>
      <c r="AM354">
        <v>0.12</v>
      </c>
      <c r="AP354">
        <v>98.36</v>
      </c>
      <c r="AQ354">
        <v>410.83</v>
      </c>
      <c r="AR354">
        <v>167</v>
      </c>
      <c r="AS354">
        <v>2460</v>
      </c>
      <c r="AT354">
        <v>1</v>
      </c>
      <c r="AV354">
        <v>2.5</v>
      </c>
      <c r="AW354">
        <v>1.5</v>
      </c>
      <c r="AX354" s="1" t="s">
        <v>1396</v>
      </c>
      <c r="AY354" s="1" t="s">
        <v>1396</v>
      </c>
      <c r="AZ354">
        <v>23.48</v>
      </c>
      <c r="BB354">
        <v>9.3000000000000007</v>
      </c>
      <c r="BC354">
        <v>1</v>
      </c>
      <c r="BD354">
        <v>1</v>
      </c>
      <c r="BF354">
        <v>0</v>
      </c>
      <c r="BG354">
        <v>0</v>
      </c>
      <c r="BJ354">
        <v>22.73</v>
      </c>
      <c r="BL354">
        <v>2.56</v>
      </c>
      <c r="BM354">
        <v>1</v>
      </c>
      <c r="BN354">
        <v>1</v>
      </c>
      <c r="BO354" s="1" t="s">
        <v>1396</v>
      </c>
      <c r="BP354">
        <v>0</v>
      </c>
      <c r="BQ354">
        <v>0</v>
      </c>
      <c r="BW354">
        <v>1</v>
      </c>
      <c r="BX354">
        <v>1</v>
      </c>
      <c r="BZ354">
        <v>0</v>
      </c>
      <c r="CD354">
        <v>168.04</v>
      </c>
      <c r="CE354">
        <v>1850.7</v>
      </c>
      <c r="CF354">
        <v>8.5</v>
      </c>
      <c r="CG354">
        <v>217730</v>
      </c>
      <c r="CH354">
        <v>1</v>
      </c>
      <c r="CI354" s="1" t="s">
        <v>1396</v>
      </c>
      <c r="CJ354">
        <v>0.28000000000000003</v>
      </c>
      <c r="CK354">
        <v>3.29</v>
      </c>
      <c r="CL354" s="1" t="s">
        <v>1396</v>
      </c>
      <c r="CM354" s="1" t="s">
        <v>1396</v>
      </c>
      <c r="CN354">
        <v>144</v>
      </c>
      <c r="CO354">
        <v>855.74</v>
      </c>
      <c r="CP354">
        <v>21.26</v>
      </c>
      <c r="CQ354">
        <v>40251</v>
      </c>
      <c r="CR354">
        <v>1</v>
      </c>
      <c r="CS354" s="1" t="s">
        <v>1396</v>
      </c>
      <c r="CT354">
        <v>0</v>
      </c>
      <c r="CU354">
        <v>1.27</v>
      </c>
      <c r="CV354" s="1" t="s">
        <v>1396</v>
      </c>
      <c r="CW354" s="1" t="s">
        <v>1396</v>
      </c>
      <c r="CZ354">
        <v>378.5</v>
      </c>
      <c r="DA354">
        <v>1</v>
      </c>
      <c r="DB354">
        <v>1</v>
      </c>
      <c r="DF354" s="1" t="s">
        <v>1396</v>
      </c>
      <c r="DG354" s="1" t="s">
        <v>1396</v>
      </c>
      <c r="DH354">
        <v>92.07</v>
      </c>
      <c r="DJ354">
        <v>13.35</v>
      </c>
      <c r="DK354">
        <v>1</v>
      </c>
      <c r="DL354">
        <v>1</v>
      </c>
      <c r="DM354" s="1" t="s">
        <v>1396</v>
      </c>
      <c r="DN354">
        <v>0</v>
      </c>
      <c r="DO354">
        <v>0</v>
      </c>
      <c r="DR354">
        <v>0.1</v>
      </c>
      <c r="DS354">
        <v>0.13</v>
      </c>
      <c r="DT354">
        <v>0</v>
      </c>
      <c r="DU354">
        <v>25985</v>
      </c>
      <c r="DV354">
        <v>1</v>
      </c>
      <c r="DW354" s="1" t="s">
        <v>1396</v>
      </c>
      <c r="DX354">
        <v>0</v>
      </c>
      <c r="DY354">
        <v>0</v>
      </c>
      <c r="DZ354" s="1" t="s">
        <v>1396</v>
      </c>
      <c r="EA354" s="1" t="s">
        <v>1396</v>
      </c>
      <c r="ED354">
        <v>1012</v>
      </c>
      <c r="EF354">
        <v>1</v>
      </c>
      <c r="EG354" s="1" t="s">
        <v>1396</v>
      </c>
      <c r="EJ354" s="1" t="s">
        <v>1396</v>
      </c>
      <c r="EK354" s="1" t="s">
        <v>1396</v>
      </c>
      <c r="ET354">
        <v>0.59</v>
      </c>
      <c r="EU354">
        <v>25.16</v>
      </c>
      <c r="EV354">
        <v>1318.85</v>
      </c>
      <c r="EW354">
        <v>5256.46</v>
      </c>
      <c r="EX354">
        <v>14.89</v>
      </c>
      <c r="EY354">
        <v>353020</v>
      </c>
      <c r="EZ354">
        <v>1</v>
      </c>
      <c r="FA354" s="1" t="s">
        <v>1396</v>
      </c>
      <c r="FB354">
        <v>0.4</v>
      </c>
      <c r="FC354">
        <v>2.69</v>
      </c>
      <c r="FD354" s="1" t="s">
        <v>1396</v>
      </c>
      <c r="FE354" s="1" t="s">
        <v>1396</v>
      </c>
      <c r="FF354">
        <v>0.12</v>
      </c>
      <c r="FG354">
        <v>0.1</v>
      </c>
      <c r="FH354">
        <v>0</v>
      </c>
      <c r="FI354">
        <v>100000</v>
      </c>
      <c r="FJ354">
        <v>1</v>
      </c>
      <c r="FK354" s="1" t="s">
        <v>1396</v>
      </c>
      <c r="FL354">
        <v>0</v>
      </c>
      <c r="FM354">
        <v>0</v>
      </c>
      <c r="GT354">
        <v>77.53</v>
      </c>
      <c r="GV354">
        <v>31.4</v>
      </c>
      <c r="GW354">
        <v>1</v>
      </c>
      <c r="GX354">
        <v>1</v>
      </c>
      <c r="GY354" s="1" t="s">
        <v>1396</v>
      </c>
      <c r="GZ354">
        <v>0</v>
      </c>
      <c r="HA354">
        <v>0</v>
      </c>
      <c r="HN354">
        <v>3.47</v>
      </c>
      <c r="HO354">
        <v>3.61</v>
      </c>
      <c r="HP354">
        <v>0.52</v>
      </c>
      <c r="HQ354">
        <v>6950</v>
      </c>
      <c r="HR354">
        <v>1</v>
      </c>
      <c r="HS354" s="1" t="s">
        <v>1396</v>
      </c>
      <c r="HT354">
        <v>0</v>
      </c>
      <c r="HU354">
        <v>0</v>
      </c>
      <c r="HV354" s="1" t="s">
        <v>1396</v>
      </c>
      <c r="HW354" s="1" t="s">
        <v>1396</v>
      </c>
      <c r="IR354">
        <v>111.33</v>
      </c>
      <c r="IS354">
        <v>60.29</v>
      </c>
      <c r="IT354">
        <v>12.69</v>
      </c>
      <c r="IU354">
        <v>4751</v>
      </c>
      <c r="IV354">
        <v>1</v>
      </c>
      <c r="IW354" s="1" t="s">
        <v>1396</v>
      </c>
      <c r="IX354">
        <v>0.45</v>
      </c>
      <c r="IY354">
        <v>3.55</v>
      </c>
      <c r="IZ354" s="1" t="s">
        <v>1396</v>
      </c>
      <c r="JA354" s="1" t="s">
        <v>1396</v>
      </c>
      <c r="JB354">
        <v>0</v>
      </c>
      <c r="JC354">
        <v>0</v>
      </c>
      <c r="JD354">
        <v>0</v>
      </c>
      <c r="JE354">
        <v>1200</v>
      </c>
      <c r="JF354">
        <v>1</v>
      </c>
      <c r="JG354" s="1" t="s">
        <v>1396</v>
      </c>
      <c r="JH354">
        <v>0</v>
      </c>
      <c r="JI354">
        <v>0</v>
      </c>
      <c r="JL354">
        <v>94.29</v>
      </c>
      <c r="JM354">
        <v>12.67</v>
      </c>
      <c r="JN354">
        <v>26.4</v>
      </c>
      <c r="JO354">
        <v>480</v>
      </c>
      <c r="JP354">
        <v>1</v>
      </c>
      <c r="JQ354" s="1" t="s">
        <v>1396</v>
      </c>
      <c r="JR354">
        <v>0</v>
      </c>
      <c r="JS354">
        <v>0</v>
      </c>
      <c r="KI354">
        <v>1</v>
      </c>
      <c r="KJ354">
        <v>1</v>
      </c>
      <c r="KL354">
        <v>0</v>
      </c>
      <c r="LC354">
        <v>600</v>
      </c>
      <c r="LD354">
        <v>1</v>
      </c>
      <c r="LF354">
        <v>0</v>
      </c>
      <c r="MG354">
        <v>4000</v>
      </c>
      <c r="MH354">
        <v>1</v>
      </c>
      <c r="MJ354">
        <v>0</v>
      </c>
      <c r="NA354">
        <v>0</v>
      </c>
      <c r="NB354">
        <v>1</v>
      </c>
      <c r="ND354">
        <v>0</v>
      </c>
      <c r="NU354">
        <v>6000</v>
      </c>
      <c r="NV354">
        <v>1</v>
      </c>
      <c r="NX354">
        <v>0</v>
      </c>
      <c r="OO354">
        <v>18</v>
      </c>
      <c r="OP354">
        <v>1</v>
      </c>
      <c r="OR354">
        <v>0</v>
      </c>
      <c r="OY354">
        <v>3888</v>
      </c>
      <c r="OZ354">
        <v>1</v>
      </c>
      <c r="PB354">
        <v>0</v>
      </c>
      <c r="ACA354">
        <v>8989</v>
      </c>
      <c r="ACB354">
        <v>1</v>
      </c>
      <c r="ACC354" s="1" t="s">
        <v>1396</v>
      </c>
      <c r="ACD354">
        <v>0</v>
      </c>
      <c r="ACH354">
        <v>0.08</v>
      </c>
      <c r="ACI354">
        <v>0.17</v>
      </c>
      <c r="ACJ354">
        <v>0.01</v>
      </c>
      <c r="ACK354">
        <v>11301</v>
      </c>
      <c r="ACL354">
        <v>1</v>
      </c>
      <c r="ACM354" s="1" t="s">
        <v>1396</v>
      </c>
      <c r="ACN354">
        <v>0</v>
      </c>
      <c r="ACO354">
        <v>0</v>
      </c>
      <c r="ACP354" s="1" t="s">
        <v>1396</v>
      </c>
      <c r="ACQ354" s="1" t="s">
        <v>1396</v>
      </c>
      <c r="ACR354">
        <v>20.56</v>
      </c>
      <c r="ACS354">
        <v>46.55</v>
      </c>
      <c r="ACT354">
        <v>5.55</v>
      </c>
      <c r="ACU354">
        <v>8388</v>
      </c>
      <c r="ACV354">
        <v>1</v>
      </c>
      <c r="ACW354" s="1" t="s">
        <v>1396</v>
      </c>
      <c r="ACX354">
        <v>0</v>
      </c>
      <c r="ACY354">
        <v>0</v>
      </c>
      <c r="ACZ354" s="1" t="s">
        <v>1396</v>
      </c>
      <c r="ADA354" s="1" t="s">
        <v>1396</v>
      </c>
      <c r="ADL354">
        <v>0.51</v>
      </c>
      <c r="ADM354">
        <v>0.22</v>
      </c>
      <c r="ADN354">
        <v>0.04</v>
      </c>
      <c r="ADO354">
        <v>6112</v>
      </c>
      <c r="ADP354">
        <v>1</v>
      </c>
      <c r="ADQ354" s="1" t="s">
        <v>1396</v>
      </c>
      <c r="ADR354">
        <v>0</v>
      </c>
      <c r="ADS354">
        <v>0</v>
      </c>
      <c r="ADT354" s="1" t="s">
        <v>1396</v>
      </c>
      <c r="ADU354" s="1" t="s">
        <v>1396</v>
      </c>
      <c r="ADV354">
        <v>31.74</v>
      </c>
      <c r="ADW354">
        <v>39.54</v>
      </c>
      <c r="ADX354">
        <v>3.73</v>
      </c>
      <c r="ADY354">
        <v>10600</v>
      </c>
      <c r="ADZ354">
        <v>1</v>
      </c>
      <c r="AEA354" s="1" t="s">
        <v>1396</v>
      </c>
      <c r="AEB354">
        <v>0</v>
      </c>
      <c r="AEC354">
        <v>0</v>
      </c>
      <c r="AED354" s="1" t="s">
        <v>1396</v>
      </c>
      <c r="AEE354" s="1" t="s">
        <v>1396</v>
      </c>
      <c r="AEF354">
        <v>162.56</v>
      </c>
      <c r="AEG354">
        <v>1.47</v>
      </c>
      <c r="AEH354">
        <v>17.86</v>
      </c>
      <c r="AEI354">
        <v>82</v>
      </c>
      <c r="AEJ354">
        <v>1</v>
      </c>
      <c r="AEK354" s="1" t="s">
        <v>1396</v>
      </c>
      <c r="AEL354">
        <v>0.34</v>
      </c>
      <c r="AEM354">
        <v>1.9</v>
      </c>
      <c r="AEP354">
        <v>0.42</v>
      </c>
      <c r="AEQ354">
        <v>0.03</v>
      </c>
      <c r="AER354">
        <v>0.01</v>
      </c>
      <c r="AES354">
        <v>2250</v>
      </c>
      <c r="AET354">
        <v>1</v>
      </c>
      <c r="AEU354" s="1" t="s">
        <v>1396</v>
      </c>
      <c r="AEV354">
        <v>0</v>
      </c>
      <c r="AEW354">
        <v>0</v>
      </c>
      <c r="AEZ354">
        <v>0.23</v>
      </c>
      <c r="AFA354">
        <v>0.18</v>
      </c>
      <c r="AFB354">
        <v>0.04</v>
      </c>
      <c r="AFC354">
        <v>5131</v>
      </c>
      <c r="AFD354">
        <v>1</v>
      </c>
      <c r="AFE354" s="1" t="s">
        <v>1396</v>
      </c>
      <c r="AFF354">
        <v>0</v>
      </c>
      <c r="AFG354">
        <v>0</v>
      </c>
      <c r="AFH354" s="1" t="s">
        <v>1396</v>
      </c>
      <c r="AFI354" s="1" t="s">
        <v>1396</v>
      </c>
      <c r="AFJ354">
        <v>21.7</v>
      </c>
      <c r="AFK354">
        <v>46.31</v>
      </c>
      <c r="AFL354">
        <v>2.17</v>
      </c>
      <c r="AFM354">
        <v>21342</v>
      </c>
      <c r="AFN354">
        <v>1</v>
      </c>
      <c r="AFO354" s="1" t="s">
        <v>1396</v>
      </c>
      <c r="AFP354">
        <v>0</v>
      </c>
      <c r="AFQ354">
        <v>0</v>
      </c>
      <c r="AFR354" s="1" t="s">
        <v>1396</v>
      </c>
      <c r="AFS354" s="1" t="s">
        <v>1396</v>
      </c>
      <c r="AFT354">
        <v>4.83</v>
      </c>
      <c r="AFU354">
        <v>0.94</v>
      </c>
      <c r="AFV354">
        <v>0.28000000000000003</v>
      </c>
      <c r="AFW354">
        <v>3360</v>
      </c>
      <c r="AFX354">
        <v>1</v>
      </c>
      <c r="AFY354" s="1" t="s">
        <v>1396</v>
      </c>
      <c r="AFZ354">
        <v>0</v>
      </c>
      <c r="AGA354">
        <v>0</v>
      </c>
      <c r="AHR354">
        <v>18.93</v>
      </c>
      <c r="AHS354">
        <v>15.87</v>
      </c>
      <c r="AHT354">
        <v>0.53</v>
      </c>
      <c r="AHU354">
        <v>29951</v>
      </c>
      <c r="AHV354">
        <v>1</v>
      </c>
      <c r="AHW354" s="1" t="s">
        <v>1396</v>
      </c>
      <c r="AHX354">
        <v>0</v>
      </c>
      <c r="AHY354">
        <v>0</v>
      </c>
      <c r="AKJ354">
        <v>140.65</v>
      </c>
      <c r="AKK354">
        <v>457.25</v>
      </c>
      <c r="AKL354">
        <v>28.65</v>
      </c>
      <c r="AKM354">
        <v>15960</v>
      </c>
      <c r="AKN354">
        <v>1</v>
      </c>
      <c r="AKO354" s="1" t="s">
        <v>1396</v>
      </c>
      <c r="AKP354">
        <v>3.13</v>
      </c>
      <c r="AKQ354">
        <v>10.92</v>
      </c>
      <c r="AKT354">
        <v>79.81</v>
      </c>
      <c r="AKU354">
        <v>209.5</v>
      </c>
      <c r="AKV354">
        <v>16.760000000000002</v>
      </c>
      <c r="AKW354">
        <v>12500</v>
      </c>
      <c r="AKX354">
        <v>1</v>
      </c>
      <c r="AKY354" s="1" t="s">
        <v>1396</v>
      </c>
      <c r="AKZ354">
        <v>0</v>
      </c>
      <c r="ALA354">
        <v>0</v>
      </c>
      <c r="ALB354" s="1" t="s">
        <v>1396</v>
      </c>
      <c r="ALC354" s="1" t="s">
        <v>1396</v>
      </c>
      <c r="ALD354">
        <v>165.54</v>
      </c>
      <c r="ALE354">
        <v>88.52</v>
      </c>
      <c r="ALF354">
        <v>6.87</v>
      </c>
      <c r="ALG354">
        <v>12885</v>
      </c>
      <c r="ALH354">
        <v>1</v>
      </c>
      <c r="ALI354" s="1" t="s">
        <v>1396</v>
      </c>
      <c r="ALJ354">
        <v>0</v>
      </c>
      <c r="ALK354">
        <v>0</v>
      </c>
      <c r="ALL354" s="1" t="s">
        <v>1396</v>
      </c>
      <c r="ALM354" s="1" t="s">
        <v>1396</v>
      </c>
      <c r="ALN354">
        <v>25.66</v>
      </c>
      <c r="ALO354">
        <v>8395.8799999999992</v>
      </c>
      <c r="ALP354">
        <v>6.86</v>
      </c>
      <c r="ALQ354">
        <v>1223889</v>
      </c>
      <c r="ALR354">
        <v>1</v>
      </c>
      <c r="ALS354" s="1" t="s">
        <v>1396</v>
      </c>
      <c r="ALT354">
        <v>0.04</v>
      </c>
      <c r="ALU354">
        <v>0.57999999999999996</v>
      </c>
      <c r="ALV354" s="1" t="s">
        <v>1396</v>
      </c>
      <c r="ALW354" s="1" t="s">
        <v>1396</v>
      </c>
      <c r="AMF354" s="1" t="s">
        <v>1396</v>
      </c>
      <c r="AMG354" s="1" t="s">
        <v>1396</v>
      </c>
      <c r="AMH354">
        <v>0.75</v>
      </c>
      <c r="AMI354">
        <v>0.45</v>
      </c>
      <c r="AMJ354">
        <v>0.09</v>
      </c>
      <c r="AMK354">
        <v>5000</v>
      </c>
      <c r="AML354">
        <v>1</v>
      </c>
      <c r="AMM354" s="1" t="s">
        <v>1396</v>
      </c>
      <c r="AMN354">
        <v>0</v>
      </c>
      <c r="AMO354">
        <v>0</v>
      </c>
      <c r="AMQ354" s="1" t="s">
        <v>1396</v>
      </c>
      <c r="AMR354">
        <v>111.98</v>
      </c>
      <c r="AMT354">
        <v>167.65</v>
      </c>
      <c r="AMU354">
        <v>1</v>
      </c>
      <c r="AMV354">
        <v>1</v>
      </c>
      <c r="AMX354">
        <v>0</v>
      </c>
      <c r="AMY354">
        <v>0</v>
      </c>
      <c r="ANB354">
        <v>95.97</v>
      </c>
      <c r="ANC354">
        <v>4819.88</v>
      </c>
      <c r="AND354">
        <v>50.02</v>
      </c>
      <c r="ANE354">
        <v>96363</v>
      </c>
      <c r="ANF354">
        <v>1</v>
      </c>
      <c r="ANH354">
        <v>0</v>
      </c>
      <c r="ANI354">
        <v>0</v>
      </c>
      <c r="ANO354">
        <v>1</v>
      </c>
      <c r="ANP354">
        <v>1</v>
      </c>
      <c r="ANR354">
        <v>0</v>
      </c>
      <c r="ANV354">
        <v>0.15</v>
      </c>
      <c r="ANW354">
        <v>0.7</v>
      </c>
      <c r="ANX354">
        <v>0.02</v>
      </c>
      <c r="ANY354">
        <v>33198</v>
      </c>
      <c r="ANZ354">
        <v>1</v>
      </c>
      <c r="AOA354" s="1" t="s">
        <v>1396</v>
      </c>
      <c r="AOB354">
        <v>0</v>
      </c>
      <c r="AOC354">
        <v>0</v>
      </c>
      <c r="AOD354" s="1" t="s">
        <v>1396</v>
      </c>
      <c r="AOE354" s="1" t="s">
        <v>1396</v>
      </c>
      <c r="AOF354">
        <v>19.809999999999999</v>
      </c>
      <c r="AOG354">
        <v>49.06</v>
      </c>
      <c r="AOH354">
        <v>5.35</v>
      </c>
      <c r="AOI354">
        <v>9170</v>
      </c>
      <c r="AOJ354">
        <v>1</v>
      </c>
      <c r="AOK354" s="1" t="s">
        <v>1396</v>
      </c>
      <c r="AOL354">
        <v>0</v>
      </c>
      <c r="AOM354">
        <v>0</v>
      </c>
      <c r="AON354" s="1" t="s">
        <v>1396</v>
      </c>
      <c r="AOO354" s="1" t="s">
        <v>1396</v>
      </c>
      <c r="AOP354">
        <v>97.1</v>
      </c>
      <c r="AOQ354">
        <v>167.5</v>
      </c>
      <c r="AOR354">
        <v>3.35</v>
      </c>
      <c r="AOS354">
        <v>50000</v>
      </c>
      <c r="AOT354">
        <v>1</v>
      </c>
      <c r="AOU354" s="1" t="s">
        <v>1396</v>
      </c>
      <c r="AOV354">
        <v>0</v>
      </c>
      <c r="AOW354">
        <v>0</v>
      </c>
      <c r="AOZ354">
        <v>118.37</v>
      </c>
      <c r="APB354">
        <v>131.25</v>
      </c>
      <c r="APC354">
        <v>1</v>
      </c>
      <c r="APD354">
        <v>1</v>
      </c>
      <c r="APF354">
        <v>0</v>
      </c>
      <c r="APG354">
        <v>0</v>
      </c>
      <c r="APJ354">
        <v>103.75</v>
      </c>
      <c r="APL354">
        <v>31.23</v>
      </c>
      <c r="APM354">
        <v>1</v>
      </c>
      <c r="APN354">
        <v>1</v>
      </c>
      <c r="APP354">
        <v>0</v>
      </c>
      <c r="APQ354">
        <v>0</v>
      </c>
      <c r="APT354">
        <v>124.51</v>
      </c>
      <c r="APV354">
        <v>92</v>
      </c>
      <c r="APW354">
        <v>1</v>
      </c>
      <c r="APX354">
        <v>1</v>
      </c>
      <c r="APY354" s="1" t="s">
        <v>1396</v>
      </c>
      <c r="APZ354">
        <v>0</v>
      </c>
      <c r="AQA354">
        <v>0</v>
      </c>
      <c r="AQD354">
        <v>104.87</v>
      </c>
      <c r="AQF354">
        <v>75.510000000000005</v>
      </c>
      <c r="AQG354">
        <v>1</v>
      </c>
      <c r="AQH354">
        <v>1</v>
      </c>
      <c r="AQJ354">
        <v>0</v>
      </c>
      <c r="AQK354">
        <v>0</v>
      </c>
      <c r="AQN354">
        <v>69.489999999999995</v>
      </c>
      <c r="AQO354">
        <v>554.73</v>
      </c>
      <c r="AQP354">
        <v>16.809999999999999</v>
      </c>
      <c r="AQQ354">
        <v>33000</v>
      </c>
      <c r="AQR354">
        <v>1</v>
      </c>
      <c r="AQS354" s="1" t="s">
        <v>1396</v>
      </c>
      <c r="AQT354">
        <v>0</v>
      </c>
      <c r="AQU354">
        <v>0</v>
      </c>
      <c r="AQV354" s="1" t="s">
        <v>1396</v>
      </c>
      <c r="AQW354" s="1" t="s">
        <v>1396</v>
      </c>
      <c r="AQX354">
        <v>48.41</v>
      </c>
      <c r="AQY354">
        <v>329.68</v>
      </c>
      <c r="AQZ354">
        <v>7.35</v>
      </c>
      <c r="ARA354">
        <v>44854</v>
      </c>
      <c r="ARB354">
        <v>1</v>
      </c>
      <c r="ARC354" s="1" t="s">
        <v>1396</v>
      </c>
      <c r="ARD354">
        <v>0</v>
      </c>
      <c r="ARE354">
        <v>0</v>
      </c>
      <c r="ARF354" s="1" t="s">
        <v>1396</v>
      </c>
      <c r="ARG354" s="1" t="s">
        <v>1396</v>
      </c>
      <c r="ARH354">
        <v>3.62</v>
      </c>
      <c r="ARI354">
        <v>1.49</v>
      </c>
      <c r="ARJ354">
        <v>7.1</v>
      </c>
      <c r="ARK354">
        <v>210</v>
      </c>
      <c r="ARL354">
        <v>1</v>
      </c>
      <c r="ARM354" s="1" t="s">
        <v>1396</v>
      </c>
      <c r="ARN354">
        <v>0</v>
      </c>
      <c r="ARO354">
        <v>0</v>
      </c>
      <c r="ARR354">
        <v>1.28</v>
      </c>
      <c r="ARS354">
        <v>17.7</v>
      </c>
      <c r="ART354">
        <v>5.9</v>
      </c>
      <c r="ARU354">
        <v>3000</v>
      </c>
      <c r="ARV354">
        <v>1</v>
      </c>
      <c r="ARW354" s="1" t="s">
        <v>1396</v>
      </c>
      <c r="ARX354">
        <v>0</v>
      </c>
      <c r="ARY354">
        <v>0</v>
      </c>
      <c r="ARZ354" s="1" t="s">
        <v>1396</v>
      </c>
      <c r="ASA354" s="1" t="s">
        <v>1396</v>
      </c>
      <c r="ASB354">
        <v>269.36</v>
      </c>
      <c r="ASC354">
        <v>3049.2</v>
      </c>
      <c r="ASD354">
        <v>630</v>
      </c>
      <c r="ASE354">
        <v>4840</v>
      </c>
      <c r="ASF354">
        <v>1</v>
      </c>
      <c r="ASG354" s="1" t="s">
        <v>1396</v>
      </c>
      <c r="ASH354">
        <v>35.799999999999997</v>
      </c>
      <c r="ASI354">
        <v>5.68</v>
      </c>
      <c r="ASJ354" s="1" t="s">
        <v>1396</v>
      </c>
      <c r="ASK354" s="1" t="s">
        <v>1396</v>
      </c>
      <c r="ASL354">
        <v>107.62</v>
      </c>
      <c r="ASM354">
        <v>222.6</v>
      </c>
      <c r="ASN354">
        <v>15.9</v>
      </c>
      <c r="ASO354">
        <v>14000</v>
      </c>
      <c r="ASP354">
        <v>1</v>
      </c>
      <c r="ASQ354" s="1" t="s">
        <v>1396</v>
      </c>
      <c r="ASR354">
        <v>0</v>
      </c>
      <c r="ASS354">
        <v>0</v>
      </c>
      <c r="AST354" s="1" t="s">
        <v>1396</v>
      </c>
      <c r="ASU354" s="1" t="s">
        <v>1396</v>
      </c>
      <c r="ASV354">
        <v>98.19</v>
      </c>
      <c r="ASX354">
        <v>968.9</v>
      </c>
      <c r="ASY354">
        <v>1</v>
      </c>
      <c r="ASZ354">
        <v>1</v>
      </c>
      <c r="ATB354">
        <v>0</v>
      </c>
      <c r="ATC354">
        <v>0</v>
      </c>
      <c r="ATF354">
        <v>100</v>
      </c>
      <c r="ATH354">
        <v>1700</v>
      </c>
      <c r="ATJ354">
        <v>1</v>
      </c>
      <c r="ATL354">
        <v>0</v>
      </c>
      <c r="ATM354">
        <v>0</v>
      </c>
      <c r="ATZ354">
        <v>100</v>
      </c>
      <c r="AUB354">
        <v>1268.68</v>
      </c>
      <c r="AUD354">
        <v>1</v>
      </c>
      <c r="AUF354">
        <v>0</v>
      </c>
      <c r="AUG354">
        <v>0</v>
      </c>
      <c r="AUJ354">
        <v>241.2</v>
      </c>
      <c r="AUK354">
        <v>2970.65</v>
      </c>
      <c r="AUL354">
        <v>136.5</v>
      </c>
      <c r="AUM354">
        <v>21763</v>
      </c>
      <c r="AUN354">
        <v>1</v>
      </c>
      <c r="AUO354" s="1" t="s">
        <v>1396</v>
      </c>
      <c r="AUP354">
        <v>4.09</v>
      </c>
      <c r="AUQ354">
        <v>3</v>
      </c>
      <c r="AUT354">
        <v>24.3</v>
      </c>
      <c r="AUU354">
        <v>342.24</v>
      </c>
      <c r="AUV354">
        <v>23</v>
      </c>
      <c r="AUW354">
        <v>14880</v>
      </c>
      <c r="AUX354">
        <v>1</v>
      </c>
      <c r="AUY354" s="1" t="s">
        <v>1396</v>
      </c>
      <c r="AUZ354">
        <v>0</v>
      </c>
      <c r="AVA354">
        <v>0</v>
      </c>
      <c r="AVB354" s="1" t="s">
        <v>1396</v>
      </c>
      <c r="AVC354" s="1" t="s">
        <v>1396</v>
      </c>
      <c r="AVD354">
        <v>106.06</v>
      </c>
      <c r="AVE354">
        <v>98.78</v>
      </c>
      <c r="AVF354">
        <v>357.9</v>
      </c>
      <c r="AVG354">
        <v>276</v>
      </c>
      <c r="AVH354">
        <v>1</v>
      </c>
      <c r="AVJ354">
        <v>3.96</v>
      </c>
      <c r="AVK354">
        <v>1.1100000000000001</v>
      </c>
      <c r="AVN354">
        <v>120.57</v>
      </c>
      <c r="AVO354">
        <v>115.37</v>
      </c>
      <c r="AVP354">
        <v>418</v>
      </c>
      <c r="AVR354">
        <v>1</v>
      </c>
      <c r="AVT354">
        <v>4</v>
      </c>
      <c r="AVU354">
        <v>0.96</v>
      </c>
      <c r="AVX354">
        <v>87.46</v>
      </c>
      <c r="AVZ354">
        <v>530</v>
      </c>
      <c r="AWB354">
        <v>1</v>
      </c>
      <c r="AWD354">
        <v>3</v>
      </c>
      <c r="AWE354">
        <v>0.56999999999999995</v>
      </c>
      <c r="AWH354">
        <v>118</v>
      </c>
      <c r="AWJ354">
        <v>295</v>
      </c>
      <c r="AWK354">
        <v>1</v>
      </c>
      <c r="AWL354">
        <v>1</v>
      </c>
      <c r="AWN354">
        <v>3.5</v>
      </c>
      <c r="AWO354">
        <v>1.19</v>
      </c>
      <c r="AWR354">
        <v>97.96</v>
      </c>
      <c r="AWT354">
        <v>456.5</v>
      </c>
      <c r="AWU354">
        <v>1</v>
      </c>
      <c r="AWV354">
        <v>1</v>
      </c>
      <c r="AWX354">
        <v>4.5</v>
      </c>
      <c r="AWY354">
        <v>0.99</v>
      </c>
      <c r="AXB354">
        <v>60.93</v>
      </c>
      <c r="AXC354">
        <v>39.479999999999997</v>
      </c>
      <c r="AXD354">
        <v>329</v>
      </c>
      <c r="AXE354">
        <v>120</v>
      </c>
      <c r="AXF354">
        <v>1</v>
      </c>
      <c r="AXH354">
        <v>0</v>
      </c>
      <c r="AXI354">
        <v>0</v>
      </c>
      <c r="AXL354">
        <v>27.82</v>
      </c>
      <c r="AXN354">
        <v>2.81</v>
      </c>
      <c r="AXO354">
        <v>1</v>
      </c>
      <c r="AXP354">
        <v>1</v>
      </c>
      <c r="AXR354">
        <v>0</v>
      </c>
      <c r="AXS354">
        <v>0</v>
      </c>
      <c r="AXV354">
        <v>100</v>
      </c>
      <c r="AXX354">
        <v>401</v>
      </c>
      <c r="AXY354">
        <v>1</v>
      </c>
      <c r="AXZ354">
        <v>1</v>
      </c>
      <c r="AYB354">
        <v>2.5</v>
      </c>
      <c r="AYC354">
        <v>0.62</v>
      </c>
      <c r="AYF354">
        <v>13.41</v>
      </c>
      <c r="AYG354">
        <v>51.02</v>
      </c>
      <c r="AYH354">
        <v>25.51</v>
      </c>
      <c r="AYI354">
        <v>2000</v>
      </c>
      <c r="AYJ354">
        <v>1</v>
      </c>
      <c r="AYK354" s="1" t="s">
        <v>1396</v>
      </c>
      <c r="AYL354">
        <v>0</v>
      </c>
      <c r="AYM354">
        <v>0</v>
      </c>
      <c r="AYN354" s="1" t="s">
        <v>1396</v>
      </c>
      <c r="AYO354" s="1" t="s">
        <v>1396</v>
      </c>
      <c r="AYR354">
        <v>66.47</v>
      </c>
      <c r="AYS354">
        <v>1</v>
      </c>
      <c r="AYT354">
        <v>1</v>
      </c>
      <c r="AYV354">
        <v>0</v>
      </c>
      <c r="AYW354">
        <v>0</v>
      </c>
      <c r="AYZ354">
        <v>65.3</v>
      </c>
      <c r="AZA354">
        <v>84.95</v>
      </c>
      <c r="AZB354">
        <v>6.82</v>
      </c>
      <c r="AZC354">
        <v>12448</v>
      </c>
      <c r="AZD354">
        <v>1</v>
      </c>
      <c r="AZE354" s="1" t="s">
        <v>1396</v>
      </c>
      <c r="AZF354">
        <v>0</v>
      </c>
      <c r="AZG354">
        <v>0</v>
      </c>
      <c r="AZH354" s="1" t="s">
        <v>1396</v>
      </c>
      <c r="AZI354" s="1" t="s">
        <v>1396</v>
      </c>
      <c r="AZJ354">
        <v>174.78</v>
      </c>
      <c r="AZK354">
        <v>470.05</v>
      </c>
      <c r="AZL354">
        <v>71.290000000000006</v>
      </c>
      <c r="AZM354">
        <v>6594</v>
      </c>
      <c r="AZN354">
        <v>1</v>
      </c>
      <c r="AZO354" s="1" t="s">
        <v>1396</v>
      </c>
      <c r="AZP354">
        <v>0</v>
      </c>
      <c r="AZQ354">
        <v>0</v>
      </c>
      <c r="AZR354" s="1" t="s">
        <v>1396</v>
      </c>
      <c r="AZS354" s="1" t="s">
        <v>1396</v>
      </c>
      <c r="AZT354">
        <v>316.54000000000002</v>
      </c>
      <c r="AZU354">
        <v>13.69</v>
      </c>
      <c r="AZV354">
        <v>1.5</v>
      </c>
      <c r="AZW354">
        <v>9130</v>
      </c>
      <c r="AZX354">
        <v>1</v>
      </c>
      <c r="AZY354" s="1" t="s">
        <v>1396</v>
      </c>
      <c r="AZZ354">
        <v>0</v>
      </c>
      <c r="BAA354">
        <v>0</v>
      </c>
      <c r="BAC354" s="1" t="s">
        <v>1396</v>
      </c>
      <c r="BAD354">
        <v>252.19</v>
      </c>
      <c r="BAE354">
        <v>423.95</v>
      </c>
      <c r="BAF354">
        <v>8.07</v>
      </c>
      <c r="BAG354">
        <v>52535</v>
      </c>
      <c r="BAH354">
        <v>1</v>
      </c>
      <c r="BAI354" s="1" t="s">
        <v>1396</v>
      </c>
      <c r="BAJ354">
        <v>0</v>
      </c>
      <c r="BAK354">
        <v>0</v>
      </c>
      <c r="BAL354" s="1" t="s">
        <v>1396</v>
      </c>
      <c r="BAM354" s="1" t="s">
        <v>1396</v>
      </c>
      <c r="BAN354">
        <v>566</v>
      </c>
      <c r="BAO354">
        <v>205.57</v>
      </c>
      <c r="BAP354">
        <v>43.01</v>
      </c>
      <c r="BAQ354">
        <v>4780</v>
      </c>
      <c r="BAR354">
        <v>1</v>
      </c>
      <c r="BAS354" s="1" t="s">
        <v>1396</v>
      </c>
      <c r="BAT354">
        <v>0</v>
      </c>
      <c r="BAU354">
        <v>0</v>
      </c>
      <c r="BAV354" s="1" t="s">
        <v>1396</v>
      </c>
      <c r="BAW354" s="1" t="s">
        <v>1396</v>
      </c>
      <c r="BAX354">
        <v>26.62</v>
      </c>
      <c r="BAY354">
        <v>21.42</v>
      </c>
      <c r="BAZ354">
        <v>3.86</v>
      </c>
      <c r="BBA354">
        <v>5550</v>
      </c>
      <c r="BBB354">
        <v>1</v>
      </c>
      <c r="BBC354" s="1" t="s">
        <v>1396</v>
      </c>
      <c r="BBD354">
        <v>0</v>
      </c>
      <c r="BBE354">
        <v>0</v>
      </c>
      <c r="BBF354" s="1" t="s">
        <v>1396</v>
      </c>
      <c r="BBG354" s="1" t="s">
        <v>1396</v>
      </c>
      <c r="BBH354">
        <v>0.38</v>
      </c>
      <c r="BBI354">
        <v>0.03</v>
      </c>
      <c r="BBJ354">
        <v>0</v>
      </c>
      <c r="BBK354">
        <v>6549</v>
      </c>
      <c r="BBL354">
        <v>1</v>
      </c>
      <c r="BBM354" s="1" t="s">
        <v>1396</v>
      </c>
      <c r="BBN354">
        <v>0</v>
      </c>
      <c r="BBO354">
        <v>0</v>
      </c>
      <c r="BBR354">
        <v>3.5</v>
      </c>
      <c r="BBS354">
        <v>0.23</v>
      </c>
      <c r="BBT354">
        <v>0.1</v>
      </c>
      <c r="BBU354">
        <v>2200</v>
      </c>
      <c r="BBV354">
        <v>1</v>
      </c>
      <c r="BBW354" s="1" t="s">
        <v>1396</v>
      </c>
      <c r="BBX354">
        <v>0</v>
      </c>
      <c r="BBY354">
        <v>0</v>
      </c>
      <c r="BCB354">
        <v>11.53</v>
      </c>
      <c r="BCC354">
        <v>0.3</v>
      </c>
      <c r="BCD354">
        <v>0.86</v>
      </c>
      <c r="BCE354">
        <v>350</v>
      </c>
      <c r="BCF354">
        <v>1</v>
      </c>
      <c r="BCG354" s="1" t="s">
        <v>1396</v>
      </c>
      <c r="BCH354">
        <v>0</v>
      </c>
      <c r="BCI354">
        <v>0</v>
      </c>
      <c r="BCL354">
        <v>0.35</v>
      </c>
      <c r="BCM354">
        <v>0.01</v>
      </c>
      <c r="BCN354">
        <v>0.02</v>
      </c>
      <c r="BCO354">
        <v>470</v>
      </c>
      <c r="BCP354">
        <v>1</v>
      </c>
      <c r="BCQ354" s="1" t="s">
        <v>1396</v>
      </c>
      <c r="BCR354">
        <v>0</v>
      </c>
      <c r="BCS354">
        <v>0</v>
      </c>
      <c r="BCV354">
        <v>0.18</v>
      </c>
      <c r="BCX354">
        <v>0</v>
      </c>
      <c r="BCY354">
        <v>1</v>
      </c>
      <c r="BCZ354">
        <v>1</v>
      </c>
      <c r="BDA354" s="1" t="s">
        <v>1396</v>
      </c>
      <c r="BDB354">
        <v>0</v>
      </c>
      <c r="BDC354">
        <v>0</v>
      </c>
      <c r="BDF354">
        <v>58.4</v>
      </c>
      <c r="BDG354">
        <v>81.040000000000006</v>
      </c>
      <c r="BDH354">
        <v>5</v>
      </c>
      <c r="BDI354">
        <v>16207</v>
      </c>
      <c r="BDJ354">
        <v>1</v>
      </c>
      <c r="BDK354" s="1" t="s">
        <v>1396</v>
      </c>
      <c r="BDL354">
        <v>0</v>
      </c>
      <c r="BDM354">
        <v>0</v>
      </c>
      <c r="BDN354" s="1" t="s">
        <v>1396</v>
      </c>
      <c r="BDO354" s="1" t="s">
        <v>1396</v>
      </c>
      <c r="BDP354">
        <v>0.8</v>
      </c>
      <c r="BDQ354">
        <v>1.97</v>
      </c>
      <c r="BDR354">
        <v>0.24</v>
      </c>
      <c r="BDS354">
        <v>8045</v>
      </c>
      <c r="BDT354">
        <v>1</v>
      </c>
      <c r="BDU354" s="1" t="s">
        <v>1396</v>
      </c>
      <c r="BDV354">
        <v>0</v>
      </c>
      <c r="BDW354">
        <v>0</v>
      </c>
      <c r="BDX354" s="1" t="s">
        <v>1396</v>
      </c>
      <c r="BDY354" s="1" t="s">
        <v>1396</v>
      </c>
      <c r="BDZ354">
        <v>118.11</v>
      </c>
      <c r="BEA354">
        <v>71.400000000000006</v>
      </c>
      <c r="BEB354">
        <v>15.91</v>
      </c>
      <c r="BEC354">
        <v>4488</v>
      </c>
      <c r="BED354">
        <v>1</v>
      </c>
      <c r="BEE354" s="1" t="s">
        <v>1396</v>
      </c>
      <c r="BEF354">
        <v>0.04</v>
      </c>
      <c r="BEG354">
        <v>0.25</v>
      </c>
      <c r="BEI354" s="1" t="s">
        <v>1396</v>
      </c>
      <c r="BEJ354">
        <v>350.23</v>
      </c>
      <c r="BEK354">
        <v>1286.58</v>
      </c>
      <c r="BEL354">
        <v>60.76</v>
      </c>
      <c r="BEM354">
        <v>21173</v>
      </c>
      <c r="BEN354">
        <v>1</v>
      </c>
      <c r="BEO354" s="1" t="s">
        <v>1396</v>
      </c>
      <c r="BEP354">
        <v>3.3</v>
      </c>
      <c r="BEQ354">
        <v>5.43</v>
      </c>
      <c r="BER354" s="1" t="s">
        <v>1396</v>
      </c>
      <c r="BES354" s="1" t="s">
        <v>1396</v>
      </c>
    </row>
    <row r="355" spans="1:1501" x14ac:dyDescent="0.25">
      <c r="A355" s="2">
        <v>45689</v>
      </c>
      <c r="B355">
        <v>2.68</v>
      </c>
      <c r="C355">
        <v>0.21</v>
      </c>
      <c r="D355">
        <v>7.0000000000000007E-2</v>
      </c>
      <c r="E355">
        <v>3080</v>
      </c>
      <c r="F355">
        <v>1</v>
      </c>
      <c r="G355" s="1" t="s">
        <v>1396</v>
      </c>
      <c r="H355">
        <v>0</v>
      </c>
      <c r="I355">
        <v>0</v>
      </c>
      <c r="L355">
        <v>0</v>
      </c>
      <c r="M355">
        <v>0</v>
      </c>
      <c r="N355">
        <v>0</v>
      </c>
      <c r="O355">
        <v>480</v>
      </c>
      <c r="P355">
        <v>1</v>
      </c>
      <c r="Q355" s="1" t="s">
        <v>1396</v>
      </c>
      <c r="R355">
        <v>0</v>
      </c>
      <c r="S355">
        <v>0</v>
      </c>
      <c r="V355">
        <v>0.04</v>
      </c>
      <c r="W355">
        <v>0.05</v>
      </c>
      <c r="X355">
        <v>0.01</v>
      </c>
      <c r="Y355">
        <v>9000</v>
      </c>
      <c r="Z355">
        <v>1</v>
      </c>
      <c r="AA355" s="1" t="s">
        <v>1396</v>
      </c>
      <c r="AB355">
        <v>0</v>
      </c>
      <c r="AC355">
        <v>0</v>
      </c>
      <c r="AD355" s="1" t="s">
        <v>1396</v>
      </c>
      <c r="AE355" s="1" t="s">
        <v>1396</v>
      </c>
      <c r="AF355">
        <v>339.9</v>
      </c>
      <c r="AH355">
        <v>126.07</v>
      </c>
      <c r="AI355">
        <v>1</v>
      </c>
      <c r="AJ355">
        <v>1</v>
      </c>
      <c r="AL355">
        <v>0.15</v>
      </c>
      <c r="AM355">
        <v>0.12</v>
      </c>
      <c r="AP355">
        <v>98.36</v>
      </c>
      <c r="AQ355">
        <v>410.83</v>
      </c>
      <c r="AR355">
        <v>167</v>
      </c>
      <c r="AS355">
        <v>2460</v>
      </c>
      <c r="AT355">
        <v>1</v>
      </c>
      <c r="AV355">
        <v>2.5</v>
      </c>
      <c r="AW355">
        <v>1.5</v>
      </c>
      <c r="AX355" s="1" t="s">
        <v>1396</v>
      </c>
      <c r="AY355" s="1" t="s">
        <v>1396</v>
      </c>
      <c r="AZ355">
        <v>23.48</v>
      </c>
      <c r="BB355">
        <v>9.3000000000000007</v>
      </c>
      <c r="BC355">
        <v>1</v>
      </c>
      <c r="BD355">
        <v>1</v>
      </c>
      <c r="BF355">
        <v>0</v>
      </c>
      <c r="BG355">
        <v>0</v>
      </c>
      <c r="BJ355">
        <v>22.73</v>
      </c>
      <c r="BL355">
        <v>2.56</v>
      </c>
      <c r="BM355">
        <v>1</v>
      </c>
      <c r="BN355">
        <v>1</v>
      </c>
      <c r="BO355" s="1" t="s">
        <v>1396</v>
      </c>
      <c r="BP355">
        <v>0</v>
      </c>
      <c r="BQ355">
        <v>0</v>
      </c>
      <c r="BW355">
        <v>1</v>
      </c>
      <c r="BX355">
        <v>1</v>
      </c>
      <c r="BZ355">
        <v>0</v>
      </c>
      <c r="CD355">
        <v>168.04</v>
      </c>
      <c r="CE355">
        <v>1850.7</v>
      </c>
      <c r="CF355">
        <v>8.5</v>
      </c>
      <c r="CG355">
        <v>217730</v>
      </c>
      <c r="CH355">
        <v>1</v>
      </c>
      <c r="CI355" s="1" t="s">
        <v>1396</v>
      </c>
      <c r="CJ355">
        <v>0.28000000000000003</v>
      </c>
      <c r="CK355">
        <v>3.29</v>
      </c>
      <c r="CL355" s="1" t="s">
        <v>1396</v>
      </c>
      <c r="CM355" s="1" t="s">
        <v>1396</v>
      </c>
      <c r="CN355">
        <v>144</v>
      </c>
      <c r="CO355">
        <v>855.74</v>
      </c>
      <c r="CP355">
        <v>21.26</v>
      </c>
      <c r="CQ355">
        <v>40251</v>
      </c>
      <c r="CR355">
        <v>1</v>
      </c>
      <c r="CS355" s="1" t="s">
        <v>1396</v>
      </c>
      <c r="CT355">
        <v>0</v>
      </c>
      <c r="CU355">
        <v>1.27</v>
      </c>
      <c r="CV355" s="1" t="s">
        <v>1396</v>
      </c>
      <c r="CW355" s="1" t="s">
        <v>1396</v>
      </c>
      <c r="CZ355">
        <v>378.5</v>
      </c>
      <c r="DA355">
        <v>1</v>
      </c>
      <c r="DB355">
        <v>1</v>
      </c>
      <c r="DF355" s="1" t="s">
        <v>1396</v>
      </c>
      <c r="DG355" s="1" t="s">
        <v>1396</v>
      </c>
      <c r="DH355">
        <v>92.07</v>
      </c>
      <c r="DJ355">
        <v>13.35</v>
      </c>
      <c r="DK355">
        <v>1</v>
      </c>
      <c r="DL355">
        <v>1</v>
      </c>
      <c r="DM355" s="1" t="s">
        <v>1396</v>
      </c>
      <c r="DN355">
        <v>0</v>
      </c>
      <c r="DO355">
        <v>0</v>
      </c>
      <c r="DR355">
        <v>0.1</v>
      </c>
      <c r="DS355">
        <v>0.13</v>
      </c>
      <c r="DT355">
        <v>0</v>
      </c>
      <c r="DU355">
        <v>25985</v>
      </c>
      <c r="DV355">
        <v>1</v>
      </c>
      <c r="DW355" s="1" t="s">
        <v>1396</v>
      </c>
      <c r="DX355">
        <v>0</v>
      </c>
      <c r="DY355">
        <v>0</v>
      </c>
      <c r="DZ355" s="1" t="s">
        <v>1396</v>
      </c>
      <c r="EA355" s="1" t="s">
        <v>1396</v>
      </c>
      <c r="ED355">
        <v>1012</v>
      </c>
      <c r="EF355">
        <v>1</v>
      </c>
      <c r="EG355" s="1" t="s">
        <v>1396</v>
      </c>
      <c r="EJ355" s="1" t="s">
        <v>1396</v>
      </c>
      <c r="EK355" s="1" t="s">
        <v>1396</v>
      </c>
      <c r="ET355">
        <v>0.35</v>
      </c>
      <c r="EU355">
        <v>25.01</v>
      </c>
      <c r="EV355">
        <v>1318.85</v>
      </c>
      <c r="EW355">
        <v>5256.46</v>
      </c>
      <c r="EX355">
        <v>14.89</v>
      </c>
      <c r="EY355">
        <v>353020</v>
      </c>
      <c r="EZ355">
        <v>1</v>
      </c>
      <c r="FA355" s="1" t="s">
        <v>1396</v>
      </c>
      <c r="FB355">
        <v>0.4</v>
      </c>
      <c r="FC355">
        <v>2.69</v>
      </c>
      <c r="FD355" s="1" t="s">
        <v>1396</v>
      </c>
      <c r="FE355" s="1" t="s">
        <v>1396</v>
      </c>
      <c r="FF355">
        <v>0.12</v>
      </c>
      <c r="FG355">
        <v>0.1</v>
      </c>
      <c r="FH355">
        <v>0</v>
      </c>
      <c r="FI355">
        <v>100000</v>
      </c>
      <c r="FJ355">
        <v>1</v>
      </c>
      <c r="FK355" s="1" t="s">
        <v>1396</v>
      </c>
      <c r="FL355">
        <v>0</v>
      </c>
      <c r="FM355">
        <v>0</v>
      </c>
      <c r="GT355">
        <v>77.53</v>
      </c>
      <c r="GV355">
        <v>31.4</v>
      </c>
      <c r="GW355">
        <v>1</v>
      </c>
      <c r="GX355">
        <v>1</v>
      </c>
      <c r="GY355" s="1" t="s">
        <v>1396</v>
      </c>
      <c r="GZ355">
        <v>0</v>
      </c>
      <c r="HA355">
        <v>0</v>
      </c>
      <c r="HN355">
        <v>3.47</v>
      </c>
      <c r="HO355">
        <v>3.61</v>
      </c>
      <c r="HP355">
        <v>0.52</v>
      </c>
      <c r="HQ355">
        <v>6950</v>
      </c>
      <c r="HR355">
        <v>1</v>
      </c>
      <c r="HS355" s="1" t="s">
        <v>1396</v>
      </c>
      <c r="HT355">
        <v>0</v>
      </c>
      <c r="HU355">
        <v>0</v>
      </c>
      <c r="HV355" s="1" t="s">
        <v>1396</v>
      </c>
      <c r="HW355" s="1" t="s">
        <v>1396</v>
      </c>
      <c r="IR355">
        <v>111.33</v>
      </c>
      <c r="IS355">
        <v>60.29</v>
      </c>
      <c r="IT355">
        <v>12.69</v>
      </c>
      <c r="IU355">
        <v>4751</v>
      </c>
      <c r="IV355">
        <v>1</v>
      </c>
      <c r="IW355" s="1" t="s">
        <v>1396</v>
      </c>
      <c r="IX355">
        <v>0.45</v>
      </c>
      <c r="IY355">
        <v>3.55</v>
      </c>
      <c r="IZ355" s="1" t="s">
        <v>1396</v>
      </c>
      <c r="JA355" s="1" t="s">
        <v>1396</v>
      </c>
      <c r="JB355">
        <v>0</v>
      </c>
      <c r="JC355">
        <v>0</v>
      </c>
      <c r="JD355">
        <v>0</v>
      </c>
      <c r="JE355">
        <v>1200</v>
      </c>
      <c r="JF355">
        <v>1</v>
      </c>
      <c r="JG355" s="1" t="s">
        <v>1396</v>
      </c>
      <c r="JH355">
        <v>0</v>
      </c>
      <c r="JI355">
        <v>0</v>
      </c>
      <c r="JL355">
        <v>94.29</v>
      </c>
      <c r="JM355">
        <v>12.67</v>
      </c>
      <c r="JN355">
        <v>26.4</v>
      </c>
      <c r="JO355">
        <v>480</v>
      </c>
      <c r="JP355">
        <v>1</v>
      </c>
      <c r="JQ355" s="1" t="s">
        <v>1396</v>
      </c>
      <c r="JR355">
        <v>0</v>
      </c>
      <c r="JS355">
        <v>0</v>
      </c>
      <c r="KI355">
        <v>1</v>
      </c>
      <c r="KJ355">
        <v>1</v>
      </c>
      <c r="KL355">
        <v>0</v>
      </c>
      <c r="LC355">
        <v>600</v>
      </c>
      <c r="LD355">
        <v>1</v>
      </c>
      <c r="LF355">
        <v>0</v>
      </c>
      <c r="MG355">
        <v>4000</v>
      </c>
      <c r="MH355">
        <v>1</v>
      </c>
      <c r="MJ355">
        <v>0</v>
      </c>
      <c r="NA355">
        <v>0</v>
      </c>
      <c r="NB355">
        <v>1</v>
      </c>
      <c r="ND355">
        <v>0</v>
      </c>
      <c r="NU355">
        <v>6000</v>
      </c>
      <c r="NV355">
        <v>1</v>
      </c>
      <c r="NX355">
        <v>0</v>
      </c>
      <c r="OO355">
        <v>18</v>
      </c>
      <c r="OP355">
        <v>1</v>
      </c>
      <c r="OR355">
        <v>0</v>
      </c>
      <c r="OY355">
        <v>3888</v>
      </c>
      <c r="OZ355">
        <v>1</v>
      </c>
      <c r="PB355">
        <v>0</v>
      </c>
      <c r="ACA355">
        <v>8989</v>
      </c>
      <c r="ACB355">
        <v>1</v>
      </c>
      <c r="ACC355" s="1" t="s">
        <v>1396</v>
      </c>
      <c r="ACD355">
        <v>0</v>
      </c>
      <c r="ACH355">
        <v>0.08</v>
      </c>
      <c r="ACI355">
        <v>0.17</v>
      </c>
      <c r="ACJ355">
        <v>0.01</v>
      </c>
      <c r="ACK355">
        <v>11301</v>
      </c>
      <c r="ACL355">
        <v>1</v>
      </c>
      <c r="ACM355" s="1" t="s">
        <v>1396</v>
      </c>
      <c r="ACN355">
        <v>0</v>
      </c>
      <c r="ACO355">
        <v>0</v>
      </c>
      <c r="ACP355" s="1" t="s">
        <v>1396</v>
      </c>
      <c r="ACQ355" s="1" t="s">
        <v>1396</v>
      </c>
      <c r="ACR355">
        <v>20.56</v>
      </c>
      <c r="ACS355">
        <v>46.55</v>
      </c>
      <c r="ACT355">
        <v>5.55</v>
      </c>
      <c r="ACU355">
        <v>8388</v>
      </c>
      <c r="ACV355">
        <v>1</v>
      </c>
      <c r="ACW355" s="1" t="s">
        <v>1396</v>
      </c>
      <c r="ACX355">
        <v>0</v>
      </c>
      <c r="ACY355">
        <v>0</v>
      </c>
      <c r="ACZ355" s="1" t="s">
        <v>1396</v>
      </c>
      <c r="ADA355" s="1" t="s">
        <v>1396</v>
      </c>
      <c r="ADL355">
        <v>0.51</v>
      </c>
      <c r="ADM355">
        <v>0.22</v>
      </c>
      <c r="ADN355">
        <v>0.04</v>
      </c>
      <c r="ADO355">
        <v>6112</v>
      </c>
      <c r="ADP355">
        <v>1</v>
      </c>
      <c r="ADQ355" s="1" t="s">
        <v>1396</v>
      </c>
      <c r="ADR355">
        <v>0</v>
      </c>
      <c r="ADS355">
        <v>0</v>
      </c>
      <c r="ADT355" s="1" t="s">
        <v>1396</v>
      </c>
      <c r="ADU355" s="1" t="s">
        <v>1396</v>
      </c>
      <c r="ADV355">
        <v>31.74</v>
      </c>
      <c r="ADW355">
        <v>39.54</v>
      </c>
      <c r="ADX355">
        <v>3.73</v>
      </c>
      <c r="ADY355">
        <v>10600</v>
      </c>
      <c r="ADZ355">
        <v>1</v>
      </c>
      <c r="AEA355" s="1" t="s">
        <v>1396</v>
      </c>
      <c r="AEB355">
        <v>0</v>
      </c>
      <c r="AEC355">
        <v>0</v>
      </c>
      <c r="AED355" s="1" t="s">
        <v>1396</v>
      </c>
      <c r="AEE355" s="1" t="s">
        <v>1396</v>
      </c>
      <c r="AEF355">
        <v>162.56</v>
      </c>
      <c r="AEG355">
        <v>1.47</v>
      </c>
      <c r="AEH355">
        <v>17.86</v>
      </c>
      <c r="AEI355">
        <v>82</v>
      </c>
      <c r="AEJ355">
        <v>1</v>
      </c>
      <c r="AEK355" s="1" t="s">
        <v>1396</v>
      </c>
      <c r="AEL355">
        <v>0.34</v>
      </c>
      <c r="AEM355">
        <v>1.9</v>
      </c>
      <c r="AEP355">
        <v>0.42</v>
      </c>
      <c r="AEQ355">
        <v>0.03</v>
      </c>
      <c r="AER355">
        <v>0.01</v>
      </c>
      <c r="AES355">
        <v>2250</v>
      </c>
      <c r="AET355">
        <v>1</v>
      </c>
      <c r="AEU355" s="1" t="s">
        <v>1396</v>
      </c>
      <c r="AEV355">
        <v>0</v>
      </c>
      <c r="AEW355">
        <v>0</v>
      </c>
      <c r="AEZ355">
        <v>0.23</v>
      </c>
      <c r="AFA355">
        <v>0.18</v>
      </c>
      <c r="AFB355">
        <v>0.04</v>
      </c>
      <c r="AFC355">
        <v>5131</v>
      </c>
      <c r="AFD355">
        <v>1</v>
      </c>
      <c r="AFE355" s="1" t="s">
        <v>1396</v>
      </c>
      <c r="AFF355">
        <v>0</v>
      </c>
      <c r="AFG355">
        <v>0</v>
      </c>
      <c r="AFH355" s="1" t="s">
        <v>1396</v>
      </c>
      <c r="AFI355" s="1" t="s">
        <v>1396</v>
      </c>
      <c r="AFJ355">
        <v>21.7</v>
      </c>
      <c r="AFK355">
        <v>46.31</v>
      </c>
      <c r="AFL355">
        <v>2.17</v>
      </c>
      <c r="AFM355">
        <v>21342</v>
      </c>
      <c r="AFN355">
        <v>1</v>
      </c>
      <c r="AFO355" s="1" t="s">
        <v>1396</v>
      </c>
      <c r="AFP355">
        <v>0</v>
      </c>
      <c r="AFQ355">
        <v>0</v>
      </c>
      <c r="AFR355" s="1" t="s">
        <v>1396</v>
      </c>
      <c r="AFS355" s="1" t="s">
        <v>1396</v>
      </c>
      <c r="AFT355">
        <v>4.83</v>
      </c>
      <c r="AFU355">
        <v>0.94</v>
      </c>
      <c r="AFV355">
        <v>0.28000000000000003</v>
      </c>
      <c r="AFW355">
        <v>3360</v>
      </c>
      <c r="AFX355">
        <v>1</v>
      </c>
      <c r="AFY355" s="1" t="s">
        <v>1396</v>
      </c>
      <c r="AFZ355">
        <v>0</v>
      </c>
      <c r="AGA355">
        <v>0</v>
      </c>
      <c r="AHR355">
        <v>18.93</v>
      </c>
      <c r="AHS355">
        <v>15.87</v>
      </c>
      <c r="AHT355">
        <v>0.53</v>
      </c>
      <c r="AHU355">
        <v>29951</v>
      </c>
      <c r="AHV355">
        <v>1</v>
      </c>
      <c r="AHW355" s="1" t="s">
        <v>1396</v>
      </c>
      <c r="AHX355">
        <v>0</v>
      </c>
      <c r="AHY355">
        <v>0</v>
      </c>
      <c r="AKJ355">
        <v>140.65</v>
      </c>
      <c r="AKK355">
        <v>457.25</v>
      </c>
      <c r="AKL355">
        <v>28.65</v>
      </c>
      <c r="AKM355">
        <v>15960</v>
      </c>
      <c r="AKN355">
        <v>1</v>
      </c>
      <c r="AKO355" s="1" t="s">
        <v>1396</v>
      </c>
      <c r="AKP355">
        <v>3.13</v>
      </c>
      <c r="AKQ355">
        <v>10.92</v>
      </c>
      <c r="AKT355">
        <v>79.81</v>
      </c>
      <c r="AKU355">
        <v>209.5</v>
      </c>
      <c r="AKV355">
        <v>16.760000000000002</v>
      </c>
      <c r="AKW355">
        <v>12500</v>
      </c>
      <c r="AKX355">
        <v>1</v>
      </c>
      <c r="AKY355" s="1" t="s">
        <v>1396</v>
      </c>
      <c r="AKZ355">
        <v>0</v>
      </c>
      <c r="ALA355">
        <v>0</v>
      </c>
      <c r="ALB355" s="1" t="s">
        <v>1396</v>
      </c>
      <c r="ALC355" s="1" t="s">
        <v>1396</v>
      </c>
      <c r="ALD355">
        <v>165.54</v>
      </c>
      <c r="ALE355">
        <v>88.52</v>
      </c>
      <c r="ALF355">
        <v>6.87</v>
      </c>
      <c r="ALG355">
        <v>12885</v>
      </c>
      <c r="ALH355">
        <v>1</v>
      </c>
      <c r="ALI355" s="1" t="s">
        <v>1396</v>
      </c>
      <c r="ALJ355">
        <v>0</v>
      </c>
      <c r="ALK355">
        <v>0</v>
      </c>
      <c r="ALL355" s="1" t="s">
        <v>1396</v>
      </c>
      <c r="ALM355" s="1" t="s">
        <v>1396</v>
      </c>
      <c r="ALN355">
        <v>25.66</v>
      </c>
      <c r="ALO355">
        <v>8395.8799999999992</v>
      </c>
      <c r="ALP355">
        <v>6.86</v>
      </c>
      <c r="ALQ355">
        <v>1223889</v>
      </c>
      <c r="ALR355">
        <v>1</v>
      </c>
      <c r="ALS355" s="1" t="s">
        <v>1396</v>
      </c>
      <c r="ALT355">
        <v>0.04</v>
      </c>
      <c r="ALU355">
        <v>0.57999999999999996</v>
      </c>
      <c r="ALV355" s="1" t="s">
        <v>1396</v>
      </c>
      <c r="ALW355" s="1" t="s">
        <v>1396</v>
      </c>
      <c r="AMF355" s="1" t="s">
        <v>1396</v>
      </c>
      <c r="AMG355" s="1" t="s">
        <v>1396</v>
      </c>
      <c r="AMH355">
        <v>0.75</v>
      </c>
      <c r="AMI355">
        <v>0.45</v>
      </c>
      <c r="AMJ355">
        <v>0.09</v>
      </c>
      <c r="AMK355">
        <v>5000</v>
      </c>
      <c r="AML355">
        <v>1</v>
      </c>
      <c r="AMM355" s="1" t="s">
        <v>1396</v>
      </c>
      <c r="AMN355">
        <v>0</v>
      </c>
      <c r="AMO355">
        <v>0</v>
      </c>
      <c r="AMQ355" s="1" t="s">
        <v>1396</v>
      </c>
      <c r="AMR355">
        <v>111.98</v>
      </c>
      <c r="AMT355">
        <v>167.65</v>
      </c>
      <c r="AMU355">
        <v>1</v>
      </c>
      <c r="AMV355">
        <v>1</v>
      </c>
      <c r="AMX355">
        <v>0</v>
      </c>
      <c r="AMY355">
        <v>0</v>
      </c>
      <c r="ANB355">
        <v>95.97</v>
      </c>
      <c r="ANC355">
        <v>4819.88</v>
      </c>
      <c r="AND355">
        <v>50.02</v>
      </c>
      <c r="ANE355">
        <v>96363</v>
      </c>
      <c r="ANF355">
        <v>1</v>
      </c>
      <c r="ANH355">
        <v>0</v>
      </c>
      <c r="ANI355">
        <v>0</v>
      </c>
      <c r="ANO355">
        <v>1</v>
      </c>
      <c r="ANP355">
        <v>1</v>
      </c>
      <c r="ANR355">
        <v>0</v>
      </c>
      <c r="ANV355">
        <v>0.15</v>
      </c>
      <c r="ANW355">
        <v>0.7</v>
      </c>
      <c r="ANX355">
        <v>0.02</v>
      </c>
      <c r="ANY355">
        <v>33198</v>
      </c>
      <c r="ANZ355">
        <v>1</v>
      </c>
      <c r="AOA355" s="1" t="s">
        <v>1396</v>
      </c>
      <c r="AOB355">
        <v>0</v>
      </c>
      <c r="AOC355">
        <v>0</v>
      </c>
      <c r="AOD355" s="1" t="s">
        <v>1396</v>
      </c>
      <c r="AOE355" s="1" t="s">
        <v>1396</v>
      </c>
      <c r="AOF355">
        <v>19.809999999999999</v>
      </c>
      <c r="AOG355">
        <v>49.06</v>
      </c>
      <c r="AOH355">
        <v>5.35</v>
      </c>
      <c r="AOI355">
        <v>9170</v>
      </c>
      <c r="AOJ355">
        <v>1</v>
      </c>
      <c r="AOK355" s="1" t="s">
        <v>1396</v>
      </c>
      <c r="AOL355">
        <v>0</v>
      </c>
      <c r="AOM355">
        <v>0</v>
      </c>
      <c r="AON355" s="1" t="s">
        <v>1396</v>
      </c>
      <c r="AOO355" s="1" t="s">
        <v>1396</v>
      </c>
      <c r="AOP355">
        <v>97.1</v>
      </c>
      <c r="AOQ355">
        <v>167.5</v>
      </c>
      <c r="AOR355">
        <v>3.35</v>
      </c>
      <c r="AOS355">
        <v>50000</v>
      </c>
      <c r="AOT355">
        <v>1</v>
      </c>
      <c r="AOU355" s="1" t="s">
        <v>1396</v>
      </c>
      <c r="AOV355">
        <v>0</v>
      </c>
      <c r="AOW355">
        <v>0</v>
      </c>
      <c r="AOZ355">
        <v>118.37</v>
      </c>
      <c r="APB355">
        <v>131.25</v>
      </c>
      <c r="APC355">
        <v>1</v>
      </c>
      <c r="APD355">
        <v>1</v>
      </c>
      <c r="APF355">
        <v>0</v>
      </c>
      <c r="APG355">
        <v>0</v>
      </c>
      <c r="APJ355">
        <v>103.75</v>
      </c>
      <c r="APL355">
        <v>31.23</v>
      </c>
      <c r="APM355">
        <v>1</v>
      </c>
      <c r="APN355">
        <v>1</v>
      </c>
      <c r="APP355">
        <v>0</v>
      </c>
      <c r="APQ355">
        <v>0</v>
      </c>
      <c r="APT355">
        <v>124.51</v>
      </c>
      <c r="APV355">
        <v>92</v>
      </c>
      <c r="APW355">
        <v>1</v>
      </c>
      <c r="APX355">
        <v>1</v>
      </c>
      <c r="APY355" s="1" t="s">
        <v>1396</v>
      </c>
      <c r="APZ355">
        <v>0</v>
      </c>
      <c r="AQA355">
        <v>0</v>
      </c>
      <c r="AQD355">
        <v>104.87</v>
      </c>
      <c r="AQF355">
        <v>75.510000000000005</v>
      </c>
      <c r="AQG355">
        <v>1</v>
      </c>
      <c r="AQH355">
        <v>1</v>
      </c>
      <c r="AQJ355">
        <v>0</v>
      </c>
      <c r="AQK355">
        <v>0</v>
      </c>
      <c r="AQN355">
        <v>69.489999999999995</v>
      </c>
      <c r="AQO355">
        <v>554.73</v>
      </c>
      <c r="AQP355">
        <v>16.809999999999999</v>
      </c>
      <c r="AQQ355">
        <v>33000</v>
      </c>
      <c r="AQR355">
        <v>1</v>
      </c>
      <c r="AQS355" s="1" t="s">
        <v>1396</v>
      </c>
      <c r="AQT355">
        <v>0</v>
      </c>
      <c r="AQU355">
        <v>0</v>
      </c>
      <c r="AQV355" s="1" t="s">
        <v>1396</v>
      </c>
      <c r="AQW355" s="1" t="s">
        <v>1396</v>
      </c>
      <c r="AQX355">
        <v>48.41</v>
      </c>
      <c r="AQY355">
        <v>329.68</v>
      </c>
      <c r="AQZ355">
        <v>7.35</v>
      </c>
      <c r="ARA355">
        <v>44854</v>
      </c>
      <c r="ARB355">
        <v>1</v>
      </c>
      <c r="ARC355" s="1" t="s">
        <v>1396</v>
      </c>
      <c r="ARD355">
        <v>0</v>
      </c>
      <c r="ARE355">
        <v>0</v>
      </c>
      <c r="ARF355" s="1" t="s">
        <v>1396</v>
      </c>
      <c r="ARG355" s="1" t="s">
        <v>1396</v>
      </c>
      <c r="ARH355">
        <v>3.62</v>
      </c>
      <c r="ARI355">
        <v>1.49</v>
      </c>
      <c r="ARJ355">
        <v>7.1</v>
      </c>
      <c r="ARK355">
        <v>210</v>
      </c>
      <c r="ARL355">
        <v>1</v>
      </c>
      <c r="ARM355" s="1" t="s">
        <v>1396</v>
      </c>
      <c r="ARN355">
        <v>0</v>
      </c>
      <c r="ARO355">
        <v>0</v>
      </c>
      <c r="ARR355">
        <v>1.28</v>
      </c>
      <c r="ARS355">
        <v>17.7</v>
      </c>
      <c r="ART355">
        <v>5.9</v>
      </c>
      <c r="ARU355">
        <v>3000</v>
      </c>
      <c r="ARV355">
        <v>1</v>
      </c>
      <c r="ARW355" s="1" t="s">
        <v>1396</v>
      </c>
      <c r="ARX355">
        <v>0</v>
      </c>
      <c r="ARY355">
        <v>0</v>
      </c>
      <c r="ARZ355" s="1" t="s">
        <v>1396</v>
      </c>
      <c r="ASA355" s="1" t="s">
        <v>1396</v>
      </c>
      <c r="ASB355">
        <v>269.36</v>
      </c>
      <c r="ASC355">
        <v>3049.2</v>
      </c>
      <c r="ASD355">
        <v>630</v>
      </c>
      <c r="ASE355">
        <v>4840</v>
      </c>
      <c r="ASF355">
        <v>1</v>
      </c>
      <c r="ASG355" s="1" t="s">
        <v>1396</v>
      </c>
      <c r="ASH355">
        <v>35.799999999999997</v>
      </c>
      <c r="ASI355">
        <v>5.68</v>
      </c>
      <c r="ASJ355" s="1" t="s">
        <v>1396</v>
      </c>
      <c r="ASK355" s="1" t="s">
        <v>1396</v>
      </c>
      <c r="ASL355">
        <v>107.62</v>
      </c>
      <c r="ASM355">
        <v>222.6</v>
      </c>
      <c r="ASN355">
        <v>15.9</v>
      </c>
      <c r="ASO355">
        <v>14000</v>
      </c>
      <c r="ASP355">
        <v>1</v>
      </c>
      <c r="ASQ355" s="1" t="s">
        <v>1396</v>
      </c>
      <c r="ASR355">
        <v>0</v>
      </c>
      <c r="ASS355">
        <v>0</v>
      </c>
      <c r="AST355" s="1" t="s">
        <v>1396</v>
      </c>
      <c r="ASU355" s="1" t="s">
        <v>1396</v>
      </c>
      <c r="ASV355">
        <v>98.19</v>
      </c>
      <c r="ASX355">
        <v>968.9</v>
      </c>
      <c r="ASY355">
        <v>1</v>
      </c>
      <c r="ASZ355">
        <v>1</v>
      </c>
      <c r="ATB355">
        <v>0</v>
      </c>
      <c r="ATC355">
        <v>0</v>
      </c>
      <c r="ATF355">
        <v>100</v>
      </c>
      <c r="ATH355">
        <v>1700</v>
      </c>
      <c r="ATJ355">
        <v>1</v>
      </c>
      <c r="ATL355">
        <v>0</v>
      </c>
      <c r="ATM355">
        <v>0</v>
      </c>
      <c r="ATZ355">
        <v>100</v>
      </c>
      <c r="AUB355">
        <v>1268.68</v>
      </c>
      <c r="AUD355">
        <v>1</v>
      </c>
      <c r="AUF355">
        <v>0</v>
      </c>
      <c r="AUG355">
        <v>0</v>
      </c>
      <c r="AUJ355">
        <v>241.2</v>
      </c>
      <c r="AUK355">
        <v>2970.65</v>
      </c>
      <c r="AUL355">
        <v>136.5</v>
      </c>
      <c r="AUM355">
        <v>21763</v>
      </c>
      <c r="AUN355">
        <v>1</v>
      </c>
      <c r="AUO355" s="1" t="s">
        <v>1396</v>
      </c>
      <c r="AUP355">
        <v>4.09</v>
      </c>
      <c r="AUQ355">
        <v>3</v>
      </c>
      <c r="AUT355">
        <v>24.3</v>
      </c>
      <c r="AUU355">
        <v>342.24</v>
      </c>
      <c r="AUV355">
        <v>23</v>
      </c>
      <c r="AUW355">
        <v>14880</v>
      </c>
      <c r="AUX355">
        <v>1</v>
      </c>
      <c r="AUY355" s="1" t="s">
        <v>1396</v>
      </c>
      <c r="AUZ355">
        <v>0</v>
      </c>
      <c r="AVA355">
        <v>0</v>
      </c>
      <c r="AVB355" s="1" t="s">
        <v>1396</v>
      </c>
      <c r="AVC355" s="1" t="s">
        <v>1396</v>
      </c>
      <c r="AVD355">
        <v>106.06</v>
      </c>
      <c r="AVE355">
        <v>98.78</v>
      </c>
      <c r="AVF355">
        <v>357.9</v>
      </c>
      <c r="AVG355">
        <v>276</v>
      </c>
      <c r="AVH355">
        <v>1</v>
      </c>
      <c r="AVJ355">
        <v>3.96</v>
      </c>
      <c r="AVK355">
        <v>1.1100000000000001</v>
      </c>
      <c r="AVN355">
        <v>120.57</v>
      </c>
      <c r="AVO355">
        <v>115.37</v>
      </c>
      <c r="AVP355">
        <v>418</v>
      </c>
      <c r="AVR355">
        <v>1</v>
      </c>
      <c r="AVT355">
        <v>4</v>
      </c>
      <c r="AVU355">
        <v>0.96</v>
      </c>
      <c r="AVX355">
        <v>87.46</v>
      </c>
      <c r="AVZ355">
        <v>530</v>
      </c>
      <c r="AWB355">
        <v>1</v>
      </c>
      <c r="AWD355">
        <v>3</v>
      </c>
      <c r="AWE355">
        <v>0.56999999999999995</v>
      </c>
      <c r="AWH355">
        <v>118</v>
      </c>
      <c r="AWJ355">
        <v>295</v>
      </c>
      <c r="AWK355">
        <v>1</v>
      </c>
      <c r="AWL355">
        <v>1</v>
      </c>
      <c r="AWN355">
        <v>3.5</v>
      </c>
      <c r="AWO355">
        <v>1.19</v>
      </c>
      <c r="AWR355">
        <v>97.96</v>
      </c>
      <c r="AWT355">
        <v>456.5</v>
      </c>
      <c r="AWU355">
        <v>1</v>
      </c>
      <c r="AWV355">
        <v>1</v>
      </c>
      <c r="AWX355">
        <v>4.5</v>
      </c>
      <c r="AWY355">
        <v>0.99</v>
      </c>
      <c r="AXB355">
        <v>60.93</v>
      </c>
      <c r="AXC355">
        <v>39.479999999999997</v>
      </c>
      <c r="AXD355">
        <v>329</v>
      </c>
      <c r="AXE355">
        <v>120</v>
      </c>
      <c r="AXF355">
        <v>1</v>
      </c>
      <c r="AXH355">
        <v>0</v>
      </c>
      <c r="AXI355">
        <v>0</v>
      </c>
      <c r="AXL355">
        <v>27.82</v>
      </c>
      <c r="AXN355">
        <v>2.81</v>
      </c>
      <c r="AXO355">
        <v>1</v>
      </c>
      <c r="AXP355">
        <v>1</v>
      </c>
      <c r="AXR355">
        <v>0</v>
      </c>
      <c r="AXS355">
        <v>0</v>
      </c>
      <c r="AXV355">
        <v>100</v>
      </c>
      <c r="AXX355">
        <v>401</v>
      </c>
      <c r="AXY355">
        <v>1</v>
      </c>
      <c r="AXZ355">
        <v>1</v>
      </c>
      <c r="AYB355">
        <v>2.5</v>
      </c>
      <c r="AYC355">
        <v>0.62</v>
      </c>
      <c r="AYF355">
        <v>13.41</v>
      </c>
      <c r="AYG355">
        <v>51.02</v>
      </c>
      <c r="AYH355">
        <v>25.51</v>
      </c>
      <c r="AYI355">
        <v>2000</v>
      </c>
      <c r="AYJ355">
        <v>1</v>
      </c>
      <c r="AYK355" s="1" t="s">
        <v>1396</v>
      </c>
      <c r="AYL355">
        <v>0</v>
      </c>
      <c r="AYM355">
        <v>0</v>
      </c>
      <c r="AYN355" s="1" t="s">
        <v>1396</v>
      </c>
      <c r="AYO355" s="1" t="s">
        <v>1396</v>
      </c>
      <c r="AYR355">
        <v>66.47</v>
      </c>
      <c r="AYS355">
        <v>1</v>
      </c>
      <c r="AYT355">
        <v>1</v>
      </c>
      <c r="AYV355">
        <v>0</v>
      </c>
      <c r="AYW355">
        <v>0</v>
      </c>
      <c r="AYZ355">
        <v>65.3</v>
      </c>
      <c r="AZA355">
        <v>84.95</v>
      </c>
      <c r="AZB355">
        <v>6.82</v>
      </c>
      <c r="AZC355">
        <v>12448</v>
      </c>
      <c r="AZD355">
        <v>1</v>
      </c>
      <c r="AZE355" s="1" t="s">
        <v>1396</v>
      </c>
      <c r="AZF355">
        <v>0</v>
      </c>
      <c r="AZG355">
        <v>0</v>
      </c>
      <c r="AZH355" s="1" t="s">
        <v>1396</v>
      </c>
      <c r="AZI355" s="1" t="s">
        <v>1396</v>
      </c>
      <c r="AZJ355">
        <v>174.78</v>
      </c>
      <c r="AZK355">
        <v>470.05</v>
      </c>
      <c r="AZL355">
        <v>71.290000000000006</v>
      </c>
      <c r="AZM355">
        <v>6594</v>
      </c>
      <c r="AZN355">
        <v>1</v>
      </c>
      <c r="AZO355" s="1" t="s">
        <v>1396</v>
      </c>
      <c r="AZP355">
        <v>0</v>
      </c>
      <c r="AZQ355">
        <v>0</v>
      </c>
      <c r="AZR355" s="1" t="s">
        <v>1396</v>
      </c>
      <c r="AZS355" s="1" t="s">
        <v>1396</v>
      </c>
      <c r="AZT355">
        <v>316.54000000000002</v>
      </c>
      <c r="AZU355">
        <v>13.69</v>
      </c>
      <c r="AZV355">
        <v>1.5</v>
      </c>
      <c r="AZW355">
        <v>9130</v>
      </c>
      <c r="AZX355">
        <v>1</v>
      </c>
      <c r="AZY355" s="1" t="s">
        <v>1396</v>
      </c>
      <c r="AZZ355">
        <v>0</v>
      </c>
      <c r="BAA355">
        <v>0</v>
      </c>
      <c r="BAC355" s="1" t="s">
        <v>1396</v>
      </c>
      <c r="BAD355">
        <v>252.19</v>
      </c>
      <c r="BAE355">
        <v>423.95</v>
      </c>
      <c r="BAF355">
        <v>8.07</v>
      </c>
      <c r="BAG355">
        <v>52535</v>
      </c>
      <c r="BAH355">
        <v>1</v>
      </c>
      <c r="BAI355" s="1" t="s">
        <v>1396</v>
      </c>
      <c r="BAJ355">
        <v>0</v>
      </c>
      <c r="BAK355">
        <v>0</v>
      </c>
      <c r="BAL355" s="1" t="s">
        <v>1396</v>
      </c>
      <c r="BAM355" s="1" t="s">
        <v>1396</v>
      </c>
      <c r="BAN355">
        <v>566</v>
      </c>
      <c r="BAO355">
        <v>205.57</v>
      </c>
      <c r="BAP355">
        <v>43.01</v>
      </c>
      <c r="BAQ355">
        <v>4780</v>
      </c>
      <c r="BAR355">
        <v>1</v>
      </c>
      <c r="BAS355" s="1" t="s">
        <v>1396</v>
      </c>
      <c r="BAT355">
        <v>0</v>
      </c>
      <c r="BAU355">
        <v>0</v>
      </c>
      <c r="BAV355" s="1" t="s">
        <v>1396</v>
      </c>
      <c r="BAW355" s="1" t="s">
        <v>1396</v>
      </c>
      <c r="BAX355">
        <v>26.62</v>
      </c>
      <c r="BAY355">
        <v>21.42</v>
      </c>
      <c r="BAZ355">
        <v>3.86</v>
      </c>
      <c r="BBA355">
        <v>5550</v>
      </c>
      <c r="BBB355">
        <v>1</v>
      </c>
      <c r="BBC355" s="1" t="s">
        <v>1396</v>
      </c>
      <c r="BBD355">
        <v>0</v>
      </c>
      <c r="BBE355">
        <v>0</v>
      </c>
      <c r="BBF355" s="1" t="s">
        <v>1396</v>
      </c>
      <c r="BBG355" s="1" t="s">
        <v>1396</v>
      </c>
      <c r="BBH355">
        <v>0.38</v>
      </c>
      <c r="BBI355">
        <v>0.03</v>
      </c>
      <c r="BBJ355">
        <v>0</v>
      </c>
      <c r="BBK355">
        <v>6549</v>
      </c>
      <c r="BBL355">
        <v>1</v>
      </c>
      <c r="BBM355" s="1" t="s">
        <v>1396</v>
      </c>
      <c r="BBN355">
        <v>0</v>
      </c>
      <c r="BBO355">
        <v>0</v>
      </c>
      <c r="BBR355">
        <v>3.5</v>
      </c>
      <c r="BBS355">
        <v>0.23</v>
      </c>
      <c r="BBT355">
        <v>0.1</v>
      </c>
      <c r="BBU355">
        <v>2200</v>
      </c>
      <c r="BBV355">
        <v>1</v>
      </c>
      <c r="BBW355" s="1" t="s">
        <v>1396</v>
      </c>
      <c r="BBX355">
        <v>0</v>
      </c>
      <c r="BBY355">
        <v>0</v>
      </c>
      <c r="BCB355">
        <v>11.53</v>
      </c>
      <c r="BCC355">
        <v>0.3</v>
      </c>
      <c r="BCD355">
        <v>0.86</v>
      </c>
      <c r="BCE355">
        <v>350</v>
      </c>
      <c r="BCF355">
        <v>1</v>
      </c>
      <c r="BCG355" s="1" t="s">
        <v>1396</v>
      </c>
      <c r="BCH355">
        <v>0</v>
      </c>
      <c r="BCI355">
        <v>0</v>
      </c>
      <c r="BCL355">
        <v>0.35</v>
      </c>
      <c r="BCM355">
        <v>0.01</v>
      </c>
      <c r="BCN355">
        <v>0.02</v>
      </c>
      <c r="BCO355">
        <v>470</v>
      </c>
      <c r="BCP355">
        <v>1</v>
      </c>
      <c r="BCQ355" s="1" t="s">
        <v>1396</v>
      </c>
      <c r="BCR355">
        <v>0</v>
      </c>
      <c r="BCS355">
        <v>0</v>
      </c>
      <c r="BCV355">
        <v>0.18</v>
      </c>
      <c r="BCX355">
        <v>0</v>
      </c>
      <c r="BCY355">
        <v>1</v>
      </c>
      <c r="BCZ355">
        <v>1</v>
      </c>
      <c r="BDA355" s="1" t="s">
        <v>1396</v>
      </c>
      <c r="BDB355">
        <v>0</v>
      </c>
      <c r="BDC355">
        <v>0</v>
      </c>
      <c r="BDF355">
        <v>58.4</v>
      </c>
      <c r="BDG355">
        <v>81.040000000000006</v>
      </c>
      <c r="BDH355">
        <v>5</v>
      </c>
      <c r="BDI355">
        <v>16207</v>
      </c>
      <c r="BDJ355">
        <v>1</v>
      </c>
      <c r="BDK355" s="1" t="s">
        <v>1396</v>
      </c>
      <c r="BDL355">
        <v>0</v>
      </c>
      <c r="BDM355">
        <v>0</v>
      </c>
      <c r="BDN355" s="1" t="s">
        <v>1396</v>
      </c>
      <c r="BDO355" s="1" t="s">
        <v>1396</v>
      </c>
      <c r="BDP355">
        <v>0.8</v>
      </c>
      <c r="BDQ355">
        <v>1.97</v>
      </c>
      <c r="BDR355">
        <v>0.24</v>
      </c>
      <c r="BDS355">
        <v>8045</v>
      </c>
      <c r="BDT355">
        <v>1</v>
      </c>
      <c r="BDU355" s="1" t="s">
        <v>1396</v>
      </c>
      <c r="BDV355">
        <v>0</v>
      </c>
      <c r="BDW355">
        <v>0</v>
      </c>
      <c r="BDX355" s="1" t="s">
        <v>1396</v>
      </c>
      <c r="BDY355" s="1" t="s">
        <v>1396</v>
      </c>
      <c r="BDZ355">
        <v>118.11</v>
      </c>
      <c r="BEA355">
        <v>71.400000000000006</v>
      </c>
      <c r="BEB355">
        <v>15.91</v>
      </c>
      <c r="BEC355">
        <v>4488</v>
      </c>
      <c r="BED355">
        <v>1</v>
      </c>
      <c r="BEE355" s="1" t="s">
        <v>1396</v>
      </c>
      <c r="BEF355">
        <v>0.04</v>
      </c>
      <c r="BEG355">
        <v>0.25</v>
      </c>
      <c r="BEI355" s="1" t="s">
        <v>1396</v>
      </c>
      <c r="BEJ355">
        <v>350.23</v>
      </c>
      <c r="BEK355">
        <v>1286.58</v>
      </c>
      <c r="BEL355">
        <v>60.76</v>
      </c>
      <c r="BEM355">
        <v>21173</v>
      </c>
      <c r="BEN355">
        <v>1</v>
      </c>
      <c r="BEO355" s="1" t="s">
        <v>1396</v>
      </c>
      <c r="BEP355">
        <v>3.3</v>
      </c>
      <c r="BEQ355">
        <v>5.43</v>
      </c>
      <c r="BER355" s="1" t="s">
        <v>1396</v>
      </c>
      <c r="BES355" s="1" t="s">
        <v>1396</v>
      </c>
    </row>
    <row r="356" spans="1:1501" x14ac:dyDescent="0.25">
      <c r="A356" s="2">
        <v>45717</v>
      </c>
      <c r="B356">
        <v>2.68</v>
      </c>
      <c r="C356">
        <v>0.21</v>
      </c>
      <c r="D356">
        <v>7.0000000000000007E-2</v>
      </c>
      <c r="E356">
        <v>3080</v>
      </c>
      <c r="F356">
        <v>1</v>
      </c>
      <c r="G356" s="1" t="s">
        <v>1396</v>
      </c>
      <c r="H356">
        <v>0</v>
      </c>
      <c r="I356">
        <v>0</v>
      </c>
      <c r="L356">
        <v>0</v>
      </c>
      <c r="M356">
        <v>0</v>
      </c>
      <c r="N356">
        <v>0</v>
      </c>
      <c r="O356">
        <v>480</v>
      </c>
      <c r="P356">
        <v>1</v>
      </c>
      <c r="Q356" s="1" t="s">
        <v>1396</v>
      </c>
      <c r="R356">
        <v>0</v>
      </c>
      <c r="S356">
        <v>0</v>
      </c>
      <c r="V356">
        <v>0.04</v>
      </c>
      <c r="W356">
        <v>0.05</v>
      </c>
      <c r="X356">
        <v>0.01</v>
      </c>
      <c r="Y356">
        <v>9000</v>
      </c>
      <c r="Z356">
        <v>1</v>
      </c>
      <c r="AA356" s="1" t="s">
        <v>1396</v>
      </c>
      <c r="AB356">
        <v>0</v>
      </c>
      <c r="AC356">
        <v>0</v>
      </c>
      <c r="AD356" s="1" t="s">
        <v>1396</v>
      </c>
      <c r="AE356" s="1" t="s">
        <v>1396</v>
      </c>
      <c r="AF356">
        <v>339.9</v>
      </c>
      <c r="AH356">
        <v>126.07</v>
      </c>
      <c r="AI356">
        <v>1</v>
      </c>
      <c r="AJ356">
        <v>1</v>
      </c>
      <c r="AL356">
        <v>0.15</v>
      </c>
      <c r="AM356">
        <v>0.12</v>
      </c>
      <c r="AP356">
        <v>98.36</v>
      </c>
      <c r="AQ356">
        <v>410.83</v>
      </c>
      <c r="AR356">
        <v>167</v>
      </c>
      <c r="AS356">
        <v>2460</v>
      </c>
      <c r="AT356">
        <v>1</v>
      </c>
      <c r="AV356">
        <v>2.5</v>
      </c>
      <c r="AW356">
        <v>1.5</v>
      </c>
      <c r="AX356" s="1" t="s">
        <v>1396</v>
      </c>
      <c r="AY356" s="1" t="s">
        <v>1396</v>
      </c>
      <c r="AZ356">
        <v>23.48</v>
      </c>
      <c r="BB356">
        <v>9.3000000000000007</v>
      </c>
      <c r="BC356">
        <v>1</v>
      </c>
      <c r="BD356">
        <v>1</v>
      </c>
      <c r="BF356">
        <v>0</v>
      </c>
      <c r="BG356">
        <v>0</v>
      </c>
      <c r="BJ356">
        <v>22.73</v>
      </c>
      <c r="BL356">
        <v>2.56</v>
      </c>
      <c r="BM356">
        <v>1</v>
      </c>
      <c r="BN356">
        <v>1</v>
      </c>
      <c r="BO356" s="1" t="s">
        <v>1396</v>
      </c>
      <c r="BP356">
        <v>0</v>
      </c>
      <c r="BQ356">
        <v>0</v>
      </c>
      <c r="BW356">
        <v>1</v>
      </c>
      <c r="BX356">
        <v>1</v>
      </c>
      <c r="BZ356">
        <v>0</v>
      </c>
      <c r="CD356">
        <v>168.04</v>
      </c>
      <c r="CE356">
        <v>1850.7</v>
      </c>
      <c r="CF356">
        <v>8.5</v>
      </c>
      <c r="CG356">
        <v>217730</v>
      </c>
      <c r="CH356">
        <v>1</v>
      </c>
      <c r="CI356" s="1" t="s">
        <v>1396</v>
      </c>
      <c r="CJ356">
        <v>0.28000000000000003</v>
      </c>
      <c r="CK356">
        <v>3.29</v>
      </c>
      <c r="CL356" s="1" t="s">
        <v>1396</v>
      </c>
      <c r="CM356" s="1" t="s">
        <v>1396</v>
      </c>
      <c r="CN356">
        <v>144</v>
      </c>
      <c r="CO356">
        <v>855.74</v>
      </c>
      <c r="CP356">
        <v>21.26</v>
      </c>
      <c r="CQ356">
        <v>40251</v>
      </c>
      <c r="CR356">
        <v>1</v>
      </c>
      <c r="CS356" s="1" t="s">
        <v>1396</v>
      </c>
      <c r="CT356">
        <v>0</v>
      </c>
      <c r="CU356">
        <v>1.27</v>
      </c>
      <c r="CV356" s="1" t="s">
        <v>1396</v>
      </c>
      <c r="CW356" s="1" t="s">
        <v>1396</v>
      </c>
      <c r="CZ356">
        <v>378.5</v>
      </c>
      <c r="DA356">
        <v>1</v>
      </c>
      <c r="DB356">
        <v>1</v>
      </c>
      <c r="DF356" s="1" t="s">
        <v>1396</v>
      </c>
      <c r="DG356" s="1" t="s">
        <v>1396</v>
      </c>
      <c r="DH356">
        <v>92.07</v>
      </c>
      <c r="DJ356">
        <v>13.35</v>
      </c>
      <c r="DK356">
        <v>1</v>
      </c>
      <c r="DL356">
        <v>1</v>
      </c>
      <c r="DM356" s="1" t="s">
        <v>1396</v>
      </c>
      <c r="DN356">
        <v>0</v>
      </c>
      <c r="DO356">
        <v>0</v>
      </c>
      <c r="DR356">
        <v>0.1</v>
      </c>
      <c r="DS356">
        <v>0.13</v>
      </c>
      <c r="DT356">
        <v>0</v>
      </c>
      <c r="DU356">
        <v>25985</v>
      </c>
      <c r="DV356">
        <v>1</v>
      </c>
      <c r="DW356" s="1" t="s">
        <v>1396</v>
      </c>
      <c r="DX356">
        <v>0</v>
      </c>
      <c r="DY356">
        <v>0</v>
      </c>
      <c r="DZ356" s="1" t="s">
        <v>1396</v>
      </c>
      <c r="EA356" s="1" t="s">
        <v>1396</v>
      </c>
      <c r="ED356">
        <v>1012</v>
      </c>
      <c r="EF356">
        <v>1</v>
      </c>
      <c r="EG356" s="1" t="s">
        <v>1396</v>
      </c>
      <c r="EJ356" s="1" t="s">
        <v>1396</v>
      </c>
      <c r="EK356" s="1" t="s">
        <v>1396</v>
      </c>
      <c r="ET356">
        <v>0.35</v>
      </c>
      <c r="EU356">
        <v>25.17</v>
      </c>
      <c r="EV356">
        <v>1318.85</v>
      </c>
      <c r="EW356">
        <v>5256.46</v>
      </c>
      <c r="EX356">
        <v>14.89</v>
      </c>
      <c r="EY356">
        <v>353020</v>
      </c>
      <c r="EZ356">
        <v>1</v>
      </c>
      <c r="FA356" s="1" t="s">
        <v>1396</v>
      </c>
      <c r="FB356">
        <v>0.4</v>
      </c>
      <c r="FC356">
        <v>2.69</v>
      </c>
      <c r="FD356" s="1" t="s">
        <v>1396</v>
      </c>
      <c r="FE356" s="1" t="s">
        <v>1396</v>
      </c>
      <c r="FF356">
        <v>0.12</v>
      </c>
      <c r="FG356">
        <v>0.1</v>
      </c>
      <c r="FH356">
        <v>0</v>
      </c>
      <c r="FI356">
        <v>100000</v>
      </c>
      <c r="FJ356">
        <v>1</v>
      </c>
      <c r="FK356" s="1" t="s">
        <v>1396</v>
      </c>
      <c r="FL356">
        <v>0</v>
      </c>
      <c r="FM356">
        <v>0</v>
      </c>
      <c r="GT356">
        <v>77.53</v>
      </c>
      <c r="GV356">
        <v>31.4</v>
      </c>
      <c r="GW356">
        <v>1</v>
      </c>
      <c r="GX356">
        <v>1</v>
      </c>
      <c r="GY356" s="1" t="s">
        <v>1396</v>
      </c>
      <c r="GZ356">
        <v>0</v>
      </c>
      <c r="HA356">
        <v>0</v>
      </c>
      <c r="HN356">
        <v>3.47</v>
      </c>
      <c r="HO356">
        <v>3.61</v>
      </c>
      <c r="HP356">
        <v>0.52</v>
      </c>
      <c r="HQ356">
        <v>6950</v>
      </c>
      <c r="HR356">
        <v>1</v>
      </c>
      <c r="HS356" s="1" t="s">
        <v>1396</v>
      </c>
      <c r="HT356">
        <v>0</v>
      </c>
      <c r="HU356">
        <v>0</v>
      </c>
      <c r="HV356" s="1" t="s">
        <v>1396</v>
      </c>
      <c r="HW356" s="1" t="s">
        <v>1396</v>
      </c>
      <c r="IR356">
        <v>111.33</v>
      </c>
      <c r="IS356">
        <v>60.29</v>
      </c>
      <c r="IT356">
        <v>12.69</v>
      </c>
      <c r="IU356">
        <v>4751</v>
      </c>
      <c r="IV356">
        <v>1</v>
      </c>
      <c r="IW356" s="1" t="s">
        <v>1396</v>
      </c>
      <c r="IX356">
        <v>0.45</v>
      </c>
      <c r="IY356">
        <v>3.55</v>
      </c>
      <c r="IZ356" s="1" t="s">
        <v>1396</v>
      </c>
      <c r="JA356" s="1" t="s">
        <v>1396</v>
      </c>
      <c r="JB356">
        <v>0</v>
      </c>
      <c r="JC356">
        <v>0</v>
      </c>
      <c r="JD356">
        <v>0</v>
      </c>
      <c r="JE356">
        <v>1200</v>
      </c>
      <c r="JF356">
        <v>1</v>
      </c>
      <c r="JG356" s="1" t="s">
        <v>1396</v>
      </c>
      <c r="JH356">
        <v>0</v>
      </c>
      <c r="JI356">
        <v>0</v>
      </c>
      <c r="JL356">
        <v>94.29</v>
      </c>
      <c r="JM356">
        <v>12.67</v>
      </c>
      <c r="JN356">
        <v>26.4</v>
      </c>
      <c r="JO356">
        <v>480</v>
      </c>
      <c r="JP356">
        <v>1</v>
      </c>
      <c r="JQ356" s="1" t="s">
        <v>1396</v>
      </c>
      <c r="JR356">
        <v>0</v>
      </c>
      <c r="JS356">
        <v>0</v>
      </c>
      <c r="KI356">
        <v>1</v>
      </c>
      <c r="KJ356">
        <v>1</v>
      </c>
      <c r="KL356">
        <v>0</v>
      </c>
      <c r="LC356">
        <v>600</v>
      </c>
      <c r="LD356">
        <v>1</v>
      </c>
      <c r="LF356">
        <v>0</v>
      </c>
      <c r="MG356">
        <v>4000</v>
      </c>
      <c r="MH356">
        <v>1</v>
      </c>
      <c r="MJ356">
        <v>0</v>
      </c>
      <c r="NA356">
        <v>0</v>
      </c>
      <c r="NB356">
        <v>1</v>
      </c>
      <c r="ND356">
        <v>0</v>
      </c>
      <c r="NU356">
        <v>6000</v>
      </c>
      <c r="NV356">
        <v>1</v>
      </c>
      <c r="NX356">
        <v>0</v>
      </c>
      <c r="OO356">
        <v>18</v>
      </c>
      <c r="OP356">
        <v>1</v>
      </c>
      <c r="OR356">
        <v>0</v>
      </c>
      <c r="OY356">
        <v>3888</v>
      </c>
      <c r="OZ356">
        <v>1</v>
      </c>
      <c r="PB356">
        <v>0</v>
      </c>
      <c r="ACA356">
        <v>8989</v>
      </c>
      <c r="ACB356">
        <v>1</v>
      </c>
      <c r="ACC356" s="1" t="s">
        <v>1396</v>
      </c>
      <c r="ACD356">
        <v>0</v>
      </c>
      <c r="ACH356">
        <v>0.08</v>
      </c>
      <c r="ACI356">
        <v>0.17</v>
      </c>
      <c r="ACJ356">
        <v>0.01</v>
      </c>
      <c r="ACK356">
        <v>11301</v>
      </c>
      <c r="ACL356">
        <v>1</v>
      </c>
      <c r="ACM356" s="1" t="s">
        <v>1396</v>
      </c>
      <c r="ACN356">
        <v>0</v>
      </c>
      <c r="ACO356">
        <v>0</v>
      </c>
      <c r="ACP356" s="1" t="s">
        <v>1396</v>
      </c>
      <c r="ACQ356" s="1" t="s">
        <v>1396</v>
      </c>
      <c r="ACR356">
        <v>20.56</v>
      </c>
      <c r="ACS356">
        <v>46.55</v>
      </c>
      <c r="ACT356">
        <v>5.55</v>
      </c>
      <c r="ACU356">
        <v>8388</v>
      </c>
      <c r="ACV356">
        <v>1</v>
      </c>
      <c r="ACW356" s="1" t="s">
        <v>1396</v>
      </c>
      <c r="ACX356">
        <v>0</v>
      </c>
      <c r="ACY356">
        <v>0</v>
      </c>
      <c r="ACZ356" s="1" t="s">
        <v>1396</v>
      </c>
      <c r="ADA356" s="1" t="s">
        <v>1396</v>
      </c>
      <c r="ADL356">
        <v>0.51</v>
      </c>
      <c r="ADM356">
        <v>0.22</v>
      </c>
      <c r="ADN356">
        <v>0.04</v>
      </c>
      <c r="ADO356">
        <v>6112</v>
      </c>
      <c r="ADP356">
        <v>1</v>
      </c>
      <c r="ADQ356" s="1" t="s">
        <v>1396</v>
      </c>
      <c r="ADR356">
        <v>0</v>
      </c>
      <c r="ADS356">
        <v>0</v>
      </c>
      <c r="ADT356" s="1" t="s">
        <v>1396</v>
      </c>
      <c r="ADU356" s="1" t="s">
        <v>1396</v>
      </c>
      <c r="ADV356">
        <v>31.74</v>
      </c>
      <c r="ADW356">
        <v>39.54</v>
      </c>
      <c r="ADX356">
        <v>3.73</v>
      </c>
      <c r="ADY356">
        <v>10600</v>
      </c>
      <c r="ADZ356">
        <v>1</v>
      </c>
      <c r="AEA356" s="1" t="s">
        <v>1396</v>
      </c>
      <c r="AEB356">
        <v>0</v>
      </c>
      <c r="AEC356">
        <v>0</v>
      </c>
      <c r="AED356" s="1" t="s">
        <v>1396</v>
      </c>
      <c r="AEE356" s="1" t="s">
        <v>1396</v>
      </c>
      <c r="AEF356">
        <v>162.56</v>
      </c>
      <c r="AEG356">
        <v>1.47</v>
      </c>
      <c r="AEH356">
        <v>17.86</v>
      </c>
      <c r="AEI356">
        <v>82</v>
      </c>
      <c r="AEJ356">
        <v>1</v>
      </c>
      <c r="AEK356" s="1" t="s">
        <v>1396</v>
      </c>
      <c r="AEL356">
        <v>0.34</v>
      </c>
      <c r="AEM356">
        <v>1.9</v>
      </c>
      <c r="AEP356">
        <v>0.42</v>
      </c>
      <c r="AEQ356">
        <v>0.03</v>
      </c>
      <c r="AER356">
        <v>0.01</v>
      </c>
      <c r="AES356">
        <v>2250</v>
      </c>
      <c r="AET356">
        <v>1</v>
      </c>
      <c r="AEU356" s="1" t="s">
        <v>1396</v>
      </c>
      <c r="AEV356">
        <v>0</v>
      </c>
      <c r="AEW356">
        <v>0</v>
      </c>
      <c r="AEZ356">
        <v>0.23</v>
      </c>
      <c r="AFA356">
        <v>0.18</v>
      </c>
      <c r="AFB356">
        <v>0.04</v>
      </c>
      <c r="AFC356">
        <v>5131</v>
      </c>
      <c r="AFD356">
        <v>1</v>
      </c>
      <c r="AFE356" s="1" t="s">
        <v>1396</v>
      </c>
      <c r="AFF356">
        <v>0</v>
      </c>
      <c r="AFG356">
        <v>0</v>
      </c>
      <c r="AFH356" s="1" t="s">
        <v>1396</v>
      </c>
      <c r="AFI356" s="1" t="s">
        <v>1396</v>
      </c>
      <c r="AFJ356">
        <v>21.7</v>
      </c>
      <c r="AFK356">
        <v>46.31</v>
      </c>
      <c r="AFL356">
        <v>2.17</v>
      </c>
      <c r="AFM356">
        <v>21342</v>
      </c>
      <c r="AFN356">
        <v>1</v>
      </c>
      <c r="AFO356" s="1" t="s">
        <v>1396</v>
      </c>
      <c r="AFP356">
        <v>0</v>
      </c>
      <c r="AFQ356">
        <v>0</v>
      </c>
      <c r="AFR356" s="1" t="s">
        <v>1396</v>
      </c>
      <c r="AFS356" s="1" t="s">
        <v>1396</v>
      </c>
      <c r="AFT356">
        <v>4.83</v>
      </c>
      <c r="AFU356">
        <v>0.94</v>
      </c>
      <c r="AFV356">
        <v>0.28000000000000003</v>
      </c>
      <c r="AFW356">
        <v>3360</v>
      </c>
      <c r="AFX356">
        <v>1</v>
      </c>
      <c r="AFY356" s="1" t="s">
        <v>1396</v>
      </c>
      <c r="AFZ356">
        <v>0</v>
      </c>
      <c r="AGA356">
        <v>0</v>
      </c>
      <c r="AHR356">
        <v>18.93</v>
      </c>
      <c r="AHS356">
        <v>15.87</v>
      </c>
      <c r="AHT356">
        <v>0.53</v>
      </c>
      <c r="AHU356">
        <v>29951</v>
      </c>
      <c r="AHV356">
        <v>1</v>
      </c>
      <c r="AHW356" s="1" t="s">
        <v>1396</v>
      </c>
      <c r="AHX356">
        <v>0</v>
      </c>
      <c r="AHY356">
        <v>0</v>
      </c>
      <c r="AKJ356">
        <v>140.65</v>
      </c>
      <c r="AKK356">
        <v>457.25</v>
      </c>
      <c r="AKL356">
        <v>28.65</v>
      </c>
      <c r="AKM356">
        <v>15960</v>
      </c>
      <c r="AKN356">
        <v>1</v>
      </c>
      <c r="AKO356" s="1" t="s">
        <v>1396</v>
      </c>
      <c r="AKP356">
        <v>3.13</v>
      </c>
      <c r="AKQ356">
        <v>10.92</v>
      </c>
      <c r="AKT356">
        <v>79.81</v>
      </c>
      <c r="AKU356">
        <v>209.5</v>
      </c>
      <c r="AKV356">
        <v>16.760000000000002</v>
      </c>
      <c r="AKW356">
        <v>12500</v>
      </c>
      <c r="AKX356">
        <v>1</v>
      </c>
      <c r="AKY356" s="1" t="s">
        <v>1396</v>
      </c>
      <c r="AKZ356">
        <v>0</v>
      </c>
      <c r="ALA356">
        <v>0</v>
      </c>
      <c r="ALB356" s="1" t="s">
        <v>1396</v>
      </c>
      <c r="ALC356" s="1" t="s">
        <v>1396</v>
      </c>
      <c r="ALD356">
        <v>165.54</v>
      </c>
      <c r="ALE356">
        <v>88.52</v>
      </c>
      <c r="ALF356">
        <v>6.87</v>
      </c>
      <c r="ALG356">
        <v>12885</v>
      </c>
      <c r="ALH356">
        <v>1</v>
      </c>
      <c r="ALI356" s="1" t="s">
        <v>1396</v>
      </c>
      <c r="ALJ356">
        <v>0</v>
      </c>
      <c r="ALK356">
        <v>0</v>
      </c>
      <c r="ALL356" s="1" t="s">
        <v>1396</v>
      </c>
      <c r="ALM356" s="1" t="s">
        <v>1396</v>
      </c>
      <c r="ALN356">
        <v>25.66</v>
      </c>
      <c r="ALO356">
        <v>8395.8799999999992</v>
      </c>
      <c r="ALP356">
        <v>6.86</v>
      </c>
      <c r="ALQ356">
        <v>1223889</v>
      </c>
      <c r="ALR356">
        <v>1</v>
      </c>
      <c r="ALS356" s="1" t="s">
        <v>1396</v>
      </c>
      <c r="ALT356">
        <v>0.04</v>
      </c>
      <c r="ALU356">
        <v>0.57999999999999996</v>
      </c>
      <c r="ALV356" s="1" t="s">
        <v>1396</v>
      </c>
      <c r="ALW356" s="1" t="s">
        <v>1396</v>
      </c>
      <c r="AMF356" s="1" t="s">
        <v>1396</v>
      </c>
      <c r="AMG356" s="1" t="s">
        <v>1396</v>
      </c>
      <c r="AMH356">
        <v>0.75</v>
      </c>
      <c r="AMI356">
        <v>0.45</v>
      </c>
      <c r="AMJ356">
        <v>0.09</v>
      </c>
      <c r="AMK356">
        <v>5000</v>
      </c>
      <c r="AML356">
        <v>1</v>
      </c>
      <c r="AMM356" s="1" t="s">
        <v>1396</v>
      </c>
      <c r="AMN356">
        <v>0</v>
      </c>
      <c r="AMO356">
        <v>0</v>
      </c>
      <c r="AMQ356" s="1" t="s">
        <v>1396</v>
      </c>
      <c r="AMR356">
        <v>111.98</v>
      </c>
      <c r="AMT356">
        <v>167.65</v>
      </c>
      <c r="AMU356">
        <v>1</v>
      </c>
      <c r="AMV356">
        <v>1</v>
      </c>
      <c r="AMX356">
        <v>0</v>
      </c>
      <c r="AMY356">
        <v>0</v>
      </c>
      <c r="ANB356">
        <v>95.97</v>
      </c>
      <c r="ANC356">
        <v>4819.88</v>
      </c>
      <c r="AND356">
        <v>50.02</v>
      </c>
      <c r="ANE356">
        <v>96363</v>
      </c>
      <c r="ANF356">
        <v>1</v>
      </c>
      <c r="ANH356">
        <v>0</v>
      </c>
      <c r="ANI356">
        <v>0</v>
      </c>
      <c r="ANO356">
        <v>1</v>
      </c>
      <c r="ANP356">
        <v>1</v>
      </c>
      <c r="ANR356">
        <v>0</v>
      </c>
      <c r="ANV356">
        <v>0.15</v>
      </c>
      <c r="ANW356">
        <v>0.7</v>
      </c>
      <c r="ANX356">
        <v>0.02</v>
      </c>
      <c r="ANY356">
        <v>33198</v>
      </c>
      <c r="ANZ356">
        <v>1</v>
      </c>
      <c r="AOA356" s="1" t="s">
        <v>1396</v>
      </c>
      <c r="AOB356">
        <v>0</v>
      </c>
      <c r="AOC356">
        <v>0</v>
      </c>
      <c r="AOD356" s="1" t="s">
        <v>1396</v>
      </c>
      <c r="AOE356" s="1" t="s">
        <v>1396</v>
      </c>
      <c r="AOF356">
        <v>19.809999999999999</v>
      </c>
      <c r="AOG356">
        <v>49.06</v>
      </c>
      <c r="AOH356">
        <v>5.35</v>
      </c>
      <c r="AOI356">
        <v>9170</v>
      </c>
      <c r="AOJ356">
        <v>1</v>
      </c>
      <c r="AOK356" s="1" t="s">
        <v>1396</v>
      </c>
      <c r="AOL356">
        <v>0</v>
      </c>
      <c r="AOM356">
        <v>0</v>
      </c>
      <c r="AON356" s="1" t="s">
        <v>1396</v>
      </c>
      <c r="AOO356" s="1" t="s">
        <v>1396</v>
      </c>
      <c r="AOP356">
        <v>97.1</v>
      </c>
      <c r="AOQ356">
        <v>167.5</v>
      </c>
      <c r="AOR356">
        <v>3.35</v>
      </c>
      <c r="AOS356">
        <v>50000</v>
      </c>
      <c r="AOT356">
        <v>1</v>
      </c>
      <c r="AOU356" s="1" t="s">
        <v>1396</v>
      </c>
      <c r="AOV356">
        <v>0</v>
      </c>
      <c r="AOW356">
        <v>0</v>
      </c>
      <c r="AOZ356">
        <v>118.37</v>
      </c>
      <c r="APB356">
        <v>131.25</v>
      </c>
      <c r="APC356">
        <v>1</v>
      </c>
      <c r="APD356">
        <v>1</v>
      </c>
      <c r="APF356">
        <v>0</v>
      </c>
      <c r="APG356">
        <v>0</v>
      </c>
      <c r="APJ356">
        <v>103.75</v>
      </c>
      <c r="APL356">
        <v>31.23</v>
      </c>
      <c r="APM356">
        <v>1</v>
      </c>
      <c r="APN356">
        <v>1</v>
      </c>
      <c r="APP356">
        <v>0</v>
      </c>
      <c r="APQ356">
        <v>0</v>
      </c>
      <c r="APT356">
        <v>124.51</v>
      </c>
      <c r="APV356">
        <v>92</v>
      </c>
      <c r="APW356">
        <v>1</v>
      </c>
      <c r="APX356">
        <v>1</v>
      </c>
      <c r="APY356" s="1" t="s">
        <v>1396</v>
      </c>
      <c r="APZ356">
        <v>0</v>
      </c>
      <c r="AQA356">
        <v>0</v>
      </c>
      <c r="AQD356">
        <v>104.87</v>
      </c>
      <c r="AQF356">
        <v>75.510000000000005</v>
      </c>
      <c r="AQG356">
        <v>1</v>
      </c>
      <c r="AQH356">
        <v>1</v>
      </c>
      <c r="AQJ356">
        <v>0</v>
      </c>
      <c r="AQK356">
        <v>0</v>
      </c>
      <c r="AQN356">
        <v>69.489999999999995</v>
      </c>
      <c r="AQO356">
        <v>554.73</v>
      </c>
      <c r="AQP356">
        <v>16.809999999999999</v>
      </c>
      <c r="AQQ356">
        <v>33000</v>
      </c>
      <c r="AQR356">
        <v>1</v>
      </c>
      <c r="AQS356" s="1" t="s">
        <v>1396</v>
      </c>
      <c r="AQT356">
        <v>0</v>
      </c>
      <c r="AQU356">
        <v>0</v>
      </c>
      <c r="AQV356" s="1" t="s">
        <v>1396</v>
      </c>
      <c r="AQW356" s="1" t="s">
        <v>1396</v>
      </c>
      <c r="AQX356">
        <v>48.41</v>
      </c>
      <c r="AQY356">
        <v>329.68</v>
      </c>
      <c r="AQZ356">
        <v>7.35</v>
      </c>
      <c r="ARA356">
        <v>44854</v>
      </c>
      <c r="ARB356">
        <v>1</v>
      </c>
      <c r="ARC356" s="1" t="s">
        <v>1396</v>
      </c>
      <c r="ARD356">
        <v>0</v>
      </c>
      <c r="ARE356">
        <v>0</v>
      </c>
      <c r="ARF356" s="1" t="s">
        <v>1396</v>
      </c>
      <c r="ARG356" s="1" t="s">
        <v>1396</v>
      </c>
      <c r="ARH356">
        <v>3.62</v>
      </c>
      <c r="ARI356">
        <v>1.49</v>
      </c>
      <c r="ARJ356">
        <v>7.1</v>
      </c>
      <c r="ARK356">
        <v>210</v>
      </c>
      <c r="ARL356">
        <v>1</v>
      </c>
      <c r="ARM356" s="1" t="s">
        <v>1396</v>
      </c>
      <c r="ARN356">
        <v>0</v>
      </c>
      <c r="ARO356">
        <v>0</v>
      </c>
      <c r="ARR356">
        <v>1.28</v>
      </c>
      <c r="ARS356">
        <v>17.7</v>
      </c>
      <c r="ART356">
        <v>5.9</v>
      </c>
      <c r="ARU356">
        <v>3000</v>
      </c>
      <c r="ARV356">
        <v>1</v>
      </c>
      <c r="ARW356" s="1" t="s">
        <v>1396</v>
      </c>
      <c r="ARX356">
        <v>0</v>
      </c>
      <c r="ARY356">
        <v>0</v>
      </c>
      <c r="ARZ356" s="1" t="s">
        <v>1396</v>
      </c>
      <c r="ASA356" s="1" t="s">
        <v>1396</v>
      </c>
      <c r="ASB356">
        <v>269.36</v>
      </c>
      <c r="ASC356">
        <v>3049.2</v>
      </c>
      <c r="ASD356">
        <v>630</v>
      </c>
      <c r="ASE356">
        <v>4840</v>
      </c>
      <c r="ASF356">
        <v>1</v>
      </c>
      <c r="ASG356" s="1" t="s">
        <v>1396</v>
      </c>
      <c r="ASH356">
        <v>35.799999999999997</v>
      </c>
      <c r="ASI356">
        <v>5.68</v>
      </c>
      <c r="ASJ356" s="1" t="s">
        <v>1396</v>
      </c>
      <c r="ASK356" s="1" t="s">
        <v>1396</v>
      </c>
      <c r="ASL356">
        <v>107.62</v>
      </c>
      <c r="ASM356">
        <v>222.6</v>
      </c>
      <c r="ASN356">
        <v>15.9</v>
      </c>
      <c r="ASO356">
        <v>14000</v>
      </c>
      <c r="ASP356">
        <v>1</v>
      </c>
      <c r="ASQ356" s="1" t="s">
        <v>1396</v>
      </c>
      <c r="ASR356">
        <v>0</v>
      </c>
      <c r="ASS356">
        <v>0</v>
      </c>
      <c r="AST356" s="1" t="s">
        <v>1396</v>
      </c>
      <c r="ASU356" s="1" t="s">
        <v>1396</v>
      </c>
      <c r="ASV356">
        <v>98.19</v>
      </c>
      <c r="ASX356">
        <v>968.9</v>
      </c>
      <c r="ASY356">
        <v>1</v>
      </c>
      <c r="ASZ356">
        <v>1</v>
      </c>
      <c r="ATB356">
        <v>0</v>
      </c>
      <c r="ATC356">
        <v>0</v>
      </c>
      <c r="ATF356">
        <v>100</v>
      </c>
      <c r="ATH356">
        <v>1700</v>
      </c>
      <c r="ATJ356">
        <v>1</v>
      </c>
      <c r="ATL356">
        <v>0</v>
      </c>
      <c r="ATM356">
        <v>0</v>
      </c>
      <c r="ATZ356">
        <v>100</v>
      </c>
      <c r="AUB356">
        <v>1268.68</v>
      </c>
      <c r="AUD356">
        <v>1</v>
      </c>
      <c r="AUF356">
        <v>0</v>
      </c>
      <c r="AUG356">
        <v>0</v>
      </c>
      <c r="AUJ356">
        <v>241.2</v>
      </c>
      <c r="AUK356">
        <v>2970.65</v>
      </c>
      <c r="AUL356">
        <v>136.5</v>
      </c>
      <c r="AUM356">
        <v>21763</v>
      </c>
      <c r="AUN356">
        <v>1</v>
      </c>
      <c r="AUO356" s="1" t="s">
        <v>1396</v>
      </c>
      <c r="AUP356">
        <v>4.09</v>
      </c>
      <c r="AUQ356">
        <v>3</v>
      </c>
      <c r="AUT356">
        <v>24.3</v>
      </c>
      <c r="AUU356">
        <v>342.24</v>
      </c>
      <c r="AUV356">
        <v>23</v>
      </c>
      <c r="AUW356">
        <v>14880</v>
      </c>
      <c r="AUX356">
        <v>1</v>
      </c>
      <c r="AUY356" s="1" t="s">
        <v>1396</v>
      </c>
      <c r="AUZ356">
        <v>0</v>
      </c>
      <c r="AVA356">
        <v>0</v>
      </c>
      <c r="AVB356" s="1" t="s">
        <v>1396</v>
      </c>
      <c r="AVC356" s="1" t="s">
        <v>1396</v>
      </c>
      <c r="AVD356">
        <v>106.06</v>
      </c>
      <c r="AVE356">
        <v>98.78</v>
      </c>
      <c r="AVF356">
        <v>357.9</v>
      </c>
      <c r="AVG356">
        <v>276</v>
      </c>
      <c r="AVH356">
        <v>1</v>
      </c>
      <c r="AVJ356">
        <v>3.96</v>
      </c>
      <c r="AVK356">
        <v>1.1100000000000001</v>
      </c>
      <c r="AVN356">
        <v>120.57</v>
      </c>
      <c r="AVO356">
        <v>115.37</v>
      </c>
      <c r="AVP356">
        <v>418</v>
      </c>
      <c r="AVR356">
        <v>1</v>
      </c>
      <c r="AVT356">
        <v>4</v>
      </c>
      <c r="AVU356">
        <v>0.96</v>
      </c>
      <c r="AVX356">
        <v>87.46</v>
      </c>
      <c r="AVZ356">
        <v>530</v>
      </c>
      <c r="AWB356">
        <v>1</v>
      </c>
      <c r="AWD356">
        <v>3</v>
      </c>
      <c r="AWE356">
        <v>0.56999999999999995</v>
      </c>
      <c r="AWH356">
        <v>118</v>
      </c>
      <c r="AWJ356">
        <v>295</v>
      </c>
      <c r="AWK356">
        <v>1</v>
      </c>
      <c r="AWL356">
        <v>1</v>
      </c>
      <c r="AWN356">
        <v>3.5</v>
      </c>
      <c r="AWO356">
        <v>1.19</v>
      </c>
      <c r="AWR356">
        <v>97.96</v>
      </c>
      <c r="AWT356">
        <v>456.5</v>
      </c>
      <c r="AWU356">
        <v>1</v>
      </c>
      <c r="AWV356">
        <v>1</v>
      </c>
      <c r="AWX356">
        <v>4.5</v>
      </c>
      <c r="AWY356">
        <v>0.99</v>
      </c>
      <c r="AXB356">
        <v>60.93</v>
      </c>
      <c r="AXC356">
        <v>39.479999999999997</v>
      </c>
      <c r="AXD356">
        <v>329</v>
      </c>
      <c r="AXE356">
        <v>120</v>
      </c>
      <c r="AXF356">
        <v>1</v>
      </c>
      <c r="AXH356">
        <v>0</v>
      </c>
      <c r="AXI356">
        <v>0</v>
      </c>
      <c r="AXL356">
        <v>27.82</v>
      </c>
      <c r="AXN356">
        <v>2.81</v>
      </c>
      <c r="AXO356">
        <v>1</v>
      </c>
      <c r="AXP356">
        <v>1</v>
      </c>
      <c r="AXR356">
        <v>0</v>
      </c>
      <c r="AXS356">
        <v>0</v>
      </c>
      <c r="AXV356">
        <v>100</v>
      </c>
      <c r="AXX356">
        <v>401</v>
      </c>
      <c r="AXY356">
        <v>1</v>
      </c>
      <c r="AXZ356">
        <v>1</v>
      </c>
      <c r="AYB356">
        <v>2.5</v>
      </c>
      <c r="AYC356">
        <v>0.62</v>
      </c>
      <c r="AYF356">
        <v>13.41</v>
      </c>
      <c r="AYG356">
        <v>51.02</v>
      </c>
      <c r="AYH356">
        <v>25.51</v>
      </c>
      <c r="AYI356">
        <v>2000</v>
      </c>
      <c r="AYJ356">
        <v>1</v>
      </c>
      <c r="AYK356" s="1" t="s">
        <v>1396</v>
      </c>
      <c r="AYL356">
        <v>0</v>
      </c>
      <c r="AYM356">
        <v>0</v>
      </c>
      <c r="AYN356" s="1" t="s">
        <v>1396</v>
      </c>
      <c r="AYO356" s="1" t="s">
        <v>1396</v>
      </c>
      <c r="AYR356">
        <v>66.47</v>
      </c>
      <c r="AYS356">
        <v>1</v>
      </c>
      <c r="AYT356">
        <v>1</v>
      </c>
      <c r="AYV356">
        <v>0</v>
      </c>
      <c r="AYW356">
        <v>0</v>
      </c>
      <c r="AYZ356">
        <v>65.3</v>
      </c>
      <c r="AZA356">
        <v>84.95</v>
      </c>
      <c r="AZB356">
        <v>6.82</v>
      </c>
      <c r="AZC356">
        <v>12448</v>
      </c>
      <c r="AZD356">
        <v>1</v>
      </c>
      <c r="AZE356" s="1" t="s">
        <v>1396</v>
      </c>
      <c r="AZF356">
        <v>0</v>
      </c>
      <c r="AZG356">
        <v>0</v>
      </c>
      <c r="AZH356" s="1" t="s">
        <v>1396</v>
      </c>
      <c r="AZI356" s="1" t="s">
        <v>1396</v>
      </c>
      <c r="AZJ356">
        <v>174.78</v>
      </c>
      <c r="AZK356">
        <v>470.05</v>
      </c>
      <c r="AZL356">
        <v>71.290000000000006</v>
      </c>
      <c r="AZM356">
        <v>6594</v>
      </c>
      <c r="AZN356">
        <v>1</v>
      </c>
      <c r="AZO356" s="1" t="s">
        <v>1396</v>
      </c>
      <c r="AZP356">
        <v>0</v>
      </c>
      <c r="AZQ356">
        <v>0</v>
      </c>
      <c r="AZR356" s="1" t="s">
        <v>1396</v>
      </c>
      <c r="AZS356" s="1" t="s">
        <v>1396</v>
      </c>
      <c r="AZT356">
        <v>316.54000000000002</v>
      </c>
      <c r="AZU356">
        <v>13.69</v>
      </c>
      <c r="AZV356">
        <v>1.5</v>
      </c>
      <c r="AZW356">
        <v>9130</v>
      </c>
      <c r="AZX356">
        <v>1</v>
      </c>
      <c r="AZY356" s="1" t="s">
        <v>1396</v>
      </c>
      <c r="AZZ356">
        <v>0</v>
      </c>
      <c r="BAA356">
        <v>0</v>
      </c>
      <c r="BAC356" s="1" t="s">
        <v>1396</v>
      </c>
      <c r="BAD356">
        <v>252.19</v>
      </c>
      <c r="BAE356">
        <v>423.95</v>
      </c>
      <c r="BAF356">
        <v>8.07</v>
      </c>
      <c r="BAG356">
        <v>52535</v>
      </c>
      <c r="BAH356">
        <v>1</v>
      </c>
      <c r="BAI356" s="1" t="s">
        <v>1396</v>
      </c>
      <c r="BAJ356">
        <v>0</v>
      </c>
      <c r="BAK356">
        <v>0</v>
      </c>
      <c r="BAL356" s="1" t="s">
        <v>1396</v>
      </c>
      <c r="BAM356" s="1" t="s">
        <v>1396</v>
      </c>
      <c r="BAN356">
        <v>566</v>
      </c>
      <c r="BAO356">
        <v>205.57</v>
      </c>
      <c r="BAP356">
        <v>43.01</v>
      </c>
      <c r="BAQ356">
        <v>4780</v>
      </c>
      <c r="BAR356">
        <v>1</v>
      </c>
      <c r="BAS356" s="1" t="s">
        <v>1396</v>
      </c>
      <c r="BAT356">
        <v>0</v>
      </c>
      <c r="BAU356">
        <v>0</v>
      </c>
      <c r="BAV356" s="1" t="s">
        <v>1396</v>
      </c>
      <c r="BAW356" s="1" t="s">
        <v>1396</v>
      </c>
      <c r="BAX356">
        <v>26.62</v>
      </c>
      <c r="BAY356">
        <v>21.42</v>
      </c>
      <c r="BAZ356">
        <v>3.86</v>
      </c>
      <c r="BBA356">
        <v>5550</v>
      </c>
      <c r="BBB356">
        <v>1</v>
      </c>
      <c r="BBC356" s="1" t="s">
        <v>1396</v>
      </c>
      <c r="BBD356">
        <v>0</v>
      </c>
      <c r="BBE356">
        <v>0</v>
      </c>
      <c r="BBF356" s="1" t="s">
        <v>1396</v>
      </c>
      <c r="BBG356" s="1" t="s">
        <v>1396</v>
      </c>
      <c r="BBH356">
        <v>0.38</v>
      </c>
      <c r="BBI356">
        <v>0.03</v>
      </c>
      <c r="BBJ356">
        <v>0</v>
      </c>
      <c r="BBK356">
        <v>6549</v>
      </c>
      <c r="BBL356">
        <v>1</v>
      </c>
      <c r="BBM356" s="1" t="s">
        <v>1396</v>
      </c>
      <c r="BBN356">
        <v>0</v>
      </c>
      <c r="BBO356">
        <v>0</v>
      </c>
      <c r="BBR356">
        <v>3.5</v>
      </c>
      <c r="BBS356">
        <v>0.23</v>
      </c>
      <c r="BBT356">
        <v>0.1</v>
      </c>
      <c r="BBU356">
        <v>2200</v>
      </c>
      <c r="BBV356">
        <v>1</v>
      </c>
      <c r="BBW356" s="1" t="s">
        <v>1396</v>
      </c>
      <c r="BBX356">
        <v>0</v>
      </c>
      <c r="BBY356">
        <v>0</v>
      </c>
      <c r="BCB356">
        <v>11.53</v>
      </c>
      <c r="BCC356">
        <v>0.3</v>
      </c>
      <c r="BCD356">
        <v>0.86</v>
      </c>
      <c r="BCE356">
        <v>350</v>
      </c>
      <c r="BCF356">
        <v>1</v>
      </c>
      <c r="BCG356" s="1" t="s">
        <v>1396</v>
      </c>
      <c r="BCH356">
        <v>0</v>
      </c>
      <c r="BCI356">
        <v>0</v>
      </c>
      <c r="BCL356">
        <v>0.35</v>
      </c>
      <c r="BCM356">
        <v>0.01</v>
      </c>
      <c r="BCN356">
        <v>0.02</v>
      </c>
      <c r="BCO356">
        <v>470</v>
      </c>
      <c r="BCP356">
        <v>1</v>
      </c>
      <c r="BCQ356" s="1" t="s">
        <v>1396</v>
      </c>
      <c r="BCR356">
        <v>0</v>
      </c>
      <c r="BCS356">
        <v>0</v>
      </c>
      <c r="BCV356">
        <v>0.18</v>
      </c>
      <c r="BCX356">
        <v>0</v>
      </c>
      <c r="BCY356">
        <v>1</v>
      </c>
      <c r="BCZ356">
        <v>1</v>
      </c>
      <c r="BDA356" s="1" t="s">
        <v>1396</v>
      </c>
      <c r="BDB356">
        <v>0</v>
      </c>
      <c r="BDC356">
        <v>0</v>
      </c>
      <c r="BDF356">
        <v>58.4</v>
      </c>
      <c r="BDG356">
        <v>81.040000000000006</v>
      </c>
      <c r="BDH356">
        <v>5</v>
      </c>
      <c r="BDI356">
        <v>16207</v>
      </c>
      <c r="BDJ356">
        <v>1</v>
      </c>
      <c r="BDK356" s="1" t="s">
        <v>1396</v>
      </c>
      <c r="BDL356">
        <v>0</v>
      </c>
      <c r="BDM356">
        <v>0</v>
      </c>
      <c r="BDN356" s="1" t="s">
        <v>1396</v>
      </c>
      <c r="BDO356" s="1" t="s">
        <v>1396</v>
      </c>
      <c r="BDP356">
        <v>0.8</v>
      </c>
      <c r="BDQ356">
        <v>1.97</v>
      </c>
      <c r="BDR356">
        <v>0.24</v>
      </c>
      <c r="BDS356">
        <v>8045</v>
      </c>
      <c r="BDT356">
        <v>1</v>
      </c>
      <c r="BDU356" s="1" t="s">
        <v>1396</v>
      </c>
      <c r="BDV356">
        <v>0</v>
      </c>
      <c r="BDW356">
        <v>0</v>
      </c>
      <c r="BDX356" s="1" t="s">
        <v>1396</v>
      </c>
      <c r="BDY356" s="1" t="s">
        <v>1396</v>
      </c>
      <c r="BDZ356">
        <v>118.11</v>
      </c>
      <c r="BEA356">
        <v>71.400000000000006</v>
      </c>
      <c r="BEB356">
        <v>15.91</v>
      </c>
      <c r="BEC356">
        <v>4488</v>
      </c>
      <c r="BED356">
        <v>1</v>
      </c>
      <c r="BEE356" s="1" t="s">
        <v>1396</v>
      </c>
      <c r="BEF356">
        <v>0.04</v>
      </c>
      <c r="BEG356">
        <v>0.25</v>
      </c>
      <c r="BEI356" s="1" t="s">
        <v>1396</v>
      </c>
      <c r="BEJ356">
        <v>350.23</v>
      </c>
      <c r="BEK356">
        <v>1286.58</v>
      </c>
      <c r="BEL356">
        <v>60.76</v>
      </c>
      <c r="BEM356">
        <v>21173</v>
      </c>
      <c r="BEN356">
        <v>1</v>
      </c>
      <c r="BEO356" s="1" t="s">
        <v>1396</v>
      </c>
      <c r="BEP356">
        <v>3.3</v>
      </c>
      <c r="BEQ356">
        <v>5.43</v>
      </c>
      <c r="BER356" s="1" t="s">
        <v>1396</v>
      </c>
      <c r="BES356" s="1" t="s">
        <v>1396</v>
      </c>
    </row>
    <row r="357" spans="1:1501" x14ac:dyDescent="0.25">
      <c r="A357" s="2">
        <v>45748</v>
      </c>
      <c r="B357">
        <v>2.68</v>
      </c>
      <c r="C357">
        <v>0.21</v>
      </c>
      <c r="D357">
        <v>7.0000000000000007E-2</v>
      </c>
      <c r="E357">
        <v>3080</v>
      </c>
      <c r="F357">
        <v>1</v>
      </c>
      <c r="G357" s="1" t="s">
        <v>1396</v>
      </c>
      <c r="H357">
        <v>0</v>
      </c>
      <c r="I357">
        <v>0</v>
      </c>
      <c r="L357">
        <v>0</v>
      </c>
      <c r="M357">
        <v>0</v>
      </c>
      <c r="N357">
        <v>0</v>
      </c>
      <c r="O357">
        <v>480</v>
      </c>
      <c r="P357">
        <v>1</v>
      </c>
      <c r="Q357" s="1" t="s">
        <v>1396</v>
      </c>
      <c r="R357">
        <v>0</v>
      </c>
      <c r="S357">
        <v>0</v>
      </c>
      <c r="V357">
        <v>0.04</v>
      </c>
      <c r="W357">
        <v>0.05</v>
      </c>
      <c r="X357">
        <v>0.01</v>
      </c>
      <c r="Y357">
        <v>9000</v>
      </c>
      <c r="Z357">
        <v>1</v>
      </c>
      <c r="AA357" s="1" t="s">
        <v>1396</v>
      </c>
      <c r="AB357">
        <v>0</v>
      </c>
      <c r="AC357">
        <v>0</v>
      </c>
      <c r="AD357" s="1" t="s">
        <v>1396</v>
      </c>
      <c r="AE357" s="1" t="s">
        <v>1396</v>
      </c>
      <c r="AF357">
        <v>339.9</v>
      </c>
      <c r="AH357">
        <v>126.07</v>
      </c>
      <c r="AI357">
        <v>1</v>
      </c>
      <c r="AJ357">
        <v>1</v>
      </c>
      <c r="AL357">
        <v>0.15</v>
      </c>
      <c r="AM357">
        <v>0.12</v>
      </c>
      <c r="AP357">
        <v>98.36</v>
      </c>
      <c r="AQ357">
        <v>410.83</v>
      </c>
      <c r="AR357">
        <v>167</v>
      </c>
      <c r="AS357">
        <v>2460</v>
      </c>
      <c r="AT357">
        <v>1</v>
      </c>
      <c r="AV357">
        <v>2.5</v>
      </c>
      <c r="AW357">
        <v>1.5</v>
      </c>
      <c r="AX357" s="1" t="s">
        <v>1396</v>
      </c>
      <c r="AY357" s="1" t="s">
        <v>1396</v>
      </c>
      <c r="AZ357">
        <v>23.48</v>
      </c>
      <c r="BB357">
        <v>9.3000000000000007</v>
      </c>
      <c r="BC357">
        <v>1</v>
      </c>
      <c r="BD357">
        <v>1</v>
      </c>
      <c r="BF357">
        <v>0</v>
      </c>
      <c r="BG357">
        <v>0</v>
      </c>
      <c r="BJ357">
        <v>22.73</v>
      </c>
      <c r="BL357">
        <v>2.56</v>
      </c>
      <c r="BM357">
        <v>1</v>
      </c>
      <c r="BN357">
        <v>1</v>
      </c>
      <c r="BO357" s="1" t="s">
        <v>1396</v>
      </c>
      <c r="BP357">
        <v>0</v>
      </c>
      <c r="BQ357">
        <v>0</v>
      </c>
      <c r="BW357">
        <v>1</v>
      </c>
      <c r="BX357">
        <v>1</v>
      </c>
      <c r="BZ357">
        <v>0</v>
      </c>
      <c r="CD357">
        <v>168.04</v>
      </c>
      <c r="CE357">
        <v>1850.7</v>
      </c>
      <c r="CF357">
        <v>8.5</v>
      </c>
      <c r="CG357">
        <v>217730</v>
      </c>
      <c r="CH357">
        <v>1</v>
      </c>
      <c r="CI357" s="1" t="s">
        <v>1396</v>
      </c>
      <c r="CJ357">
        <v>0.28000000000000003</v>
      </c>
      <c r="CK357">
        <v>3.29</v>
      </c>
      <c r="CL357" s="1" t="s">
        <v>1396</v>
      </c>
      <c r="CM357" s="1" t="s">
        <v>1396</v>
      </c>
      <c r="CN357">
        <v>144</v>
      </c>
      <c r="CO357">
        <v>855.74</v>
      </c>
      <c r="CP357">
        <v>21.26</v>
      </c>
      <c r="CQ357">
        <v>40251</v>
      </c>
      <c r="CR357">
        <v>1</v>
      </c>
      <c r="CS357" s="1" t="s">
        <v>1396</v>
      </c>
      <c r="CT357">
        <v>0</v>
      </c>
      <c r="CU357">
        <v>1.27</v>
      </c>
      <c r="CV357" s="1" t="s">
        <v>1396</v>
      </c>
      <c r="CW357" s="1" t="s">
        <v>1396</v>
      </c>
      <c r="CZ357">
        <v>378.5</v>
      </c>
      <c r="DA357">
        <v>1</v>
      </c>
      <c r="DB357">
        <v>1</v>
      </c>
      <c r="DF357" s="1" t="s">
        <v>1396</v>
      </c>
      <c r="DG357" s="1" t="s">
        <v>1396</v>
      </c>
      <c r="DH357">
        <v>92.07</v>
      </c>
      <c r="DJ357">
        <v>13.35</v>
      </c>
      <c r="DK357">
        <v>1</v>
      </c>
      <c r="DL357">
        <v>1</v>
      </c>
      <c r="DM357" s="1" t="s">
        <v>1396</v>
      </c>
      <c r="DN357">
        <v>0</v>
      </c>
      <c r="DO357">
        <v>0</v>
      </c>
      <c r="DR357">
        <v>0.1</v>
      </c>
      <c r="DS357">
        <v>0.13</v>
      </c>
      <c r="DT357">
        <v>0</v>
      </c>
      <c r="DU357">
        <v>25985</v>
      </c>
      <c r="DV357">
        <v>1</v>
      </c>
      <c r="DW357" s="1" t="s">
        <v>1396</v>
      </c>
      <c r="DX357">
        <v>0</v>
      </c>
      <c r="DY357">
        <v>0</v>
      </c>
      <c r="DZ357" s="1" t="s">
        <v>1396</v>
      </c>
      <c r="EA357" s="1" t="s">
        <v>1396</v>
      </c>
      <c r="ED357">
        <v>1012</v>
      </c>
      <c r="EF357">
        <v>1</v>
      </c>
      <c r="EG357" s="1" t="s">
        <v>1396</v>
      </c>
      <c r="EJ357" s="1" t="s">
        <v>1396</v>
      </c>
      <c r="EK357" s="1" t="s">
        <v>1396</v>
      </c>
      <c r="ET357">
        <v>0.61</v>
      </c>
      <c r="EU357">
        <v>27.78</v>
      </c>
      <c r="EV357">
        <v>1318.85</v>
      </c>
      <c r="EW357">
        <v>5256.46</v>
      </c>
      <c r="EX357">
        <v>14.89</v>
      </c>
      <c r="EY357">
        <v>353020</v>
      </c>
      <c r="EZ357">
        <v>1</v>
      </c>
      <c r="FA357" s="1" t="s">
        <v>1396</v>
      </c>
      <c r="FB357">
        <v>0.4</v>
      </c>
      <c r="FC357">
        <v>2.69</v>
      </c>
      <c r="FD357" s="1" t="s">
        <v>1396</v>
      </c>
      <c r="FE357" s="1" t="s">
        <v>1396</v>
      </c>
      <c r="FF357">
        <v>0.12</v>
      </c>
      <c r="FG357">
        <v>0.1</v>
      </c>
      <c r="FH357">
        <v>0</v>
      </c>
      <c r="FI357">
        <v>100000</v>
      </c>
      <c r="FJ357">
        <v>1</v>
      </c>
      <c r="FK357" s="1" t="s">
        <v>1396</v>
      </c>
      <c r="FL357">
        <v>0</v>
      </c>
      <c r="FM357">
        <v>0</v>
      </c>
      <c r="GT357">
        <v>77.53</v>
      </c>
      <c r="GV357">
        <v>31.4</v>
      </c>
      <c r="GW357">
        <v>1</v>
      </c>
      <c r="GX357">
        <v>1</v>
      </c>
      <c r="GY357" s="1" t="s">
        <v>1396</v>
      </c>
      <c r="GZ357">
        <v>0</v>
      </c>
      <c r="HA357">
        <v>0</v>
      </c>
      <c r="HN357">
        <v>3.47</v>
      </c>
      <c r="HO357">
        <v>3.61</v>
      </c>
      <c r="HP357">
        <v>0.52</v>
      </c>
      <c r="HQ357">
        <v>6950</v>
      </c>
      <c r="HR357">
        <v>1</v>
      </c>
      <c r="HS357" s="1" t="s">
        <v>1396</v>
      </c>
      <c r="HT357">
        <v>0</v>
      </c>
      <c r="HU357">
        <v>0</v>
      </c>
      <c r="HV357" s="1" t="s">
        <v>1396</v>
      </c>
      <c r="HW357" s="1" t="s">
        <v>1396</v>
      </c>
      <c r="IR357">
        <v>111.33</v>
      </c>
      <c r="IS357">
        <v>60.29</v>
      </c>
      <c r="IT357">
        <v>12.69</v>
      </c>
      <c r="IU357">
        <v>4751</v>
      </c>
      <c r="IV357">
        <v>1</v>
      </c>
      <c r="IW357" s="1" t="s">
        <v>1396</v>
      </c>
      <c r="IX357">
        <v>0.45</v>
      </c>
      <c r="IY357">
        <v>3.55</v>
      </c>
      <c r="IZ357" s="1" t="s">
        <v>1396</v>
      </c>
      <c r="JA357" s="1" t="s">
        <v>1396</v>
      </c>
      <c r="JB357">
        <v>0</v>
      </c>
      <c r="JC357">
        <v>0</v>
      </c>
      <c r="JD357">
        <v>0</v>
      </c>
      <c r="JE357">
        <v>1200</v>
      </c>
      <c r="JF357">
        <v>1</v>
      </c>
      <c r="JG357" s="1" t="s">
        <v>1396</v>
      </c>
      <c r="JH357">
        <v>0</v>
      </c>
      <c r="JI357">
        <v>0</v>
      </c>
      <c r="JL357">
        <v>94.29</v>
      </c>
      <c r="JM357">
        <v>12.67</v>
      </c>
      <c r="JN357">
        <v>26.4</v>
      </c>
      <c r="JO357">
        <v>480</v>
      </c>
      <c r="JP357">
        <v>1</v>
      </c>
      <c r="JQ357" s="1" t="s">
        <v>1396</v>
      </c>
      <c r="JR357">
        <v>0</v>
      </c>
      <c r="JS357">
        <v>0</v>
      </c>
      <c r="KI357">
        <v>1</v>
      </c>
      <c r="KJ357">
        <v>1</v>
      </c>
      <c r="KL357">
        <v>0</v>
      </c>
      <c r="LC357">
        <v>600</v>
      </c>
      <c r="LD357">
        <v>1</v>
      </c>
      <c r="LF357">
        <v>0</v>
      </c>
      <c r="MG357">
        <v>4000</v>
      </c>
      <c r="MH357">
        <v>1</v>
      </c>
      <c r="MJ357">
        <v>0</v>
      </c>
      <c r="NA357">
        <v>0</v>
      </c>
      <c r="NB357">
        <v>1</v>
      </c>
      <c r="ND357">
        <v>0</v>
      </c>
      <c r="NU357">
        <v>6000</v>
      </c>
      <c r="NV357">
        <v>1</v>
      </c>
      <c r="NX357">
        <v>0</v>
      </c>
      <c r="OO357">
        <v>18</v>
      </c>
      <c r="OP357">
        <v>1</v>
      </c>
      <c r="OR357">
        <v>0</v>
      </c>
      <c r="OY357">
        <v>3888</v>
      </c>
      <c r="OZ357">
        <v>1</v>
      </c>
      <c r="PB357">
        <v>0</v>
      </c>
      <c r="ACA357">
        <v>8989</v>
      </c>
      <c r="ACB357">
        <v>1</v>
      </c>
      <c r="ACC357" s="1" t="s">
        <v>1396</v>
      </c>
      <c r="ACD357">
        <v>0</v>
      </c>
      <c r="ACH357">
        <v>0.08</v>
      </c>
      <c r="ACI357">
        <v>0.17</v>
      </c>
      <c r="ACJ357">
        <v>0.01</v>
      </c>
      <c r="ACK357">
        <v>11301</v>
      </c>
      <c r="ACL357">
        <v>1</v>
      </c>
      <c r="ACM357" s="1" t="s">
        <v>1396</v>
      </c>
      <c r="ACN357">
        <v>0</v>
      </c>
      <c r="ACO357">
        <v>0</v>
      </c>
      <c r="ACP357" s="1" t="s">
        <v>1396</v>
      </c>
      <c r="ACQ357" s="1" t="s">
        <v>1396</v>
      </c>
      <c r="ACR357">
        <v>20.56</v>
      </c>
      <c r="ACS357">
        <v>46.55</v>
      </c>
      <c r="ACT357">
        <v>5.55</v>
      </c>
      <c r="ACU357">
        <v>8388</v>
      </c>
      <c r="ACV357">
        <v>1</v>
      </c>
      <c r="ACW357" s="1" t="s">
        <v>1396</v>
      </c>
      <c r="ACX357">
        <v>0</v>
      </c>
      <c r="ACY357">
        <v>0</v>
      </c>
      <c r="ACZ357" s="1" t="s">
        <v>1396</v>
      </c>
      <c r="ADA357" s="1" t="s">
        <v>1396</v>
      </c>
      <c r="ADL357">
        <v>0.51</v>
      </c>
      <c r="ADM357">
        <v>0.22</v>
      </c>
      <c r="ADN357">
        <v>0.04</v>
      </c>
      <c r="ADO357">
        <v>6112</v>
      </c>
      <c r="ADP357">
        <v>1</v>
      </c>
      <c r="ADQ357" s="1" t="s">
        <v>1396</v>
      </c>
      <c r="ADR357">
        <v>0</v>
      </c>
      <c r="ADS357">
        <v>0</v>
      </c>
      <c r="ADT357" s="1" t="s">
        <v>1396</v>
      </c>
      <c r="ADU357" s="1" t="s">
        <v>1396</v>
      </c>
      <c r="ADV357">
        <v>31.74</v>
      </c>
      <c r="ADW357">
        <v>39.54</v>
      </c>
      <c r="ADX357">
        <v>3.73</v>
      </c>
      <c r="ADY357">
        <v>10600</v>
      </c>
      <c r="ADZ357">
        <v>1</v>
      </c>
      <c r="AEA357" s="1" t="s">
        <v>1396</v>
      </c>
      <c r="AEB357">
        <v>0</v>
      </c>
      <c r="AEC357">
        <v>0</v>
      </c>
      <c r="AED357" s="1" t="s">
        <v>1396</v>
      </c>
      <c r="AEE357" s="1" t="s">
        <v>1396</v>
      </c>
      <c r="AEF357">
        <v>162.56</v>
      </c>
      <c r="AEG357">
        <v>1.47</v>
      </c>
      <c r="AEH357">
        <v>17.86</v>
      </c>
      <c r="AEI357">
        <v>82</v>
      </c>
      <c r="AEJ357">
        <v>1</v>
      </c>
      <c r="AEK357" s="1" t="s">
        <v>1396</v>
      </c>
      <c r="AEL357">
        <v>0.34</v>
      </c>
      <c r="AEM357">
        <v>1.9</v>
      </c>
      <c r="AEP357">
        <v>0.42</v>
      </c>
      <c r="AEQ357">
        <v>0.03</v>
      </c>
      <c r="AER357">
        <v>0.01</v>
      </c>
      <c r="AES357">
        <v>2250</v>
      </c>
      <c r="AET357">
        <v>1</v>
      </c>
      <c r="AEU357" s="1" t="s">
        <v>1396</v>
      </c>
      <c r="AEV357">
        <v>0</v>
      </c>
      <c r="AEW357">
        <v>0</v>
      </c>
      <c r="AEZ357">
        <v>0.23</v>
      </c>
      <c r="AFA357">
        <v>0.18</v>
      </c>
      <c r="AFB357">
        <v>0.04</v>
      </c>
      <c r="AFC357">
        <v>5131</v>
      </c>
      <c r="AFD357">
        <v>1</v>
      </c>
      <c r="AFE357" s="1" t="s">
        <v>1396</v>
      </c>
      <c r="AFF357">
        <v>0</v>
      </c>
      <c r="AFG357">
        <v>0</v>
      </c>
      <c r="AFH357" s="1" t="s">
        <v>1396</v>
      </c>
      <c r="AFI357" s="1" t="s">
        <v>1396</v>
      </c>
      <c r="AFJ357">
        <v>21.7</v>
      </c>
      <c r="AFK357">
        <v>46.31</v>
      </c>
      <c r="AFL357">
        <v>2.17</v>
      </c>
      <c r="AFM357">
        <v>21342</v>
      </c>
      <c r="AFN357">
        <v>1</v>
      </c>
      <c r="AFO357" s="1" t="s">
        <v>1396</v>
      </c>
      <c r="AFP357">
        <v>0</v>
      </c>
      <c r="AFQ357">
        <v>0</v>
      </c>
      <c r="AFR357" s="1" t="s">
        <v>1396</v>
      </c>
      <c r="AFS357" s="1" t="s">
        <v>1396</v>
      </c>
      <c r="AFT357">
        <v>4.83</v>
      </c>
      <c r="AFU357">
        <v>0.94</v>
      </c>
      <c r="AFV357">
        <v>0.28000000000000003</v>
      </c>
      <c r="AFW357">
        <v>3360</v>
      </c>
      <c r="AFX357">
        <v>1</v>
      </c>
      <c r="AFY357" s="1" t="s">
        <v>1396</v>
      </c>
      <c r="AFZ357">
        <v>0</v>
      </c>
      <c r="AGA357">
        <v>0</v>
      </c>
      <c r="AHR357">
        <v>18.93</v>
      </c>
      <c r="AHS357">
        <v>15.87</v>
      </c>
      <c r="AHT357">
        <v>0.53</v>
      </c>
      <c r="AHU357">
        <v>29951</v>
      </c>
      <c r="AHV357">
        <v>1</v>
      </c>
      <c r="AHW357" s="1" t="s">
        <v>1396</v>
      </c>
      <c r="AHX357">
        <v>0</v>
      </c>
      <c r="AHY357">
        <v>0</v>
      </c>
      <c r="AKJ357">
        <v>140.65</v>
      </c>
      <c r="AKK357">
        <v>457.25</v>
      </c>
      <c r="AKL357">
        <v>28.65</v>
      </c>
      <c r="AKM357">
        <v>15960</v>
      </c>
      <c r="AKN357">
        <v>1</v>
      </c>
      <c r="AKO357" s="1" t="s">
        <v>1396</v>
      </c>
      <c r="AKP357">
        <v>3.13</v>
      </c>
      <c r="AKQ357">
        <v>10.92</v>
      </c>
      <c r="AKT357">
        <v>79.81</v>
      </c>
      <c r="AKU357">
        <v>209.5</v>
      </c>
      <c r="AKV357">
        <v>16.760000000000002</v>
      </c>
      <c r="AKW357">
        <v>12500</v>
      </c>
      <c r="AKX357">
        <v>1</v>
      </c>
      <c r="AKY357" s="1" t="s">
        <v>1396</v>
      </c>
      <c r="AKZ357">
        <v>0</v>
      </c>
      <c r="ALA357">
        <v>0</v>
      </c>
      <c r="ALB357" s="1" t="s">
        <v>1396</v>
      </c>
      <c r="ALC357" s="1" t="s">
        <v>1396</v>
      </c>
      <c r="ALD357">
        <v>165.54</v>
      </c>
      <c r="ALE357">
        <v>88.52</v>
      </c>
      <c r="ALF357">
        <v>6.87</v>
      </c>
      <c r="ALG357">
        <v>12885</v>
      </c>
      <c r="ALH357">
        <v>1</v>
      </c>
      <c r="ALI357" s="1" t="s">
        <v>1396</v>
      </c>
      <c r="ALJ357">
        <v>0</v>
      </c>
      <c r="ALK357">
        <v>0</v>
      </c>
      <c r="ALL357" s="1" t="s">
        <v>1396</v>
      </c>
      <c r="ALM357" s="1" t="s">
        <v>1396</v>
      </c>
      <c r="ALN357">
        <v>25.66</v>
      </c>
      <c r="ALO357">
        <v>8395.8799999999992</v>
      </c>
      <c r="ALP357">
        <v>6.86</v>
      </c>
      <c r="ALQ357">
        <v>1223889</v>
      </c>
      <c r="ALR357">
        <v>1</v>
      </c>
      <c r="ALS357" s="1" t="s">
        <v>1396</v>
      </c>
      <c r="ALT357">
        <v>0.04</v>
      </c>
      <c r="ALU357">
        <v>0.57999999999999996</v>
      </c>
      <c r="ALV357" s="1" t="s">
        <v>1396</v>
      </c>
      <c r="ALW357" s="1" t="s">
        <v>1396</v>
      </c>
      <c r="AMF357" s="1" t="s">
        <v>1396</v>
      </c>
      <c r="AMG357" s="1" t="s">
        <v>1396</v>
      </c>
      <c r="AMH357">
        <v>0.75</v>
      </c>
      <c r="AMI357">
        <v>0.45</v>
      </c>
      <c r="AMJ357">
        <v>0.09</v>
      </c>
      <c r="AMK357">
        <v>5000</v>
      </c>
      <c r="AML357">
        <v>1</v>
      </c>
      <c r="AMM357" s="1" t="s">
        <v>1396</v>
      </c>
      <c r="AMN357">
        <v>0</v>
      </c>
      <c r="AMO357">
        <v>0</v>
      </c>
      <c r="AMQ357" s="1" t="s">
        <v>1396</v>
      </c>
      <c r="AMR357">
        <v>111.98</v>
      </c>
      <c r="AMT357">
        <v>167.65</v>
      </c>
      <c r="AMU357">
        <v>1</v>
      </c>
      <c r="AMV357">
        <v>1</v>
      </c>
      <c r="AMX357">
        <v>0</v>
      </c>
      <c r="AMY357">
        <v>0</v>
      </c>
      <c r="ANB357">
        <v>95.97</v>
      </c>
      <c r="ANC357">
        <v>4819.88</v>
      </c>
      <c r="AND357">
        <v>50.02</v>
      </c>
      <c r="ANE357">
        <v>96363</v>
      </c>
      <c r="ANF357">
        <v>1</v>
      </c>
      <c r="ANH357">
        <v>0</v>
      </c>
      <c r="ANI357">
        <v>0</v>
      </c>
      <c r="ANO357">
        <v>1</v>
      </c>
      <c r="ANP357">
        <v>1</v>
      </c>
      <c r="ANR357">
        <v>0</v>
      </c>
      <c r="ANV357">
        <v>0.15</v>
      </c>
      <c r="ANW357">
        <v>0.7</v>
      </c>
      <c r="ANX357">
        <v>0.02</v>
      </c>
      <c r="ANY357">
        <v>33198</v>
      </c>
      <c r="ANZ357">
        <v>1</v>
      </c>
      <c r="AOA357" s="1" t="s">
        <v>1396</v>
      </c>
      <c r="AOB357">
        <v>0</v>
      </c>
      <c r="AOC357">
        <v>0</v>
      </c>
      <c r="AOD357" s="1" t="s">
        <v>1396</v>
      </c>
      <c r="AOE357" s="1" t="s">
        <v>1396</v>
      </c>
      <c r="AOF357">
        <v>19.809999999999999</v>
      </c>
      <c r="AOG357">
        <v>49.06</v>
      </c>
      <c r="AOH357">
        <v>5.35</v>
      </c>
      <c r="AOI357">
        <v>9170</v>
      </c>
      <c r="AOJ357">
        <v>1</v>
      </c>
      <c r="AOK357" s="1" t="s">
        <v>1396</v>
      </c>
      <c r="AOL357">
        <v>0</v>
      </c>
      <c r="AOM357">
        <v>0</v>
      </c>
      <c r="AON357" s="1" t="s">
        <v>1396</v>
      </c>
      <c r="AOO357" s="1" t="s">
        <v>1396</v>
      </c>
      <c r="AOP357">
        <v>97.1</v>
      </c>
      <c r="AOQ357">
        <v>167.5</v>
      </c>
      <c r="AOR357">
        <v>3.35</v>
      </c>
      <c r="AOS357">
        <v>50000</v>
      </c>
      <c r="AOT357">
        <v>1</v>
      </c>
      <c r="AOU357" s="1" t="s">
        <v>1396</v>
      </c>
      <c r="AOV357">
        <v>0</v>
      </c>
      <c r="AOW357">
        <v>0</v>
      </c>
      <c r="AOZ357">
        <v>118.37</v>
      </c>
      <c r="APB357">
        <v>131.25</v>
      </c>
      <c r="APC357">
        <v>1</v>
      </c>
      <c r="APD357">
        <v>1</v>
      </c>
      <c r="APF357">
        <v>0</v>
      </c>
      <c r="APG357">
        <v>0</v>
      </c>
      <c r="APJ357">
        <v>103.75</v>
      </c>
      <c r="APL357">
        <v>31.23</v>
      </c>
      <c r="APM357">
        <v>1</v>
      </c>
      <c r="APN357">
        <v>1</v>
      </c>
      <c r="APP357">
        <v>0</v>
      </c>
      <c r="APQ357">
        <v>0</v>
      </c>
      <c r="APT357">
        <v>124.51</v>
      </c>
      <c r="APV357">
        <v>92</v>
      </c>
      <c r="APW357">
        <v>1</v>
      </c>
      <c r="APX357">
        <v>1</v>
      </c>
      <c r="APY357" s="1" t="s">
        <v>1396</v>
      </c>
      <c r="APZ357">
        <v>0</v>
      </c>
      <c r="AQA357">
        <v>0</v>
      </c>
      <c r="AQD357">
        <v>104.87</v>
      </c>
      <c r="AQF357">
        <v>75.510000000000005</v>
      </c>
      <c r="AQG357">
        <v>1</v>
      </c>
      <c r="AQH357">
        <v>1</v>
      </c>
      <c r="AQJ357">
        <v>0</v>
      </c>
      <c r="AQK357">
        <v>0</v>
      </c>
      <c r="AQN357">
        <v>69.489999999999995</v>
      </c>
      <c r="AQO357">
        <v>554.73</v>
      </c>
      <c r="AQP357">
        <v>16.809999999999999</v>
      </c>
      <c r="AQQ357">
        <v>33000</v>
      </c>
      <c r="AQR357">
        <v>1</v>
      </c>
      <c r="AQS357" s="1" t="s">
        <v>1396</v>
      </c>
      <c r="AQT357">
        <v>0</v>
      </c>
      <c r="AQU357">
        <v>0</v>
      </c>
      <c r="AQV357" s="1" t="s">
        <v>1396</v>
      </c>
      <c r="AQW357" s="1" t="s">
        <v>1396</v>
      </c>
      <c r="AQX357">
        <v>48.41</v>
      </c>
      <c r="AQY357">
        <v>329.68</v>
      </c>
      <c r="AQZ357">
        <v>7.35</v>
      </c>
      <c r="ARA357">
        <v>44854</v>
      </c>
      <c r="ARB357">
        <v>1</v>
      </c>
      <c r="ARC357" s="1" t="s">
        <v>1396</v>
      </c>
      <c r="ARD357">
        <v>0</v>
      </c>
      <c r="ARE357">
        <v>0</v>
      </c>
      <c r="ARF357" s="1" t="s">
        <v>1396</v>
      </c>
      <c r="ARG357" s="1" t="s">
        <v>1396</v>
      </c>
      <c r="ARH357">
        <v>3.62</v>
      </c>
      <c r="ARI357">
        <v>1.49</v>
      </c>
      <c r="ARJ357">
        <v>7.1</v>
      </c>
      <c r="ARK357">
        <v>210</v>
      </c>
      <c r="ARL357">
        <v>1</v>
      </c>
      <c r="ARM357" s="1" t="s">
        <v>1396</v>
      </c>
      <c r="ARN357">
        <v>0</v>
      </c>
      <c r="ARO357">
        <v>0</v>
      </c>
      <c r="ARR357">
        <v>1.28</v>
      </c>
      <c r="ARS357">
        <v>17.7</v>
      </c>
      <c r="ART357">
        <v>5.9</v>
      </c>
      <c r="ARU357">
        <v>3000</v>
      </c>
      <c r="ARV357">
        <v>1</v>
      </c>
      <c r="ARW357" s="1" t="s">
        <v>1396</v>
      </c>
      <c r="ARX357">
        <v>0</v>
      </c>
      <c r="ARY357">
        <v>0</v>
      </c>
      <c r="ARZ357" s="1" t="s">
        <v>1396</v>
      </c>
      <c r="ASA357" s="1" t="s">
        <v>1396</v>
      </c>
      <c r="ASB357">
        <v>269.36</v>
      </c>
      <c r="ASC357">
        <v>3049.2</v>
      </c>
      <c r="ASD357">
        <v>630</v>
      </c>
      <c r="ASE357">
        <v>4840</v>
      </c>
      <c r="ASF357">
        <v>1</v>
      </c>
      <c r="ASG357" s="1" t="s">
        <v>1396</v>
      </c>
      <c r="ASH357">
        <v>35.799999999999997</v>
      </c>
      <c r="ASI357">
        <v>5.68</v>
      </c>
      <c r="ASJ357" s="1" t="s">
        <v>1396</v>
      </c>
      <c r="ASK357" s="1" t="s">
        <v>1396</v>
      </c>
      <c r="ASL357">
        <v>107.62</v>
      </c>
      <c r="ASM357">
        <v>222.6</v>
      </c>
      <c r="ASN357">
        <v>15.9</v>
      </c>
      <c r="ASO357">
        <v>14000</v>
      </c>
      <c r="ASP357">
        <v>1</v>
      </c>
      <c r="ASQ357" s="1" t="s">
        <v>1396</v>
      </c>
      <c r="ASR357">
        <v>0</v>
      </c>
      <c r="ASS357">
        <v>0</v>
      </c>
      <c r="AST357" s="1" t="s">
        <v>1396</v>
      </c>
      <c r="ASU357" s="1" t="s">
        <v>1396</v>
      </c>
      <c r="ASV357">
        <v>98.19</v>
      </c>
      <c r="ASX357">
        <v>968.9</v>
      </c>
      <c r="ASY357">
        <v>1</v>
      </c>
      <c r="ASZ357">
        <v>1</v>
      </c>
      <c r="ATB357">
        <v>0</v>
      </c>
      <c r="ATC357">
        <v>0</v>
      </c>
      <c r="ATF357">
        <v>100</v>
      </c>
      <c r="ATH357">
        <v>1700</v>
      </c>
      <c r="ATJ357">
        <v>1</v>
      </c>
      <c r="ATL357">
        <v>0</v>
      </c>
      <c r="ATM357">
        <v>0</v>
      </c>
      <c r="ATZ357">
        <v>100</v>
      </c>
      <c r="AUB357">
        <v>1268.68</v>
      </c>
      <c r="AUD357">
        <v>1</v>
      </c>
      <c r="AUF357">
        <v>0</v>
      </c>
      <c r="AUG357">
        <v>0</v>
      </c>
      <c r="AUJ357">
        <v>241.2</v>
      </c>
      <c r="AUK357">
        <v>2970.65</v>
      </c>
      <c r="AUL357">
        <v>136.5</v>
      </c>
      <c r="AUM357">
        <v>21763</v>
      </c>
      <c r="AUN357">
        <v>1</v>
      </c>
      <c r="AUO357" s="1" t="s">
        <v>1396</v>
      </c>
      <c r="AUP357">
        <v>4.09</v>
      </c>
      <c r="AUQ357">
        <v>3</v>
      </c>
      <c r="AUT357">
        <v>24.3</v>
      </c>
      <c r="AUU357">
        <v>342.24</v>
      </c>
      <c r="AUV357">
        <v>23</v>
      </c>
      <c r="AUW357">
        <v>14880</v>
      </c>
      <c r="AUX357">
        <v>1</v>
      </c>
      <c r="AUY357" s="1" t="s">
        <v>1396</v>
      </c>
      <c r="AUZ357">
        <v>0</v>
      </c>
      <c r="AVA357">
        <v>0</v>
      </c>
      <c r="AVB357" s="1" t="s">
        <v>1396</v>
      </c>
      <c r="AVC357" s="1" t="s">
        <v>1396</v>
      </c>
      <c r="AVD357">
        <v>106.06</v>
      </c>
      <c r="AVE357">
        <v>98.78</v>
      </c>
      <c r="AVF357">
        <v>357.9</v>
      </c>
      <c r="AVG357">
        <v>276</v>
      </c>
      <c r="AVH357">
        <v>1</v>
      </c>
      <c r="AVJ357">
        <v>3.96</v>
      </c>
      <c r="AVK357">
        <v>1.1100000000000001</v>
      </c>
      <c r="AVN357">
        <v>120.57</v>
      </c>
      <c r="AVO357">
        <v>115.37</v>
      </c>
      <c r="AVP357">
        <v>418</v>
      </c>
      <c r="AVR357">
        <v>1</v>
      </c>
      <c r="AVT357">
        <v>4</v>
      </c>
      <c r="AVU357">
        <v>0.96</v>
      </c>
      <c r="AVX357">
        <v>87.46</v>
      </c>
      <c r="AVZ357">
        <v>530</v>
      </c>
      <c r="AWB357">
        <v>1</v>
      </c>
      <c r="AWD357">
        <v>3</v>
      </c>
      <c r="AWE357">
        <v>0.56999999999999995</v>
      </c>
      <c r="AWH357">
        <v>118</v>
      </c>
      <c r="AWJ357">
        <v>295</v>
      </c>
      <c r="AWK357">
        <v>1</v>
      </c>
      <c r="AWL357">
        <v>1</v>
      </c>
      <c r="AWN357">
        <v>3.5</v>
      </c>
      <c r="AWO357">
        <v>1.19</v>
      </c>
      <c r="AWR357">
        <v>97.96</v>
      </c>
      <c r="AWT357">
        <v>456.5</v>
      </c>
      <c r="AWU357">
        <v>1</v>
      </c>
      <c r="AWV357">
        <v>1</v>
      </c>
      <c r="AWX357">
        <v>4.5</v>
      </c>
      <c r="AWY357">
        <v>0.99</v>
      </c>
      <c r="AXB357">
        <v>60.93</v>
      </c>
      <c r="AXC357">
        <v>39.479999999999997</v>
      </c>
      <c r="AXD357">
        <v>329</v>
      </c>
      <c r="AXE357">
        <v>120</v>
      </c>
      <c r="AXF357">
        <v>1</v>
      </c>
      <c r="AXH357">
        <v>0</v>
      </c>
      <c r="AXI357">
        <v>0</v>
      </c>
      <c r="AXL357">
        <v>27.82</v>
      </c>
      <c r="AXN357">
        <v>2.81</v>
      </c>
      <c r="AXO357">
        <v>1</v>
      </c>
      <c r="AXP357">
        <v>1</v>
      </c>
      <c r="AXR357">
        <v>0</v>
      </c>
      <c r="AXS357">
        <v>0</v>
      </c>
      <c r="AXV357">
        <v>100</v>
      </c>
      <c r="AXX357">
        <v>401</v>
      </c>
      <c r="AXY357">
        <v>1</v>
      </c>
      <c r="AXZ357">
        <v>1</v>
      </c>
      <c r="AYB357">
        <v>2.5</v>
      </c>
      <c r="AYC357">
        <v>0.62</v>
      </c>
      <c r="AYF357">
        <v>13.41</v>
      </c>
      <c r="AYG357">
        <v>51.02</v>
      </c>
      <c r="AYH357">
        <v>25.51</v>
      </c>
      <c r="AYI357">
        <v>2000</v>
      </c>
      <c r="AYJ357">
        <v>1</v>
      </c>
      <c r="AYK357" s="1" t="s">
        <v>1396</v>
      </c>
      <c r="AYL357">
        <v>0</v>
      </c>
      <c r="AYM357">
        <v>0</v>
      </c>
      <c r="AYN357" s="1" t="s">
        <v>1396</v>
      </c>
      <c r="AYO357" s="1" t="s">
        <v>1396</v>
      </c>
      <c r="AYR357">
        <v>66.47</v>
      </c>
      <c r="AYS357">
        <v>1</v>
      </c>
      <c r="AYT357">
        <v>1</v>
      </c>
      <c r="AYV357">
        <v>0</v>
      </c>
      <c r="AYW357">
        <v>0</v>
      </c>
      <c r="AYZ357">
        <v>65.3</v>
      </c>
      <c r="AZA357">
        <v>84.95</v>
      </c>
      <c r="AZB357">
        <v>6.82</v>
      </c>
      <c r="AZC357">
        <v>12448</v>
      </c>
      <c r="AZD357">
        <v>1</v>
      </c>
      <c r="AZE357" s="1" t="s">
        <v>1396</v>
      </c>
      <c r="AZF357">
        <v>0</v>
      </c>
      <c r="AZG357">
        <v>0</v>
      </c>
      <c r="AZH357" s="1" t="s">
        <v>1396</v>
      </c>
      <c r="AZI357" s="1" t="s">
        <v>1396</v>
      </c>
      <c r="AZJ357">
        <v>174.78</v>
      </c>
      <c r="AZK357">
        <v>470.05</v>
      </c>
      <c r="AZL357">
        <v>71.290000000000006</v>
      </c>
      <c r="AZM357">
        <v>6594</v>
      </c>
      <c r="AZN357">
        <v>1</v>
      </c>
      <c r="AZO357" s="1" t="s">
        <v>1396</v>
      </c>
      <c r="AZP357">
        <v>0</v>
      </c>
      <c r="AZQ357">
        <v>0</v>
      </c>
      <c r="AZR357" s="1" t="s">
        <v>1396</v>
      </c>
      <c r="AZS357" s="1" t="s">
        <v>1396</v>
      </c>
      <c r="AZT357">
        <v>316.54000000000002</v>
      </c>
      <c r="AZU357">
        <v>13.69</v>
      </c>
      <c r="AZV357">
        <v>1.5</v>
      </c>
      <c r="AZW357">
        <v>9130</v>
      </c>
      <c r="AZX357">
        <v>1</v>
      </c>
      <c r="AZY357" s="1" t="s">
        <v>1396</v>
      </c>
      <c r="AZZ357">
        <v>0</v>
      </c>
      <c r="BAA357">
        <v>0</v>
      </c>
      <c r="BAC357" s="1" t="s">
        <v>1396</v>
      </c>
      <c r="BAD357">
        <v>252.19</v>
      </c>
      <c r="BAE357">
        <v>423.95</v>
      </c>
      <c r="BAF357">
        <v>8.07</v>
      </c>
      <c r="BAG357">
        <v>52535</v>
      </c>
      <c r="BAH357">
        <v>1</v>
      </c>
      <c r="BAI357" s="1" t="s">
        <v>1396</v>
      </c>
      <c r="BAJ357">
        <v>0</v>
      </c>
      <c r="BAK357">
        <v>0</v>
      </c>
      <c r="BAL357" s="1" t="s">
        <v>1396</v>
      </c>
      <c r="BAM357" s="1" t="s">
        <v>1396</v>
      </c>
      <c r="BAN357">
        <v>566</v>
      </c>
      <c r="BAO357">
        <v>205.57</v>
      </c>
      <c r="BAP357">
        <v>43.01</v>
      </c>
      <c r="BAQ357">
        <v>4780</v>
      </c>
      <c r="BAR357">
        <v>1</v>
      </c>
      <c r="BAS357" s="1" t="s">
        <v>1396</v>
      </c>
      <c r="BAT357">
        <v>0</v>
      </c>
      <c r="BAU357">
        <v>0</v>
      </c>
      <c r="BAV357" s="1" t="s">
        <v>1396</v>
      </c>
      <c r="BAW357" s="1" t="s">
        <v>1396</v>
      </c>
      <c r="BAX357">
        <v>26.62</v>
      </c>
      <c r="BAY357">
        <v>21.42</v>
      </c>
      <c r="BAZ357">
        <v>3.86</v>
      </c>
      <c r="BBA357">
        <v>5550</v>
      </c>
      <c r="BBB357">
        <v>1</v>
      </c>
      <c r="BBC357" s="1" t="s">
        <v>1396</v>
      </c>
      <c r="BBD357">
        <v>0</v>
      </c>
      <c r="BBE357">
        <v>0</v>
      </c>
      <c r="BBF357" s="1" t="s">
        <v>1396</v>
      </c>
      <c r="BBG357" s="1" t="s">
        <v>1396</v>
      </c>
      <c r="BBH357">
        <v>0.38</v>
      </c>
      <c r="BBI357">
        <v>0.03</v>
      </c>
      <c r="BBJ357">
        <v>0</v>
      </c>
      <c r="BBK357">
        <v>6549</v>
      </c>
      <c r="BBL357">
        <v>1</v>
      </c>
      <c r="BBM357" s="1" t="s">
        <v>1396</v>
      </c>
      <c r="BBN357">
        <v>0</v>
      </c>
      <c r="BBO357">
        <v>0</v>
      </c>
      <c r="BBR357">
        <v>3.5</v>
      </c>
      <c r="BBS357">
        <v>0.23</v>
      </c>
      <c r="BBT357">
        <v>0.1</v>
      </c>
      <c r="BBU357">
        <v>2200</v>
      </c>
      <c r="BBV357">
        <v>1</v>
      </c>
      <c r="BBW357" s="1" t="s">
        <v>1396</v>
      </c>
      <c r="BBX357">
        <v>0</v>
      </c>
      <c r="BBY357">
        <v>0</v>
      </c>
      <c r="BCB357">
        <v>11.53</v>
      </c>
      <c r="BCC357">
        <v>0.3</v>
      </c>
      <c r="BCD357">
        <v>0.86</v>
      </c>
      <c r="BCE357">
        <v>350</v>
      </c>
      <c r="BCF357">
        <v>1</v>
      </c>
      <c r="BCG357" s="1" t="s">
        <v>1396</v>
      </c>
      <c r="BCH357">
        <v>0</v>
      </c>
      <c r="BCI357">
        <v>0</v>
      </c>
      <c r="BCL357">
        <v>0.35</v>
      </c>
      <c r="BCM357">
        <v>0.01</v>
      </c>
      <c r="BCN357">
        <v>0.02</v>
      </c>
      <c r="BCO357">
        <v>470</v>
      </c>
      <c r="BCP357">
        <v>1</v>
      </c>
      <c r="BCQ357" s="1" t="s">
        <v>1396</v>
      </c>
      <c r="BCR357">
        <v>0</v>
      </c>
      <c r="BCS357">
        <v>0</v>
      </c>
      <c r="BCV357">
        <v>0.18</v>
      </c>
      <c r="BCX357">
        <v>0</v>
      </c>
      <c r="BCY357">
        <v>1</v>
      </c>
      <c r="BCZ357">
        <v>1</v>
      </c>
      <c r="BDA357" s="1" t="s">
        <v>1396</v>
      </c>
      <c r="BDB357">
        <v>0</v>
      </c>
      <c r="BDC357">
        <v>0</v>
      </c>
      <c r="BDF357">
        <v>58.4</v>
      </c>
      <c r="BDG357">
        <v>81.040000000000006</v>
      </c>
      <c r="BDH357">
        <v>5</v>
      </c>
      <c r="BDI357">
        <v>16207</v>
      </c>
      <c r="BDJ357">
        <v>1</v>
      </c>
      <c r="BDK357" s="1" t="s">
        <v>1396</v>
      </c>
      <c r="BDL357">
        <v>0</v>
      </c>
      <c r="BDM357">
        <v>0</v>
      </c>
      <c r="BDN357" s="1" t="s">
        <v>1396</v>
      </c>
      <c r="BDO357" s="1" t="s">
        <v>1396</v>
      </c>
      <c r="BDP357">
        <v>0.8</v>
      </c>
      <c r="BDQ357">
        <v>1.97</v>
      </c>
      <c r="BDR357">
        <v>0.24</v>
      </c>
      <c r="BDS357">
        <v>8045</v>
      </c>
      <c r="BDT357">
        <v>1</v>
      </c>
      <c r="BDU357" s="1" t="s">
        <v>1396</v>
      </c>
      <c r="BDV357">
        <v>0</v>
      </c>
      <c r="BDW357">
        <v>0</v>
      </c>
      <c r="BDX357" s="1" t="s">
        <v>1396</v>
      </c>
      <c r="BDY357" s="1" t="s">
        <v>1396</v>
      </c>
      <c r="BDZ357">
        <v>118.11</v>
      </c>
      <c r="BEA357">
        <v>71.400000000000006</v>
      </c>
      <c r="BEB357">
        <v>15.91</v>
      </c>
      <c r="BEC357">
        <v>4488</v>
      </c>
      <c r="BED357">
        <v>1</v>
      </c>
      <c r="BEE357" s="1" t="s">
        <v>1396</v>
      </c>
      <c r="BEF357">
        <v>0.04</v>
      </c>
      <c r="BEG357">
        <v>0.25</v>
      </c>
      <c r="BEI357" s="1" t="s">
        <v>1396</v>
      </c>
      <c r="BEJ357">
        <v>350.23</v>
      </c>
      <c r="BEK357">
        <v>1286.58</v>
      </c>
      <c r="BEL357">
        <v>60.76</v>
      </c>
      <c r="BEM357">
        <v>21173</v>
      </c>
      <c r="BEN357">
        <v>1</v>
      </c>
      <c r="BEO357" s="1" t="s">
        <v>1396</v>
      </c>
      <c r="BEP357">
        <v>3.3</v>
      </c>
      <c r="BEQ357">
        <v>5.43</v>
      </c>
      <c r="BER357" s="1" t="s">
        <v>1396</v>
      </c>
      <c r="BES357" s="1" t="s">
        <v>1396</v>
      </c>
    </row>
    <row r="358" spans="1:1501" x14ac:dyDescent="0.25">
      <c r="A358" s="2">
        <v>45778</v>
      </c>
      <c r="B358">
        <v>2.68</v>
      </c>
      <c r="C358">
        <v>0.21</v>
      </c>
      <c r="D358">
        <v>7.0000000000000007E-2</v>
      </c>
      <c r="E358">
        <v>3080</v>
      </c>
      <c r="F358">
        <v>1</v>
      </c>
      <c r="G358" s="1" t="s">
        <v>1396</v>
      </c>
      <c r="H358">
        <v>0</v>
      </c>
      <c r="I358">
        <v>0</v>
      </c>
      <c r="L358">
        <v>0</v>
      </c>
      <c r="M358">
        <v>0</v>
      </c>
      <c r="N358">
        <v>0</v>
      </c>
      <c r="O358">
        <v>480</v>
      </c>
      <c r="P358">
        <v>1</v>
      </c>
      <c r="Q358" s="1" t="s">
        <v>1396</v>
      </c>
      <c r="R358">
        <v>0</v>
      </c>
      <c r="S358">
        <v>0</v>
      </c>
      <c r="V358">
        <v>0.04</v>
      </c>
      <c r="W358">
        <v>0.05</v>
      </c>
      <c r="X358">
        <v>0.01</v>
      </c>
      <c r="Y358">
        <v>9000</v>
      </c>
      <c r="Z358">
        <v>1</v>
      </c>
      <c r="AA358" s="1" t="s">
        <v>1396</v>
      </c>
      <c r="AB358">
        <v>0</v>
      </c>
      <c r="AC358">
        <v>0</v>
      </c>
      <c r="AD358" s="1" t="s">
        <v>1396</v>
      </c>
      <c r="AE358" s="1" t="s">
        <v>1396</v>
      </c>
      <c r="AF358">
        <v>339.9</v>
      </c>
      <c r="AH358">
        <v>126.07</v>
      </c>
      <c r="AI358">
        <v>1</v>
      </c>
      <c r="AJ358">
        <v>1</v>
      </c>
      <c r="AL358">
        <v>0.15</v>
      </c>
      <c r="AM358">
        <v>0.12</v>
      </c>
      <c r="AP358">
        <v>98.36</v>
      </c>
      <c r="AQ358">
        <v>410.83</v>
      </c>
      <c r="AR358">
        <v>167</v>
      </c>
      <c r="AS358">
        <v>2460</v>
      </c>
      <c r="AT358">
        <v>1</v>
      </c>
      <c r="AV358">
        <v>2.5</v>
      </c>
      <c r="AW358">
        <v>1.5</v>
      </c>
      <c r="AX358" s="1" t="s">
        <v>1396</v>
      </c>
      <c r="AY358" s="1" t="s">
        <v>1396</v>
      </c>
      <c r="AZ358">
        <v>23.48</v>
      </c>
      <c r="BB358">
        <v>9.3000000000000007</v>
      </c>
      <c r="BC358">
        <v>1</v>
      </c>
      <c r="BD358">
        <v>1</v>
      </c>
      <c r="BF358">
        <v>0</v>
      </c>
      <c r="BG358">
        <v>0</v>
      </c>
      <c r="BJ358">
        <v>22.73</v>
      </c>
      <c r="BL358">
        <v>2.56</v>
      </c>
      <c r="BM358">
        <v>1</v>
      </c>
      <c r="BN358">
        <v>1</v>
      </c>
      <c r="BO358" s="1" t="s">
        <v>1396</v>
      </c>
      <c r="BP358">
        <v>0</v>
      </c>
      <c r="BQ358">
        <v>0</v>
      </c>
      <c r="BW358">
        <v>1</v>
      </c>
      <c r="BX358">
        <v>1</v>
      </c>
      <c r="BZ358">
        <v>0</v>
      </c>
      <c r="CD358">
        <v>168.04</v>
      </c>
      <c r="CE358">
        <v>1850.7</v>
      </c>
      <c r="CF358">
        <v>8.5</v>
      </c>
      <c r="CG358">
        <v>217730</v>
      </c>
      <c r="CH358">
        <v>1</v>
      </c>
      <c r="CI358" s="1" t="s">
        <v>1396</v>
      </c>
      <c r="CJ358">
        <v>0.28000000000000003</v>
      </c>
      <c r="CK358">
        <v>3.29</v>
      </c>
      <c r="CL358" s="1" t="s">
        <v>1396</v>
      </c>
      <c r="CM358" s="1" t="s">
        <v>1396</v>
      </c>
      <c r="CN358">
        <v>144</v>
      </c>
      <c r="CO358">
        <v>855.74</v>
      </c>
      <c r="CP358">
        <v>21.26</v>
      </c>
      <c r="CQ358">
        <v>40251</v>
      </c>
      <c r="CR358">
        <v>1</v>
      </c>
      <c r="CS358" s="1" t="s">
        <v>1396</v>
      </c>
      <c r="CT358">
        <v>0</v>
      </c>
      <c r="CU358">
        <v>1.27</v>
      </c>
      <c r="CV358" s="1" t="s">
        <v>1396</v>
      </c>
      <c r="CW358" s="1" t="s">
        <v>1396</v>
      </c>
      <c r="CZ358">
        <v>378.5</v>
      </c>
      <c r="DA358">
        <v>1</v>
      </c>
      <c r="DB358">
        <v>1</v>
      </c>
      <c r="DF358" s="1" t="s">
        <v>1396</v>
      </c>
      <c r="DG358" s="1" t="s">
        <v>1396</v>
      </c>
      <c r="DH358">
        <v>92.07</v>
      </c>
      <c r="DJ358">
        <v>13.35</v>
      </c>
      <c r="DK358">
        <v>1</v>
      </c>
      <c r="DL358">
        <v>1</v>
      </c>
      <c r="DM358" s="1" t="s">
        <v>1396</v>
      </c>
      <c r="DN358">
        <v>0</v>
      </c>
      <c r="DO358">
        <v>0</v>
      </c>
      <c r="DR358">
        <v>0.1</v>
      </c>
      <c r="DS358">
        <v>0.13</v>
      </c>
      <c r="DT358">
        <v>0</v>
      </c>
      <c r="DU358">
        <v>25985</v>
      </c>
      <c r="DV358">
        <v>1</v>
      </c>
      <c r="DW358" s="1" t="s">
        <v>1396</v>
      </c>
      <c r="DX358">
        <v>0</v>
      </c>
      <c r="DY358">
        <v>0</v>
      </c>
      <c r="DZ358" s="1" t="s">
        <v>1396</v>
      </c>
      <c r="EA358" s="1" t="s">
        <v>1396</v>
      </c>
      <c r="ED358">
        <v>1012</v>
      </c>
      <c r="EF358">
        <v>1</v>
      </c>
      <c r="EG358" s="1" t="s">
        <v>1396</v>
      </c>
      <c r="EJ358" s="1" t="s">
        <v>1396</v>
      </c>
      <c r="EK358" s="1" t="s">
        <v>1396</v>
      </c>
      <c r="ET358">
        <v>0.64</v>
      </c>
      <c r="EU358">
        <v>27.85</v>
      </c>
      <c r="EV358">
        <v>1318.85</v>
      </c>
      <c r="EW358">
        <v>5256.46</v>
      </c>
      <c r="EX358">
        <v>14.89</v>
      </c>
      <c r="EY358">
        <v>353020</v>
      </c>
      <c r="EZ358">
        <v>1</v>
      </c>
      <c r="FA358" s="1" t="s">
        <v>1396</v>
      </c>
      <c r="FB358">
        <v>0.4</v>
      </c>
      <c r="FC358">
        <v>2.69</v>
      </c>
      <c r="FD358" s="1" t="s">
        <v>1396</v>
      </c>
      <c r="FE358" s="1" t="s">
        <v>1396</v>
      </c>
      <c r="FF358">
        <v>0.12</v>
      </c>
      <c r="FG358">
        <v>0.1</v>
      </c>
      <c r="FH358">
        <v>0</v>
      </c>
      <c r="FI358">
        <v>100000</v>
      </c>
      <c r="FJ358">
        <v>1</v>
      </c>
      <c r="FK358" s="1" t="s">
        <v>1396</v>
      </c>
      <c r="FL358">
        <v>0</v>
      </c>
      <c r="FM358">
        <v>0</v>
      </c>
      <c r="GT358">
        <v>77.53</v>
      </c>
      <c r="GV358">
        <v>31.4</v>
      </c>
      <c r="GW358">
        <v>1</v>
      </c>
      <c r="GX358">
        <v>1</v>
      </c>
      <c r="GY358" s="1" t="s">
        <v>1396</v>
      </c>
      <c r="GZ358">
        <v>0</v>
      </c>
      <c r="HA358">
        <v>0</v>
      </c>
      <c r="HN358">
        <v>3.47</v>
      </c>
      <c r="HO358">
        <v>3.61</v>
      </c>
      <c r="HP358">
        <v>0.52</v>
      </c>
      <c r="HQ358">
        <v>6950</v>
      </c>
      <c r="HR358">
        <v>1</v>
      </c>
      <c r="HS358" s="1" t="s">
        <v>1396</v>
      </c>
      <c r="HT358">
        <v>0</v>
      </c>
      <c r="HU358">
        <v>0</v>
      </c>
      <c r="HV358" s="1" t="s">
        <v>1396</v>
      </c>
      <c r="HW358" s="1" t="s">
        <v>1396</v>
      </c>
      <c r="IR358">
        <v>111.33</v>
      </c>
      <c r="IS358">
        <v>60.29</v>
      </c>
      <c r="IT358">
        <v>12.69</v>
      </c>
      <c r="IU358">
        <v>4751</v>
      </c>
      <c r="IV358">
        <v>1</v>
      </c>
      <c r="IW358" s="1" t="s">
        <v>1396</v>
      </c>
      <c r="IX358">
        <v>0.45</v>
      </c>
      <c r="IY358">
        <v>3.55</v>
      </c>
      <c r="IZ358" s="1" t="s">
        <v>1396</v>
      </c>
      <c r="JA358" s="1" t="s">
        <v>1396</v>
      </c>
      <c r="JB358">
        <v>0</v>
      </c>
      <c r="JC358">
        <v>0</v>
      </c>
      <c r="JD358">
        <v>0</v>
      </c>
      <c r="JE358">
        <v>1200</v>
      </c>
      <c r="JF358">
        <v>1</v>
      </c>
      <c r="JG358" s="1" t="s">
        <v>1396</v>
      </c>
      <c r="JH358">
        <v>0</v>
      </c>
      <c r="JI358">
        <v>0</v>
      </c>
      <c r="JL358">
        <v>94.29</v>
      </c>
      <c r="JM358">
        <v>12.67</v>
      </c>
      <c r="JN358">
        <v>26.4</v>
      </c>
      <c r="JO358">
        <v>480</v>
      </c>
      <c r="JP358">
        <v>1</v>
      </c>
      <c r="JQ358" s="1" t="s">
        <v>1396</v>
      </c>
      <c r="JR358">
        <v>0</v>
      </c>
      <c r="JS358">
        <v>0</v>
      </c>
      <c r="KI358">
        <v>1</v>
      </c>
      <c r="KJ358">
        <v>1</v>
      </c>
      <c r="KL358">
        <v>0</v>
      </c>
      <c r="LC358">
        <v>600</v>
      </c>
      <c r="LD358">
        <v>1</v>
      </c>
      <c r="LF358">
        <v>0</v>
      </c>
      <c r="MG358">
        <v>4000</v>
      </c>
      <c r="MH358">
        <v>1</v>
      </c>
      <c r="MJ358">
        <v>0</v>
      </c>
      <c r="NA358">
        <v>0</v>
      </c>
      <c r="NB358">
        <v>1</v>
      </c>
      <c r="ND358">
        <v>0</v>
      </c>
      <c r="NU358">
        <v>6000</v>
      </c>
      <c r="NV358">
        <v>1</v>
      </c>
      <c r="NX358">
        <v>0</v>
      </c>
      <c r="OO358">
        <v>18</v>
      </c>
      <c r="OP358">
        <v>1</v>
      </c>
      <c r="OR358">
        <v>0</v>
      </c>
      <c r="OY358">
        <v>3888</v>
      </c>
      <c r="OZ358">
        <v>1</v>
      </c>
      <c r="PB358">
        <v>0</v>
      </c>
      <c r="ACA358">
        <v>8989</v>
      </c>
      <c r="ACB358">
        <v>1</v>
      </c>
      <c r="ACC358" s="1" t="s">
        <v>1396</v>
      </c>
      <c r="ACD358">
        <v>0</v>
      </c>
      <c r="ACH358">
        <v>0.08</v>
      </c>
      <c r="ACI358">
        <v>0.17</v>
      </c>
      <c r="ACJ358">
        <v>0.01</v>
      </c>
      <c r="ACK358">
        <v>11301</v>
      </c>
      <c r="ACL358">
        <v>1</v>
      </c>
      <c r="ACM358" s="1" t="s">
        <v>1396</v>
      </c>
      <c r="ACN358">
        <v>0</v>
      </c>
      <c r="ACO358">
        <v>0</v>
      </c>
      <c r="ACP358" s="1" t="s">
        <v>1396</v>
      </c>
      <c r="ACQ358" s="1" t="s">
        <v>1396</v>
      </c>
      <c r="ACR358">
        <v>20.56</v>
      </c>
      <c r="ACS358">
        <v>46.55</v>
      </c>
      <c r="ACT358">
        <v>5.55</v>
      </c>
      <c r="ACU358">
        <v>8388</v>
      </c>
      <c r="ACV358">
        <v>1</v>
      </c>
      <c r="ACW358" s="1" t="s">
        <v>1396</v>
      </c>
      <c r="ACX358">
        <v>0</v>
      </c>
      <c r="ACY358">
        <v>0</v>
      </c>
      <c r="ACZ358" s="1" t="s">
        <v>1396</v>
      </c>
      <c r="ADA358" s="1" t="s">
        <v>1396</v>
      </c>
      <c r="ADL358">
        <v>0.51</v>
      </c>
      <c r="ADM358">
        <v>0.22</v>
      </c>
      <c r="ADN358">
        <v>0.04</v>
      </c>
      <c r="ADO358">
        <v>6112</v>
      </c>
      <c r="ADP358">
        <v>1</v>
      </c>
      <c r="ADQ358" s="1" t="s">
        <v>1396</v>
      </c>
      <c r="ADR358">
        <v>0</v>
      </c>
      <c r="ADS358">
        <v>0</v>
      </c>
      <c r="ADT358" s="1" t="s">
        <v>1396</v>
      </c>
      <c r="ADU358" s="1" t="s">
        <v>1396</v>
      </c>
      <c r="ADV358">
        <v>31.74</v>
      </c>
      <c r="ADW358">
        <v>39.54</v>
      </c>
      <c r="ADX358">
        <v>3.73</v>
      </c>
      <c r="ADY358">
        <v>10600</v>
      </c>
      <c r="ADZ358">
        <v>1</v>
      </c>
      <c r="AEA358" s="1" t="s">
        <v>1396</v>
      </c>
      <c r="AEB358">
        <v>0</v>
      </c>
      <c r="AEC358">
        <v>0</v>
      </c>
      <c r="AED358" s="1" t="s">
        <v>1396</v>
      </c>
      <c r="AEE358" s="1" t="s">
        <v>1396</v>
      </c>
      <c r="AEF358">
        <v>162.56</v>
      </c>
      <c r="AEG358">
        <v>1.47</v>
      </c>
      <c r="AEH358">
        <v>17.86</v>
      </c>
      <c r="AEI358">
        <v>82</v>
      </c>
      <c r="AEJ358">
        <v>1</v>
      </c>
      <c r="AEK358" s="1" t="s">
        <v>1396</v>
      </c>
      <c r="AEL358">
        <v>0.34</v>
      </c>
      <c r="AEM358">
        <v>1.9</v>
      </c>
      <c r="AEP358">
        <v>0.42</v>
      </c>
      <c r="AEQ358">
        <v>0.03</v>
      </c>
      <c r="AER358">
        <v>0.01</v>
      </c>
      <c r="AES358">
        <v>2250</v>
      </c>
      <c r="AET358">
        <v>1</v>
      </c>
      <c r="AEU358" s="1" t="s">
        <v>1396</v>
      </c>
      <c r="AEV358">
        <v>0</v>
      </c>
      <c r="AEW358">
        <v>0</v>
      </c>
      <c r="AEZ358">
        <v>0.23</v>
      </c>
      <c r="AFA358">
        <v>0.18</v>
      </c>
      <c r="AFB358">
        <v>0.04</v>
      </c>
      <c r="AFC358">
        <v>5131</v>
      </c>
      <c r="AFD358">
        <v>1</v>
      </c>
      <c r="AFE358" s="1" t="s">
        <v>1396</v>
      </c>
      <c r="AFF358">
        <v>0</v>
      </c>
      <c r="AFG358">
        <v>0</v>
      </c>
      <c r="AFH358" s="1" t="s">
        <v>1396</v>
      </c>
      <c r="AFI358" s="1" t="s">
        <v>1396</v>
      </c>
      <c r="AFJ358">
        <v>21.7</v>
      </c>
      <c r="AFK358">
        <v>46.31</v>
      </c>
      <c r="AFL358">
        <v>2.17</v>
      </c>
      <c r="AFM358">
        <v>21342</v>
      </c>
      <c r="AFN358">
        <v>1</v>
      </c>
      <c r="AFO358" s="1" t="s">
        <v>1396</v>
      </c>
      <c r="AFP358">
        <v>0</v>
      </c>
      <c r="AFQ358">
        <v>0</v>
      </c>
      <c r="AFR358" s="1" t="s">
        <v>1396</v>
      </c>
      <c r="AFS358" s="1" t="s">
        <v>1396</v>
      </c>
      <c r="AFT358">
        <v>4.83</v>
      </c>
      <c r="AFU358">
        <v>0.94</v>
      </c>
      <c r="AFV358">
        <v>0.28000000000000003</v>
      </c>
      <c r="AFW358">
        <v>3360</v>
      </c>
      <c r="AFX358">
        <v>1</v>
      </c>
      <c r="AFY358" s="1" t="s">
        <v>1396</v>
      </c>
      <c r="AFZ358">
        <v>0</v>
      </c>
      <c r="AGA358">
        <v>0</v>
      </c>
      <c r="AHR358">
        <v>18.93</v>
      </c>
      <c r="AHS358">
        <v>15.87</v>
      </c>
      <c r="AHT358">
        <v>0.53</v>
      </c>
      <c r="AHU358">
        <v>29951</v>
      </c>
      <c r="AHV358">
        <v>1</v>
      </c>
      <c r="AHW358" s="1" t="s">
        <v>1396</v>
      </c>
      <c r="AHX358">
        <v>0</v>
      </c>
      <c r="AHY358">
        <v>0</v>
      </c>
      <c r="AKJ358">
        <v>140.65</v>
      </c>
      <c r="AKK358">
        <v>457.25</v>
      </c>
      <c r="AKL358">
        <v>28.65</v>
      </c>
      <c r="AKM358">
        <v>15960</v>
      </c>
      <c r="AKN358">
        <v>1</v>
      </c>
      <c r="AKO358" s="1" t="s">
        <v>1396</v>
      </c>
      <c r="AKP358">
        <v>3.13</v>
      </c>
      <c r="AKQ358">
        <v>10.92</v>
      </c>
      <c r="AKT358">
        <v>79.81</v>
      </c>
      <c r="AKU358">
        <v>209.5</v>
      </c>
      <c r="AKV358">
        <v>16.760000000000002</v>
      </c>
      <c r="AKW358">
        <v>12500</v>
      </c>
      <c r="AKX358">
        <v>1</v>
      </c>
      <c r="AKY358" s="1" t="s">
        <v>1396</v>
      </c>
      <c r="AKZ358">
        <v>0</v>
      </c>
      <c r="ALA358">
        <v>0</v>
      </c>
      <c r="ALB358" s="1" t="s">
        <v>1396</v>
      </c>
      <c r="ALC358" s="1" t="s">
        <v>1396</v>
      </c>
      <c r="ALD358">
        <v>165.54</v>
      </c>
      <c r="ALE358">
        <v>88.52</v>
      </c>
      <c r="ALF358">
        <v>6.87</v>
      </c>
      <c r="ALG358">
        <v>12885</v>
      </c>
      <c r="ALH358">
        <v>1</v>
      </c>
      <c r="ALI358" s="1" t="s">
        <v>1396</v>
      </c>
      <c r="ALJ358">
        <v>0</v>
      </c>
      <c r="ALK358">
        <v>0</v>
      </c>
      <c r="ALL358" s="1" t="s">
        <v>1396</v>
      </c>
      <c r="ALM358" s="1" t="s">
        <v>1396</v>
      </c>
      <c r="ALN358">
        <v>25.66</v>
      </c>
      <c r="ALO358">
        <v>8395.8799999999992</v>
      </c>
      <c r="ALP358">
        <v>6.86</v>
      </c>
      <c r="ALQ358">
        <v>1223889</v>
      </c>
      <c r="ALR358">
        <v>1</v>
      </c>
      <c r="ALS358" s="1" t="s">
        <v>1396</v>
      </c>
      <c r="ALT358">
        <v>0.04</v>
      </c>
      <c r="ALU358">
        <v>0.57999999999999996</v>
      </c>
      <c r="ALV358" s="1" t="s">
        <v>1396</v>
      </c>
      <c r="ALW358" s="1" t="s">
        <v>1396</v>
      </c>
      <c r="AMF358" s="1" t="s">
        <v>1396</v>
      </c>
      <c r="AMG358" s="1" t="s">
        <v>1396</v>
      </c>
      <c r="AMH358">
        <v>0.75</v>
      </c>
      <c r="AMI358">
        <v>0.45</v>
      </c>
      <c r="AMJ358">
        <v>0.09</v>
      </c>
      <c r="AMK358">
        <v>5000</v>
      </c>
      <c r="AML358">
        <v>1</v>
      </c>
      <c r="AMM358" s="1" t="s">
        <v>1396</v>
      </c>
      <c r="AMN358">
        <v>0</v>
      </c>
      <c r="AMO358">
        <v>0</v>
      </c>
      <c r="AMQ358" s="1" t="s">
        <v>1396</v>
      </c>
      <c r="AMR358">
        <v>111.98</v>
      </c>
      <c r="AMT358">
        <v>167.65</v>
      </c>
      <c r="AMU358">
        <v>1</v>
      </c>
      <c r="AMV358">
        <v>1</v>
      </c>
      <c r="AMX358">
        <v>0</v>
      </c>
      <c r="AMY358">
        <v>0</v>
      </c>
      <c r="ANB358">
        <v>95.97</v>
      </c>
      <c r="ANC358">
        <v>4819.88</v>
      </c>
      <c r="AND358">
        <v>50.02</v>
      </c>
      <c r="ANE358">
        <v>96363</v>
      </c>
      <c r="ANF358">
        <v>1</v>
      </c>
      <c r="ANH358">
        <v>0</v>
      </c>
      <c r="ANI358">
        <v>0</v>
      </c>
      <c r="ANO358">
        <v>1</v>
      </c>
      <c r="ANP358">
        <v>1</v>
      </c>
      <c r="ANR358">
        <v>0</v>
      </c>
      <c r="ANV358">
        <v>0.15</v>
      </c>
      <c r="ANW358">
        <v>0.7</v>
      </c>
      <c r="ANX358">
        <v>0.02</v>
      </c>
      <c r="ANY358">
        <v>33198</v>
      </c>
      <c r="ANZ358">
        <v>1</v>
      </c>
      <c r="AOA358" s="1" t="s">
        <v>1396</v>
      </c>
      <c r="AOB358">
        <v>0</v>
      </c>
      <c r="AOC358">
        <v>0</v>
      </c>
      <c r="AOD358" s="1" t="s">
        <v>1396</v>
      </c>
      <c r="AOE358" s="1" t="s">
        <v>1396</v>
      </c>
      <c r="AOF358">
        <v>19.809999999999999</v>
      </c>
      <c r="AOG358">
        <v>49.06</v>
      </c>
      <c r="AOH358">
        <v>5.35</v>
      </c>
      <c r="AOI358">
        <v>9170</v>
      </c>
      <c r="AOJ358">
        <v>1</v>
      </c>
      <c r="AOK358" s="1" t="s">
        <v>1396</v>
      </c>
      <c r="AOL358">
        <v>0</v>
      </c>
      <c r="AOM358">
        <v>0</v>
      </c>
      <c r="AON358" s="1" t="s">
        <v>1396</v>
      </c>
      <c r="AOO358" s="1" t="s">
        <v>1396</v>
      </c>
      <c r="AOP358">
        <v>97.1</v>
      </c>
      <c r="AOQ358">
        <v>167.5</v>
      </c>
      <c r="AOR358">
        <v>3.35</v>
      </c>
      <c r="AOS358">
        <v>50000</v>
      </c>
      <c r="AOT358">
        <v>1</v>
      </c>
      <c r="AOU358" s="1" t="s">
        <v>1396</v>
      </c>
      <c r="AOV358">
        <v>0</v>
      </c>
      <c r="AOW358">
        <v>0</v>
      </c>
      <c r="AOZ358">
        <v>118.37</v>
      </c>
      <c r="APB358">
        <v>131.25</v>
      </c>
      <c r="APC358">
        <v>1</v>
      </c>
      <c r="APD358">
        <v>1</v>
      </c>
      <c r="APF358">
        <v>0</v>
      </c>
      <c r="APG358">
        <v>0</v>
      </c>
      <c r="APJ358">
        <v>103.75</v>
      </c>
      <c r="APL358">
        <v>31.23</v>
      </c>
      <c r="APM358">
        <v>1</v>
      </c>
      <c r="APN358">
        <v>1</v>
      </c>
      <c r="APP358">
        <v>0</v>
      </c>
      <c r="APQ358">
        <v>0</v>
      </c>
      <c r="APT358">
        <v>124.51</v>
      </c>
      <c r="APV358">
        <v>92</v>
      </c>
      <c r="APW358">
        <v>1</v>
      </c>
      <c r="APX358">
        <v>1</v>
      </c>
      <c r="APY358" s="1" t="s">
        <v>1396</v>
      </c>
      <c r="APZ358">
        <v>0</v>
      </c>
      <c r="AQA358">
        <v>0</v>
      </c>
      <c r="AQD358">
        <v>104.87</v>
      </c>
      <c r="AQF358">
        <v>75.510000000000005</v>
      </c>
      <c r="AQG358">
        <v>1</v>
      </c>
      <c r="AQH358">
        <v>1</v>
      </c>
      <c r="AQJ358">
        <v>0</v>
      </c>
      <c r="AQK358">
        <v>0</v>
      </c>
      <c r="AQN358">
        <v>69.489999999999995</v>
      </c>
      <c r="AQO358">
        <v>554.73</v>
      </c>
      <c r="AQP358">
        <v>16.809999999999999</v>
      </c>
      <c r="AQQ358">
        <v>33000</v>
      </c>
      <c r="AQR358">
        <v>1</v>
      </c>
      <c r="AQS358" s="1" t="s">
        <v>1396</v>
      </c>
      <c r="AQT358">
        <v>0</v>
      </c>
      <c r="AQU358">
        <v>0</v>
      </c>
      <c r="AQV358" s="1" t="s">
        <v>1396</v>
      </c>
      <c r="AQW358" s="1" t="s">
        <v>1396</v>
      </c>
      <c r="AQX358">
        <v>48.41</v>
      </c>
      <c r="AQY358">
        <v>329.68</v>
      </c>
      <c r="AQZ358">
        <v>7.35</v>
      </c>
      <c r="ARA358">
        <v>44854</v>
      </c>
      <c r="ARB358">
        <v>1</v>
      </c>
      <c r="ARC358" s="1" t="s">
        <v>1396</v>
      </c>
      <c r="ARD358">
        <v>0</v>
      </c>
      <c r="ARE358">
        <v>0</v>
      </c>
      <c r="ARF358" s="1" t="s">
        <v>1396</v>
      </c>
      <c r="ARG358" s="1" t="s">
        <v>1396</v>
      </c>
      <c r="ARH358">
        <v>3.62</v>
      </c>
      <c r="ARI358">
        <v>1.49</v>
      </c>
      <c r="ARJ358">
        <v>7.1</v>
      </c>
      <c r="ARK358">
        <v>210</v>
      </c>
      <c r="ARL358">
        <v>1</v>
      </c>
      <c r="ARM358" s="1" t="s">
        <v>1396</v>
      </c>
      <c r="ARN358">
        <v>0</v>
      </c>
      <c r="ARO358">
        <v>0</v>
      </c>
      <c r="ARR358">
        <v>1.28</v>
      </c>
      <c r="ARS358">
        <v>17.7</v>
      </c>
      <c r="ART358">
        <v>5.9</v>
      </c>
      <c r="ARU358">
        <v>3000</v>
      </c>
      <c r="ARV358">
        <v>1</v>
      </c>
      <c r="ARW358" s="1" t="s">
        <v>1396</v>
      </c>
      <c r="ARX358">
        <v>0</v>
      </c>
      <c r="ARY358">
        <v>0</v>
      </c>
      <c r="ARZ358" s="1" t="s">
        <v>1396</v>
      </c>
      <c r="ASA358" s="1" t="s">
        <v>1396</v>
      </c>
      <c r="ASB358">
        <v>269.36</v>
      </c>
      <c r="ASC358">
        <v>3049.2</v>
      </c>
      <c r="ASD358">
        <v>630</v>
      </c>
      <c r="ASE358">
        <v>4840</v>
      </c>
      <c r="ASF358">
        <v>1</v>
      </c>
      <c r="ASG358" s="1" t="s">
        <v>1396</v>
      </c>
      <c r="ASH358">
        <v>35.799999999999997</v>
      </c>
      <c r="ASI358">
        <v>5.68</v>
      </c>
      <c r="ASJ358" s="1" t="s">
        <v>1396</v>
      </c>
      <c r="ASK358" s="1" t="s">
        <v>1396</v>
      </c>
      <c r="ASL358">
        <v>107.62</v>
      </c>
      <c r="ASM358">
        <v>222.6</v>
      </c>
      <c r="ASN358">
        <v>15.9</v>
      </c>
      <c r="ASO358">
        <v>14000</v>
      </c>
      <c r="ASP358">
        <v>1</v>
      </c>
      <c r="ASQ358" s="1" t="s">
        <v>1396</v>
      </c>
      <c r="ASR358">
        <v>0</v>
      </c>
      <c r="ASS358">
        <v>0</v>
      </c>
      <c r="AST358" s="1" t="s">
        <v>1396</v>
      </c>
      <c r="ASU358" s="1" t="s">
        <v>1396</v>
      </c>
      <c r="ASV358">
        <v>98.19</v>
      </c>
      <c r="ASX358">
        <v>968.9</v>
      </c>
      <c r="ASY358">
        <v>1</v>
      </c>
      <c r="ASZ358">
        <v>1</v>
      </c>
      <c r="ATB358">
        <v>0</v>
      </c>
      <c r="ATC358">
        <v>0</v>
      </c>
      <c r="ATF358">
        <v>100</v>
      </c>
      <c r="ATH358">
        <v>1700</v>
      </c>
      <c r="ATJ358">
        <v>1</v>
      </c>
      <c r="ATL358">
        <v>0</v>
      </c>
      <c r="ATM358">
        <v>0</v>
      </c>
      <c r="ATZ358">
        <v>100</v>
      </c>
      <c r="AUB358">
        <v>1268.68</v>
      </c>
      <c r="AUD358">
        <v>1</v>
      </c>
      <c r="AUF358">
        <v>0</v>
      </c>
      <c r="AUG358">
        <v>0</v>
      </c>
      <c r="AUJ358">
        <v>241.2</v>
      </c>
      <c r="AUK358">
        <v>2970.65</v>
      </c>
      <c r="AUL358">
        <v>136.5</v>
      </c>
      <c r="AUM358">
        <v>21763</v>
      </c>
      <c r="AUN358">
        <v>1</v>
      </c>
      <c r="AUO358" s="1" t="s">
        <v>1396</v>
      </c>
      <c r="AUP358">
        <v>4.09</v>
      </c>
      <c r="AUQ358">
        <v>3</v>
      </c>
      <c r="AUT358">
        <v>24.3</v>
      </c>
      <c r="AUU358">
        <v>342.24</v>
      </c>
      <c r="AUV358">
        <v>23</v>
      </c>
      <c r="AUW358">
        <v>14880</v>
      </c>
      <c r="AUX358">
        <v>1</v>
      </c>
      <c r="AUY358" s="1" t="s">
        <v>1396</v>
      </c>
      <c r="AUZ358">
        <v>0</v>
      </c>
      <c r="AVA358">
        <v>0</v>
      </c>
      <c r="AVB358" s="1" t="s">
        <v>1396</v>
      </c>
      <c r="AVC358" s="1" t="s">
        <v>1396</v>
      </c>
      <c r="AVD358">
        <v>106.06</v>
      </c>
      <c r="AVE358">
        <v>98.78</v>
      </c>
      <c r="AVF358">
        <v>357.9</v>
      </c>
      <c r="AVG358">
        <v>276</v>
      </c>
      <c r="AVH358">
        <v>1</v>
      </c>
      <c r="AVJ358">
        <v>3.96</v>
      </c>
      <c r="AVK358">
        <v>1.1100000000000001</v>
      </c>
      <c r="AVN358">
        <v>120.57</v>
      </c>
      <c r="AVO358">
        <v>115.37</v>
      </c>
      <c r="AVP358">
        <v>418</v>
      </c>
      <c r="AVR358">
        <v>1</v>
      </c>
      <c r="AVT358">
        <v>4</v>
      </c>
      <c r="AVU358">
        <v>0.96</v>
      </c>
      <c r="AVX358">
        <v>87.46</v>
      </c>
      <c r="AVZ358">
        <v>530</v>
      </c>
      <c r="AWB358">
        <v>1</v>
      </c>
      <c r="AWD358">
        <v>3</v>
      </c>
      <c r="AWE358">
        <v>0.56999999999999995</v>
      </c>
      <c r="AWH358">
        <v>118</v>
      </c>
      <c r="AWJ358">
        <v>295</v>
      </c>
      <c r="AWK358">
        <v>1</v>
      </c>
      <c r="AWL358">
        <v>1</v>
      </c>
      <c r="AWN358">
        <v>3.5</v>
      </c>
      <c r="AWO358">
        <v>1.19</v>
      </c>
      <c r="AWR358">
        <v>97.96</v>
      </c>
      <c r="AWT358">
        <v>456.5</v>
      </c>
      <c r="AWU358">
        <v>1</v>
      </c>
      <c r="AWV358">
        <v>1</v>
      </c>
      <c r="AWX358">
        <v>4.5</v>
      </c>
      <c r="AWY358">
        <v>0.99</v>
      </c>
      <c r="AXB358">
        <v>60.93</v>
      </c>
      <c r="AXC358">
        <v>39.479999999999997</v>
      </c>
      <c r="AXD358">
        <v>329</v>
      </c>
      <c r="AXE358">
        <v>120</v>
      </c>
      <c r="AXF358">
        <v>1</v>
      </c>
      <c r="AXH358">
        <v>0</v>
      </c>
      <c r="AXI358">
        <v>0</v>
      </c>
      <c r="AXL358">
        <v>27.82</v>
      </c>
      <c r="AXN358">
        <v>2.81</v>
      </c>
      <c r="AXO358">
        <v>1</v>
      </c>
      <c r="AXP358">
        <v>1</v>
      </c>
      <c r="AXR358">
        <v>0</v>
      </c>
      <c r="AXS358">
        <v>0</v>
      </c>
      <c r="AXV358">
        <v>100</v>
      </c>
      <c r="AXX358">
        <v>401</v>
      </c>
      <c r="AXY358">
        <v>1</v>
      </c>
      <c r="AXZ358">
        <v>1</v>
      </c>
      <c r="AYB358">
        <v>2.5</v>
      </c>
      <c r="AYC358">
        <v>0.62</v>
      </c>
      <c r="AYF358">
        <v>13.41</v>
      </c>
      <c r="AYG358">
        <v>51.02</v>
      </c>
      <c r="AYH358">
        <v>25.51</v>
      </c>
      <c r="AYI358">
        <v>2000</v>
      </c>
      <c r="AYJ358">
        <v>1</v>
      </c>
      <c r="AYK358" s="1" t="s">
        <v>1396</v>
      </c>
      <c r="AYL358">
        <v>0</v>
      </c>
      <c r="AYM358">
        <v>0</v>
      </c>
      <c r="AYN358" s="1" t="s">
        <v>1396</v>
      </c>
      <c r="AYO358" s="1" t="s">
        <v>1396</v>
      </c>
      <c r="AYR358">
        <v>66.47</v>
      </c>
      <c r="AYS358">
        <v>1</v>
      </c>
      <c r="AYT358">
        <v>1</v>
      </c>
      <c r="AYV358">
        <v>0</v>
      </c>
      <c r="AYW358">
        <v>0</v>
      </c>
      <c r="AYZ358">
        <v>65.3</v>
      </c>
      <c r="AZA358">
        <v>84.95</v>
      </c>
      <c r="AZB358">
        <v>6.82</v>
      </c>
      <c r="AZC358">
        <v>12448</v>
      </c>
      <c r="AZD358">
        <v>1</v>
      </c>
      <c r="AZE358" s="1" t="s">
        <v>1396</v>
      </c>
      <c r="AZF358">
        <v>0</v>
      </c>
      <c r="AZG358">
        <v>0</v>
      </c>
      <c r="AZH358" s="1" t="s">
        <v>1396</v>
      </c>
      <c r="AZI358" s="1" t="s">
        <v>1396</v>
      </c>
      <c r="AZJ358">
        <v>174.78</v>
      </c>
      <c r="AZK358">
        <v>470.05</v>
      </c>
      <c r="AZL358">
        <v>71.290000000000006</v>
      </c>
      <c r="AZM358">
        <v>6594</v>
      </c>
      <c r="AZN358">
        <v>1</v>
      </c>
      <c r="AZO358" s="1" t="s">
        <v>1396</v>
      </c>
      <c r="AZP358">
        <v>0</v>
      </c>
      <c r="AZQ358">
        <v>0</v>
      </c>
      <c r="AZR358" s="1" t="s">
        <v>1396</v>
      </c>
      <c r="AZS358" s="1" t="s">
        <v>1396</v>
      </c>
      <c r="AZT358">
        <v>316.54000000000002</v>
      </c>
      <c r="AZU358">
        <v>13.69</v>
      </c>
      <c r="AZV358">
        <v>1.5</v>
      </c>
      <c r="AZW358">
        <v>9130</v>
      </c>
      <c r="AZX358">
        <v>1</v>
      </c>
      <c r="AZY358" s="1" t="s">
        <v>1396</v>
      </c>
      <c r="AZZ358">
        <v>0</v>
      </c>
      <c r="BAA358">
        <v>0</v>
      </c>
      <c r="BAC358" s="1" t="s">
        <v>1396</v>
      </c>
      <c r="BAD358">
        <v>252.19</v>
      </c>
      <c r="BAE358">
        <v>423.95</v>
      </c>
      <c r="BAF358">
        <v>8.07</v>
      </c>
      <c r="BAG358">
        <v>52535</v>
      </c>
      <c r="BAH358">
        <v>1</v>
      </c>
      <c r="BAI358" s="1" t="s">
        <v>1396</v>
      </c>
      <c r="BAJ358">
        <v>0</v>
      </c>
      <c r="BAK358">
        <v>0</v>
      </c>
      <c r="BAL358" s="1" t="s">
        <v>1396</v>
      </c>
      <c r="BAM358" s="1" t="s">
        <v>1396</v>
      </c>
      <c r="BAN358">
        <v>566</v>
      </c>
      <c r="BAO358">
        <v>205.57</v>
      </c>
      <c r="BAP358">
        <v>43.01</v>
      </c>
      <c r="BAQ358">
        <v>4780</v>
      </c>
      <c r="BAR358">
        <v>1</v>
      </c>
      <c r="BAS358" s="1" t="s">
        <v>1396</v>
      </c>
      <c r="BAT358">
        <v>0</v>
      </c>
      <c r="BAU358">
        <v>0</v>
      </c>
      <c r="BAV358" s="1" t="s">
        <v>1396</v>
      </c>
      <c r="BAW358" s="1" t="s">
        <v>1396</v>
      </c>
      <c r="BAX358">
        <v>26.62</v>
      </c>
      <c r="BAY358">
        <v>21.42</v>
      </c>
      <c r="BAZ358">
        <v>3.86</v>
      </c>
      <c r="BBA358">
        <v>5550</v>
      </c>
      <c r="BBB358">
        <v>1</v>
      </c>
      <c r="BBC358" s="1" t="s">
        <v>1396</v>
      </c>
      <c r="BBD358">
        <v>0</v>
      </c>
      <c r="BBE358">
        <v>0</v>
      </c>
      <c r="BBF358" s="1" t="s">
        <v>1396</v>
      </c>
      <c r="BBG358" s="1" t="s">
        <v>1396</v>
      </c>
      <c r="BBH358">
        <v>0.38</v>
      </c>
      <c r="BBI358">
        <v>0.03</v>
      </c>
      <c r="BBJ358">
        <v>0</v>
      </c>
      <c r="BBK358">
        <v>6549</v>
      </c>
      <c r="BBL358">
        <v>1</v>
      </c>
      <c r="BBM358" s="1" t="s">
        <v>1396</v>
      </c>
      <c r="BBN358">
        <v>0</v>
      </c>
      <c r="BBO358">
        <v>0</v>
      </c>
      <c r="BBR358">
        <v>3.5</v>
      </c>
      <c r="BBS358">
        <v>0.23</v>
      </c>
      <c r="BBT358">
        <v>0.1</v>
      </c>
      <c r="BBU358">
        <v>2200</v>
      </c>
      <c r="BBV358">
        <v>1</v>
      </c>
      <c r="BBW358" s="1" t="s">
        <v>1396</v>
      </c>
      <c r="BBX358">
        <v>0</v>
      </c>
      <c r="BBY358">
        <v>0</v>
      </c>
      <c r="BCB358">
        <v>11.53</v>
      </c>
      <c r="BCC358">
        <v>0.3</v>
      </c>
      <c r="BCD358">
        <v>0.86</v>
      </c>
      <c r="BCE358">
        <v>350</v>
      </c>
      <c r="BCF358">
        <v>1</v>
      </c>
      <c r="BCG358" s="1" t="s">
        <v>1396</v>
      </c>
      <c r="BCH358">
        <v>0</v>
      </c>
      <c r="BCI358">
        <v>0</v>
      </c>
      <c r="BCL358">
        <v>0.35</v>
      </c>
      <c r="BCM358">
        <v>0.01</v>
      </c>
      <c r="BCN358">
        <v>0.02</v>
      </c>
      <c r="BCO358">
        <v>470</v>
      </c>
      <c r="BCP358">
        <v>1</v>
      </c>
      <c r="BCQ358" s="1" t="s">
        <v>1396</v>
      </c>
      <c r="BCR358">
        <v>0</v>
      </c>
      <c r="BCS358">
        <v>0</v>
      </c>
      <c r="BCV358">
        <v>0.18</v>
      </c>
      <c r="BCX358">
        <v>0</v>
      </c>
      <c r="BCY358">
        <v>1</v>
      </c>
      <c r="BCZ358">
        <v>1</v>
      </c>
      <c r="BDA358" s="1" t="s">
        <v>1396</v>
      </c>
      <c r="BDB358">
        <v>0</v>
      </c>
      <c r="BDC358">
        <v>0</v>
      </c>
      <c r="BDF358">
        <v>58.4</v>
      </c>
      <c r="BDG358">
        <v>81.040000000000006</v>
      </c>
      <c r="BDH358">
        <v>5</v>
      </c>
      <c r="BDI358">
        <v>16207</v>
      </c>
      <c r="BDJ358">
        <v>1</v>
      </c>
      <c r="BDK358" s="1" t="s">
        <v>1396</v>
      </c>
      <c r="BDL358">
        <v>0</v>
      </c>
      <c r="BDM358">
        <v>0</v>
      </c>
      <c r="BDN358" s="1" t="s">
        <v>1396</v>
      </c>
      <c r="BDO358" s="1" t="s">
        <v>1396</v>
      </c>
      <c r="BDP358">
        <v>0.8</v>
      </c>
      <c r="BDQ358">
        <v>1.97</v>
      </c>
      <c r="BDR358">
        <v>0.24</v>
      </c>
      <c r="BDS358">
        <v>8045</v>
      </c>
      <c r="BDT358">
        <v>1</v>
      </c>
      <c r="BDU358" s="1" t="s">
        <v>1396</v>
      </c>
      <c r="BDV358">
        <v>0</v>
      </c>
      <c r="BDW358">
        <v>0</v>
      </c>
      <c r="BDX358" s="1" t="s">
        <v>1396</v>
      </c>
      <c r="BDY358" s="1" t="s">
        <v>1396</v>
      </c>
      <c r="BDZ358">
        <v>118.11</v>
      </c>
      <c r="BEA358">
        <v>71.400000000000006</v>
      </c>
      <c r="BEB358">
        <v>15.91</v>
      </c>
      <c r="BEC358">
        <v>4488</v>
      </c>
      <c r="BED358">
        <v>1</v>
      </c>
      <c r="BEE358" s="1" t="s">
        <v>1396</v>
      </c>
      <c r="BEF358">
        <v>0.04</v>
      </c>
      <c r="BEG358">
        <v>0.25</v>
      </c>
      <c r="BEI358" s="1" t="s">
        <v>1396</v>
      </c>
      <c r="BEJ358">
        <v>350.23</v>
      </c>
      <c r="BEK358">
        <v>1286.58</v>
      </c>
      <c r="BEL358">
        <v>60.76</v>
      </c>
      <c r="BEM358">
        <v>21173</v>
      </c>
      <c r="BEN358">
        <v>1</v>
      </c>
      <c r="BEO358" s="1" t="s">
        <v>1396</v>
      </c>
      <c r="BEP358">
        <v>3.3</v>
      </c>
      <c r="BEQ358">
        <v>5.43</v>
      </c>
      <c r="BER358" s="1" t="s">
        <v>1396</v>
      </c>
      <c r="BES358" s="1" t="s">
        <v>1396</v>
      </c>
    </row>
    <row r="359" spans="1:1501" x14ac:dyDescent="0.25">
      <c r="A359" s="2">
        <v>45809</v>
      </c>
      <c r="B359">
        <v>2.68</v>
      </c>
      <c r="C359">
        <v>0.21</v>
      </c>
      <c r="D359">
        <v>7.0000000000000007E-2</v>
      </c>
      <c r="E359">
        <v>3080</v>
      </c>
      <c r="F359">
        <v>1</v>
      </c>
      <c r="G359" s="1" t="s">
        <v>1396</v>
      </c>
      <c r="H359">
        <v>0</v>
      </c>
      <c r="I359">
        <v>0</v>
      </c>
      <c r="L359">
        <v>0</v>
      </c>
      <c r="M359">
        <v>0</v>
      </c>
      <c r="N359">
        <v>0</v>
      </c>
      <c r="O359">
        <v>480</v>
      </c>
      <c r="P359">
        <v>1</v>
      </c>
      <c r="Q359" s="1" t="s">
        <v>1396</v>
      </c>
      <c r="R359">
        <v>0</v>
      </c>
      <c r="S359">
        <v>0</v>
      </c>
      <c r="V359">
        <v>0.04</v>
      </c>
      <c r="W359">
        <v>0.05</v>
      </c>
      <c r="X359">
        <v>0.01</v>
      </c>
      <c r="Y359">
        <v>9000</v>
      </c>
      <c r="Z359">
        <v>1</v>
      </c>
      <c r="AA359" s="1" t="s">
        <v>1396</v>
      </c>
      <c r="AB359">
        <v>0</v>
      </c>
      <c r="AC359">
        <v>0</v>
      </c>
      <c r="AD359" s="1" t="s">
        <v>1396</v>
      </c>
      <c r="AE359" s="1" t="s">
        <v>1396</v>
      </c>
      <c r="AF359">
        <v>339.9</v>
      </c>
      <c r="AH359">
        <v>126.07</v>
      </c>
      <c r="AI359">
        <v>1</v>
      </c>
      <c r="AJ359">
        <v>1</v>
      </c>
      <c r="AL359">
        <v>0.15</v>
      </c>
      <c r="AM359">
        <v>0.12</v>
      </c>
      <c r="AP359">
        <v>98.36</v>
      </c>
      <c r="AQ359">
        <v>410.83</v>
      </c>
      <c r="AR359">
        <v>167</v>
      </c>
      <c r="AS359">
        <v>2460</v>
      </c>
      <c r="AT359">
        <v>1</v>
      </c>
      <c r="AV359">
        <v>2.5</v>
      </c>
      <c r="AW359">
        <v>1.5</v>
      </c>
      <c r="AX359" s="1" t="s">
        <v>1396</v>
      </c>
      <c r="AY359" s="1" t="s">
        <v>1396</v>
      </c>
      <c r="AZ359">
        <v>23.48</v>
      </c>
      <c r="BB359">
        <v>9.3000000000000007</v>
      </c>
      <c r="BC359">
        <v>1</v>
      </c>
      <c r="BD359">
        <v>1</v>
      </c>
      <c r="BF359">
        <v>0</v>
      </c>
      <c r="BG359">
        <v>0</v>
      </c>
      <c r="BJ359">
        <v>22.73</v>
      </c>
      <c r="BL359">
        <v>2.56</v>
      </c>
      <c r="BM359">
        <v>1</v>
      </c>
      <c r="BN359">
        <v>1</v>
      </c>
      <c r="BO359" s="1" t="s">
        <v>1396</v>
      </c>
      <c r="BP359">
        <v>0</v>
      </c>
      <c r="BQ359">
        <v>0</v>
      </c>
      <c r="BW359">
        <v>1</v>
      </c>
      <c r="BX359">
        <v>1</v>
      </c>
      <c r="BZ359">
        <v>0</v>
      </c>
      <c r="CD359">
        <v>168.04</v>
      </c>
      <c r="CE359">
        <v>1850.7</v>
      </c>
      <c r="CF359">
        <v>8.5</v>
      </c>
      <c r="CG359">
        <v>217730</v>
      </c>
      <c r="CH359">
        <v>1</v>
      </c>
      <c r="CI359" s="1" t="s">
        <v>1396</v>
      </c>
      <c r="CJ359">
        <v>0.28000000000000003</v>
      </c>
      <c r="CK359">
        <v>3.29</v>
      </c>
      <c r="CL359" s="1" t="s">
        <v>1396</v>
      </c>
      <c r="CM359" s="1" t="s">
        <v>1396</v>
      </c>
      <c r="CN359">
        <v>144</v>
      </c>
      <c r="CO359">
        <v>855.74</v>
      </c>
      <c r="CP359">
        <v>21.26</v>
      </c>
      <c r="CQ359">
        <v>40251</v>
      </c>
      <c r="CR359">
        <v>1</v>
      </c>
      <c r="CS359" s="1" t="s">
        <v>1396</v>
      </c>
      <c r="CT359">
        <v>0</v>
      </c>
      <c r="CU359">
        <v>1.27</v>
      </c>
      <c r="CV359" s="1" t="s">
        <v>1396</v>
      </c>
      <c r="CW359" s="1" t="s">
        <v>1396</v>
      </c>
      <c r="CZ359">
        <v>378.5</v>
      </c>
      <c r="DA359">
        <v>1</v>
      </c>
      <c r="DB359">
        <v>1</v>
      </c>
      <c r="DF359" s="1" t="s">
        <v>1396</v>
      </c>
      <c r="DG359" s="1" t="s">
        <v>1396</v>
      </c>
      <c r="DH359">
        <v>92.07</v>
      </c>
      <c r="DJ359">
        <v>13.35</v>
      </c>
      <c r="DK359">
        <v>1</v>
      </c>
      <c r="DL359">
        <v>1</v>
      </c>
      <c r="DM359" s="1" t="s">
        <v>1396</v>
      </c>
      <c r="DN359">
        <v>0</v>
      </c>
      <c r="DO359">
        <v>0</v>
      </c>
      <c r="DR359">
        <v>0.1</v>
      </c>
      <c r="DS359">
        <v>0.13</v>
      </c>
      <c r="DT359">
        <v>0</v>
      </c>
      <c r="DU359">
        <v>25985</v>
      </c>
      <c r="DV359">
        <v>1</v>
      </c>
      <c r="DW359" s="1" t="s">
        <v>1396</v>
      </c>
      <c r="DX359">
        <v>0</v>
      </c>
      <c r="DY359">
        <v>0</v>
      </c>
      <c r="DZ359" s="1" t="s">
        <v>1396</v>
      </c>
      <c r="EA359" s="1" t="s">
        <v>1396</v>
      </c>
      <c r="ED359">
        <v>1012</v>
      </c>
      <c r="EF359">
        <v>1</v>
      </c>
      <c r="EG359" s="1" t="s">
        <v>1396</v>
      </c>
      <c r="EJ359" s="1" t="s">
        <v>1396</v>
      </c>
      <c r="EK359" s="1" t="s">
        <v>1396</v>
      </c>
      <c r="ET359">
        <v>0.69</v>
      </c>
      <c r="EU359">
        <v>27.82</v>
      </c>
      <c r="EV359">
        <v>1318.85</v>
      </c>
      <c r="EW359">
        <v>5256.46</v>
      </c>
      <c r="EX359">
        <v>14.89</v>
      </c>
      <c r="EY359">
        <v>353020</v>
      </c>
      <c r="EZ359">
        <v>1</v>
      </c>
      <c r="FA359" s="1" t="s">
        <v>1396</v>
      </c>
      <c r="FB359">
        <v>0.4</v>
      </c>
      <c r="FC359">
        <v>2.69</v>
      </c>
      <c r="FD359" s="1" t="s">
        <v>1396</v>
      </c>
      <c r="FE359" s="1" t="s">
        <v>1396</v>
      </c>
      <c r="FF359">
        <v>0.12</v>
      </c>
      <c r="FG359">
        <v>0.1</v>
      </c>
      <c r="FH359">
        <v>0</v>
      </c>
      <c r="FI359">
        <v>100000</v>
      </c>
      <c r="FJ359">
        <v>1</v>
      </c>
      <c r="FK359" s="1" t="s">
        <v>1396</v>
      </c>
      <c r="FL359">
        <v>0</v>
      </c>
      <c r="FM359">
        <v>0</v>
      </c>
      <c r="GT359">
        <v>77.53</v>
      </c>
      <c r="GV359">
        <v>31.4</v>
      </c>
      <c r="GW359">
        <v>1</v>
      </c>
      <c r="GX359">
        <v>1</v>
      </c>
      <c r="GY359" s="1" t="s">
        <v>1396</v>
      </c>
      <c r="GZ359">
        <v>0</v>
      </c>
      <c r="HA359">
        <v>0</v>
      </c>
      <c r="HN359">
        <v>3.47</v>
      </c>
      <c r="HO359">
        <v>3.61</v>
      </c>
      <c r="HP359">
        <v>0.52</v>
      </c>
      <c r="HQ359">
        <v>6950</v>
      </c>
      <c r="HR359">
        <v>1</v>
      </c>
      <c r="HS359" s="1" t="s">
        <v>1396</v>
      </c>
      <c r="HT359">
        <v>0</v>
      </c>
      <c r="HU359">
        <v>0</v>
      </c>
      <c r="HV359" s="1" t="s">
        <v>1396</v>
      </c>
      <c r="HW359" s="1" t="s">
        <v>1396</v>
      </c>
      <c r="IR359">
        <v>111.33</v>
      </c>
      <c r="IS359">
        <v>60.29</v>
      </c>
      <c r="IT359">
        <v>12.69</v>
      </c>
      <c r="IU359">
        <v>4751</v>
      </c>
      <c r="IV359">
        <v>1</v>
      </c>
      <c r="IW359" s="1" t="s">
        <v>1396</v>
      </c>
      <c r="IX359">
        <v>0.45</v>
      </c>
      <c r="IY359">
        <v>3.55</v>
      </c>
      <c r="IZ359" s="1" t="s">
        <v>1396</v>
      </c>
      <c r="JA359" s="1" t="s">
        <v>1396</v>
      </c>
      <c r="JB359">
        <v>0</v>
      </c>
      <c r="JC359">
        <v>0</v>
      </c>
      <c r="JD359">
        <v>0</v>
      </c>
      <c r="JE359">
        <v>1200</v>
      </c>
      <c r="JF359">
        <v>1</v>
      </c>
      <c r="JG359" s="1" t="s">
        <v>1396</v>
      </c>
      <c r="JH359">
        <v>0</v>
      </c>
      <c r="JI359">
        <v>0</v>
      </c>
      <c r="JL359">
        <v>94.29</v>
      </c>
      <c r="JM359">
        <v>12.67</v>
      </c>
      <c r="JN359">
        <v>26.4</v>
      </c>
      <c r="JO359">
        <v>480</v>
      </c>
      <c r="JP359">
        <v>1</v>
      </c>
      <c r="JQ359" s="1" t="s">
        <v>1396</v>
      </c>
      <c r="JR359">
        <v>0</v>
      </c>
      <c r="JS359">
        <v>0</v>
      </c>
      <c r="KI359">
        <v>1</v>
      </c>
      <c r="KJ359">
        <v>1</v>
      </c>
      <c r="KL359">
        <v>0</v>
      </c>
      <c r="LC359">
        <v>600</v>
      </c>
      <c r="LD359">
        <v>1</v>
      </c>
      <c r="LF359">
        <v>0</v>
      </c>
      <c r="MG359">
        <v>4000</v>
      </c>
      <c r="MH359">
        <v>1</v>
      </c>
      <c r="MJ359">
        <v>0</v>
      </c>
      <c r="NA359">
        <v>0</v>
      </c>
      <c r="NB359">
        <v>1</v>
      </c>
      <c r="ND359">
        <v>0</v>
      </c>
      <c r="NU359">
        <v>6000</v>
      </c>
      <c r="NV359">
        <v>1</v>
      </c>
      <c r="NX359">
        <v>0</v>
      </c>
      <c r="OO359">
        <v>18</v>
      </c>
      <c r="OP359">
        <v>1</v>
      </c>
      <c r="OR359">
        <v>0</v>
      </c>
      <c r="OY359">
        <v>3888</v>
      </c>
      <c r="OZ359">
        <v>1</v>
      </c>
      <c r="PB359">
        <v>0</v>
      </c>
      <c r="ACA359">
        <v>8989</v>
      </c>
      <c r="ACB359">
        <v>1</v>
      </c>
      <c r="ACC359" s="1" t="s">
        <v>1396</v>
      </c>
      <c r="ACD359">
        <v>0</v>
      </c>
      <c r="ACH359">
        <v>0.08</v>
      </c>
      <c r="ACI359">
        <v>0.17</v>
      </c>
      <c r="ACJ359">
        <v>0.01</v>
      </c>
      <c r="ACK359">
        <v>11301</v>
      </c>
      <c r="ACL359">
        <v>1</v>
      </c>
      <c r="ACM359" s="1" t="s">
        <v>1396</v>
      </c>
      <c r="ACN359">
        <v>0</v>
      </c>
      <c r="ACO359">
        <v>0</v>
      </c>
      <c r="ACP359" s="1" t="s">
        <v>1396</v>
      </c>
      <c r="ACQ359" s="1" t="s">
        <v>1396</v>
      </c>
      <c r="ACR359">
        <v>20.56</v>
      </c>
      <c r="ACS359">
        <v>46.55</v>
      </c>
      <c r="ACT359">
        <v>5.55</v>
      </c>
      <c r="ACU359">
        <v>8388</v>
      </c>
      <c r="ACV359">
        <v>1</v>
      </c>
      <c r="ACW359" s="1" t="s">
        <v>1396</v>
      </c>
      <c r="ACX359">
        <v>0</v>
      </c>
      <c r="ACY359">
        <v>0</v>
      </c>
      <c r="ACZ359" s="1" t="s">
        <v>1396</v>
      </c>
      <c r="ADA359" s="1" t="s">
        <v>1396</v>
      </c>
      <c r="ADL359">
        <v>0.51</v>
      </c>
      <c r="ADM359">
        <v>0.22</v>
      </c>
      <c r="ADN359">
        <v>0.04</v>
      </c>
      <c r="ADO359">
        <v>6112</v>
      </c>
      <c r="ADP359">
        <v>1</v>
      </c>
      <c r="ADQ359" s="1" t="s">
        <v>1396</v>
      </c>
      <c r="ADR359">
        <v>0</v>
      </c>
      <c r="ADS359">
        <v>0</v>
      </c>
      <c r="ADT359" s="1" t="s">
        <v>1396</v>
      </c>
      <c r="ADU359" s="1" t="s">
        <v>1396</v>
      </c>
      <c r="ADV359">
        <v>31.74</v>
      </c>
      <c r="ADW359">
        <v>39.54</v>
      </c>
      <c r="ADX359">
        <v>3.73</v>
      </c>
      <c r="ADY359">
        <v>10600</v>
      </c>
      <c r="ADZ359">
        <v>1</v>
      </c>
      <c r="AEA359" s="1" t="s">
        <v>1396</v>
      </c>
      <c r="AEB359">
        <v>0</v>
      </c>
      <c r="AEC359">
        <v>0</v>
      </c>
      <c r="AED359" s="1" t="s">
        <v>1396</v>
      </c>
      <c r="AEE359" s="1" t="s">
        <v>1396</v>
      </c>
      <c r="AEF359">
        <v>162.56</v>
      </c>
      <c r="AEG359">
        <v>1.47</v>
      </c>
      <c r="AEH359">
        <v>17.86</v>
      </c>
      <c r="AEI359">
        <v>82</v>
      </c>
      <c r="AEJ359">
        <v>1</v>
      </c>
      <c r="AEK359" s="1" t="s">
        <v>1396</v>
      </c>
      <c r="AEL359">
        <v>0.34</v>
      </c>
      <c r="AEM359">
        <v>1.9</v>
      </c>
      <c r="AEP359">
        <v>0.42</v>
      </c>
      <c r="AEQ359">
        <v>0.03</v>
      </c>
      <c r="AER359">
        <v>0.01</v>
      </c>
      <c r="AES359">
        <v>2250</v>
      </c>
      <c r="AET359">
        <v>1</v>
      </c>
      <c r="AEU359" s="1" t="s">
        <v>1396</v>
      </c>
      <c r="AEV359">
        <v>0</v>
      </c>
      <c r="AEW359">
        <v>0</v>
      </c>
      <c r="AEZ359">
        <v>0.23</v>
      </c>
      <c r="AFA359">
        <v>0.18</v>
      </c>
      <c r="AFB359">
        <v>0.04</v>
      </c>
      <c r="AFC359">
        <v>5131</v>
      </c>
      <c r="AFD359">
        <v>1</v>
      </c>
      <c r="AFE359" s="1" t="s">
        <v>1396</v>
      </c>
      <c r="AFF359">
        <v>0</v>
      </c>
      <c r="AFG359">
        <v>0</v>
      </c>
      <c r="AFH359" s="1" t="s">
        <v>1396</v>
      </c>
      <c r="AFI359" s="1" t="s">
        <v>1396</v>
      </c>
      <c r="AFJ359">
        <v>21.7</v>
      </c>
      <c r="AFK359">
        <v>46.31</v>
      </c>
      <c r="AFL359">
        <v>2.17</v>
      </c>
      <c r="AFM359">
        <v>21342</v>
      </c>
      <c r="AFN359">
        <v>1</v>
      </c>
      <c r="AFO359" s="1" t="s">
        <v>1396</v>
      </c>
      <c r="AFP359">
        <v>0</v>
      </c>
      <c r="AFQ359">
        <v>0</v>
      </c>
      <c r="AFR359" s="1" t="s">
        <v>1396</v>
      </c>
      <c r="AFS359" s="1" t="s">
        <v>1396</v>
      </c>
      <c r="AFT359">
        <v>4.83</v>
      </c>
      <c r="AFU359">
        <v>0.94</v>
      </c>
      <c r="AFV359">
        <v>0.28000000000000003</v>
      </c>
      <c r="AFW359">
        <v>3360</v>
      </c>
      <c r="AFX359">
        <v>1</v>
      </c>
      <c r="AFY359" s="1" t="s">
        <v>1396</v>
      </c>
      <c r="AFZ359">
        <v>0</v>
      </c>
      <c r="AGA359">
        <v>0</v>
      </c>
      <c r="AHR359">
        <v>18.93</v>
      </c>
      <c r="AHS359">
        <v>15.87</v>
      </c>
      <c r="AHT359">
        <v>0.53</v>
      </c>
      <c r="AHU359">
        <v>29951</v>
      </c>
      <c r="AHV359">
        <v>1</v>
      </c>
      <c r="AHW359" s="1" t="s">
        <v>1396</v>
      </c>
      <c r="AHX359">
        <v>0</v>
      </c>
      <c r="AHY359">
        <v>0</v>
      </c>
      <c r="AKJ359">
        <v>140.65</v>
      </c>
      <c r="AKK359">
        <v>457.25</v>
      </c>
      <c r="AKL359">
        <v>28.65</v>
      </c>
      <c r="AKM359">
        <v>15960</v>
      </c>
      <c r="AKN359">
        <v>1</v>
      </c>
      <c r="AKO359" s="1" t="s">
        <v>1396</v>
      </c>
      <c r="AKP359">
        <v>3.13</v>
      </c>
      <c r="AKQ359">
        <v>10.92</v>
      </c>
      <c r="AKT359">
        <v>79.81</v>
      </c>
      <c r="AKU359">
        <v>209.5</v>
      </c>
      <c r="AKV359">
        <v>16.760000000000002</v>
      </c>
      <c r="AKW359">
        <v>12500</v>
      </c>
      <c r="AKX359">
        <v>1</v>
      </c>
      <c r="AKY359" s="1" t="s">
        <v>1396</v>
      </c>
      <c r="AKZ359">
        <v>0</v>
      </c>
      <c r="ALA359">
        <v>0</v>
      </c>
      <c r="ALB359" s="1" t="s">
        <v>1396</v>
      </c>
      <c r="ALC359" s="1" t="s">
        <v>1396</v>
      </c>
      <c r="ALD359">
        <v>165.54</v>
      </c>
      <c r="ALE359">
        <v>88.52</v>
      </c>
      <c r="ALF359">
        <v>6.87</v>
      </c>
      <c r="ALG359">
        <v>12885</v>
      </c>
      <c r="ALH359">
        <v>1</v>
      </c>
      <c r="ALI359" s="1" t="s">
        <v>1396</v>
      </c>
      <c r="ALJ359">
        <v>0</v>
      </c>
      <c r="ALK359">
        <v>0</v>
      </c>
      <c r="ALL359" s="1" t="s">
        <v>1396</v>
      </c>
      <c r="ALM359" s="1" t="s">
        <v>1396</v>
      </c>
      <c r="ALN359">
        <v>25.66</v>
      </c>
      <c r="ALO359">
        <v>8395.8799999999992</v>
      </c>
      <c r="ALP359">
        <v>6.86</v>
      </c>
      <c r="ALQ359">
        <v>1223889</v>
      </c>
      <c r="ALR359">
        <v>1</v>
      </c>
      <c r="ALS359" s="1" t="s">
        <v>1396</v>
      </c>
      <c r="ALT359">
        <v>0.04</v>
      </c>
      <c r="ALU359">
        <v>0.57999999999999996</v>
      </c>
      <c r="ALV359" s="1" t="s">
        <v>1396</v>
      </c>
      <c r="ALW359" s="1" t="s">
        <v>1396</v>
      </c>
      <c r="AMF359" s="1" t="s">
        <v>1396</v>
      </c>
      <c r="AMG359" s="1" t="s">
        <v>1396</v>
      </c>
      <c r="AMH359">
        <v>0.75</v>
      </c>
      <c r="AMI359">
        <v>0.45</v>
      </c>
      <c r="AMJ359">
        <v>0.09</v>
      </c>
      <c r="AMK359">
        <v>5000</v>
      </c>
      <c r="AML359">
        <v>1</v>
      </c>
      <c r="AMM359" s="1" t="s">
        <v>1396</v>
      </c>
      <c r="AMN359">
        <v>0</v>
      </c>
      <c r="AMO359">
        <v>0</v>
      </c>
      <c r="AMQ359" s="1" t="s">
        <v>1396</v>
      </c>
      <c r="AMR359">
        <v>111.98</v>
      </c>
      <c r="AMT359">
        <v>167.65</v>
      </c>
      <c r="AMU359">
        <v>1</v>
      </c>
      <c r="AMV359">
        <v>1</v>
      </c>
      <c r="AMX359">
        <v>0</v>
      </c>
      <c r="AMY359">
        <v>0</v>
      </c>
      <c r="ANB359">
        <v>95.97</v>
      </c>
      <c r="ANC359">
        <v>4819.88</v>
      </c>
      <c r="AND359">
        <v>50.02</v>
      </c>
      <c r="ANE359">
        <v>96363</v>
      </c>
      <c r="ANF359">
        <v>1</v>
      </c>
      <c r="ANH359">
        <v>0</v>
      </c>
      <c r="ANI359">
        <v>0</v>
      </c>
      <c r="ANO359">
        <v>1</v>
      </c>
      <c r="ANP359">
        <v>1</v>
      </c>
      <c r="ANR359">
        <v>0</v>
      </c>
      <c r="ANV359">
        <v>0.15</v>
      </c>
      <c r="ANW359">
        <v>0.7</v>
      </c>
      <c r="ANX359">
        <v>0.02</v>
      </c>
      <c r="ANY359">
        <v>33198</v>
      </c>
      <c r="ANZ359">
        <v>1</v>
      </c>
      <c r="AOA359" s="1" t="s">
        <v>1396</v>
      </c>
      <c r="AOB359">
        <v>0</v>
      </c>
      <c r="AOC359">
        <v>0</v>
      </c>
      <c r="AOD359" s="1" t="s">
        <v>1396</v>
      </c>
      <c r="AOE359" s="1" t="s">
        <v>1396</v>
      </c>
      <c r="AOF359">
        <v>19.809999999999999</v>
      </c>
      <c r="AOG359">
        <v>49.06</v>
      </c>
      <c r="AOH359">
        <v>5.35</v>
      </c>
      <c r="AOI359">
        <v>9170</v>
      </c>
      <c r="AOJ359">
        <v>1</v>
      </c>
      <c r="AOK359" s="1" t="s">
        <v>1396</v>
      </c>
      <c r="AOL359">
        <v>0</v>
      </c>
      <c r="AOM359">
        <v>0</v>
      </c>
      <c r="AON359" s="1" t="s">
        <v>1396</v>
      </c>
      <c r="AOO359" s="1" t="s">
        <v>1396</v>
      </c>
      <c r="AOP359">
        <v>97.1</v>
      </c>
      <c r="AOQ359">
        <v>167.5</v>
      </c>
      <c r="AOR359">
        <v>3.35</v>
      </c>
      <c r="AOS359">
        <v>50000</v>
      </c>
      <c r="AOT359">
        <v>1</v>
      </c>
      <c r="AOU359" s="1" t="s">
        <v>1396</v>
      </c>
      <c r="AOV359">
        <v>0</v>
      </c>
      <c r="AOW359">
        <v>0</v>
      </c>
      <c r="AOZ359">
        <v>118.37</v>
      </c>
      <c r="APB359">
        <v>131.25</v>
      </c>
      <c r="APC359">
        <v>1</v>
      </c>
      <c r="APD359">
        <v>1</v>
      </c>
      <c r="APF359">
        <v>0</v>
      </c>
      <c r="APG359">
        <v>0</v>
      </c>
      <c r="APJ359">
        <v>103.75</v>
      </c>
      <c r="APL359">
        <v>31.23</v>
      </c>
      <c r="APM359">
        <v>1</v>
      </c>
      <c r="APN359">
        <v>1</v>
      </c>
      <c r="APP359">
        <v>0</v>
      </c>
      <c r="APQ359">
        <v>0</v>
      </c>
      <c r="APT359">
        <v>124.51</v>
      </c>
      <c r="APV359">
        <v>92</v>
      </c>
      <c r="APW359">
        <v>1</v>
      </c>
      <c r="APX359">
        <v>1</v>
      </c>
      <c r="APY359" s="1" t="s">
        <v>1396</v>
      </c>
      <c r="APZ359">
        <v>0</v>
      </c>
      <c r="AQA359">
        <v>0</v>
      </c>
      <c r="AQD359">
        <v>104.87</v>
      </c>
      <c r="AQF359">
        <v>75.510000000000005</v>
      </c>
      <c r="AQG359">
        <v>1</v>
      </c>
      <c r="AQH359">
        <v>1</v>
      </c>
      <c r="AQJ359">
        <v>0</v>
      </c>
      <c r="AQK359">
        <v>0</v>
      </c>
      <c r="AQN359">
        <v>69.489999999999995</v>
      </c>
      <c r="AQO359">
        <v>554.73</v>
      </c>
      <c r="AQP359">
        <v>16.809999999999999</v>
      </c>
      <c r="AQQ359">
        <v>33000</v>
      </c>
      <c r="AQR359">
        <v>1</v>
      </c>
      <c r="AQS359" s="1" t="s">
        <v>1396</v>
      </c>
      <c r="AQT359">
        <v>0</v>
      </c>
      <c r="AQU359">
        <v>0</v>
      </c>
      <c r="AQV359" s="1" t="s">
        <v>1396</v>
      </c>
      <c r="AQW359" s="1" t="s">
        <v>1396</v>
      </c>
      <c r="AQX359">
        <v>48.41</v>
      </c>
      <c r="AQY359">
        <v>329.68</v>
      </c>
      <c r="AQZ359">
        <v>7.35</v>
      </c>
      <c r="ARA359">
        <v>44854</v>
      </c>
      <c r="ARB359">
        <v>1</v>
      </c>
      <c r="ARC359" s="1" t="s">
        <v>1396</v>
      </c>
      <c r="ARD359">
        <v>0</v>
      </c>
      <c r="ARE359">
        <v>0</v>
      </c>
      <c r="ARF359" s="1" t="s">
        <v>1396</v>
      </c>
      <c r="ARG359" s="1" t="s">
        <v>1396</v>
      </c>
      <c r="ARH359">
        <v>3.62</v>
      </c>
      <c r="ARI359">
        <v>1.49</v>
      </c>
      <c r="ARJ359">
        <v>7.1</v>
      </c>
      <c r="ARK359">
        <v>210</v>
      </c>
      <c r="ARL359">
        <v>1</v>
      </c>
      <c r="ARM359" s="1" t="s">
        <v>1396</v>
      </c>
      <c r="ARN359">
        <v>0</v>
      </c>
      <c r="ARO359">
        <v>0</v>
      </c>
      <c r="ARR359">
        <v>1.28</v>
      </c>
      <c r="ARS359">
        <v>17.7</v>
      </c>
      <c r="ART359">
        <v>5.9</v>
      </c>
      <c r="ARU359">
        <v>3000</v>
      </c>
      <c r="ARV359">
        <v>1</v>
      </c>
      <c r="ARW359" s="1" t="s">
        <v>1396</v>
      </c>
      <c r="ARX359">
        <v>0</v>
      </c>
      <c r="ARY359">
        <v>0</v>
      </c>
      <c r="ARZ359" s="1" t="s">
        <v>1396</v>
      </c>
      <c r="ASA359" s="1" t="s">
        <v>1396</v>
      </c>
      <c r="ASB359">
        <v>269.36</v>
      </c>
      <c r="ASC359">
        <v>3049.2</v>
      </c>
      <c r="ASD359">
        <v>630</v>
      </c>
      <c r="ASE359">
        <v>4840</v>
      </c>
      <c r="ASF359">
        <v>1</v>
      </c>
      <c r="ASG359" s="1" t="s">
        <v>1396</v>
      </c>
      <c r="ASH359">
        <v>35.799999999999997</v>
      </c>
      <c r="ASI359">
        <v>5.68</v>
      </c>
      <c r="ASJ359" s="1" t="s">
        <v>1396</v>
      </c>
      <c r="ASK359" s="1" t="s">
        <v>1396</v>
      </c>
      <c r="ASL359">
        <v>107.62</v>
      </c>
      <c r="ASM359">
        <v>222.6</v>
      </c>
      <c r="ASN359">
        <v>15.9</v>
      </c>
      <c r="ASO359">
        <v>14000</v>
      </c>
      <c r="ASP359">
        <v>1</v>
      </c>
      <c r="ASQ359" s="1" t="s">
        <v>1396</v>
      </c>
      <c r="ASR359">
        <v>0</v>
      </c>
      <c r="ASS359">
        <v>0</v>
      </c>
      <c r="AST359" s="1" t="s">
        <v>1396</v>
      </c>
      <c r="ASU359" s="1" t="s">
        <v>1396</v>
      </c>
      <c r="ASV359">
        <v>98.19</v>
      </c>
      <c r="ASX359">
        <v>968.9</v>
      </c>
      <c r="ASY359">
        <v>1</v>
      </c>
      <c r="ASZ359">
        <v>1</v>
      </c>
      <c r="ATB359">
        <v>0</v>
      </c>
      <c r="ATC359">
        <v>0</v>
      </c>
      <c r="ATF359">
        <v>100</v>
      </c>
      <c r="ATH359">
        <v>1700</v>
      </c>
      <c r="ATJ359">
        <v>1</v>
      </c>
      <c r="ATL359">
        <v>0</v>
      </c>
      <c r="ATM359">
        <v>0</v>
      </c>
      <c r="ATZ359">
        <v>100</v>
      </c>
      <c r="AUB359">
        <v>1268.68</v>
      </c>
      <c r="AUD359">
        <v>1</v>
      </c>
      <c r="AUF359">
        <v>0</v>
      </c>
      <c r="AUG359">
        <v>0</v>
      </c>
      <c r="AUJ359">
        <v>241.2</v>
      </c>
      <c r="AUK359">
        <v>2970.65</v>
      </c>
      <c r="AUL359">
        <v>136.5</v>
      </c>
      <c r="AUM359">
        <v>21763</v>
      </c>
      <c r="AUN359">
        <v>1</v>
      </c>
      <c r="AUO359" s="1" t="s">
        <v>1396</v>
      </c>
      <c r="AUP359">
        <v>4.09</v>
      </c>
      <c r="AUQ359">
        <v>3</v>
      </c>
      <c r="AUT359">
        <v>24.3</v>
      </c>
      <c r="AUU359">
        <v>342.24</v>
      </c>
      <c r="AUV359">
        <v>23</v>
      </c>
      <c r="AUW359">
        <v>14880</v>
      </c>
      <c r="AUX359">
        <v>1</v>
      </c>
      <c r="AUY359" s="1" t="s">
        <v>1396</v>
      </c>
      <c r="AUZ359">
        <v>0</v>
      </c>
      <c r="AVA359">
        <v>0</v>
      </c>
      <c r="AVB359" s="1" t="s">
        <v>1396</v>
      </c>
      <c r="AVC359" s="1" t="s">
        <v>1396</v>
      </c>
      <c r="AVD359">
        <v>106.06</v>
      </c>
      <c r="AVE359">
        <v>98.78</v>
      </c>
      <c r="AVF359">
        <v>357.9</v>
      </c>
      <c r="AVG359">
        <v>276</v>
      </c>
      <c r="AVH359">
        <v>1</v>
      </c>
      <c r="AVJ359">
        <v>3.96</v>
      </c>
      <c r="AVK359">
        <v>1.1100000000000001</v>
      </c>
      <c r="AVN359">
        <v>120.57</v>
      </c>
      <c r="AVO359">
        <v>115.37</v>
      </c>
      <c r="AVP359">
        <v>418</v>
      </c>
      <c r="AVR359">
        <v>1</v>
      </c>
      <c r="AVT359">
        <v>4</v>
      </c>
      <c r="AVU359">
        <v>0.96</v>
      </c>
      <c r="AVX359">
        <v>87.46</v>
      </c>
      <c r="AVZ359">
        <v>530</v>
      </c>
      <c r="AWB359">
        <v>1</v>
      </c>
      <c r="AWD359">
        <v>3</v>
      </c>
      <c r="AWE359">
        <v>0.56999999999999995</v>
      </c>
      <c r="AWH359">
        <v>118</v>
      </c>
      <c r="AWJ359">
        <v>295</v>
      </c>
      <c r="AWK359">
        <v>1</v>
      </c>
      <c r="AWL359">
        <v>1</v>
      </c>
      <c r="AWN359">
        <v>3.5</v>
      </c>
      <c r="AWO359">
        <v>1.19</v>
      </c>
      <c r="AWR359">
        <v>97.96</v>
      </c>
      <c r="AWT359">
        <v>456.5</v>
      </c>
      <c r="AWU359">
        <v>1</v>
      </c>
      <c r="AWV359">
        <v>1</v>
      </c>
      <c r="AWX359">
        <v>4.5</v>
      </c>
      <c r="AWY359">
        <v>0.99</v>
      </c>
      <c r="AXB359">
        <v>60.93</v>
      </c>
      <c r="AXC359">
        <v>39.479999999999997</v>
      </c>
      <c r="AXD359">
        <v>329</v>
      </c>
      <c r="AXE359">
        <v>120</v>
      </c>
      <c r="AXF359">
        <v>1</v>
      </c>
      <c r="AXH359">
        <v>0</v>
      </c>
      <c r="AXI359">
        <v>0</v>
      </c>
      <c r="AXL359">
        <v>27.82</v>
      </c>
      <c r="AXN359">
        <v>2.81</v>
      </c>
      <c r="AXO359">
        <v>1</v>
      </c>
      <c r="AXP359">
        <v>1</v>
      </c>
      <c r="AXR359">
        <v>0</v>
      </c>
      <c r="AXS359">
        <v>0</v>
      </c>
      <c r="AXV359">
        <v>100</v>
      </c>
      <c r="AXX359">
        <v>401</v>
      </c>
      <c r="AXY359">
        <v>1</v>
      </c>
      <c r="AXZ359">
        <v>1</v>
      </c>
      <c r="AYB359">
        <v>2.5</v>
      </c>
      <c r="AYC359">
        <v>0.62</v>
      </c>
      <c r="AYF359">
        <v>13.41</v>
      </c>
      <c r="AYG359">
        <v>51.02</v>
      </c>
      <c r="AYH359">
        <v>25.51</v>
      </c>
      <c r="AYI359">
        <v>2000</v>
      </c>
      <c r="AYJ359">
        <v>1</v>
      </c>
      <c r="AYK359" s="1" t="s">
        <v>1396</v>
      </c>
      <c r="AYL359">
        <v>0</v>
      </c>
      <c r="AYM359">
        <v>0</v>
      </c>
      <c r="AYN359" s="1" t="s">
        <v>1396</v>
      </c>
      <c r="AYO359" s="1" t="s">
        <v>1396</v>
      </c>
      <c r="AYR359">
        <v>66.47</v>
      </c>
      <c r="AYS359">
        <v>1</v>
      </c>
      <c r="AYT359">
        <v>1</v>
      </c>
      <c r="AYV359">
        <v>0</v>
      </c>
      <c r="AYW359">
        <v>0</v>
      </c>
      <c r="AYZ359">
        <v>65.3</v>
      </c>
      <c r="AZA359">
        <v>84.95</v>
      </c>
      <c r="AZB359">
        <v>6.82</v>
      </c>
      <c r="AZC359">
        <v>12448</v>
      </c>
      <c r="AZD359">
        <v>1</v>
      </c>
      <c r="AZE359" s="1" t="s">
        <v>1396</v>
      </c>
      <c r="AZF359">
        <v>0</v>
      </c>
      <c r="AZG359">
        <v>0</v>
      </c>
      <c r="AZH359" s="1" t="s">
        <v>1396</v>
      </c>
      <c r="AZI359" s="1" t="s">
        <v>1396</v>
      </c>
      <c r="AZJ359">
        <v>174.78</v>
      </c>
      <c r="AZK359">
        <v>470.05</v>
      </c>
      <c r="AZL359">
        <v>71.290000000000006</v>
      </c>
      <c r="AZM359">
        <v>6594</v>
      </c>
      <c r="AZN359">
        <v>1</v>
      </c>
      <c r="AZO359" s="1" t="s">
        <v>1396</v>
      </c>
      <c r="AZP359">
        <v>0</v>
      </c>
      <c r="AZQ359">
        <v>0</v>
      </c>
      <c r="AZR359" s="1" t="s">
        <v>1396</v>
      </c>
      <c r="AZS359" s="1" t="s">
        <v>1396</v>
      </c>
      <c r="AZT359">
        <v>316.54000000000002</v>
      </c>
      <c r="AZU359">
        <v>13.69</v>
      </c>
      <c r="AZV359">
        <v>1.5</v>
      </c>
      <c r="AZW359">
        <v>9130</v>
      </c>
      <c r="AZX359">
        <v>1</v>
      </c>
      <c r="AZY359" s="1" t="s">
        <v>1396</v>
      </c>
      <c r="AZZ359">
        <v>0</v>
      </c>
      <c r="BAA359">
        <v>0</v>
      </c>
      <c r="BAC359" s="1" t="s">
        <v>1396</v>
      </c>
      <c r="BAD359">
        <v>252.19</v>
      </c>
      <c r="BAE359">
        <v>423.95</v>
      </c>
      <c r="BAF359">
        <v>8.07</v>
      </c>
      <c r="BAG359">
        <v>52535</v>
      </c>
      <c r="BAH359">
        <v>1</v>
      </c>
      <c r="BAI359" s="1" t="s">
        <v>1396</v>
      </c>
      <c r="BAJ359">
        <v>0</v>
      </c>
      <c r="BAK359">
        <v>0</v>
      </c>
      <c r="BAL359" s="1" t="s">
        <v>1396</v>
      </c>
      <c r="BAM359" s="1" t="s">
        <v>1396</v>
      </c>
      <c r="BAN359">
        <v>566</v>
      </c>
      <c r="BAO359">
        <v>205.57</v>
      </c>
      <c r="BAP359">
        <v>43.01</v>
      </c>
      <c r="BAQ359">
        <v>4780</v>
      </c>
      <c r="BAR359">
        <v>1</v>
      </c>
      <c r="BAS359" s="1" t="s">
        <v>1396</v>
      </c>
      <c r="BAT359">
        <v>0</v>
      </c>
      <c r="BAU359">
        <v>0</v>
      </c>
      <c r="BAV359" s="1" t="s">
        <v>1396</v>
      </c>
      <c r="BAW359" s="1" t="s">
        <v>1396</v>
      </c>
      <c r="BAX359">
        <v>26.62</v>
      </c>
      <c r="BAY359">
        <v>21.42</v>
      </c>
      <c r="BAZ359">
        <v>3.86</v>
      </c>
      <c r="BBA359">
        <v>5550</v>
      </c>
      <c r="BBB359">
        <v>1</v>
      </c>
      <c r="BBC359" s="1" t="s">
        <v>1396</v>
      </c>
      <c r="BBD359">
        <v>0</v>
      </c>
      <c r="BBE359">
        <v>0</v>
      </c>
      <c r="BBF359" s="1" t="s">
        <v>1396</v>
      </c>
      <c r="BBG359" s="1" t="s">
        <v>1396</v>
      </c>
      <c r="BBH359">
        <v>0.38</v>
      </c>
      <c r="BBI359">
        <v>0.03</v>
      </c>
      <c r="BBJ359">
        <v>0</v>
      </c>
      <c r="BBK359">
        <v>6549</v>
      </c>
      <c r="BBL359">
        <v>1</v>
      </c>
      <c r="BBM359" s="1" t="s">
        <v>1396</v>
      </c>
      <c r="BBN359">
        <v>0</v>
      </c>
      <c r="BBO359">
        <v>0</v>
      </c>
      <c r="BBR359">
        <v>3.5</v>
      </c>
      <c r="BBS359">
        <v>0.23</v>
      </c>
      <c r="BBT359">
        <v>0.1</v>
      </c>
      <c r="BBU359">
        <v>2200</v>
      </c>
      <c r="BBV359">
        <v>1</v>
      </c>
      <c r="BBW359" s="1" t="s">
        <v>1396</v>
      </c>
      <c r="BBX359">
        <v>0</v>
      </c>
      <c r="BBY359">
        <v>0</v>
      </c>
      <c r="BCB359">
        <v>11.53</v>
      </c>
      <c r="BCC359">
        <v>0.3</v>
      </c>
      <c r="BCD359">
        <v>0.86</v>
      </c>
      <c r="BCE359">
        <v>350</v>
      </c>
      <c r="BCF359">
        <v>1</v>
      </c>
      <c r="BCG359" s="1" t="s">
        <v>1396</v>
      </c>
      <c r="BCH359">
        <v>0</v>
      </c>
      <c r="BCI359">
        <v>0</v>
      </c>
      <c r="BCL359">
        <v>0.35</v>
      </c>
      <c r="BCM359">
        <v>0.01</v>
      </c>
      <c r="BCN359">
        <v>0.02</v>
      </c>
      <c r="BCO359">
        <v>470</v>
      </c>
      <c r="BCP359">
        <v>1</v>
      </c>
      <c r="BCQ359" s="1" t="s">
        <v>1396</v>
      </c>
      <c r="BCR359">
        <v>0</v>
      </c>
      <c r="BCS359">
        <v>0</v>
      </c>
      <c r="BCV359">
        <v>0.18</v>
      </c>
      <c r="BCX359">
        <v>0</v>
      </c>
      <c r="BCY359">
        <v>1</v>
      </c>
      <c r="BCZ359">
        <v>1</v>
      </c>
      <c r="BDA359" s="1" t="s">
        <v>1396</v>
      </c>
      <c r="BDB359">
        <v>0</v>
      </c>
      <c r="BDC359">
        <v>0</v>
      </c>
      <c r="BDF359">
        <v>58.4</v>
      </c>
      <c r="BDG359">
        <v>81.040000000000006</v>
      </c>
      <c r="BDH359">
        <v>5</v>
      </c>
      <c r="BDI359">
        <v>16207</v>
      </c>
      <c r="BDJ359">
        <v>1</v>
      </c>
      <c r="BDK359" s="1" t="s">
        <v>1396</v>
      </c>
      <c r="BDL359">
        <v>0</v>
      </c>
      <c r="BDM359">
        <v>0</v>
      </c>
      <c r="BDN359" s="1" t="s">
        <v>1396</v>
      </c>
      <c r="BDO359" s="1" t="s">
        <v>1396</v>
      </c>
      <c r="BDP359">
        <v>0.8</v>
      </c>
      <c r="BDQ359">
        <v>1.97</v>
      </c>
      <c r="BDR359">
        <v>0.24</v>
      </c>
      <c r="BDS359">
        <v>8045</v>
      </c>
      <c r="BDT359">
        <v>1</v>
      </c>
      <c r="BDU359" s="1" t="s">
        <v>1396</v>
      </c>
      <c r="BDV359">
        <v>0</v>
      </c>
      <c r="BDW359">
        <v>0</v>
      </c>
      <c r="BDX359" s="1" t="s">
        <v>1396</v>
      </c>
      <c r="BDY359" s="1" t="s">
        <v>1396</v>
      </c>
      <c r="BDZ359">
        <v>118.11</v>
      </c>
      <c r="BEA359">
        <v>71.400000000000006</v>
      </c>
      <c r="BEB359">
        <v>15.91</v>
      </c>
      <c r="BEC359">
        <v>4488</v>
      </c>
      <c r="BED359">
        <v>1</v>
      </c>
      <c r="BEE359" s="1" t="s">
        <v>1396</v>
      </c>
      <c r="BEF359">
        <v>0.04</v>
      </c>
      <c r="BEG359">
        <v>0.25</v>
      </c>
      <c r="BEI359" s="1" t="s">
        <v>1396</v>
      </c>
      <c r="BEJ359">
        <v>350.23</v>
      </c>
      <c r="BEK359">
        <v>1286.58</v>
      </c>
      <c r="BEL359">
        <v>60.76</v>
      </c>
      <c r="BEM359">
        <v>21173</v>
      </c>
      <c r="BEN359">
        <v>1</v>
      </c>
      <c r="BEO359" s="1" t="s">
        <v>1396</v>
      </c>
      <c r="BEP359">
        <v>3.3</v>
      </c>
      <c r="BEQ359">
        <v>5.43</v>
      </c>
      <c r="BER359" s="1" t="s">
        <v>1396</v>
      </c>
      <c r="BES359" s="1" t="s">
        <v>1396</v>
      </c>
    </row>
    <row r="360" spans="1:1501" x14ac:dyDescent="0.25">
      <c r="A360" s="2">
        <v>45839</v>
      </c>
      <c r="B360">
        <v>2.68</v>
      </c>
      <c r="C360">
        <v>0.21</v>
      </c>
      <c r="D360">
        <v>7.0000000000000007E-2</v>
      </c>
      <c r="E360">
        <v>3080</v>
      </c>
      <c r="F360">
        <v>1</v>
      </c>
      <c r="G360" s="1" t="s">
        <v>1396</v>
      </c>
      <c r="H360">
        <v>0</v>
      </c>
      <c r="I360">
        <v>0</v>
      </c>
      <c r="L360">
        <v>0</v>
      </c>
      <c r="M360">
        <v>0</v>
      </c>
      <c r="N360">
        <v>0</v>
      </c>
      <c r="O360">
        <v>480</v>
      </c>
      <c r="P360">
        <v>1</v>
      </c>
      <c r="Q360" s="1" t="s">
        <v>1396</v>
      </c>
      <c r="R360">
        <v>0</v>
      </c>
      <c r="S360">
        <v>0</v>
      </c>
      <c r="V360">
        <v>0.04</v>
      </c>
      <c r="W360">
        <v>0.05</v>
      </c>
      <c r="X360">
        <v>0.01</v>
      </c>
      <c r="Y360">
        <v>9000</v>
      </c>
      <c r="Z360">
        <v>1</v>
      </c>
      <c r="AA360" s="1" t="s">
        <v>1396</v>
      </c>
      <c r="AB360">
        <v>0</v>
      </c>
      <c r="AC360">
        <v>0</v>
      </c>
      <c r="AD360" s="1" t="s">
        <v>1396</v>
      </c>
      <c r="AE360" s="1" t="s">
        <v>1396</v>
      </c>
      <c r="AF360">
        <v>339.9</v>
      </c>
      <c r="AH360">
        <v>126.07</v>
      </c>
      <c r="AI360">
        <v>1</v>
      </c>
      <c r="AJ360">
        <v>1</v>
      </c>
      <c r="AL360">
        <v>0.15</v>
      </c>
      <c r="AM360">
        <v>0.12</v>
      </c>
      <c r="AP360">
        <v>98.36</v>
      </c>
      <c r="AQ360">
        <v>410.83</v>
      </c>
      <c r="AR360">
        <v>167</v>
      </c>
      <c r="AS360">
        <v>2460</v>
      </c>
      <c r="AT360">
        <v>1</v>
      </c>
      <c r="AV360">
        <v>2.5</v>
      </c>
      <c r="AW360">
        <v>1.5</v>
      </c>
      <c r="AX360" s="1" t="s">
        <v>1396</v>
      </c>
      <c r="AY360" s="1" t="s">
        <v>1396</v>
      </c>
      <c r="AZ360">
        <v>23.48</v>
      </c>
      <c r="BB360">
        <v>9.3000000000000007</v>
      </c>
      <c r="BC360">
        <v>1</v>
      </c>
      <c r="BD360">
        <v>1</v>
      </c>
      <c r="BF360">
        <v>0</v>
      </c>
      <c r="BG360">
        <v>0</v>
      </c>
      <c r="BJ360">
        <v>22.73</v>
      </c>
      <c r="BL360">
        <v>2.56</v>
      </c>
      <c r="BM360">
        <v>1</v>
      </c>
      <c r="BN360">
        <v>1</v>
      </c>
      <c r="BO360" s="1" t="s">
        <v>1396</v>
      </c>
      <c r="BP360">
        <v>0</v>
      </c>
      <c r="BQ360">
        <v>0</v>
      </c>
      <c r="BW360">
        <v>1</v>
      </c>
      <c r="BX360">
        <v>1</v>
      </c>
      <c r="BZ360">
        <v>0</v>
      </c>
      <c r="CD360">
        <v>168.04</v>
      </c>
      <c r="CE360">
        <v>1850.7</v>
      </c>
      <c r="CF360">
        <v>8.5</v>
      </c>
      <c r="CG360">
        <v>217730</v>
      </c>
      <c r="CH360">
        <v>1</v>
      </c>
      <c r="CI360" s="1" t="s">
        <v>1396</v>
      </c>
      <c r="CJ360">
        <v>0.28000000000000003</v>
      </c>
      <c r="CK360">
        <v>3.29</v>
      </c>
      <c r="CL360" s="1" t="s">
        <v>1396</v>
      </c>
      <c r="CM360" s="1" t="s">
        <v>1396</v>
      </c>
      <c r="CN360">
        <v>144</v>
      </c>
      <c r="CO360">
        <v>855.74</v>
      </c>
      <c r="CP360">
        <v>21.26</v>
      </c>
      <c r="CQ360">
        <v>40251</v>
      </c>
      <c r="CR360">
        <v>1</v>
      </c>
      <c r="CS360" s="1" t="s">
        <v>1396</v>
      </c>
      <c r="CT360">
        <v>0</v>
      </c>
      <c r="CU360">
        <v>1.27</v>
      </c>
      <c r="CV360" s="1" t="s">
        <v>1396</v>
      </c>
      <c r="CW360" s="1" t="s">
        <v>1396</v>
      </c>
      <c r="CZ360">
        <v>378.5</v>
      </c>
      <c r="DA360">
        <v>1</v>
      </c>
      <c r="DB360">
        <v>1</v>
      </c>
      <c r="DF360" s="1" t="s">
        <v>1396</v>
      </c>
      <c r="DG360" s="1" t="s">
        <v>1396</v>
      </c>
      <c r="DH360">
        <v>92.07</v>
      </c>
      <c r="DJ360">
        <v>13.35</v>
      </c>
      <c r="DK360">
        <v>1</v>
      </c>
      <c r="DL360">
        <v>1</v>
      </c>
      <c r="DM360" s="1" t="s">
        <v>1396</v>
      </c>
      <c r="DN360">
        <v>0</v>
      </c>
      <c r="DO360">
        <v>0</v>
      </c>
      <c r="DR360">
        <v>0.1</v>
      </c>
      <c r="DS360">
        <v>0.13</v>
      </c>
      <c r="DT360">
        <v>0</v>
      </c>
      <c r="DU360">
        <v>25985</v>
      </c>
      <c r="DV360">
        <v>1</v>
      </c>
      <c r="DW360" s="1" t="s">
        <v>1396</v>
      </c>
      <c r="DX360">
        <v>0</v>
      </c>
      <c r="DY360">
        <v>0</v>
      </c>
      <c r="DZ360" s="1" t="s">
        <v>1396</v>
      </c>
      <c r="EA360" s="1" t="s">
        <v>1396</v>
      </c>
      <c r="ED360">
        <v>1012</v>
      </c>
      <c r="EF360">
        <v>1</v>
      </c>
      <c r="EG360" s="1" t="s">
        <v>1396</v>
      </c>
      <c r="EJ360" s="1" t="s">
        <v>1396</v>
      </c>
      <c r="EK360" s="1" t="s">
        <v>1396</v>
      </c>
      <c r="ET360">
        <v>0.7</v>
      </c>
      <c r="EU360">
        <v>27.44</v>
      </c>
      <c r="EV360">
        <v>1318.85</v>
      </c>
      <c r="EW360">
        <v>5256.46</v>
      </c>
      <c r="EX360">
        <v>14.89</v>
      </c>
      <c r="EY360">
        <v>353020</v>
      </c>
      <c r="EZ360">
        <v>1</v>
      </c>
      <c r="FA360" s="1" t="s">
        <v>1396</v>
      </c>
      <c r="FB360">
        <v>0.4</v>
      </c>
      <c r="FC360">
        <v>2.69</v>
      </c>
      <c r="FD360" s="1" t="s">
        <v>1396</v>
      </c>
      <c r="FE360" s="1" t="s">
        <v>1396</v>
      </c>
      <c r="FF360">
        <v>0.12</v>
      </c>
      <c r="FG360">
        <v>0.1</v>
      </c>
      <c r="FH360">
        <v>0</v>
      </c>
      <c r="FI360">
        <v>100000</v>
      </c>
      <c r="FJ360">
        <v>1</v>
      </c>
      <c r="FK360" s="1" t="s">
        <v>1396</v>
      </c>
      <c r="FL360">
        <v>0</v>
      </c>
      <c r="FM360">
        <v>0</v>
      </c>
      <c r="GT360">
        <v>77.53</v>
      </c>
      <c r="GV360">
        <v>31.4</v>
      </c>
      <c r="GW360">
        <v>1</v>
      </c>
      <c r="GX360">
        <v>1</v>
      </c>
      <c r="GY360" s="1" t="s">
        <v>1396</v>
      </c>
      <c r="GZ360">
        <v>0</v>
      </c>
      <c r="HA360">
        <v>0</v>
      </c>
      <c r="HN360">
        <v>3.47</v>
      </c>
      <c r="HO360">
        <v>3.61</v>
      </c>
      <c r="HP360">
        <v>0.52</v>
      </c>
      <c r="HQ360">
        <v>6950</v>
      </c>
      <c r="HR360">
        <v>1</v>
      </c>
      <c r="HS360" s="1" t="s">
        <v>1396</v>
      </c>
      <c r="HT360">
        <v>0</v>
      </c>
      <c r="HU360">
        <v>0</v>
      </c>
      <c r="HV360" s="1" t="s">
        <v>1396</v>
      </c>
      <c r="HW360" s="1" t="s">
        <v>1396</v>
      </c>
      <c r="IR360">
        <v>111.33</v>
      </c>
      <c r="IS360">
        <v>60.29</v>
      </c>
      <c r="IT360">
        <v>12.69</v>
      </c>
      <c r="IU360">
        <v>4751</v>
      </c>
      <c r="IV360">
        <v>1</v>
      </c>
      <c r="IW360" s="1" t="s">
        <v>1396</v>
      </c>
      <c r="IX360">
        <v>0.45</v>
      </c>
      <c r="IY360">
        <v>3.55</v>
      </c>
      <c r="IZ360" s="1" t="s">
        <v>1396</v>
      </c>
      <c r="JA360" s="1" t="s">
        <v>1396</v>
      </c>
      <c r="JB360">
        <v>0</v>
      </c>
      <c r="JC360">
        <v>0</v>
      </c>
      <c r="JD360">
        <v>0</v>
      </c>
      <c r="JE360">
        <v>1200</v>
      </c>
      <c r="JF360">
        <v>1</v>
      </c>
      <c r="JG360" s="1" t="s">
        <v>1396</v>
      </c>
      <c r="JH360">
        <v>0</v>
      </c>
      <c r="JI360">
        <v>0</v>
      </c>
      <c r="JL360">
        <v>94.29</v>
      </c>
      <c r="JM360">
        <v>12.67</v>
      </c>
      <c r="JN360">
        <v>26.4</v>
      </c>
      <c r="JO360">
        <v>480</v>
      </c>
      <c r="JP360">
        <v>1</v>
      </c>
      <c r="JQ360" s="1" t="s">
        <v>1396</v>
      </c>
      <c r="JR360">
        <v>0</v>
      </c>
      <c r="JS360">
        <v>0</v>
      </c>
      <c r="KI360">
        <v>1</v>
      </c>
      <c r="KJ360">
        <v>1</v>
      </c>
      <c r="KL360">
        <v>0</v>
      </c>
      <c r="LC360">
        <v>600</v>
      </c>
      <c r="LD360">
        <v>1</v>
      </c>
      <c r="LF360">
        <v>0</v>
      </c>
      <c r="MG360">
        <v>4000</v>
      </c>
      <c r="MH360">
        <v>1</v>
      </c>
      <c r="MJ360">
        <v>0</v>
      </c>
      <c r="NA360">
        <v>0</v>
      </c>
      <c r="NB360">
        <v>1</v>
      </c>
      <c r="ND360">
        <v>0</v>
      </c>
      <c r="NU360">
        <v>6000</v>
      </c>
      <c r="NV360">
        <v>1</v>
      </c>
      <c r="NX360">
        <v>0</v>
      </c>
      <c r="OO360">
        <v>18</v>
      </c>
      <c r="OP360">
        <v>1</v>
      </c>
      <c r="OR360">
        <v>0</v>
      </c>
      <c r="OY360">
        <v>3888</v>
      </c>
      <c r="OZ360">
        <v>1</v>
      </c>
      <c r="PB360">
        <v>0</v>
      </c>
      <c r="ACA360">
        <v>8989</v>
      </c>
      <c r="ACB360">
        <v>1</v>
      </c>
      <c r="ACC360" s="1" t="s">
        <v>1396</v>
      </c>
      <c r="ACD360">
        <v>0</v>
      </c>
      <c r="ACH360">
        <v>0.08</v>
      </c>
      <c r="ACI360">
        <v>0.17</v>
      </c>
      <c r="ACJ360">
        <v>0.01</v>
      </c>
      <c r="ACK360">
        <v>11301</v>
      </c>
      <c r="ACL360">
        <v>1</v>
      </c>
      <c r="ACM360" s="1" t="s">
        <v>1396</v>
      </c>
      <c r="ACN360">
        <v>0</v>
      </c>
      <c r="ACO360">
        <v>0</v>
      </c>
      <c r="ACP360" s="1" t="s">
        <v>1396</v>
      </c>
      <c r="ACQ360" s="1" t="s">
        <v>1396</v>
      </c>
      <c r="ACR360">
        <v>20.56</v>
      </c>
      <c r="ACS360">
        <v>46.55</v>
      </c>
      <c r="ACT360">
        <v>5.55</v>
      </c>
      <c r="ACU360">
        <v>8388</v>
      </c>
      <c r="ACV360">
        <v>1</v>
      </c>
      <c r="ACW360" s="1" t="s">
        <v>1396</v>
      </c>
      <c r="ACX360">
        <v>0</v>
      </c>
      <c r="ACY360">
        <v>0</v>
      </c>
      <c r="ACZ360" s="1" t="s">
        <v>1396</v>
      </c>
      <c r="ADA360" s="1" t="s">
        <v>1396</v>
      </c>
      <c r="ADL360">
        <v>0.51</v>
      </c>
      <c r="ADM360">
        <v>0.22</v>
      </c>
      <c r="ADN360">
        <v>0.04</v>
      </c>
      <c r="ADO360">
        <v>6112</v>
      </c>
      <c r="ADP360">
        <v>1</v>
      </c>
      <c r="ADQ360" s="1" t="s">
        <v>1396</v>
      </c>
      <c r="ADR360">
        <v>0</v>
      </c>
      <c r="ADS360">
        <v>0</v>
      </c>
      <c r="ADT360" s="1" t="s">
        <v>1396</v>
      </c>
      <c r="ADU360" s="1" t="s">
        <v>1396</v>
      </c>
      <c r="ADV360">
        <v>31.74</v>
      </c>
      <c r="ADW360">
        <v>39.54</v>
      </c>
      <c r="ADX360">
        <v>3.73</v>
      </c>
      <c r="ADY360">
        <v>10600</v>
      </c>
      <c r="ADZ360">
        <v>1</v>
      </c>
      <c r="AEA360" s="1" t="s">
        <v>1396</v>
      </c>
      <c r="AEB360">
        <v>0</v>
      </c>
      <c r="AEC360">
        <v>0</v>
      </c>
      <c r="AED360" s="1" t="s">
        <v>1396</v>
      </c>
      <c r="AEE360" s="1" t="s">
        <v>1396</v>
      </c>
      <c r="AEF360">
        <v>162.56</v>
      </c>
      <c r="AEG360">
        <v>1.47</v>
      </c>
      <c r="AEH360">
        <v>17.86</v>
      </c>
      <c r="AEI360">
        <v>82</v>
      </c>
      <c r="AEJ360">
        <v>1</v>
      </c>
      <c r="AEK360" s="1" t="s">
        <v>1396</v>
      </c>
      <c r="AEL360">
        <v>0.34</v>
      </c>
      <c r="AEM360">
        <v>1.9</v>
      </c>
      <c r="AEP360">
        <v>0.42</v>
      </c>
      <c r="AEQ360">
        <v>0.03</v>
      </c>
      <c r="AER360">
        <v>0.01</v>
      </c>
      <c r="AES360">
        <v>2250</v>
      </c>
      <c r="AET360">
        <v>1</v>
      </c>
      <c r="AEU360" s="1" t="s">
        <v>1396</v>
      </c>
      <c r="AEV360">
        <v>0</v>
      </c>
      <c r="AEW360">
        <v>0</v>
      </c>
      <c r="AEZ360">
        <v>0.23</v>
      </c>
      <c r="AFA360">
        <v>0.18</v>
      </c>
      <c r="AFB360">
        <v>0.04</v>
      </c>
      <c r="AFC360">
        <v>5131</v>
      </c>
      <c r="AFD360">
        <v>1</v>
      </c>
      <c r="AFE360" s="1" t="s">
        <v>1396</v>
      </c>
      <c r="AFF360">
        <v>0</v>
      </c>
      <c r="AFG360">
        <v>0</v>
      </c>
      <c r="AFH360" s="1" t="s">
        <v>1396</v>
      </c>
      <c r="AFI360" s="1" t="s">
        <v>1396</v>
      </c>
      <c r="AFJ360">
        <v>21.7</v>
      </c>
      <c r="AFK360">
        <v>46.31</v>
      </c>
      <c r="AFL360">
        <v>2.17</v>
      </c>
      <c r="AFM360">
        <v>21342</v>
      </c>
      <c r="AFN360">
        <v>1</v>
      </c>
      <c r="AFO360" s="1" t="s">
        <v>1396</v>
      </c>
      <c r="AFP360">
        <v>0</v>
      </c>
      <c r="AFQ360">
        <v>0</v>
      </c>
      <c r="AFR360" s="1" t="s">
        <v>1396</v>
      </c>
      <c r="AFS360" s="1" t="s">
        <v>1396</v>
      </c>
      <c r="AFT360">
        <v>4.83</v>
      </c>
      <c r="AFU360">
        <v>0.94</v>
      </c>
      <c r="AFV360">
        <v>0.28000000000000003</v>
      </c>
      <c r="AFW360">
        <v>3360</v>
      </c>
      <c r="AFX360">
        <v>1</v>
      </c>
      <c r="AFY360" s="1" t="s">
        <v>1396</v>
      </c>
      <c r="AFZ360">
        <v>0</v>
      </c>
      <c r="AGA360">
        <v>0</v>
      </c>
      <c r="AHR360">
        <v>18.93</v>
      </c>
      <c r="AHS360">
        <v>15.87</v>
      </c>
      <c r="AHT360">
        <v>0.53</v>
      </c>
      <c r="AHU360">
        <v>29951</v>
      </c>
      <c r="AHV360">
        <v>1</v>
      </c>
      <c r="AHW360" s="1" t="s">
        <v>1396</v>
      </c>
      <c r="AHX360">
        <v>0</v>
      </c>
      <c r="AHY360">
        <v>0</v>
      </c>
      <c r="AKJ360">
        <v>140.65</v>
      </c>
      <c r="AKK360">
        <v>457.25</v>
      </c>
      <c r="AKL360">
        <v>28.65</v>
      </c>
      <c r="AKM360">
        <v>15960</v>
      </c>
      <c r="AKN360">
        <v>1</v>
      </c>
      <c r="AKO360" s="1" t="s">
        <v>1396</v>
      </c>
      <c r="AKP360">
        <v>3.13</v>
      </c>
      <c r="AKQ360">
        <v>10.92</v>
      </c>
      <c r="AKT360">
        <v>79.81</v>
      </c>
      <c r="AKU360">
        <v>209.5</v>
      </c>
      <c r="AKV360">
        <v>16.760000000000002</v>
      </c>
      <c r="AKW360">
        <v>12500</v>
      </c>
      <c r="AKX360">
        <v>1</v>
      </c>
      <c r="AKY360" s="1" t="s">
        <v>1396</v>
      </c>
      <c r="AKZ360">
        <v>0</v>
      </c>
      <c r="ALA360">
        <v>0</v>
      </c>
      <c r="ALB360" s="1" t="s">
        <v>1396</v>
      </c>
      <c r="ALC360" s="1" t="s">
        <v>1396</v>
      </c>
      <c r="ALD360">
        <v>165.54</v>
      </c>
      <c r="ALE360">
        <v>88.52</v>
      </c>
      <c r="ALF360">
        <v>6.87</v>
      </c>
      <c r="ALG360">
        <v>12885</v>
      </c>
      <c r="ALH360">
        <v>1</v>
      </c>
      <c r="ALI360" s="1" t="s">
        <v>1396</v>
      </c>
      <c r="ALJ360">
        <v>0</v>
      </c>
      <c r="ALK360">
        <v>0</v>
      </c>
      <c r="ALL360" s="1" t="s">
        <v>1396</v>
      </c>
      <c r="ALM360" s="1" t="s">
        <v>1396</v>
      </c>
      <c r="ALN360">
        <v>25.66</v>
      </c>
      <c r="ALO360">
        <v>8395.8799999999992</v>
      </c>
      <c r="ALP360">
        <v>6.86</v>
      </c>
      <c r="ALQ360">
        <v>1223889</v>
      </c>
      <c r="ALR360">
        <v>1</v>
      </c>
      <c r="ALS360" s="1" t="s">
        <v>1396</v>
      </c>
      <c r="ALT360">
        <v>0.04</v>
      </c>
      <c r="ALU360">
        <v>0.57999999999999996</v>
      </c>
      <c r="ALV360" s="1" t="s">
        <v>1396</v>
      </c>
      <c r="ALW360" s="1" t="s">
        <v>1396</v>
      </c>
      <c r="AMF360" s="1" t="s">
        <v>1396</v>
      </c>
      <c r="AMG360" s="1" t="s">
        <v>1396</v>
      </c>
      <c r="AMH360">
        <v>0.75</v>
      </c>
      <c r="AMI360">
        <v>0.45</v>
      </c>
      <c r="AMJ360">
        <v>0.09</v>
      </c>
      <c r="AMK360">
        <v>5000</v>
      </c>
      <c r="AML360">
        <v>1</v>
      </c>
      <c r="AMM360" s="1" t="s">
        <v>1396</v>
      </c>
      <c r="AMN360">
        <v>0</v>
      </c>
      <c r="AMO360">
        <v>0</v>
      </c>
      <c r="AMQ360" s="1" t="s">
        <v>1396</v>
      </c>
      <c r="AMR360">
        <v>111.98</v>
      </c>
      <c r="AMT360">
        <v>167.65</v>
      </c>
      <c r="AMU360">
        <v>1</v>
      </c>
      <c r="AMV360">
        <v>1</v>
      </c>
      <c r="AMX360">
        <v>0</v>
      </c>
      <c r="AMY360">
        <v>0</v>
      </c>
      <c r="ANB360">
        <v>95.97</v>
      </c>
      <c r="ANC360">
        <v>4819.88</v>
      </c>
      <c r="AND360">
        <v>50.02</v>
      </c>
      <c r="ANE360">
        <v>96363</v>
      </c>
      <c r="ANF360">
        <v>1</v>
      </c>
      <c r="ANH360">
        <v>0</v>
      </c>
      <c r="ANI360">
        <v>0</v>
      </c>
      <c r="ANO360">
        <v>1</v>
      </c>
      <c r="ANP360">
        <v>1</v>
      </c>
      <c r="ANR360">
        <v>0</v>
      </c>
      <c r="ANV360">
        <v>0.15</v>
      </c>
      <c r="ANW360">
        <v>0.7</v>
      </c>
      <c r="ANX360">
        <v>0.02</v>
      </c>
      <c r="ANY360">
        <v>33198</v>
      </c>
      <c r="ANZ360">
        <v>1</v>
      </c>
      <c r="AOA360" s="1" t="s">
        <v>1396</v>
      </c>
      <c r="AOB360">
        <v>0</v>
      </c>
      <c r="AOC360">
        <v>0</v>
      </c>
      <c r="AOD360" s="1" t="s">
        <v>1396</v>
      </c>
      <c r="AOE360" s="1" t="s">
        <v>1396</v>
      </c>
      <c r="AOF360">
        <v>19.809999999999999</v>
      </c>
      <c r="AOG360">
        <v>49.06</v>
      </c>
      <c r="AOH360">
        <v>5.35</v>
      </c>
      <c r="AOI360">
        <v>9170</v>
      </c>
      <c r="AOJ360">
        <v>1</v>
      </c>
      <c r="AOK360" s="1" t="s">
        <v>1396</v>
      </c>
      <c r="AOL360">
        <v>0</v>
      </c>
      <c r="AOM360">
        <v>0</v>
      </c>
      <c r="AON360" s="1" t="s">
        <v>1396</v>
      </c>
      <c r="AOO360" s="1" t="s">
        <v>1396</v>
      </c>
      <c r="AOP360">
        <v>97.1</v>
      </c>
      <c r="AOQ360">
        <v>167.5</v>
      </c>
      <c r="AOR360">
        <v>3.35</v>
      </c>
      <c r="AOS360">
        <v>50000</v>
      </c>
      <c r="AOT360">
        <v>1</v>
      </c>
      <c r="AOU360" s="1" t="s">
        <v>1396</v>
      </c>
      <c r="AOV360">
        <v>0</v>
      </c>
      <c r="AOW360">
        <v>0</v>
      </c>
      <c r="AOZ360">
        <v>118.37</v>
      </c>
      <c r="APB360">
        <v>131.25</v>
      </c>
      <c r="APC360">
        <v>1</v>
      </c>
      <c r="APD360">
        <v>1</v>
      </c>
      <c r="APF360">
        <v>0</v>
      </c>
      <c r="APG360">
        <v>0</v>
      </c>
      <c r="APJ360">
        <v>103.75</v>
      </c>
      <c r="APL360">
        <v>31.23</v>
      </c>
      <c r="APM360">
        <v>1</v>
      </c>
      <c r="APN360">
        <v>1</v>
      </c>
      <c r="APP360">
        <v>0</v>
      </c>
      <c r="APQ360">
        <v>0</v>
      </c>
      <c r="APT360">
        <v>124.51</v>
      </c>
      <c r="APV360">
        <v>92</v>
      </c>
      <c r="APW360">
        <v>1</v>
      </c>
      <c r="APX360">
        <v>1</v>
      </c>
      <c r="APY360" s="1" t="s">
        <v>1396</v>
      </c>
      <c r="APZ360">
        <v>0</v>
      </c>
      <c r="AQA360">
        <v>0</v>
      </c>
      <c r="AQD360">
        <v>104.87</v>
      </c>
      <c r="AQF360">
        <v>75.510000000000005</v>
      </c>
      <c r="AQG360">
        <v>1</v>
      </c>
      <c r="AQH360">
        <v>1</v>
      </c>
      <c r="AQJ360">
        <v>0</v>
      </c>
      <c r="AQK360">
        <v>0</v>
      </c>
      <c r="AQN360">
        <v>69.489999999999995</v>
      </c>
      <c r="AQO360">
        <v>554.73</v>
      </c>
      <c r="AQP360">
        <v>16.809999999999999</v>
      </c>
      <c r="AQQ360">
        <v>33000</v>
      </c>
      <c r="AQR360">
        <v>1</v>
      </c>
      <c r="AQS360" s="1" t="s">
        <v>1396</v>
      </c>
      <c r="AQT360">
        <v>0</v>
      </c>
      <c r="AQU360">
        <v>0</v>
      </c>
      <c r="AQV360" s="1" t="s">
        <v>1396</v>
      </c>
      <c r="AQW360" s="1" t="s">
        <v>1396</v>
      </c>
      <c r="AQX360">
        <v>48.41</v>
      </c>
      <c r="AQY360">
        <v>329.68</v>
      </c>
      <c r="AQZ360">
        <v>7.35</v>
      </c>
      <c r="ARA360">
        <v>44854</v>
      </c>
      <c r="ARB360">
        <v>1</v>
      </c>
      <c r="ARC360" s="1" t="s">
        <v>1396</v>
      </c>
      <c r="ARD360">
        <v>0</v>
      </c>
      <c r="ARE360">
        <v>0</v>
      </c>
      <c r="ARF360" s="1" t="s">
        <v>1396</v>
      </c>
      <c r="ARG360" s="1" t="s">
        <v>1396</v>
      </c>
      <c r="ARH360">
        <v>3.62</v>
      </c>
      <c r="ARI360">
        <v>1.49</v>
      </c>
      <c r="ARJ360">
        <v>7.1</v>
      </c>
      <c r="ARK360">
        <v>210</v>
      </c>
      <c r="ARL360">
        <v>1</v>
      </c>
      <c r="ARM360" s="1" t="s">
        <v>1396</v>
      </c>
      <c r="ARN360">
        <v>0</v>
      </c>
      <c r="ARO360">
        <v>0</v>
      </c>
      <c r="ARR360">
        <v>1.28</v>
      </c>
      <c r="ARS360">
        <v>17.7</v>
      </c>
      <c r="ART360">
        <v>5.9</v>
      </c>
      <c r="ARU360">
        <v>3000</v>
      </c>
      <c r="ARV360">
        <v>1</v>
      </c>
      <c r="ARW360" s="1" t="s">
        <v>1396</v>
      </c>
      <c r="ARX360">
        <v>0</v>
      </c>
      <c r="ARY360">
        <v>0</v>
      </c>
      <c r="ARZ360" s="1" t="s">
        <v>1396</v>
      </c>
      <c r="ASA360" s="1" t="s">
        <v>1396</v>
      </c>
      <c r="ASB360">
        <v>269.36</v>
      </c>
      <c r="ASC360">
        <v>3049.2</v>
      </c>
      <c r="ASD360">
        <v>630</v>
      </c>
      <c r="ASE360">
        <v>4840</v>
      </c>
      <c r="ASF360">
        <v>1</v>
      </c>
      <c r="ASG360" s="1" t="s">
        <v>1396</v>
      </c>
      <c r="ASH360">
        <v>35.799999999999997</v>
      </c>
      <c r="ASI360">
        <v>5.68</v>
      </c>
      <c r="ASJ360" s="1" t="s">
        <v>1396</v>
      </c>
      <c r="ASK360" s="1" t="s">
        <v>1396</v>
      </c>
      <c r="ASL360">
        <v>107.62</v>
      </c>
      <c r="ASM360">
        <v>222.6</v>
      </c>
      <c r="ASN360">
        <v>15.9</v>
      </c>
      <c r="ASO360">
        <v>14000</v>
      </c>
      <c r="ASP360">
        <v>1</v>
      </c>
      <c r="ASQ360" s="1" t="s">
        <v>1396</v>
      </c>
      <c r="ASR360">
        <v>0</v>
      </c>
      <c r="ASS360">
        <v>0</v>
      </c>
      <c r="AST360" s="1" t="s">
        <v>1396</v>
      </c>
      <c r="ASU360" s="1" t="s">
        <v>1396</v>
      </c>
      <c r="ASV360">
        <v>98.19</v>
      </c>
      <c r="ASX360">
        <v>968.9</v>
      </c>
      <c r="ASY360">
        <v>1</v>
      </c>
      <c r="ASZ360">
        <v>1</v>
      </c>
      <c r="ATB360">
        <v>0</v>
      </c>
      <c r="ATC360">
        <v>0</v>
      </c>
      <c r="ATF360">
        <v>100</v>
      </c>
      <c r="ATH360">
        <v>1700</v>
      </c>
      <c r="ATJ360">
        <v>1</v>
      </c>
      <c r="ATL360">
        <v>0</v>
      </c>
      <c r="ATM360">
        <v>0</v>
      </c>
      <c r="ATZ360">
        <v>100</v>
      </c>
      <c r="AUB360">
        <v>1268.68</v>
      </c>
      <c r="AUD360">
        <v>1</v>
      </c>
      <c r="AUF360">
        <v>0</v>
      </c>
      <c r="AUG360">
        <v>0</v>
      </c>
      <c r="AUJ360">
        <v>241.2</v>
      </c>
      <c r="AUK360">
        <v>2970.65</v>
      </c>
      <c r="AUL360">
        <v>136.5</v>
      </c>
      <c r="AUM360">
        <v>21763</v>
      </c>
      <c r="AUN360">
        <v>1</v>
      </c>
      <c r="AUO360" s="1" t="s">
        <v>1396</v>
      </c>
      <c r="AUP360">
        <v>4.09</v>
      </c>
      <c r="AUQ360">
        <v>3</v>
      </c>
      <c r="AUT360">
        <v>24.3</v>
      </c>
      <c r="AUU360">
        <v>342.24</v>
      </c>
      <c r="AUV360">
        <v>23</v>
      </c>
      <c r="AUW360">
        <v>14880</v>
      </c>
      <c r="AUX360">
        <v>1</v>
      </c>
      <c r="AUY360" s="1" t="s">
        <v>1396</v>
      </c>
      <c r="AUZ360">
        <v>0</v>
      </c>
      <c r="AVA360">
        <v>0</v>
      </c>
      <c r="AVB360" s="1" t="s">
        <v>1396</v>
      </c>
      <c r="AVC360" s="1" t="s">
        <v>1396</v>
      </c>
      <c r="AVD360">
        <v>106.06</v>
      </c>
      <c r="AVE360">
        <v>98.78</v>
      </c>
      <c r="AVF360">
        <v>357.9</v>
      </c>
      <c r="AVG360">
        <v>276</v>
      </c>
      <c r="AVH360">
        <v>1</v>
      </c>
      <c r="AVJ360">
        <v>3.96</v>
      </c>
      <c r="AVK360">
        <v>1.1100000000000001</v>
      </c>
      <c r="AVN360">
        <v>120.57</v>
      </c>
      <c r="AVO360">
        <v>115.37</v>
      </c>
      <c r="AVP360">
        <v>418</v>
      </c>
      <c r="AVR360">
        <v>1</v>
      </c>
      <c r="AVT360">
        <v>4</v>
      </c>
      <c r="AVU360">
        <v>0.96</v>
      </c>
      <c r="AVX360">
        <v>87.46</v>
      </c>
      <c r="AVZ360">
        <v>530</v>
      </c>
      <c r="AWB360">
        <v>1</v>
      </c>
      <c r="AWD360">
        <v>3</v>
      </c>
      <c r="AWE360">
        <v>0.56999999999999995</v>
      </c>
      <c r="AWH360">
        <v>118</v>
      </c>
      <c r="AWJ360">
        <v>295</v>
      </c>
      <c r="AWK360">
        <v>1</v>
      </c>
      <c r="AWL360">
        <v>1</v>
      </c>
      <c r="AWN360">
        <v>3.5</v>
      </c>
      <c r="AWO360">
        <v>1.19</v>
      </c>
      <c r="AWR360">
        <v>97.96</v>
      </c>
      <c r="AWT360">
        <v>456.5</v>
      </c>
      <c r="AWU360">
        <v>1</v>
      </c>
      <c r="AWV360">
        <v>1</v>
      </c>
      <c r="AWX360">
        <v>4.5</v>
      </c>
      <c r="AWY360">
        <v>0.99</v>
      </c>
      <c r="AXB360">
        <v>60.93</v>
      </c>
      <c r="AXC360">
        <v>39.479999999999997</v>
      </c>
      <c r="AXD360">
        <v>329</v>
      </c>
      <c r="AXE360">
        <v>120</v>
      </c>
      <c r="AXF360">
        <v>1</v>
      </c>
      <c r="AXH360">
        <v>0</v>
      </c>
      <c r="AXI360">
        <v>0</v>
      </c>
      <c r="AXL360">
        <v>27.82</v>
      </c>
      <c r="AXN360">
        <v>2.81</v>
      </c>
      <c r="AXO360">
        <v>1</v>
      </c>
      <c r="AXP360">
        <v>1</v>
      </c>
      <c r="AXR360">
        <v>0</v>
      </c>
      <c r="AXS360">
        <v>0</v>
      </c>
      <c r="AXV360">
        <v>100</v>
      </c>
      <c r="AXX360">
        <v>401</v>
      </c>
      <c r="AXY360">
        <v>1</v>
      </c>
      <c r="AXZ360">
        <v>1</v>
      </c>
      <c r="AYB360">
        <v>2.5</v>
      </c>
      <c r="AYC360">
        <v>0.62</v>
      </c>
      <c r="AYF360">
        <v>13.41</v>
      </c>
      <c r="AYG360">
        <v>51.02</v>
      </c>
      <c r="AYH360">
        <v>25.51</v>
      </c>
      <c r="AYI360">
        <v>2000</v>
      </c>
      <c r="AYJ360">
        <v>1</v>
      </c>
      <c r="AYK360" s="1" t="s">
        <v>1396</v>
      </c>
      <c r="AYL360">
        <v>0</v>
      </c>
      <c r="AYM360">
        <v>0</v>
      </c>
      <c r="AYN360" s="1" t="s">
        <v>1396</v>
      </c>
      <c r="AYO360" s="1" t="s">
        <v>1396</v>
      </c>
      <c r="AYR360">
        <v>66.47</v>
      </c>
      <c r="AYS360">
        <v>1</v>
      </c>
      <c r="AYT360">
        <v>1</v>
      </c>
      <c r="AYV360">
        <v>0</v>
      </c>
      <c r="AYW360">
        <v>0</v>
      </c>
      <c r="AYZ360">
        <v>65.3</v>
      </c>
      <c r="AZA360">
        <v>84.95</v>
      </c>
      <c r="AZB360">
        <v>6.82</v>
      </c>
      <c r="AZC360">
        <v>12448</v>
      </c>
      <c r="AZD360">
        <v>1</v>
      </c>
      <c r="AZE360" s="1" t="s">
        <v>1396</v>
      </c>
      <c r="AZF360">
        <v>0</v>
      </c>
      <c r="AZG360">
        <v>0</v>
      </c>
      <c r="AZH360" s="1" t="s">
        <v>1396</v>
      </c>
      <c r="AZI360" s="1" t="s">
        <v>1396</v>
      </c>
      <c r="AZJ360">
        <v>174.78</v>
      </c>
      <c r="AZK360">
        <v>470.05</v>
      </c>
      <c r="AZL360">
        <v>71.290000000000006</v>
      </c>
      <c r="AZM360">
        <v>6594</v>
      </c>
      <c r="AZN360">
        <v>1</v>
      </c>
      <c r="AZO360" s="1" t="s">
        <v>1396</v>
      </c>
      <c r="AZP360">
        <v>0</v>
      </c>
      <c r="AZQ360">
        <v>0</v>
      </c>
      <c r="AZR360" s="1" t="s">
        <v>1396</v>
      </c>
      <c r="AZS360" s="1" t="s">
        <v>1396</v>
      </c>
      <c r="AZT360">
        <v>316.54000000000002</v>
      </c>
      <c r="AZU360">
        <v>13.69</v>
      </c>
      <c r="AZV360">
        <v>1.5</v>
      </c>
      <c r="AZW360">
        <v>9130</v>
      </c>
      <c r="AZX360">
        <v>1</v>
      </c>
      <c r="AZY360" s="1" t="s">
        <v>1396</v>
      </c>
      <c r="AZZ360">
        <v>0</v>
      </c>
      <c r="BAA360">
        <v>0</v>
      </c>
      <c r="BAC360" s="1" t="s">
        <v>1396</v>
      </c>
      <c r="BAD360">
        <v>252.19</v>
      </c>
      <c r="BAE360">
        <v>423.95</v>
      </c>
      <c r="BAF360">
        <v>8.07</v>
      </c>
      <c r="BAG360">
        <v>52535</v>
      </c>
      <c r="BAH360">
        <v>1</v>
      </c>
      <c r="BAI360" s="1" t="s">
        <v>1396</v>
      </c>
      <c r="BAJ360">
        <v>0</v>
      </c>
      <c r="BAK360">
        <v>0</v>
      </c>
      <c r="BAL360" s="1" t="s">
        <v>1396</v>
      </c>
      <c r="BAM360" s="1" t="s">
        <v>1396</v>
      </c>
      <c r="BAN360">
        <v>566</v>
      </c>
      <c r="BAO360">
        <v>205.57</v>
      </c>
      <c r="BAP360">
        <v>43.01</v>
      </c>
      <c r="BAQ360">
        <v>4780</v>
      </c>
      <c r="BAR360">
        <v>1</v>
      </c>
      <c r="BAS360" s="1" t="s">
        <v>1396</v>
      </c>
      <c r="BAT360">
        <v>0</v>
      </c>
      <c r="BAU360">
        <v>0</v>
      </c>
      <c r="BAV360" s="1" t="s">
        <v>1396</v>
      </c>
      <c r="BAW360" s="1" t="s">
        <v>1396</v>
      </c>
      <c r="BAX360">
        <v>26.62</v>
      </c>
      <c r="BAY360">
        <v>21.42</v>
      </c>
      <c r="BAZ360">
        <v>3.86</v>
      </c>
      <c r="BBA360">
        <v>5550</v>
      </c>
      <c r="BBB360">
        <v>1</v>
      </c>
      <c r="BBC360" s="1" t="s">
        <v>1396</v>
      </c>
      <c r="BBD360">
        <v>0</v>
      </c>
      <c r="BBE360">
        <v>0</v>
      </c>
      <c r="BBF360" s="1" t="s">
        <v>1396</v>
      </c>
      <c r="BBG360" s="1" t="s">
        <v>1396</v>
      </c>
      <c r="BBH360">
        <v>0.38</v>
      </c>
      <c r="BBI360">
        <v>0.03</v>
      </c>
      <c r="BBJ360">
        <v>0</v>
      </c>
      <c r="BBK360">
        <v>6549</v>
      </c>
      <c r="BBL360">
        <v>1</v>
      </c>
      <c r="BBM360" s="1" t="s">
        <v>1396</v>
      </c>
      <c r="BBN360">
        <v>0</v>
      </c>
      <c r="BBO360">
        <v>0</v>
      </c>
      <c r="BBR360">
        <v>3.5</v>
      </c>
      <c r="BBS360">
        <v>0.23</v>
      </c>
      <c r="BBT360">
        <v>0.1</v>
      </c>
      <c r="BBU360">
        <v>2200</v>
      </c>
      <c r="BBV360">
        <v>1</v>
      </c>
      <c r="BBW360" s="1" t="s">
        <v>1396</v>
      </c>
      <c r="BBX360">
        <v>0</v>
      </c>
      <c r="BBY360">
        <v>0</v>
      </c>
      <c r="BCB360">
        <v>11.53</v>
      </c>
      <c r="BCC360">
        <v>0.3</v>
      </c>
      <c r="BCD360">
        <v>0.86</v>
      </c>
      <c r="BCE360">
        <v>350</v>
      </c>
      <c r="BCF360">
        <v>1</v>
      </c>
      <c r="BCG360" s="1" t="s">
        <v>1396</v>
      </c>
      <c r="BCH360">
        <v>0</v>
      </c>
      <c r="BCI360">
        <v>0</v>
      </c>
      <c r="BCL360">
        <v>0.35</v>
      </c>
      <c r="BCM360">
        <v>0.01</v>
      </c>
      <c r="BCN360">
        <v>0.02</v>
      </c>
      <c r="BCO360">
        <v>470</v>
      </c>
      <c r="BCP360">
        <v>1</v>
      </c>
      <c r="BCQ360" s="1" t="s">
        <v>1396</v>
      </c>
      <c r="BCR360">
        <v>0</v>
      </c>
      <c r="BCS360">
        <v>0</v>
      </c>
      <c r="BCV360">
        <v>0.18</v>
      </c>
      <c r="BCX360">
        <v>0</v>
      </c>
      <c r="BCY360">
        <v>1</v>
      </c>
      <c r="BCZ360">
        <v>1</v>
      </c>
      <c r="BDA360" s="1" t="s">
        <v>1396</v>
      </c>
      <c r="BDB360">
        <v>0</v>
      </c>
      <c r="BDC360">
        <v>0</v>
      </c>
      <c r="BDF360">
        <v>58.4</v>
      </c>
      <c r="BDG360">
        <v>81.040000000000006</v>
      </c>
      <c r="BDH360">
        <v>5</v>
      </c>
      <c r="BDI360">
        <v>16207</v>
      </c>
      <c r="BDJ360">
        <v>1</v>
      </c>
      <c r="BDK360" s="1" t="s">
        <v>1396</v>
      </c>
      <c r="BDL360">
        <v>0</v>
      </c>
      <c r="BDM360">
        <v>0</v>
      </c>
      <c r="BDN360" s="1" t="s">
        <v>1396</v>
      </c>
      <c r="BDO360" s="1" t="s">
        <v>1396</v>
      </c>
      <c r="BDP360">
        <v>0.8</v>
      </c>
      <c r="BDQ360">
        <v>1.97</v>
      </c>
      <c r="BDR360">
        <v>0.24</v>
      </c>
      <c r="BDS360">
        <v>8045</v>
      </c>
      <c r="BDT360">
        <v>1</v>
      </c>
      <c r="BDU360" s="1" t="s">
        <v>1396</v>
      </c>
      <c r="BDV360">
        <v>0</v>
      </c>
      <c r="BDW360">
        <v>0</v>
      </c>
      <c r="BDX360" s="1" t="s">
        <v>1396</v>
      </c>
      <c r="BDY360" s="1" t="s">
        <v>1396</v>
      </c>
      <c r="BDZ360">
        <v>118.11</v>
      </c>
      <c r="BEA360">
        <v>71.400000000000006</v>
      </c>
      <c r="BEB360">
        <v>15.91</v>
      </c>
      <c r="BEC360">
        <v>4488</v>
      </c>
      <c r="BED360">
        <v>1</v>
      </c>
      <c r="BEE360" s="1" t="s">
        <v>1396</v>
      </c>
      <c r="BEF360">
        <v>0.04</v>
      </c>
      <c r="BEG360">
        <v>0.25</v>
      </c>
      <c r="BEI360" s="1" t="s">
        <v>1396</v>
      </c>
      <c r="BEJ360">
        <v>350.23</v>
      </c>
      <c r="BEK360">
        <v>1286.58</v>
      </c>
      <c r="BEL360">
        <v>60.76</v>
      </c>
      <c r="BEM360">
        <v>21173</v>
      </c>
      <c r="BEN360">
        <v>1</v>
      </c>
      <c r="BEO360" s="1" t="s">
        <v>1396</v>
      </c>
      <c r="BEP360">
        <v>3.3</v>
      </c>
      <c r="BEQ360">
        <v>5.43</v>
      </c>
      <c r="BER360" s="1" t="s">
        <v>1396</v>
      </c>
      <c r="BES360" s="1" t="s">
        <v>1396</v>
      </c>
    </row>
    <row r="361" spans="1:1501" x14ac:dyDescent="0.25">
      <c r="A361" s="2">
        <v>45870</v>
      </c>
      <c r="B361">
        <v>2.68</v>
      </c>
      <c r="C361">
        <v>0.21</v>
      </c>
      <c r="D361">
        <v>7.0000000000000007E-2</v>
      </c>
      <c r="E361">
        <v>3080</v>
      </c>
      <c r="F361">
        <v>1</v>
      </c>
      <c r="G361" s="1" t="s">
        <v>1396</v>
      </c>
      <c r="H361">
        <v>0</v>
      </c>
      <c r="I361">
        <v>0</v>
      </c>
      <c r="L361">
        <v>0</v>
      </c>
      <c r="M361">
        <v>0</v>
      </c>
      <c r="N361">
        <v>0</v>
      </c>
      <c r="O361">
        <v>480</v>
      </c>
      <c r="P361">
        <v>1</v>
      </c>
      <c r="Q361" s="1" t="s">
        <v>1396</v>
      </c>
      <c r="R361">
        <v>0</v>
      </c>
      <c r="S361">
        <v>0</v>
      </c>
      <c r="V361">
        <v>0.04</v>
      </c>
      <c r="W361">
        <v>0.05</v>
      </c>
      <c r="X361">
        <v>0.01</v>
      </c>
      <c r="Y361">
        <v>9000</v>
      </c>
      <c r="Z361">
        <v>1</v>
      </c>
      <c r="AA361" s="1" t="s">
        <v>1396</v>
      </c>
      <c r="AB361">
        <v>0</v>
      </c>
      <c r="AC361">
        <v>0</v>
      </c>
      <c r="AD361" s="1" t="s">
        <v>1396</v>
      </c>
      <c r="AE361" s="1" t="s">
        <v>1396</v>
      </c>
      <c r="AF361">
        <v>339.9</v>
      </c>
      <c r="AH361">
        <v>126.07</v>
      </c>
      <c r="AI361">
        <v>1</v>
      </c>
      <c r="AJ361">
        <v>1</v>
      </c>
      <c r="AL361">
        <v>0.15</v>
      </c>
      <c r="AM361">
        <v>0.12</v>
      </c>
      <c r="AP361">
        <v>98.36</v>
      </c>
      <c r="AQ361">
        <v>410.83</v>
      </c>
      <c r="AR361">
        <v>167</v>
      </c>
      <c r="AS361">
        <v>2460</v>
      </c>
      <c r="AT361">
        <v>1</v>
      </c>
      <c r="AV361">
        <v>2.5</v>
      </c>
      <c r="AW361">
        <v>1.5</v>
      </c>
      <c r="AX361" s="1" t="s">
        <v>1396</v>
      </c>
      <c r="AY361" s="1" t="s">
        <v>1396</v>
      </c>
      <c r="AZ361">
        <v>23.48</v>
      </c>
      <c r="BB361">
        <v>9.3000000000000007</v>
      </c>
      <c r="BC361">
        <v>1</v>
      </c>
      <c r="BD361">
        <v>1</v>
      </c>
      <c r="BF361">
        <v>0</v>
      </c>
      <c r="BG361">
        <v>0</v>
      </c>
      <c r="BJ361">
        <v>22.73</v>
      </c>
      <c r="BL361">
        <v>2.56</v>
      </c>
      <c r="BM361">
        <v>1</v>
      </c>
      <c r="BN361">
        <v>1</v>
      </c>
      <c r="BO361" s="1" t="s">
        <v>1396</v>
      </c>
      <c r="BP361">
        <v>0</v>
      </c>
      <c r="BQ361">
        <v>0</v>
      </c>
      <c r="BW361">
        <v>1</v>
      </c>
      <c r="BX361">
        <v>1</v>
      </c>
      <c r="BZ361">
        <v>0</v>
      </c>
      <c r="CD361">
        <v>168.04</v>
      </c>
      <c r="CE361">
        <v>1850.7</v>
      </c>
      <c r="CF361">
        <v>8.5</v>
      </c>
      <c r="CG361">
        <v>217730</v>
      </c>
      <c r="CH361">
        <v>1</v>
      </c>
      <c r="CI361" s="1" t="s">
        <v>1396</v>
      </c>
      <c r="CJ361">
        <v>0.28000000000000003</v>
      </c>
      <c r="CK361">
        <v>3.29</v>
      </c>
      <c r="CL361" s="1" t="s">
        <v>1396</v>
      </c>
      <c r="CM361" s="1" t="s">
        <v>1396</v>
      </c>
      <c r="CN361">
        <v>144</v>
      </c>
      <c r="CO361">
        <v>855.74</v>
      </c>
      <c r="CP361">
        <v>21.26</v>
      </c>
      <c r="CQ361">
        <v>40251</v>
      </c>
      <c r="CR361">
        <v>1</v>
      </c>
      <c r="CS361" s="1" t="s">
        <v>1396</v>
      </c>
      <c r="CT361">
        <v>0</v>
      </c>
      <c r="CU361">
        <v>1.27</v>
      </c>
      <c r="CV361" s="1" t="s">
        <v>1396</v>
      </c>
      <c r="CW361" s="1" t="s">
        <v>1396</v>
      </c>
      <c r="CZ361">
        <v>378.5</v>
      </c>
      <c r="DA361">
        <v>1</v>
      </c>
      <c r="DB361">
        <v>1</v>
      </c>
      <c r="DF361" s="1" t="s">
        <v>1396</v>
      </c>
      <c r="DG361" s="1" t="s">
        <v>1396</v>
      </c>
      <c r="DH361">
        <v>92.07</v>
      </c>
      <c r="DJ361">
        <v>13.35</v>
      </c>
      <c r="DK361">
        <v>1</v>
      </c>
      <c r="DL361">
        <v>1</v>
      </c>
      <c r="DM361" s="1" t="s">
        <v>1396</v>
      </c>
      <c r="DN361">
        <v>0</v>
      </c>
      <c r="DO361">
        <v>0</v>
      </c>
      <c r="DR361">
        <v>0.1</v>
      </c>
      <c r="DS361">
        <v>0.13</v>
      </c>
      <c r="DT361">
        <v>0</v>
      </c>
      <c r="DU361">
        <v>25985</v>
      </c>
      <c r="DV361">
        <v>1</v>
      </c>
      <c r="DW361" s="1" t="s">
        <v>1396</v>
      </c>
      <c r="DX361">
        <v>0</v>
      </c>
      <c r="DY361">
        <v>0</v>
      </c>
      <c r="DZ361" s="1" t="s">
        <v>1396</v>
      </c>
      <c r="EA361" s="1" t="s">
        <v>1396</v>
      </c>
      <c r="ED361">
        <v>1012</v>
      </c>
      <c r="EF361">
        <v>1</v>
      </c>
      <c r="EG361" s="1" t="s">
        <v>1396</v>
      </c>
      <c r="EJ361" s="1" t="s">
        <v>1396</v>
      </c>
      <c r="EK361" s="1" t="s">
        <v>1396</v>
      </c>
      <c r="ET361">
        <v>1.1200000000000001</v>
      </c>
      <c r="EU361">
        <v>27.63</v>
      </c>
      <c r="EV361">
        <v>1318.85</v>
      </c>
      <c r="EW361">
        <v>5256.46</v>
      </c>
      <c r="EX361">
        <v>14.89</v>
      </c>
      <c r="EY361">
        <v>353020</v>
      </c>
      <c r="EZ361">
        <v>1</v>
      </c>
      <c r="FA361" s="1" t="s">
        <v>1396</v>
      </c>
      <c r="FB361">
        <v>0.4</v>
      </c>
      <c r="FC361">
        <v>2.69</v>
      </c>
      <c r="FD361" s="1" t="s">
        <v>1396</v>
      </c>
      <c r="FE361" s="1" t="s">
        <v>1396</v>
      </c>
      <c r="FF361">
        <v>0.12</v>
      </c>
      <c r="FG361">
        <v>0.1</v>
      </c>
      <c r="FH361">
        <v>0</v>
      </c>
      <c r="FI361">
        <v>100000</v>
      </c>
      <c r="FJ361">
        <v>1</v>
      </c>
      <c r="FK361" s="1" t="s">
        <v>1396</v>
      </c>
      <c r="FL361">
        <v>0</v>
      </c>
      <c r="FM361">
        <v>0</v>
      </c>
      <c r="GT361">
        <v>77.53</v>
      </c>
      <c r="GV361">
        <v>31.4</v>
      </c>
      <c r="GW361">
        <v>1</v>
      </c>
      <c r="GX361">
        <v>1</v>
      </c>
      <c r="GY361" s="1" t="s">
        <v>1396</v>
      </c>
      <c r="GZ361">
        <v>0</v>
      </c>
      <c r="HA361">
        <v>0</v>
      </c>
      <c r="HN361">
        <v>3.47</v>
      </c>
      <c r="HO361">
        <v>3.61</v>
      </c>
      <c r="HP361">
        <v>0.52</v>
      </c>
      <c r="HQ361">
        <v>6950</v>
      </c>
      <c r="HR361">
        <v>1</v>
      </c>
      <c r="HS361" s="1" t="s">
        <v>1396</v>
      </c>
      <c r="HT361">
        <v>0</v>
      </c>
      <c r="HU361">
        <v>0</v>
      </c>
      <c r="HV361" s="1" t="s">
        <v>1396</v>
      </c>
      <c r="HW361" s="1" t="s">
        <v>1396</v>
      </c>
      <c r="IR361">
        <v>111.33</v>
      </c>
      <c r="IS361">
        <v>60.29</v>
      </c>
      <c r="IT361">
        <v>12.69</v>
      </c>
      <c r="IU361">
        <v>4751</v>
      </c>
      <c r="IV361">
        <v>1</v>
      </c>
      <c r="IW361" s="1" t="s">
        <v>1396</v>
      </c>
      <c r="IX361">
        <v>0.45</v>
      </c>
      <c r="IY361">
        <v>3.55</v>
      </c>
      <c r="IZ361" s="1" t="s">
        <v>1396</v>
      </c>
      <c r="JA361" s="1" t="s">
        <v>1396</v>
      </c>
      <c r="JB361">
        <v>0</v>
      </c>
      <c r="JC361">
        <v>0</v>
      </c>
      <c r="JD361">
        <v>0</v>
      </c>
      <c r="JE361">
        <v>1200</v>
      </c>
      <c r="JF361">
        <v>1</v>
      </c>
      <c r="JG361" s="1" t="s">
        <v>1396</v>
      </c>
      <c r="JH361">
        <v>0</v>
      </c>
      <c r="JI361">
        <v>0</v>
      </c>
      <c r="JL361">
        <v>94.29</v>
      </c>
      <c r="JM361">
        <v>12.67</v>
      </c>
      <c r="JN361">
        <v>26.4</v>
      </c>
      <c r="JO361">
        <v>480</v>
      </c>
      <c r="JP361">
        <v>1</v>
      </c>
      <c r="JQ361" s="1" t="s">
        <v>1396</v>
      </c>
      <c r="JR361">
        <v>0</v>
      </c>
      <c r="JS361">
        <v>0</v>
      </c>
      <c r="KI361">
        <v>1</v>
      </c>
      <c r="KJ361">
        <v>1</v>
      </c>
      <c r="KL361">
        <v>0</v>
      </c>
      <c r="LC361">
        <v>600</v>
      </c>
      <c r="LD361">
        <v>1</v>
      </c>
      <c r="LF361">
        <v>0</v>
      </c>
      <c r="MG361">
        <v>4000</v>
      </c>
      <c r="MH361">
        <v>1</v>
      </c>
      <c r="MJ361">
        <v>0</v>
      </c>
      <c r="NA361">
        <v>0</v>
      </c>
      <c r="NB361">
        <v>1</v>
      </c>
      <c r="ND361">
        <v>0</v>
      </c>
      <c r="NU361">
        <v>6000</v>
      </c>
      <c r="NV361">
        <v>1</v>
      </c>
      <c r="NX361">
        <v>0</v>
      </c>
      <c r="OO361">
        <v>18</v>
      </c>
      <c r="OP361">
        <v>1</v>
      </c>
      <c r="OR361">
        <v>0</v>
      </c>
      <c r="OY361">
        <v>3888</v>
      </c>
      <c r="OZ361">
        <v>1</v>
      </c>
      <c r="PB361">
        <v>0</v>
      </c>
      <c r="ACA361">
        <v>8989</v>
      </c>
      <c r="ACB361">
        <v>1</v>
      </c>
      <c r="ACC361" s="1" t="s">
        <v>1396</v>
      </c>
      <c r="ACD361">
        <v>0</v>
      </c>
      <c r="ACH361">
        <v>0.08</v>
      </c>
      <c r="ACI361">
        <v>0.17</v>
      </c>
      <c r="ACJ361">
        <v>0.01</v>
      </c>
      <c r="ACK361">
        <v>11301</v>
      </c>
      <c r="ACL361">
        <v>1</v>
      </c>
      <c r="ACM361" s="1" t="s">
        <v>1396</v>
      </c>
      <c r="ACN361">
        <v>0</v>
      </c>
      <c r="ACO361">
        <v>0</v>
      </c>
      <c r="ACP361" s="1" t="s">
        <v>1396</v>
      </c>
      <c r="ACQ361" s="1" t="s">
        <v>1396</v>
      </c>
      <c r="ACR361">
        <v>20.56</v>
      </c>
      <c r="ACS361">
        <v>46.55</v>
      </c>
      <c r="ACT361">
        <v>5.55</v>
      </c>
      <c r="ACU361">
        <v>8388</v>
      </c>
      <c r="ACV361">
        <v>1</v>
      </c>
      <c r="ACW361" s="1" t="s">
        <v>1396</v>
      </c>
      <c r="ACX361">
        <v>0</v>
      </c>
      <c r="ACY361">
        <v>0</v>
      </c>
      <c r="ACZ361" s="1" t="s">
        <v>1396</v>
      </c>
      <c r="ADA361" s="1" t="s">
        <v>1396</v>
      </c>
      <c r="ADL361">
        <v>0.51</v>
      </c>
      <c r="ADM361">
        <v>0.22</v>
      </c>
      <c r="ADN361">
        <v>0.04</v>
      </c>
      <c r="ADO361">
        <v>6112</v>
      </c>
      <c r="ADP361">
        <v>1</v>
      </c>
      <c r="ADQ361" s="1" t="s">
        <v>1396</v>
      </c>
      <c r="ADR361">
        <v>0</v>
      </c>
      <c r="ADS361">
        <v>0</v>
      </c>
      <c r="ADT361" s="1" t="s">
        <v>1396</v>
      </c>
      <c r="ADU361" s="1" t="s">
        <v>1396</v>
      </c>
      <c r="ADV361">
        <v>31.74</v>
      </c>
      <c r="ADW361">
        <v>39.54</v>
      </c>
      <c r="ADX361">
        <v>3.73</v>
      </c>
      <c r="ADY361">
        <v>10600</v>
      </c>
      <c r="ADZ361">
        <v>1</v>
      </c>
      <c r="AEA361" s="1" t="s">
        <v>1396</v>
      </c>
      <c r="AEB361">
        <v>0</v>
      </c>
      <c r="AEC361">
        <v>0</v>
      </c>
      <c r="AED361" s="1" t="s">
        <v>1396</v>
      </c>
      <c r="AEE361" s="1" t="s">
        <v>1396</v>
      </c>
      <c r="AEF361">
        <v>162.56</v>
      </c>
      <c r="AEG361">
        <v>1.47</v>
      </c>
      <c r="AEH361">
        <v>17.86</v>
      </c>
      <c r="AEI361">
        <v>82</v>
      </c>
      <c r="AEJ361">
        <v>1</v>
      </c>
      <c r="AEK361" s="1" t="s">
        <v>1396</v>
      </c>
      <c r="AEL361">
        <v>0.34</v>
      </c>
      <c r="AEM361">
        <v>1.9</v>
      </c>
      <c r="AEP361">
        <v>0.42</v>
      </c>
      <c r="AEQ361">
        <v>0.03</v>
      </c>
      <c r="AER361">
        <v>0.01</v>
      </c>
      <c r="AES361">
        <v>2250</v>
      </c>
      <c r="AET361">
        <v>1</v>
      </c>
      <c r="AEU361" s="1" t="s">
        <v>1396</v>
      </c>
      <c r="AEV361">
        <v>0</v>
      </c>
      <c r="AEW361">
        <v>0</v>
      </c>
      <c r="AEZ361">
        <v>0.23</v>
      </c>
      <c r="AFA361">
        <v>0.18</v>
      </c>
      <c r="AFB361">
        <v>0.04</v>
      </c>
      <c r="AFC361">
        <v>5131</v>
      </c>
      <c r="AFD361">
        <v>1</v>
      </c>
      <c r="AFE361" s="1" t="s">
        <v>1396</v>
      </c>
      <c r="AFF361">
        <v>0</v>
      </c>
      <c r="AFG361">
        <v>0</v>
      </c>
      <c r="AFH361" s="1" t="s">
        <v>1396</v>
      </c>
      <c r="AFI361" s="1" t="s">
        <v>1396</v>
      </c>
      <c r="AFJ361">
        <v>21.7</v>
      </c>
      <c r="AFK361">
        <v>46.31</v>
      </c>
      <c r="AFL361">
        <v>2.17</v>
      </c>
      <c r="AFM361">
        <v>21342</v>
      </c>
      <c r="AFN361">
        <v>1</v>
      </c>
      <c r="AFO361" s="1" t="s">
        <v>1396</v>
      </c>
      <c r="AFP361">
        <v>0</v>
      </c>
      <c r="AFQ361">
        <v>0</v>
      </c>
      <c r="AFR361" s="1" t="s">
        <v>1396</v>
      </c>
      <c r="AFS361" s="1" t="s">
        <v>1396</v>
      </c>
      <c r="AFT361">
        <v>4.83</v>
      </c>
      <c r="AFU361">
        <v>0.94</v>
      </c>
      <c r="AFV361">
        <v>0.28000000000000003</v>
      </c>
      <c r="AFW361">
        <v>3360</v>
      </c>
      <c r="AFX361">
        <v>1</v>
      </c>
      <c r="AFY361" s="1" t="s">
        <v>1396</v>
      </c>
      <c r="AFZ361">
        <v>0</v>
      </c>
      <c r="AGA361">
        <v>0</v>
      </c>
      <c r="AHR361">
        <v>18.93</v>
      </c>
      <c r="AHS361">
        <v>15.87</v>
      </c>
      <c r="AHT361">
        <v>0.53</v>
      </c>
      <c r="AHU361">
        <v>29951</v>
      </c>
      <c r="AHV361">
        <v>1</v>
      </c>
      <c r="AHW361" s="1" t="s">
        <v>1396</v>
      </c>
      <c r="AHX361">
        <v>0</v>
      </c>
      <c r="AHY361">
        <v>0</v>
      </c>
      <c r="AKJ361">
        <v>140.65</v>
      </c>
      <c r="AKK361">
        <v>457.25</v>
      </c>
      <c r="AKL361">
        <v>28.65</v>
      </c>
      <c r="AKM361">
        <v>15960</v>
      </c>
      <c r="AKN361">
        <v>1</v>
      </c>
      <c r="AKO361" s="1" t="s">
        <v>1396</v>
      </c>
      <c r="AKP361">
        <v>3.13</v>
      </c>
      <c r="AKQ361">
        <v>10.92</v>
      </c>
      <c r="AKT361">
        <v>79.81</v>
      </c>
      <c r="AKU361">
        <v>209.5</v>
      </c>
      <c r="AKV361">
        <v>16.760000000000002</v>
      </c>
      <c r="AKW361">
        <v>12500</v>
      </c>
      <c r="AKX361">
        <v>1</v>
      </c>
      <c r="AKY361" s="1" t="s">
        <v>1396</v>
      </c>
      <c r="AKZ361">
        <v>0</v>
      </c>
      <c r="ALA361">
        <v>0</v>
      </c>
      <c r="ALB361" s="1" t="s">
        <v>1396</v>
      </c>
      <c r="ALC361" s="1" t="s">
        <v>1396</v>
      </c>
      <c r="ALD361">
        <v>165.54</v>
      </c>
      <c r="ALE361">
        <v>88.52</v>
      </c>
      <c r="ALF361">
        <v>6.87</v>
      </c>
      <c r="ALG361">
        <v>12885</v>
      </c>
      <c r="ALH361">
        <v>1</v>
      </c>
      <c r="ALI361" s="1" t="s">
        <v>1396</v>
      </c>
      <c r="ALJ361">
        <v>0</v>
      </c>
      <c r="ALK361">
        <v>0</v>
      </c>
      <c r="ALL361" s="1" t="s">
        <v>1396</v>
      </c>
      <c r="ALM361" s="1" t="s">
        <v>1396</v>
      </c>
      <c r="ALN361">
        <v>25.66</v>
      </c>
      <c r="ALO361">
        <v>8395.8799999999992</v>
      </c>
      <c r="ALP361">
        <v>6.86</v>
      </c>
      <c r="ALQ361">
        <v>1223889</v>
      </c>
      <c r="ALR361">
        <v>1</v>
      </c>
      <c r="ALS361" s="1" t="s">
        <v>1396</v>
      </c>
      <c r="ALT361">
        <v>0.04</v>
      </c>
      <c r="ALU361">
        <v>0.57999999999999996</v>
      </c>
      <c r="ALV361" s="1" t="s">
        <v>1396</v>
      </c>
      <c r="ALW361" s="1" t="s">
        <v>1396</v>
      </c>
      <c r="AMF361" s="1" t="s">
        <v>1396</v>
      </c>
      <c r="AMG361" s="1" t="s">
        <v>1396</v>
      </c>
      <c r="AMH361">
        <v>0.75</v>
      </c>
      <c r="AMI361">
        <v>0.45</v>
      </c>
      <c r="AMJ361">
        <v>0.09</v>
      </c>
      <c r="AMK361">
        <v>5000</v>
      </c>
      <c r="AML361">
        <v>1</v>
      </c>
      <c r="AMM361" s="1" t="s">
        <v>1396</v>
      </c>
      <c r="AMN361">
        <v>0</v>
      </c>
      <c r="AMO361">
        <v>0</v>
      </c>
      <c r="AMQ361" s="1" t="s">
        <v>1396</v>
      </c>
      <c r="AMR361">
        <v>111.98</v>
      </c>
      <c r="AMT361">
        <v>167.65</v>
      </c>
      <c r="AMU361">
        <v>1</v>
      </c>
      <c r="AMV361">
        <v>1</v>
      </c>
      <c r="AMX361">
        <v>0</v>
      </c>
      <c r="AMY361">
        <v>0</v>
      </c>
      <c r="ANB361">
        <v>95.97</v>
      </c>
      <c r="ANC361">
        <v>4819.88</v>
      </c>
      <c r="AND361">
        <v>50.02</v>
      </c>
      <c r="ANE361">
        <v>96363</v>
      </c>
      <c r="ANF361">
        <v>1</v>
      </c>
      <c r="ANH361">
        <v>0</v>
      </c>
      <c r="ANI361">
        <v>0</v>
      </c>
      <c r="ANO361">
        <v>1</v>
      </c>
      <c r="ANP361">
        <v>1</v>
      </c>
      <c r="ANR361">
        <v>0</v>
      </c>
      <c r="ANV361">
        <v>0.15</v>
      </c>
      <c r="ANW361">
        <v>0.7</v>
      </c>
      <c r="ANX361">
        <v>0.02</v>
      </c>
      <c r="ANY361">
        <v>33198</v>
      </c>
      <c r="ANZ361">
        <v>1</v>
      </c>
      <c r="AOA361" s="1" t="s">
        <v>1396</v>
      </c>
      <c r="AOB361">
        <v>0</v>
      </c>
      <c r="AOC361">
        <v>0</v>
      </c>
      <c r="AOD361" s="1" t="s">
        <v>1396</v>
      </c>
      <c r="AOE361" s="1" t="s">
        <v>1396</v>
      </c>
      <c r="AOF361">
        <v>19.809999999999999</v>
      </c>
      <c r="AOG361">
        <v>49.06</v>
      </c>
      <c r="AOH361">
        <v>5.35</v>
      </c>
      <c r="AOI361">
        <v>9170</v>
      </c>
      <c r="AOJ361">
        <v>1</v>
      </c>
      <c r="AOK361" s="1" t="s">
        <v>1396</v>
      </c>
      <c r="AOL361">
        <v>0</v>
      </c>
      <c r="AOM361">
        <v>0</v>
      </c>
      <c r="AON361" s="1" t="s">
        <v>1396</v>
      </c>
      <c r="AOO361" s="1" t="s">
        <v>1396</v>
      </c>
      <c r="AOP361">
        <v>97.1</v>
      </c>
      <c r="AOQ361">
        <v>167.5</v>
      </c>
      <c r="AOR361">
        <v>3.35</v>
      </c>
      <c r="AOS361">
        <v>50000</v>
      </c>
      <c r="AOT361">
        <v>1</v>
      </c>
      <c r="AOU361" s="1" t="s">
        <v>1396</v>
      </c>
      <c r="AOV361">
        <v>0</v>
      </c>
      <c r="AOW361">
        <v>0</v>
      </c>
      <c r="AOZ361">
        <v>118.37</v>
      </c>
      <c r="APB361">
        <v>131.25</v>
      </c>
      <c r="APC361">
        <v>1</v>
      </c>
      <c r="APD361">
        <v>1</v>
      </c>
      <c r="APF361">
        <v>0</v>
      </c>
      <c r="APG361">
        <v>0</v>
      </c>
      <c r="APJ361">
        <v>103.75</v>
      </c>
      <c r="APL361">
        <v>31.23</v>
      </c>
      <c r="APM361">
        <v>1</v>
      </c>
      <c r="APN361">
        <v>1</v>
      </c>
      <c r="APP361">
        <v>0</v>
      </c>
      <c r="APQ361">
        <v>0</v>
      </c>
      <c r="APT361">
        <v>124.51</v>
      </c>
      <c r="APV361">
        <v>92</v>
      </c>
      <c r="APW361">
        <v>1</v>
      </c>
      <c r="APX361">
        <v>1</v>
      </c>
      <c r="APY361" s="1" t="s">
        <v>1396</v>
      </c>
      <c r="APZ361">
        <v>0</v>
      </c>
      <c r="AQA361">
        <v>0</v>
      </c>
      <c r="AQD361">
        <v>104.87</v>
      </c>
      <c r="AQF361">
        <v>75.510000000000005</v>
      </c>
      <c r="AQG361">
        <v>1</v>
      </c>
      <c r="AQH361">
        <v>1</v>
      </c>
      <c r="AQJ361">
        <v>0</v>
      </c>
      <c r="AQK361">
        <v>0</v>
      </c>
      <c r="AQN361">
        <v>69.489999999999995</v>
      </c>
      <c r="AQO361">
        <v>554.73</v>
      </c>
      <c r="AQP361">
        <v>16.809999999999999</v>
      </c>
      <c r="AQQ361">
        <v>33000</v>
      </c>
      <c r="AQR361">
        <v>1</v>
      </c>
      <c r="AQS361" s="1" t="s">
        <v>1396</v>
      </c>
      <c r="AQT361">
        <v>0</v>
      </c>
      <c r="AQU361">
        <v>0</v>
      </c>
      <c r="AQV361" s="1" t="s">
        <v>1396</v>
      </c>
      <c r="AQW361" s="1" t="s">
        <v>1396</v>
      </c>
      <c r="AQX361">
        <v>48.41</v>
      </c>
      <c r="AQY361">
        <v>329.68</v>
      </c>
      <c r="AQZ361">
        <v>7.35</v>
      </c>
      <c r="ARA361">
        <v>44854</v>
      </c>
      <c r="ARB361">
        <v>1</v>
      </c>
      <c r="ARC361" s="1" t="s">
        <v>1396</v>
      </c>
      <c r="ARD361">
        <v>0</v>
      </c>
      <c r="ARE361">
        <v>0</v>
      </c>
      <c r="ARF361" s="1" t="s">
        <v>1396</v>
      </c>
      <c r="ARG361" s="1" t="s">
        <v>1396</v>
      </c>
      <c r="ARH361">
        <v>3.62</v>
      </c>
      <c r="ARI361">
        <v>1.49</v>
      </c>
      <c r="ARJ361">
        <v>7.1</v>
      </c>
      <c r="ARK361">
        <v>210</v>
      </c>
      <c r="ARL361">
        <v>1</v>
      </c>
      <c r="ARM361" s="1" t="s">
        <v>1396</v>
      </c>
      <c r="ARN361">
        <v>0</v>
      </c>
      <c r="ARO361">
        <v>0</v>
      </c>
      <c r="ARR361">
        <v>1.28</v>
      </c>
      <c r="ARS361">
        <v>17.7</v>
      </c>
      <c r="ART361">
        <v>5.9</v>
      </c>
      <c r="ARU361">
        <v>3000</v>
      </c>
      <c r="ARV361">
        <v>1</v>
      </c>
      <c r="ARW361" s="1" t="s">
        <v>1396</v>
      </c>
      <c r="ARX361">
        <v>0</v>
      </c>
      <c r="ARY361">
        <v>0</v>
      </c>
      <c r="ARZ361" s="1" t="s">
        <v>1396</v>
      </c>
      <c r="ASA361" s="1" t="s">
        <v>1396</v>
      </c>
      <c r="ASB361">
        <v>269.36</v>
      </c>
      <c r="ASC361">
        <v>3049.2</v>
      </c>
      <c r="ASD361">
        <v>630</v>
      </c>
      <c r="ASE361">
        <v>4840</v>
      </c>
      <c r="ASF361">
        <v>1</v>
      </c>
      <c r="ASG361" s="1" t="s">
        <v>1396</v>
      </c>
      <c r="ASH361">
        <v>35.799999999999997</v>
      </c>
      <c r="ASI361">
        <v>5.68</v>
      </c>
      <c r="ASJ361" s="1" t="s">
        <v>1396</v>
      </c>
      <c r="ASK361" s="1" t="s">
        <v>1396</v>
      </c>
      <c r="ASL361">
        <v>107.62</v>
      </c>
      <c r="ASM361">
        <v>222.6</v>
      </c>
      <c r="ASN361">
        <v>15.9</v>
      </c>
      <c r="ASO361">
        <v>14000</v>
      </c>
      <c r="ASP361">
        <v>1</v>
      </c>
      <c r="ASQ361" s="1" t="s">
        <v>1396</v>
      </c>
      <c r="ASR361">
        <v>0</v>
      </c>
      <c r="ASS361">
        <v>0</v>
      </c>
      <c r="AST361" s="1" t="s">
        <v>1396</v>
      </c>
      <c r="ASU361" s="1" t="s">
        <v>1396</v>
      </c>
      <c r="ASV361">
        <v>98.19</v>
      </c>
      <c r="ASX361">
        <v>968.9</v>
      </c>
      <c r="ASY361">
        <v>1</v>
      </c>
      <c r="ASZ361">
        <v>1</v>
      </c>
      <c r="ATB361">
        <v>0</v>
      </c>
      <c r="ATC361">
        <v>0</v>
      </c>
      <c r="ATF361">
        <v>100</v>
      </c>
      <c r="ATH361">
        <v>1700</v>
      </c>
      <c r="ATJ361">
        <v>1</v>
      </c>
      <c r="ATL361">
        <v>0</v>
      </c>
      <c r="ATM361">
        <v>0</v>
      </c>
      <c r="ATZ361">
        <v>100</v>
      </c>
      <c r="AUB361">
        <v>1268.68</v>
      </c>
      <c r="AUD361">
        <v>1</v>
      </c>
      <c r="AUF361">
        <v>0</v>
      </c>
      <c r="AUG361">
        <v>0</v>
      </c>
      <c r="AUJ361">
        <v>241.2</v>
      </c>
      <c r="AUK361">
        <v>2970.65</v>
      </c>
      <c r="AUL361">
        <v>136.5</v>
      </c>
      <c r="AUM361">
        <v>21763</v>
      </c>
      <c r="AUN361">
        <v>1</v>
      </c>
      <c r="AUO361" s="1" t="s">
        <v>1396</v>
      </c>
      <c r="AUP361">
        <v>4.09</v>
      </c>
      <c r="AUQ361">
        <v>3</v>
      </c>
      <c r="AUT361">
        <v>24.3</v>
      </c>
      <c r="AUU361">
        <v>342.24</v>
      </c>
      <c r="AUV361">
        <v>23</v>
      </c>
      <c r="AUW361">
        <v>14880</v>
      </c>
      <c r="AUX361">
        <v>1</v>
      </c>
      <c r="AUY361" s="1" t="s">
        <v>1396</v>
      </c>
      <c r="AUZ361">
        <v>0</v>
      </c>
      <c r="AVA361">
        <v>0</v>
      </c>
      <c r="AVB361" s="1" t="s">
        <v>1396</v>
      </c>
      <c r="AVC361" s="1" t="s">
        <v>1396</v>
      </c>
      <c r="AVD361">
        <v>106.06</v>
      </c>
      <c r="AVE361">
        <v>98.78</v>
      </c>
      <c r="AVF361">
        <v>357.9</v>
      </c>
      <c r="AVG361">
        <v>276</v>
      </c>
      <c r="AVH361">
        <v>1</v>
      </c>
      <c r="AVJ361">
        <v>3.96</v>
      </c>
      <c r="AVK361">
        <v>1.1100000000000001</v>
      </c>
      <c r="AVN361">
        <v>120.57</v>
      </c>
      <c r="AVO361">
        <v>115.37</v>
      </c>
      <c r="AVP361">
        <v>418</v>
      </c>
      <c r="AVR361">
        <v>1</v>
      </c>
      <c r="AVT361">
        <v>4</v>
      </c>
      <c r="AVU361">
        <v>0.96</v>
      </c>
      <c r="AVX361">
        <v>87.46</v>
      </c>
      <c r="AVZ361">
        <v>530</v>
      </c>
      <c r="AWB361">
        <v>1</v>
      </c>
      <c r="AWD361">
        <v>3</v>
      </c>
      <c r="AWE361">
        <v>0.56999999999999995</v>
      </c>
      <c r="AWH361">
        <v>118</v>
      </c>
      <c r="AWJ361">
        <v>295</v>
      </c>
      <c r="AWK361">
        <v>1</v>
      </c>
      <c r="AWL361">
        <v>1</v>
      </c>
      <c r="AWN361">
        <v>3.5</v>
      </c>
      <c r="AWO361">
        <v>1.19</v>
      </c>
      <c r="AWR361">
        <v>97.96</v>
      </c>
      <c r="AWT361">
        <v>456.5</v>
      </c>
      <c r="AWU361">
        <v>1</v>
      </c>
      <c r="AWV361">
        <v>1</v>
      </c>
      <c r="AWX361">
        <v>4.5</v>
      </c>
      <c r="AWY361">
        <v>0.99</v>
      </c>
      <c r="AXB361">
        <v>60.93</v>
      </c>
      <c r="AXC361">
        <v>39.479999999999997</v>
      </c>
      <c r="AXD361">
        <v>329</v>
      </c>
      <c r="AXE361">
        <v>120</v>
      </c>
      <c r="AXF361">
        <v>1</v>
      </c>
      <c r="AXH361">
        <v>0</v>
      </c>
      <c r="AXI361">
        <v>0</v>
      </c>
      <c r="AXL361">
        <v>27.82</v>
      </c>
      <c r="AXN361">
        <v>2.81</v>
      </c>
      <c r="AXO361">
        <v>1</v>
      </c>
      <c r="AXP361">
        <v>1</v>
      </c>
      <c r="AXR361">
        <v>0</v>
      </c>
      <c r="AXS361">
        <v>0</v>
      </c>
      <c r="AXV361">
        <v>100</v>
      </c>
      <c r="AXX361">
        <v>401</v>
      </c>
      <c r="AXY361">
        <v>1</v>
      </c>
      <c r="AXZ361">
        <v>1</v>
      </c>
      <c r="AYB361">
        <v>2.5</v>
      </c>
      <c r="AYC361">
        <v>0.62</v>
      </c>
      <c r="AYF361">
        <v>13.41</v>
      </c>
      <c r="AYG361">
        <v>51.02</v>
      </c>
      <c r="AYH361">
        <v>25.51</v>
      </c>
      <c r="AYI361">
        <v>2000</v>
      </c>
      <c r="AYJ361">
        <v>1</v>
      </c>
      <c r="AYK361" s="1" t="s">
        <v>1396</v>
      </c>
      <c r="AYL361">
        <v>0</v>
      </c>
      <c r="AYM361">
        <v>0</v>
      </c>
      <c r="AYN361" s="1" t="s">
        <v>1396</v>
      </c>
      <c r="AYO361" s="1" t="s">
        <v>1396</v>
      </c>
      <c r="AYR361">
        <v>66.47</v>
      </c>
      <c r="AYS361">
        <v>1</v>
      </c>
      <c r="AYT361">
        <v>1</v>
      </c>
      <c r="AYV361">
        <v>0</v>
      </c>
      <c r="AYW361">
        <v>0</v>
      </c>
      <c r="AYZ361">
        <v>65.3</v>
      </c>
      <c r="AZA361">
        <v>84.95</v>
      </c>
      <c r="AZB361">
        <v>6.82</v>
      </c>
      <c r="AZC361">
        <v>12448</v>
      </c>
      <c r="AZD361">
        <v>1</v>
      </c>
      <c r="AZE361" s="1" t="s">
        <v>1396</v>
      </c>
      <c r="AZF361">
        <v>0</v>
      </c>
      <c r="AZG361">
        <v>0</v>
      </c>
      <c r="AZH361" s="1" t="s">
        <v>1396</v>
      </c>
      <c r="AZI361" s="1" t="s">
        <v>1396</v>
      </c>
      <c r="AZJ361">
        <v>174.78</v>
      </c>
      <c r="AZK361">
        <v>470.05</v>
      </c>
      <c r="AZL361">
        <v>71.290000000000006</v>
      </c>
      <c r="AZM361">
        <v>6594</v>
      </c>
      <c r="AZN361">
        <v>1</v>
      </c>
      <c r="AZO361" s="1" t="s">
        <v>1396</v>
      </c>
      <c r="AZP361">
        <v>0</v>
      </c>
      <c r="AZQ361">
        <v>0</v>
      </c>
      <c r="AZR361" s="1" t="s">
        <v>1396</v>
      </c>
      <c r="AZS361" s="1" t="s">
        <v>1396</v>
      </c>
      <c r="AZT361">
        <v>316.54000000000002</v>
      </c>
      <c r="AZU361">
        <v>13.69</v>
      </c>
      <c r="AZV361">
        <v>1.5</v>
      </c>
      <c r="AZW361">
        <v>9130</v>
      </c>
      <c r="AZX361">
        <v>1</v>
      </c>
      <c r="AZY361" s="1" t="s">
        <v>1396</v>
      </c>
      <c r="AZZ361">
        <v>0</v>
      </c>
      <c r="BAA361">
        <v>0</v>
      </c>
      <c r="BAC361" s="1" t="s">
        <v>1396</v>
      </c>
      <c r="BAD361">
        <v>252.19</v>
      </c>
      <c r="BAE361">
        <v>423.95</v>
      </c>
      <c r="BAF361">
        <v>8.07</v>
      </c>
      <c r="BAG361">
        <v>52535</v>
      </c>
      <c r="BAH361">
        <v>1</v>
      </c>
      <c r="BAI361" s="1" t="s">
        <v>1396</v>
      </c>
      <c r="BAJ361">
        <v>0</v>
      </c>
      <c r="BAK361">
        <v>0</v>
      </c>
      <c r="BAL361" s="1" t="s">
        <v>1396</v>
      </c>
      <c r="BAM361" s="1" t="s">
        <v>1396</v>
      </c>
      <c r="BAN361">
        <v>566</v>
      </c>
      <c r="BAO361">
        <v>205.57</v>
      </c>
      <c r="BAP361">
        <v>43.01</v>
      </c>
      <c r="BAQ361">
        <v>4780</v>
      </c>
      <c r="BAR361">
        <v>1</v>
      </c>
      <c r="BAS361" s="1" t="s">
        <v>1396</v>
      </c>
      <c r="BAT361">
        <v>0</v>
      </c>
      <c r="BAU361">
        <v>0</v>
      </c>
      <c r="BAV361" s="1" t="s">
        <v>1396</v>
      </c>
      <c r="BAW361" s="1" t="s">
        <v>1396</v>
      </c>
      <c r="BAX361">
        <v>26.62</v>
      </c>
      <c r="BAY361">
        <v>21.42</v>
      </c>
      <c r="BAZ361">
        <v>3.86</v>
      </c>
      <c r="BBA361">
        <v>5550</v>
      </c>
      <c r="BBB361">
        <v>1</v>
      </c>
      <c r="BBC361" s="1" t="s">
        <v>1396</v>
      </c>
      <c r="BBD361">
        <v>0</v>
      </c>
      <c r="BBE361">
        <v>0</v>
      </c>
      <c r="BBF361" s="1" t="s">
        <v>1396</v>
      </c>
      <c r="BBG361" s="1" t="s">
        <v>1396</v>
      </c>
      <c r="BBH361">
        <v>0.38</v>
      </c>
      <c r="BBI361">
        <v>0.03</v>
      </c>
      <c r="BBJ361">
        <v>0</v>
      </c>
      <c r="BBK361">
        <v>6549</v>
      </c>
      <c r="BBL361">
        <v>1</v>
      </c>
      <c r="BBM361" s="1" t="s">
        <v>1396</v>
      </c>
      <c r="BBN361">
        <v>0</v>
      </c>
      <c r="BBO361">
        <v>0</v>
      </c>
      <c r="BBR361">
        <v>3.5</v>
      </c>
      <c r="BBS361">
        <v>0.23</v>
      </c>
      <c r="BBT361">
        <v>0.1</v>
      </c>
      <c r="BBU361">
        <v>2200</v>
      </c>
      <c r="BBV361">
        <v>1</v>
      </c>
      <c r="BBW361" s="1" t="s">
        <v>1396</v>
      </c>
      <c r="BBX361">
        <v>0</v>
      </c>
      <c r="BBY361">
        <v>0</v>
      </c>
      <c r="BCB361">
        <v>11.53</v>
      </c>
      <c r="BCC361">
        <v>0.3</v>
      </c>
      <c r="BCD361">
        <v>0.86</v>
      </c>
      <c r="BCE361">
        <v>350</v>
      </c>
      <c r="BCF361">
        <v>1</v>
      </c>
      <c r="BCG361" s="1" t="s">
        <v>1396</v>
      </c>
      <c r="BCH361">
        <v>0</v>
      </c>
      <c r="BCI361">
        <v>0</v>
      </c>
      <c r="BCL361">
        <v>0.35</v>
      </c>
      <c r="BCM361">
        <v>0.01</v>
      </c>
      <c r="BCN361">
        <v>0.02</v>
      </c>
      <c r="BCO361">
        <v>470</v>
      </c>
      <c r="BCP361">
        <v>1</v>
      </c>
      <c r="BCQ361" s="1" t="s">
        <v>1396</v>
      </c>
      <c r="BCR361">
        <v>0</v>
      </c>
      <c r="BCS361">
        <v>0</v>
      </c>
      <c r="BCV361">
        <v>0.18</v>
      </c>
      <c r="BCX361">
        <v>0</v>
      </c>
      <c r="BCY361">
        <v>1</v>
      </c>
      <c r="BCZ361">
        <v>1</v>
      </c>
      <c r="BDA361" s="1" t="s">
        <v>1396</v>
      </c>
      <c r="BDB361">
        <v>0</v>
      </c>
      <c r="BDC361">
        <v>0</v>
      </c>
      <c r="BDF361">
        <v>58.4</v>
      </c>
      <c r="BDG361">
        <v>81.040000000000006</v>
      </c>
      <c r="BDH361">
        <v>5</v>
      </c>
      <c r="BDI361">
        <v>16207</v>
      </c>
      <c r="BDJ361">
        <v>1</v>
      </c>
      <c r="BDK361" s="1" t="s">
        <v>1396</v>
      </c>
      <c r="BDL361">
        <v>0</v>
      </c>
      <c r="BDM361">
        <v>0</v>
      </c>
      <c r="BDN361" s="1" t="s">
        <v>1396</v>
      </c>
      <c r="BDO361" s="1" t="s">
        <v>1396</v>
      </c>
      <c r="BDP361">
        <v>0.8</v>
      </c>
      <c r="BDQ361">
        <v>1.97</v>
      </c>
      <c r="BDR361">
        <v>0.24</v>
      </c>
      <c r="BDS361">
        <v>8045</v>
      </c>
      <c r="BDT361">
        <v>1</v>
      </c>
      <c r="BDU361" s="1" t="s">
        <v>1396</v>
      </c>
      <c r="BDV361">
        <v>0</v>
      </c>
      <c r="BDW361">
        <v>0</v>
      </c>
      <c r="BDX361" s="1" t="s">
        <v>1396</v>
      </c>
      <c r="BDY361" s="1" t="s">
        <v>1396</v>
      </c>
      <c r="BDZ361">
        <v>118.11</v>
      </c>
      <c r="BEA361">
        <v>71.400000000000006</v>
      </c>
      <c r="BEB361">
        <v>15.91</v>
      </c>
      <c r="BEC361">
        <v>4488</v>
      </c>
      <c r="BED361">
        <v>1</v>
      </c>
      <c r="BEE361" s="1" t="s">
        <v>1396</v>
      </c>
      <c r="BEF361">
        <v>0.04</v>
      </c>
      <c r="BEG361">
        <v>0.25</v>
      </c>
      <c r="BEI361" s="1" t="s">
        <v>1396</v>
      </c>
      <c r="BEJ361">
        <v>350.23</v>
      </c>
      <c r="BEK361">
        <v>1286.58</v>
      </c>
      <c r="BEL361">
        <v>60.76</v>
      </c>
      <c r="BEM361">
        <v>21173</v>
      </c>
      <c r="BEN361">
        <v>1</v>
      </c>
      <c r="BEO361" s="1" t="s">
        <v>1396</v>
      </c>
      <c r="BEP361">
        <v>3.3</v>
      </c>
      <c r="BEQ361">
        <v>5.43</v>
      </c>
      <c r="BER361" s="1" t="s">
        <v>1396</v>
      </c>
      <c r="BES361" s="1" t="s">
        <v>1396</v>
      </c>
    </row>
    <row r="362" spans="1:1501" x14ac:dyDescent="0.25">
      <c r="A362" s="2">
        <v>45901</v>
      </c>
      <c r="B362">
        <v>2.68</v>
      </c>
      <c r="C362">
        <v>0.21</v>
      </c>
      <c r="D362">
        <v>7.0000000000000007E-2</v>
      </c>
      <c r="E362">
        <v>3080</v>
      </c>
      <c r="F362">
        <v>1</v>
      </c>
      <c r="G362" s="1" t="s">
        <v>1396</v>
      </c>
      <c r="H362">
        <v>0</v>
      </c>
      <c r="I362">
        <v>0</v>
      </c>
      <c r="L362">
        <v>0</v>
      </c>
      <c r="M362">
        <v>0</v>
      </c>
      <c r="N362">
        <v>0</v>
      </c>
      <c r="O362">
        <v>480</v>
      </c>
      <c r="P362">
        <v>1</v>
      </c>
      <c r="Q362" s="1" t="s">
        <v>1396</v>
      </c>
      <c r="R362">
        <v>0</v>
      </c>
      <c r="S362">
        <v>0</v>
      </c>
      <c r="V362">
        <v>0.04</v>
      </c>
      <c r="W362">
        <v>0.05</v>
      </c>
      <c r="X362">
        <v>0.01</v>
      </c>
      <c r="Y362">
        <v>9000</v>
      </c>
      <c r="Z362">
        <v>1</v>
      </c>
      <c r="AA362" s="1" t="s">
        <v>1396</v>
      </c>
      <c r="AB362">
        <v>0</v>
      </c>
      <c r="AC362">
        <v>0</v>
      </c>
      <c r="AD362" s="1" t="s">
        <v>1396</v>
      </c>
      <c r="AE362" s="1" t="s">
        <v>1396</v>
      </c>
      <c r="AF362">
        <v>339.9</v>
      </c>
      <c r="AH362">
        <v>126.07</v>
      </c>
      <c r="AI362">
        <v>1</v>
      </c>
      <c r="AJ362">
        <v>1</v>
      </c>
      <c r="AL362">
        <v>0.15</v>
      </c>
      <c r="AM362">
        <v>0.12</v>
      </c>
      <c r="AP362">
        <v>98.36</v>
      </c>
      <c r="AQ362">
        <v>410.83</v>
      </c>
      <c r="AR362">
        <v>167</v>
      </c>
      <c r="AS362">
        <v>2460</v>
      </c>
      <c r="AT362">
        <v>1</v>
      </c>
      <c r="AV362">
        <v>2.5</v>
      </c>
      <c r="AW362">
        <v>1.5</v>
      </c>
      <c r="AX362" s="1" t="s">
        <v>1396</v>
      </c>
      <c r="AY362" s="1" t="s">
        <v>1396</v>
      </c>
      <c r="AZ362">
        <v>23.48</v>
      </c>
      <c r="BB362">
        <v>9.3000000000000007</v>
      </c>
      <c r="BC362">
        <v>1</v>
      </c>
      <c r="BD362">
        <v>1</v>
      </c>
      <c r="BF362">
        <v>0</v>
      </c>
      <c r="BG362">
        <v>0</v>
      </c>
      <c r="BJ362">
        <v>22.73</v>
      </c>
      <c r="BL362">
        <v>2.56</v>
      </c>
      <c r="BM362">
        <v>1</v>
      </c>
      <c r="BN362">
        <v>1</v>
      </c>
      <c r="BO362" s="1" t="s">
        <v>1396</v>
      </c>
      <c r="BP362">
        <v>0</v>
      </c>
      <c r="BQ362">
        <v>0</v>
      </c>
      <c r="BW362">
        <v>1</v>
      </c>
      <c r="BX362">
        <v>1</v>
      </c>
      <c r="BZ362">
        <v>0</v>
      </c>
      <c r="CD362">
        <v>168.04</v>
      </c>
      <c r="CE362">
        <v>1850.7</v>
      </c>
      <c r="CF362">
        <v>8.5</v>
      </c>
      <c r="CG362">
        <v>217730</v>
      </c>
      <c r="CH362">
        <v>1</v>
      </c>
      <c r="CI362" s="1" t="s">
        <v>1396</v>
      </c>
      <c r="CJ362">
        <v>0.28000000000000003</v>
      </c>
      <c r="CK362">
        <v>3.29</v>
      </c>
      <c r="CL362" s="1" t="s">
        <v>1396</v>
      </c>
      <c r="CM362" s="1" t="s">
        <v>1396</v>
      </c>
      <c r="CN362">
        <v>144</v>
      </c>
      <c r="CO362">
        <v>855.74</v>
      </c>
      <c r="CP362">
        <v>21.26</v>
      </c>
      <c r="CQ362">
        <v>40251</v>
      </c>
      <c r="CR362">
        <v>1</v>
      </c>
      <c r="CS362" s="1" t="s">
        <v>1396</v>
      </c>
      <c r="CT362">
        <v>0</v>
      </c>
      <c r="CU362">
        <v>1.27</v>
      </c>
      <c r="CV362" s="1" t="s">
        <v>1396</v>
      </c>
      <c r="CW362" s="1" t="s">
        <v>1396</v>
      </c>
      <c r="CZ362">
        <v>378.5</v>
      </c>
      <c r="DA362">
        <v>1</v>
      </c>
      <c r="DB362">
        <v>1</v>
      </c>
      <c r="DF362" s="1" t="s">
        <v>1396</v>
      </c>
      <c r="DG362" s="1" t="s">
        <v>1396</v>
      </c>
      <c r="DH362">
        <v>92.07</v>
      </c>
      <c r="DJ362">
        <v>13.35</v>
      </c>
      <c r="DK362">
        <v>1</v>
      </c>
      <c r="DL362">
        <v>1</v>
      </c>
      <c r="DM362" s="1" t="s">
        <v>1396</v>
      </c>
      <c r="DN362">
        <v>0</v>
      </c>
      <c r="DO362">
        <v>0</v>
      </c>
      <c r="DR362">
        <v>0.1</v>
      </c>
      <c r="DS362">
        <v>0.13</v>
      </c>
      <c r="DT362">
        <v>0</v>
      </c>
      <c r="DU362">
        <v>25985</v>
      </c>
      <c r="DV362">
        <v>1</v>
      </c>
      <c r="DW362" s="1" t="s">
        <v>1396</v>
      </c>
      <c r="DX362">
        <v>0</v>
      </c>
      <c r="DY362">
        <v>0</v>
      </c>
      <c r="DZ362" s="1" t="s">
        <v>1396</v>
      </c>
      <c r="EA362" s="1" t="s">
        <v>1396</v>
      </c>
      <c r="ED362">
        <v>1012</v>
      </c>
      <c r="EF362">
        <v>1</v>
      </c>
      <c r="EG362" s="1" t="s">
        <v>1396</v>
      </c>
      <c r="EJ362" s="1" t="s">
        <v>1396</v>
      </c>
      <c r="EK362" s="1" t="s">
        <v>1396</v>
      </c>
      <c r="ET362">
        <v>1.1100000000000001</v>
      </c>
      <c r="EU362">
        <v>27.77</v>
      </c>
      <c r="EV362">
        <v>1318.85</v>
      </c>
      <c r="EW362">
        <v>5256.46</v>
      </c>
      <c r="EX362">
        <v>14.89</v>
      </c>
      <c r="EY362">
        <v>353020</v>
      </c>
      <c r="EZ362">
        <v>1</v>
      </c>
      <c r="FA362" s="1" t="s">
        <v>1396</v>
      </c>
      <c r="FB362">
        <v>0.4</v>
      </c>
      <c r="FC362">
        <v>2.69</v>
      </c>
      <c r="FD362" s="1" t="s">
        <v>1396</v>
      </c>
      <c r="FE362" s="1" t="s">
        <v>1396</v>
      </c>
      <c r="FF362">
        <v>0.12</v>
      </c>
      <c r="FG362">
        <v>0.1</v>
      </c>
      <c r="FH362">
        <v>0</v>
      </c>
      <c r="FI362">
        <v>100000</v>
      </c>
      <c r="FJ362">
        <v>1</v>
      </c>
      <c r="FK362" s="1" t="s">
        <v>1396</v>
      </c>
      <c r="FL362">
        <v>0</v>
      </c>
      <c r="FM362">
        <v>0</v>
      </c>
      <c r="GT362">
        <v>77.53</v>
      </c>
      <c r="GV362">
        <v>31.4</v>
      </c>
      <c r="GW362">
        <v>1</v>
      </c>
      <c r="GX362">
        <v>1</v>
      </c>
      <c r="GY362" s="1" t="s">
        <v>1396</v>
      </c>
      <c r="GZ362">
        <v>0</v>
      </c>
      <c r="HA362">
        <v>0</v>
      </c>
      <c r="HN362">
        <v>3.47</v>
      </c>
      <c r="HO362">
        <v>3.61</v>
      </c>
      <c r="HP362">
        <v>0.52</v>
      </c>
      <c r="HQ362">
        <v>6950</v>
      </c>
      <c r="HR362">
        <v>1</v>
      </c>
      <c r="HS362" s="1" t="s">
        <v>1396</v>
      </c>
      <c r="HT362">
        <v>0</v>
      </c>
      <c r="HU362">
        <v>0</v>
      </c>
      <c r="HV362" s="1" t="s">
        <v>1396</v>
      </c>
      <c r="HW362" s="1" t="s">
        <v>1396</v>
      </c>
      <c r="IR362">
        <v>111.33</v>
      </c>
      <c r="IS362">
        <v>60.29</v>
      </c>
      <c r="IT362">
        <v>12.69</v>
      </c>
      <c r="IU362">
        <v>4751</v>
      </c>
      <c r="IV362">
        <v>1</v>
      </c>
      <c r="IW362" s="1" t="s">
        <v>1396</v>
      </c>
      <c r="IX362">
        <v>0.45</v>
      </c>
      <c r="IY362">
        <v>3.55</v>
      </c>
      <c r="IZ362" s="1" t="s">
        <v>1396</v>
      </c>
      <c r="JA362" s="1" t="s">
        <v>1396</v>
      </c>
      <c r="JB362">
        <v>0</v>
      </c>
      <c r="JC362">
        <v>0</v>
      </c>
      <c r="JD362">
        <v>0</v>
      </c>
      <c r="JE362">
        <v>1200</v>
      </c>
      <c r="JF362">
        <v>1</v>
      </c>
      <c r="JG362" s="1" t="s">
        <v>1396</v>
      </c>
      <c r="JH362">
        <v>0</v>
      </c>
      <c r="JI362">
        <v>0</v>
      </c>
      <c r="JL362">
        <v>94.29</v>
      </c>
      <c r="JM362">
        <v>12.67</v>
      </c>
      <c r="JN362">
        <v>26.4</v>
      </c>
      <c r="JO362">
        <v>480</v>
      </c>
      <c r="JP362">
        <v>1</v>
      </c>
      <c r="JQ362" s="1" t="s">
        <v>1396</v>
      </c>
      <c r="JR362">
        <v>0</v>
      </c>
      <c r="JS362">
        <v>0</v>
      </c>
      <c r="KI362">
        <v>1</v>
      </c>
      <c r="KJ362">
        <v>1</v>
      </c>
      <c r="KL362">
        <v>0</v>
      </c>
      <c r="LC362">
        <v>600</v>
      </c>
      <c r="LD362">
        <v>1</v>
      </c>
      <c r="LF362">
        <v>0</v>
      </c>
      <c r="MG362">
        <v>4000</v>
      </c>
      <c r="MH362">
        <v>1</v>
      </c>
      <c r="MJ362">
        <v>0</v>
      </c>
      <c r="NA362">
        <v>0</v>
      </c>
      <c r="NB362">
        <v>1</v>
      </c>
      <c r="ND362">
        <v>0</v>
      </c>
      <c r="NU362">
        <v>6000</v>
      </c>
      <c r="NV362">
        <v>1</v>
      </c>
      <c r="NX362">
        <v>0</v>
      </c>
      <c r="OO362">
        <v>18</v>
      </c>
      <c r="OP362">
        <v>1</v>
      </c>
      <c r="OR362">
        <v>0</v>
      </c>
      <c r="OY362">
        <v>3888</v>
      </c>
      <c r="OZ362">
        <v>1</v>
      </c>
      <c r="PB362">
        <v>0</v>
      </c>
      <c r="ACA362">
        <v>8989</v>
      </c>
      <c r="ACB362">
        <v>1</v>
      </c>
      <c r="ACC362" s="1" t="s">
        <v>1396</v>
      </c>
      <c r="ACD362">
        <v>0</v>
      </c>
      <c r="ACH362">
        <v>0.08</v>
      </c>
      <c r="ACI362">
        <v>0.17</v>
      </c>
      <c r="ACJ362">
        <v>0.01</v>
      </c>
      <c r="ACK362">
        <v>11301</v>
      </c>
      <c r="ACL362">
        <v>1</v>
      </c>
      <c r="ACM362" s="1" t="s">
        <v>1396</v>
      </c>
      <c r="ACN362">
        <v>0</v>
      </c>
      <c r="ACO362">
        <v>0</v>
      </c>
      <c r="ACP362" s="1" t="s">
        <v>1396</v>
      </c>
      <c r="ACQ362" s="1" t="s">
        <v>1396</v>
      </c>
      <c r="ACR362">
        <v>20.56</v>
      </c>
      <c r="ACS362">
        <v>46.55</v>
      </c>
      <c r="ACT362">
        <v>5.55</v>
      </c>
      <c r="ACU362">
        <v>8388</v>
      </c>
      <c r="ACV362">
        <v>1</v>
      </c>
      <c r="ACW362" s="1" t="s">
        <v>1396</v>
      </c>
      <c r="ACX362">
        <v>0</v>
      </c>
      <c r="ACY362">
        <v>0</v>
      </c>
      <c r="ACZ362" s="1" t="s">
        <v>1396</v>
      </c>
      <c r="ADA362" s="1" t="s">
        <v>1396</v>
      </c>
      <c r="ADL362">
        <v>0.51</v>
      </c>
      <c r="ADM362">
        <v>0.22</v>
      </c>
      <c r="ADN362">
        <v>0.04</v>
      </c>
      <c r="ADO362">
        <v>6112</v>
      </c>
      <c r="ADP362">
        <v>1</v>
      </c>
      <c r="ADQ362" s="1" t="s">
        <v>1396</v>
      </c>
      <c r="ADR362">
        <v>0</v>
      </c>
      <c r="ADS362">
        <v>0</v>
      </c>
      <c r="ADT362" s="1" t="s">
        <v>1396</v>
      </c>
      <c r="ADU362" s="1" t="s">
        <v>1396</v>
      </c>
      <c r="ADV362">
        <v>31.74</v>
      </c>
      <c r="ADW362">
        <v>39.54</v>
      </c>
      <c r="ADX362">
        <v>3.73</v>
      </c>
      <c r="ADY362">
        <v>10600</v>
      </c>
      <c r="ADZ362">
        <v>1</v>
      </c>
      <c r="AEA362" s="1" t="s">
        <v>1396</v>
      </c>
      <c r="AEB362">
        <v>0</v>
      </c>
      <c r="AEC362">
        <v>0</v>
      </c>
      <c r="AED362" s="1" t="s">
        <v>1396</v>
      </c>
      <c r="AEE362" s="1" t="s">
        <v>1396</v>
      </c>
      <c r="AEF362">
        <v>162.56</v>
      </c>
      <c r="AEG362">
        <v>1.47</v>
      </c>
      <c r="AEH362">
        <v>17.86</v>
      </c>
      <c r="AEI362">
        <v>82</v>
      </c>
      <c r="AEJ362">
        <v>1</v>
      </c>
      <c r="AEK362" s="1" t="s">
        <v>1396</v>
      </c>
      <c r="AEL362">
        <v>0.34</v>
      </c>
      <c r="AEM362">
        <v>1.9</v>
      </c>
      <c r="AEP362">
        <v>0.42</v>
      </c>
      <c r="AEQ362">
        <v>0.03</v>
      </c>
      <c r="AER362">
        <v>0.01</v>
      </c>
      <c r="AES362">
        <v>2250</v>
      </c>
      <c r="AET362">
        <v>1</v>
      </c>
      <c r="AEU362" s="1" t="s">
        <v>1396</v>
      </c>
      <c r="AEV362">
        <v>0</v>
      </c>
      <c r="AEW362">
        <v>0</v>
      </c>
      <c r="AEZ362">
        <v>0.23</v>
      </c>
      <c r="AFA362">
        <v>0.18</v>
      </c>
      <c r="AFB362">
        <v>0.04</v>
      </c>
      <c r="AFC362">
        <v>5131</v>
      </c>
      <c r="AFD362">
        <v>1</v>
      </c>
      <c r="AFE362" s="1" t="s">
        <v>1396</v>
      </c>
      <c r="AFF362">
        <v>0</v>
      </c>
      <c r="AFG362">
        <v>0</v>
      </c>
      <c r="AFH362" s="1" t="s">
        <v>1396</v>
      </c>
      <c r="AFI362" s="1" t="s">
        <v>1396</v>
      </c>
      <c r="AFJ362">
        <v>21.7</v>
      </c>
      <c r="AFK362">
        <v>46.31</v>
      </c>
      <c r="AFL362">
        <v>2.17</v>
      </c>
      <c r="AFM362">
        <v>21342</v>
      </c>
      <c r="AFN362">
        <v>1</v>
      </c>
      <c r="AFO362" s="1" t="s">
        <v>1396</v>
      </c>
      <c r="AFP362">
        <v>0</v>
      </c>
      <c r="AFQ362">
        <v>0</v>
      </c>
      <c r="AFR362" s="1" t="s">
        <v>1396</v>
      </c>
      <c r="AFS362" s="1" t="s">
        <v>1396</v>
      </c>
      <c r="AFT362">
        <v>4.83</v>
      </c>
      <c r="AFU362">
        <v>0.94</v>
      </c>
      <c r="AFV362">
        <v>0.28000000000000003</v>
      </c>
      <c r="AFW362">
        <v>3360</v>
      </c>
      <c r="AFX362">
        <v>1</v>
      </c>
      <c r="AFY362" s="1" t="s">
        <v>1396</v>
      </c>
      <c r="AFZ362">
        <v>0</v>
      </c>
      <c r="AGA362">
        <v>0</v>
      </c>
      <c r="AHR362">
        <v>18.93</v>
      </c>
      <c r="AHS362">
        <v>15.87</v>
      </c>
      <c r="AHT362">
        <v>0.53</v>
      </c>
      <c r="AHU362">
        <v>29951</v>
      </c>
      <c r="AHV362">
        <v>1</v>
      </c>
      <c r="AHW362" s="1" t="s">
        <v>1396</v>
      </c>
      <c r="AHX362">
        <v>0</v>
      </c>
      <c r="AHY362">
        <v>0</v>
      </c>
      <c r="AKJ362">
        <v>140.65</v>
      </c>
      <c r="AKK362">
        <v>457.25</v>
      </c>
      <c r="AKL362">
        <v>28.65</v>
      </c>
      <c r="AKM362">
        <v>15960</v>
      </c>
      <c r="AKN362">
        <v>1</v>
      </c>
      <c r="AKO362" s="1" t="s">
        <v>1396</v>
      </c>
      <c r="AKP362">
        <v>3.13</v>
      </c>
      <c r="AKQ362">
        <v>10.92</v>
      </c>
      <c r="AKT362">
        <v>79.81</v>
      </c>
      <c r="AKU362">
        <v>209.5</v>
      </c>
      <c r="AKV362">
        <v>16.760000000000002</v>
      </c>
      <c r="AKW362">
        <v>12500</v>
      </c>
      <c r="AKX362">
        <v>1</v>
      </c>
      <c r="AKY362" s="1" t="s">
        <v>1396</v>
      </c>
      <c r="AKZ362">
        <v>0</v>
      </c>
      <c r="ALA362">
        <v>0</v>
      </c>
      <c r="ALB362" s="1" t="s">
        <v>1396</v>
      </c>
      <c r="ALC362" s="1" t="s">
        <v>1396</v>
      </c>
      <c r="ALD362">
        <v>165.54</v>
      </c>
      <c r="ALE362">
        <v>88.52</v>
      </c>
      <c r="ALF362">
        <v>6.87</v>
      </c>
      <c r="ALG362">
        <v>12885</v>
      </c>
      <c r="ALH362">
        <v>1</v>
      </c>
      <c r="ALI362" s="1" t="s">
        <v>1396</v>
      </c>
      <c r="ALJ362">
        <v>0</v>
      </c>
      <c r="ALK362">
        <v>0</v>
      </c>
      <c r="ALL362" s="1" t="s">
        <v>1396</v>
      </c>
      <c r="ALM362" s="1" t="s">
        <v>1396</v>
      </c>
      <c r="ALN362">
        <v>25.66</v>
      </c>
      <c r="ALO362">
        <v>8395.8799999999992</v>
      </c>
      <c r="ALP362">
        <v>6.86</v>
      </c>
      <c r="ALQ362">
        <v>1223889</v>
      </c>
      <c r="ALR362">
        <v>1</v>
      </c>
      <c r="ALS362" s="1" t="s">
        <v>1396</v>
      </c>
      <c r="ALT362">
        <v>0.04</v>
      </c>
      <c r="ALU362">
        <v>0.57999999999999996</v>
      </c>
      <c r="ALV362" s="1" t="s">
        <v>1396</v>
      </c>
      <c r="ALW362" s="1" t="s">
        <v>1396</v>
      </c>
      <c r="AMF362" s="1" t="s">
        <v>1396</v>
      </c>
      <c r="AMG362" s="1" t="s">
        <v>1396</v>
      </c>
      <c r="AMH362">
        <v>0.75</v>
      </c>
      <c r="AMI362">
        <v>0.45</v>
      </c>
      <c r="AMJ362">
        <v>0.09</v>
      </c>
      <c r="AMK362">
        <v>5000</v>
      </c>
      <c r="AML362">
        <v>1</v>
      </c>
      <c r="AMM362" s="1" t="s">
        <v>1396</v>
      </c>
      <c r="AMN362">
        <v>0</v>
      </c>
      <c r="AMO362">
        <v>0</v>
      </c>
      <c r="AMQ362" s="1" t="s">
        <v>1396</v>
      </c>
      <c r="AMR362">
        <v>111.98</v>
      </c>
      <c r="AMT362">
        <v>167.65</v>
      </c>
      <c r="AMU362">
        <v>1</v>
      </c>
      <c r="AMV362">
        <v>1</v>
      </c>
      <c r="AMX362">
        <v>0</v>
      </c>
      <c r="AMY362">
        <v>0</v>
      </c>
      <c r="ANB362">
        <v>95.97</v>
      </c>
      <c r="ANC362">
        <v>4819.88</v>
      </c>
      <c r="AND362">
        <v>50.02</v>
      </c>
      <c r="ANE362">
        <v>96363</v>
      </c>
      <c r="ANF362">
        <v>1</v>
      </c>
      <c r="ANH362">
        <v>0</v>
      </c>
      <c r="ANI362">
        <v>0</v>
      </c>
      <c r="ANO362">
        <v>1</v>
      </c>
      <c r="ANP362">
        <v>1</v>
      </c>
      <c r="ANR362">
        <v>0</v>
      </c>
      <c r="ANV362">
        <v>0.15</v>
      </c>
      <c r="ANW362">
        <v>0.7</v>
      </c>
      <c r="ANX362">
        <v>0.02</v>
      </c>
      <c r="ANY362">
        <v>33198</v>
      </c>
      <c r="ANZ362">
        <v>1</v>
      </c>
      <c r="AOA362" s="1" t="s">
        <v>1396</v>
      </c>
      <c r="AOB362">
        <v>0</v>
      </c>
      <c r="AOC362">
        <v>0</v>
      </c>
      <c r="AOD362" s="1" t="s">
        <v>1396</v>
      </c>
      <c r="AOE362" s="1" t="s">
        <v>1396</v>
      </c>
      <c r="AOF362">
        <v>19.809999999999999</v>
      </c>
      <c r="AOG362">
        <v>49.06</v>
      </c>
      <c r="AOH362">
        <v>5.35</v>
      </c>
      <c r="AOI362">
        <v>9170</v>
      </c>
      <c r="AOJ362">
        <v>1</v>
      </c>
      <c r="AOK362" s="1" t="s">
        <v>1396</v>
      </c>
      <c r="AOL362">
        <v>0</v>
      </c>
      <c r="AOM362">
        <v>0</v>
      </c>
      <c r="AON362" s="1" t="s">
        <v>1396</v>
      </c>
      <c r="AOO362" s="1" t="s">
        <v>1396</v>
      </c>
      <c r="AOP362">
        <v>97.1</v>
      </c>
      <c r="AOQ362">
        <v>167.5</v>
      </c>
      <c r="AOR362">
        <v>3.35</v>
      </c>
      <c r="AOS362">
        <v>50000</v>
      </c>
      <c r="AOT362">
        <v>1</v>
      </c>
      <c r="AOU362" s="1" t="s">
        <v>1396</v>
      </c>
      <c r="AOV362">
        <v>0</v>
      </c>
      <c r="AOW362">
        <v>0</v>
      </c>
      <c r="AOZ362">
        <v>118.37</v>
      </c>
      <c r="APB362">
        <v>131.25</v>
      </c>
      <c r="APC362">
        <v>1</v>
      </c>
      <c r="APD362">
        <v>1</v>
      </c>
      <c r="APF362">
        <v>0</v>
      </c>
      <c r="APG362">
        <v>0</v>
      </c>
      <c r="APJ362">
        <v>103.75</v>
      </c>
      <c r="APL362">
        <v>31.23</v>
      </c>
      <c r="APM362">
        <v>1</v>
      </c>
      <c r="APN362">
        <v>1</v>
      </c>
      <c r="APP362">
        <v>0</v>
      </c>
      <c r="APQ362">
        <v>0</v>
      </c>
      <c r="APT362">
        <v>124.51</v>
      </c>
      <c r="APV362">
        <v>92</v>
      </c>
      <c r="APW362">
        <v>1</v>
      </c>
      <c r="APX362">
        <v>1</v>
      </c>
      <c r="APY362" s="1" t="s">
        <v>1396</v>
      </c>
      <c r="APZ362">
        <v>0</v>
      </c>
      <c r="AQA362">
        <v>0</v>
      </c>
      <c r="AQD362">
        <v>104.87</v>
      </c>
      <c r="AQF362">
        <v>75.510000000000005</v>
      </c>
      <c r="AQG362">
        <v>1</v>
      </c>
      <c r="AQH362">
        <v>1</v>
      </c>
      <c r="AQJ362">
        <v>0</v>
      </c>
      <c r="AQK362">
        <v>0</v>
      </c>
      <c r="AQN362">
        <v>69.489999999999995</v>
      </c>
      <c r="AQO362">
        <v>554.73</v>
      </c>
      <c r="AQP362">
        <v>16.809999999999999</v>
      </c>
      <c r="AQQ362">
        <v>33000</v>
      </c>
      <c r="AQR362">
        <v>1</v>
      </c>
      <c r="AQS362" s="1" t="s">
        <v>1396</v>
      </c>
      <c r="AQT362">
        <v>0</v>
      </c>
      <c r="AQU362">
        <v>0</v>
      </c>
      <c r="AQV362" s="1" t="s">
        <v>1396</v>
      </c>
      <c r="AQW362" s="1" t="s">
        <v>1396</v>
      </c>
      <c r="AQX362">
        <v>48.41</v>
      </c>
      <c r="AQY362">
        <v>329.68</v>
      </c>
      <c r="AQZ362">
        <v>7.35</v>
      </c>
      <c r="ARA362">
        <v>44854</v>
      </c>
      <c r="ARB362">
        <v>1</v>
      </c>
      <c r="ARC362" s="1" t="s">
        <v>1396</v>
      </c>
      <c r="ARD362">
        <v>0</v>
      </c>
      <c r="ARE362">
        <v>0</v>
      </c>
      <c r="ARF362" s="1" t="s">
        <v>1396</v>
      </c>
      <c r="ARG362" s="1" t="s">
        <v>1396</v>
      </c>
      <c r="ARH362">
        <v>3.62</v>
      </c>
      <c r="ARI362">
        <v>1.49</v>
      </c>
      <c r="ARJ362">
        <v>7.1</v>
      </c>
      <c r="ARK362">
        <v>210</v>
      </c>
      <c r="ARL362">
        <v>1</v>
      </c>
      <c r="ARM362" s="1" t="s">
        <v>1396</v>
      </c>
      <c r="ARN362">
        <v>0</v>
      </c>
      <c r="ARO362">
        <v>0</v>
      </c>
      <c r="ARR362">
        <v>1.28</v>
      </c>
      <c r="ARS362">
        <v>17.7</v>
      </c>
      <c r="ART362">
        <v>5.9</v>
      </c>
      <c r="ARU362">
        <v>3000</v>
      </c>
      <c r="ARV362">
        <v>1</v>
      </c>
      <c r="ARW362" s="1" t="s">
        <v>1396</v>
      </c>
      <c r="ARX362">
        <v>0</v>
      </c>
      <c r="ARY362">
        <v>0</v>
      </c>
      <c r="ARZ362" s="1" t="s">
        <v>1396</v>
      </c>
      <c r="ASA362" s="1" t="s">
        <v>1396</v>
      </c>
      <c r="ASB362">
        <v>269.36</v>
      </c>
      <c r="ASC362">
        <v>3049.2</v>
      </c>
      <c r="ASD362">
        <v>630</v>
      </c>
      <c r="ASE362">
        <v>4840</v>
      </c>
      <c r="ASF362">
        <v>1</v>
      </c>
      <c r="ASG362" s="1" t="s">
        <v>1396</v>
      </c>
      <c r="ASH362">
        <v>35.799999999999997</v>
      </c>
      <c r="ASI362">
        <v>5.68</v>
      </c>
      <c r="ASJ362" s="1" t="s">
        <v>1396</v>
      </c>
      <c r="ASK362" s="1" t="s">
        <v>1396</v>
      </c>
      <c r="ASL362">
        <v>107.62</v>
      </c>
      <c r="ASM362">
        <v>222.6</v>
      </c>
      <c r="ASN362">
        <v>15.9</v>
      </c>
      <c r="ASO362">
        <v>14000</v>
      </c>
      <c r="ASP362">
        <v>1</v>
      </c>
      <c r="ASQ362" s="1" t="s">
        <v>1396</v>
      </c>
      <c r="ASR362">
        <v>0</v>
      </c>
      <c r="ASS362">
        <v>0</v>
      </c>
      <c r="AST362" s="1" t="s">
        <v>1396</v>
      </c>
      <c r="ASU362" s="1" t="s">
        <v>1396</v>
      </c>
      <c r="ASV362">
        <v>98.19</v>
      </c>
      <c r="ASX362">
        <v>968.9</v>
      </c>
      <c r="ASY362">
        <v>1</v>
      </c>
      <c r="ASZ362">
        <v>1</v>
      </c>
      <c r="ATB362">
        <v>0</v>
      </c>
      <c r="ATC362">
        <v>0</v>
      </c>
      <c r="ATF362">
        <v>100</v>
      </c>
      <c r="ATH362">
        <v>1700</v>
      </c>
      <c r="ATJ362">
        <v>1</v>
      </c>
      <c r="ATL362">
        <v>0</v>
      </c>
      <c r="ATM362">
        <v>0</v>
      </c>
      <c r="ATZ362">
        <v>100</v>
      </c>
      <c r="AUB362">
        <v>1268.68</v>
      </c>
      <c r="AUD362">
        <v>1</v>
      </c>
      <c r="AUF362">
        <v>0</v>
      </c>
      <c r="AUG362">
        <v>0</v>
      </c>
      <c r="AUJ362">
        <v>241.2</v>
      </c>
      <c r="AUK362">
        <v>2970.65</v>
      </c>
      <c r="AUL362">
        <v>136.5</v>
      </c>
      <c r="AUM362">
        <v>21763</v>
      </c>
      <c r="AUN362">
        <v>1</v>
      </c>
      <c r="AUO362" s="1" t="s">
        <v>1396</v>
      </c>
      <c r="AUP362">
        <v>4.09</v>
      </c>
      <c r="AUQ362">
        <v>3</v>
      </c>
      <c r="AUT362">
        <v>24.3</v>
      </c>
      <c r="AUU362">
        <v>342.24</v>
      </c>
      <c r="AUV362">
        <v>23</v>
      </c>
      <c r="AUW362">
        <v>14880</v>
      </c>
      <c r="AUX362">
        <v>1</v>
      </c>
      <c r="AUY362" s="1" t="s">
        <v>1396</v>
      </c>
      <c r="AUZ362">
        <v>0</v>
      </c>
      <c r="AVA362">
        <v>0</v>
      </c>
      <c r="AVB362" s="1" t="s">
        <v>1396</v>
      </c>
      <c r="AVC362" s="1" t="s">
        <v>1396</v>
      </c>
      <c r="AVD362">
        <v>106.06</v>
      </c>
      <c r="AVE362">
        <v>98.78</v>
      </c>
      <c r="AVF362">
        <v>357.9</v>
      </c>
      <c r="AVG362">
        <v>276</v>
      </c>
      <c r="AVH362">
        <v>1</v>
      </c>
      <c r="AVJ362">
        <v>3.96</v>
      </c>
      <c r="AVK362">
        <v>1.1100000000000001</v>
      </c>
      <c r="AVN362">
        <v>120.57</v>
      </c>
      <c r="AVO362">
        <v>115.37</v>
      </c>
      <c r="AVP362">
        <v>418</v>
      </c>
      <c r="AVR362">
        <v>1</v>
      </c>
      <c r="AVT362">
        <v>4</v>
      </c>
      <c r="AVU362">
        <v>0.96</v>
      </c>
      <c r="AVX362">
        <v>87.46</v>
      </c>
      <c r="AVZ362">
        <v>530</v>
      </c>
      <c r="AWB362">
        <v>1</v>
      </c>
      <c r="AWD362">
        <v>3</v>
      </c>
      <c r="AWE362">
        <v>0.56999999999999995</v>
      </c>
      <c r="AWH362">
        <v>118</v>
      </c>
      <c r="AWJ362">
        <v>295</v>
      </c>
      <c r="AWK362">
        <v>1</v>
      </c>
      <c r="AWL362">
        <v>1</v>
      </c>
      <c r="AWN362">
        <v>3.5</v>
      </c>
      <c r="AWO362">
        <v>1.19</v>
      </c>
      <c r="AWR362">
        <v>97.96</v>
      </c>
      <c r="AWT362">
        <v>456.5</v>
      </c>
      <c r="AWU362">
        <v>1</v>
      </c>
      <c r="AWV362">
        <v>1</v>
      </c>
      <c r="AWX362">
        <v>4.5</v>
      </c>
      <c r="AWY362">
        <v>0.99</v>
      </c>
      <c r="AXB362">
        <v>60.93</v>
      </c>
      <c r="AXC362">
        <v>39.479999999999997</v>
      </c>
      <c r="AXD362">
        <v>329</v>
      </c>
      <c r="AXE362">
        <v>120</v>
      </c>
      <c r="AXF362">
        <v>1</v>
      </c>
      <c r="AXH362">
        <v>0</v>
      </c>
      <c r="AXI362">
        <v>0</v>
      </c>
      <c r="AXL362">
        <v>27.82</v>
      </c>
      <c r="AXN362">
        <v>2.81</v>
      </c>
      <c r="AXO362">
        <v>1</v>
      </c>
      <c r="AXP362">
        <v>1</v>
      </c>
      <c r="AXR362">
        <v>0</v>
      </c>
      <c r="AXS362">
        <v>0</v>
      </c>
      <c r="AXV362">
        <v>100</v>
      </c>
      <c r="AXX362">
        <v>401</v>
      </c>
      <c r="AXY362">
        <v>1</v>
      </c>
      <c r="AXZ362">
        <v>1</v>
      </c>
      <c r="AYB362">
        <v>2.5</v>
      </c>
      <c r="AYC362">
        <v>0.62</v>
      </c>
      <c r="AYF362">
        <v>13.41</v>
      </c>
      <c r="AYG362">
        <v>51.02</v>
      </c>
      <c r="AYH362">
        <v>25.51</v>
      </c>
      <c r="AYI362">
        <v>2000</v>
      </c>
      <c r="AYJ362">
        <v>1</v>
      </c>
      <c r="AYK362" s="1" t="s">
        <v>1396</v>
      </c>
      <c r="AYL362">
        <v>0</v>
      </c>
      <c r="AYM362">
        <v>0</v>
      </c>
      <c r="AYN362" s="1" t="s">
        <v>1396</v>
      </c>
      <c r="AYO362" s="1" t="s">
        <v>1396</v>
      </c>
      <c r="AYR362">
        <v>66.47</v>
      </c>
      <c r="AYS362">
        <v>1</v>
      </c>
      <c r="AYT362">
        <v>1</v>
      </c>
      <c r="AYV362">
        <v>0</v>
      </c>
      <c r="AYW362">
        <v>0</v>
      </c>
      <c r="AYZ362">
        <v>65.3</v>
      </c>
      <c r="AZA362">
        <v>84.95</v>
      </c>
      <c r="AZB362">
        <v>6.82</v>
      </c>
      <c r="AZC362">
        <v>12448</v>
      </c>
      <c r="AZD362">
        <v>1</v>
      </c>
      <c r="AZE362" s="1" t="s">
        <v>1396</v>
      </c>
      <c r="AZF362">
        <v>0</v>
      </c>
      <c r="AZG362">
        <v>0</v>
      </c>
      <c r="AZH362" s="1" t="s">
        <v>1396</v>
      </c>
      <c r="AZI362" s="1" t="s">
        <v>1396</v>
      </c>
      <c r="AZJ362">
        <v>174.78</v>
      </c>
      <c r="AZK362">
        <v>470.05</v>
      </c>
      <c r="AZL362">
        <v>71.290000000000006</v>
      </c>
      <c r="AZM362">
        <v>6594</v>
      </c>
      <c r="AZN362">
        <v>1</v>
      </c>
      <c r="AZO362" s="1" t="s">
        <v>1396</v>
      </c>
      <c r="AZP362">
        <v>0</v>
      </c>
      <c r="AZQ362">
        <v>0</v>
      </c>
      <c r="AZR362" s="1" t="s">
        <v>1396</v>
      </c>
      <c r="AZS362" s="1" t="s">
        <v>1396</v>
      </c>
      <c r="AZT362">
        <v>316.54000000000002</v>
      </c>
      <c r="AZU362">
        <v>13.69</v>
      </c>
      <c r="AZV362">
        <v>1.5</v>
      </c>
      <c r="AZW362">
        <v>9130</v>
      </c>
      <c r="AZX362">
        <v>1</v>
      </c>
      <c r="AZY362" s="1" t="s">
        <v>1396</v>
      </c>
      <c r="AZZ362">
        <v>0</v>
      </c>
      <c r="BAA362">
        <v>0</v>
      </c>
      <c r="BAC362" s="1" t="s">
        <v>1396</v>
      </c>
      <c r="BAD362">
        <v>252.19</v>
      </c>
      <c r="BAE362">
        <v>423.95</v>
      </c>
      <c r="BAF362">
        <v>8.07</v>
      </c>
      <c r="BAG362">
        <v>52535</v>
      </c>
      <c r="BAH362">
        <v>1</v>
      </c>
      <c r="BAI362" s="1" t="s">
        <v>1396</v>
      </c>
      <c r="BAJ362">
        <v>0</v>
      </c>
      <c r="BAK362">
        <v>0</v>
      </c>
      <c r="BAL362" s="1" t="s">
        <v>1396</v>
      </c>
      <c r="BAM362" s="1" t="s">
        <v>1396</v>
      </c>
      <c r="BAN362">
        <v>566</v>
      </c>
      <c r="BAO362">
        <v>205.57</v>
      </c>
      <c r="BAP362">
        <v>43.01</v>
      </c>
      <c r="BAQ362">
        <v>4780</v>
      </c>
      <c r="BAR362">
        <v>1</v>
      </c>
      <c r="BAS362" s="1" t="s">
        <v>1396</v>
      </c>
      <c r="BAT362">
        <v>0</v>
      </c>
      <c r="BAU362">
        <v>0</v>
      </c>
      <c r="BAV362" s="1" t="s">
        <v>1396</v>
      </c>
      <c r="BAW362" s="1" t="s">
        <v>1396</v>
      </c>
      <c r="BAX362">
        <v>26.62</v>
      </c>
      <c r="BAY362">
        <v>21.42</v>
      </c>
      <c r="BAZ362">
        <v>3.86</v>
      </c>
      <c r="BBA362">
        <v>5550</v>
      </c>
      <c r="BBB362">
        <v>1</v>
      </c>
      <c r="BBC362" s="1" t="s">
        <v>1396</v>
      </c>
      <c r="BBD362">
        <v>0</v>
      </c>
      <c r="BBE362">
        <v>0</v>
      </c>
      <c r="BBF362" s="1" t="s">
        <v>1396</v>
      </c>
      <c r="BBG362" s="1" t="s">
        <v>1396</v>
      </c>
      <c r="BBH362">
        <v>0.38</v>
      </c>
      <c r="BBI362">
        <v>0.03</v>
      </c>
      <c r="BBJ362">
        <v>0</v>
      </c>
      <c r="BBK362">
        <v>6549</v>
      </c>
      <c r="BBL362">
        <v>1</v>
      </c>
      <c r="BBM362" s="1" t="s">
        <v>1396</v>
      </c>
      <c r="BBN362">
        <v>0</v>
      </c>
      <c r="BBO362">
        <v>0</v>
      </c>
      <c r="BBR362">
        <v>3.5</v>
      </c>
      <c r="BBS362">
        <v>0.23</v>
      </c>
      <c r="BBT362">
        <v>0.1</v>
      </c>
      <c r="BBU362">
        <v>2200</v>
      </c>
      <c r="BBV362">
        <v>1</v>
      </c>
      <c r="BBW362" s="1" t="s">
        <v>1396</v>
      </c>
      <c r="BBX362">
        <v>0</v>
      </c>
      <c r="BBY362">
        <v>0</v>
      </c>
      <c r="BCB362">
        <v>11.53</v>
      </c>
      <c r="BCC362">
        <v>0.3</v>
      </c>
      <c r="BCD362">
        <v>0.86</v>
      </c>
      <c r="BCE362">
        <v>350</v>
      </c>
      <c r="BCF362">
        <v>1</v>
      </c>
      <c r="BCG362" s="1" t="s">
        <v>1396</v>
      </c>
      <c r="BCH362">
        <v>0</v>
      </c>
      <c r="BCI362">
        <v>0</v>
      </c>
      <c r="BCL362">
        <v>0.35</v>
      </c>
      <c r="BCM362">
        <v>0.01</v>
      </c>
      <c r="BCN362">
        <v>0.02</v>
      </c>
      <c r="BCO362">
        <v>470</v>
      </c>
      <c r="BCP362">
        <v>1</v>
      </c>
      <c r="BCQ362" s="1" t="s">
        <v>1396</v>
      </c>
      <c r="BCR362">
        <v>0</v>
      </c>
      <c r="BCS362">
        <v>0</v>
      </c>
      <c r="BCV362">
        <v>0.18</v>
      </c>
      <c r="BCX362">
        <v>0</v>
      </c>
      <c r="BCY362">
        <v>1</v>
      </c>
      <c r="BCZ362">
        <v>1</v>
      </c>
      <c r="BDA362" s="1" t="s">
        <v>1396</v>
      </c>
      <c r="BDB362">
        <v>0</v>
      </c>
      <c r="BDC362">
        <v>0</v>
      </c>
      <c r="BDF362">
        <v>58.4</v>
      </c>
      <c r="BDG362">
        <v>81.040000000000006</v>
      </c>
      <c r="BDH362">
        <v>5</v>
      </c>
      <c r="BDI362">
        <v>16207</v>
      </c>
      <c r="BDJ362">
        <v>1</v>
      </c>
      <c r="BDK362" s="1" t="s">
        <v>1396</v>
      </c>
      <c r="BDL362">
        <v>0</v>
      </c>
      <c r="BDM362">
        <v>0</v>
      </c>
      <c r="BDN362" s="1" t="s">
        <v>1396</v>
      </c>
      <c r="BDO362" s="1" t="s">
        <v>1396</v>
      </c>
      <c r="BDP362">
        <v>0.8</v>
      </c>
      <c r="BDQ362">
        <v>1.97</v>
      </c>
      <c r="BDR362">
        <v>0.24</v>
      </c>
      <c r="BDS362">
        <v>8045</v>
      </c>
      <c r="BDT362">
        <v>1</v>
      </c>
      <c r="BDU362" s="1" t="s">
        <v>1396</v>
      </c>
      <c r="BDV362">
        <v>0</v>
      </c>
      <c r="BDW362">
        <v>0</v>
      </c>
      <c r="BDX362" s="1" t="s">
        <v>1396</v>
      </c>
      <c r="BDY362" s="1" t="s">
        <v>1396</v>
      </c>
      <c r="BDZ362">
        <v>118.11</v>
      </c>
      <c r="BEA362">
        <v>71.400000000000006</v>
      </c>
      <c r="BEB362">
        <v>15.91</v>
      </c>
      <c r="BEC362">
        <v>4488</v>
      </c>
      <c r="BED362">
        <v>1</v>
      </c>
      <c r="BEE362" s="1" t="s">
        <v>1396</v>
      </c>
      <c r="BEF362">
        <v>0.04</v>
      </c>
      <c r="BEG362">
        <v>0.25</v>
      </c>
      <c r="BEI362" s="1" t="s">
        <v>1396</v>
      </c>
      <c r="BEJ362">
        <v>350.23</v>
      </c>
      <c r="BEK362">
        <v>1286.58</v>
      </c>
      <c r="BEL362">
        <v>60.76</v>
      </c>
      <c r="BEM362">
        <v>21173</v>
      </c>
      <c r="BEN362">
        <v>1</v>
      </c>
      <c r="BEO362" s="1" t="s">
        <v>1396</v>
      </c>
      <c r="BEP362">
        <v>3.3</v>
      </c>
      <c r="BEQ362">
        <v>5.43</v>
      </c>
      <c r="BER362" s="1" t="s">
        <v>1396</v>
      </c>
      <c r="BES362" s="1" t="s">
        <v>1396</v>
      </c>
    </row>
    <row r="363" spans="1:1501" x14ac:dyDescent="0.25">
      <c r="A363" s="2">
        <v>45931</v>
      </c>
      <c r="B363">
        <v>2.68</v>
      </c>
      <c r="C363">
        <v>0.21</v>
      </c>
      <c r="D363">
        <v>7.0000000000000007E-2</v>
      </c>
      <c r="E363">
        <v>3080</v>
      </c>
      <c r="F363">
        <v>1</v>
      </c>
      <c r="G363" s="1" t="s">
        <v>1396</v>
      </c>
      <c r="H363">
        <v>0</v>
      </c>
      <c r="I363">
        <v>0</v>
      </c>
      <c r="L363">
        <v>0</v>
      </c>
      <c r="M363">
        <v>0</v>
      </c>
      <c r="N363">
        <v>0</v>
      </c>
      <c r="O363">
        <v>480</v>
      </c>
      <c r="P363">
        <v>1</v>
      </c>
      <c r="Q363" s="1" t="s">
        <v>1396</v>
      </c>
      <c r="R363">
        <v>0</v>
      </c>
      <c r="S363">
        <v>0</v>
      </c>
      <c r="V363">
        <v>0.04</v>
      </c>
      <c r="W363">
        <v>0.05</v>
      </c>
      <c r="X363">
        <v>0.01</v>
      </c>
      <c r="Y363">
        <v>9000</v>
      </c>
      <c r="Z363">
        <v>1</v>
      </c>
      <c r="AA363" s="1" t="s">
        <v>1396</v>
      </c>
      <c r="AB363">
        <v>0</v>
      </c>
      <c r="AC363">
        <v>0</v>
      </c>
      <c r="AD363" s="1" t="s">
        <v>1396</v>
      </c>
      <c r="AE363" s="1" t="s">
        <v>1396</v>
      </c>
      <c r="AF363">
        <v>339.9</v>
      </c>
      <c r="AH363">
        <v>126.07</v>
      </c>
      <c r="AI363">
        <v>1</v>
      </c>
      <c r="AJ363">
        <v>1</v>
      </c>
      <c r="AL363">
        <v>0.15</v>
      </c>
      <c r="AM363">
        <v>0.12</v>
      </c>
      <c r="AP363">
        <v>98.36</v>
      </c>
      <c r="AQ363">
        <v>410.83</v>
      </c>
      <c r="AR363">
        <v>167</v>
      </c>
      <c r="AS363">
        <v>2460</v>
      </c>
      <c r="AT363">
        <v>1</v>
      </c>
      <c r="AV363">
        <v>2.5</v>
      </c>
      <c r="AW363">
        <v>1.5</v>
      </c>
      <c r="AX363" s="1" t="s">
        <v>1396</v>
      </c>
      <c r="AY363" s="1" t="s">
        <v>1396</v>
      </c>
      <c r="AZ363">
        <v>23.48</v>
      </c>
      <c r="BB363">
        <v>9.3000000000000007</v>
      </c>
      <c r="BC363">
        <v>1</v>
      </c>
      <c r="BD363">
        <v>1</v>
      </c>
      <c r="BF363">
        <v>0</v>
      </c>
      <c r="BG363">
        <v>0</v>
      </c>
      <c r="BJ363">
        <v>22.73</v>
      </c>
      <c r="BL363">
        <v>2.56</v>
      </c>
      <c r="BM363">
        <v>1</v>
      </c>
      <c r="BN363">
        <v>1</v>
      </c>
      <c r="BO363" s="1" t="s">
        <v>1396</v>
      </c>
      <c r="BP363">
        <v>0</v>
      </c>
      <c r="BQ363">
        <v>0</v>
      </c>
      <c r="BW363">
        <v>1</v>
      </c>
      <c r="BX363">
        <v>1</v>
      </c>
      <c r="BZ363">
        <v>0</v>
      </c>
      <c r="CD363">
        <v>168.04</v>
      </c>
      <c r="CE363">
        <v>1850.7</v>
      </c>
      <c r="CF363">
        <v>8.5</v>
      </c>
      <c r="CG363">
        <v>217730</v>
      </c>
      <c r="CH363">
        <v>1</v>
      </c>
      <c r="CI363" s="1" t="s">
        <v>1396</v>
      </c>
      <c r="CJ363">
        <v>0.28000000000000003</v>
      </c>
      <c r="CK363">
        <v>3.29</v>
      </c>
      <c r="CL363" s="1" t="s">
        <v>1396</v>
      </c>
      <c r="CM363" s="1" t="s">
        <v>1396</v>
      </c>
      <c r="CN363">
        <v>144</v>
      </c>
      <c r="CO363">
        <v>855.74</v>
      </c>
      <c r="CP363">
        <v>21.26</v>
      </c>
      <c r="CQ363">
        <v>40251</v>
      </c>
      <c r="CR363">
        <v>1</v>
      </c>
      <c r="CS363" s="1" t="s">
        <v>1396</v>
      </c>
      <c r="CT363">
        <v>0</v>
      </c>
      <c r="CU363">
        <v>1.27</v>
      </c>
      <c r="CV363" s="1" t="s">
        <v>1396</v>
      </c>
      <c r="CW363" s="1" t="s">
        <v>1396</v>
      </c>
      <c r="CZ363">
        <v>378.5</v>
      </c>
      <c r="DA363">
        <v>1</v>
      </c>
      <c r="DB363">
        <v>1</v>
      </c>
      <c r="DF363" s="1" t="s">
        <v>1396</v>
      </c>
      <c r="DG363" s="1" t="s">
        <v>1396</v>
      </c>
      <c r="DH363">
        <v>92.07</v>
      </c>
      <c r="DJ363">
        <v>13.35</v>
      </c>
      <c r="DK363">
        <v>1</v>
      </c>
      <c r="DL363">
        <v>1</v>
      </c>
      <c r="DM363" s="1" t="s">
        <v>1396</v>
      </c>
      <c r="DN363">
        <v>0</v>
      </c>
      <c r="DO363">
        <v>0</v>
      </c>
      <c r="DR363">
        <v>0.1</v>
      </c>
      <c r="DS363">
        <v>0.13</v>
      </c>
      <c r="DT363">
        <v>0</v>
      </c>
      <c r="DU363">
        <v>25985</v>
      </c>
      <c r="DV363">
        <v>1</v>
      </c>
      <c r="DW363" s="1" t="s">
        <v>1396</v>
      </c>
      <c r="DX363">
        <v>0</v>
      </c>
      <c r="DY363">
        <v>0</v>
      </c>
      <c r="DZ363" s="1" t="s">
        <v>1396</v>
      </c>
      <c r="EA363" s="1" t="s">
        <v>1396</v>
      </c>
      <c r="ED363">
        <v>1012</v>
      </c>
      <c r="EF363">
        <v>1</v>
      </c>
      <c r="EG363" s="1" t="s">
        <v>1396</v>
      </c>
      <c r="EJ363" s="1" t="s">
        <v>1396</v>
      </c>
      <c r="EK363" s="1" t="s">
        <v>1396</v>
      </c>
      <c r="ET363">
        <v>1.07</v>
      </c>
      <c r="EU363">
        <v>27.81</v>
      </c>
      <c r="EV363">
        <v>1318.85</v>
      </c>
      <c r="EW363">
        <v>5256.46</v>
      </c>
      <c r="EX363">
        <v>14.89</v>
      </c>
      <c r="EY363">
        <v>353020</v>
      </c>
      <c r="EZ363">
        <v>1</v>
      </c>
      <c r="FA363" s="1" t="s">
        <v>1396</v>
      </c>
      <c r="FB363">
        <v>0.4</v>
      </c>
      <c r="FC363">
        <v>2.69</v>
      </c>
      <c r="FD363" s="1" t="s">
        <v>1396</v>
      </c>
      <c r="FE363" s="1" t="s">
        <v>1396</v>
      </c>
      <c r="FF363">
        <v>0.12</v>
      </c>
      <c r="FG363">
        <v>0.1</v>
      </c>
      <c r="FH363">
        <v>0</v>
      </c>
      <c r="FI363">
        <v>100000</v>
      </c>
      <c r="FJ363">
        <v>1</v>
      </c>
      <c r="FK363" s="1" t="s">
        <v>1396</v>
      </c>
      <c r="FL363">
        <v>0</v>
      </c>
      <c r="FM363">
        <v>0</v>
      </c>
      <c r="GT363">
        <v>77.53</v>
      </c>
      <c r="GV363">
        <v>31.4</v>
      </c>
      <c r="GW363">
        <v>1</v>
      </c>
      <c r="GX363">
        <v>1</v>
      </c>
      <c r="GY363" s="1" t="s">
        <v>1396</v>
      </c>
      <c r="GZ363">
        <v>0</v>
      </c>
      <c r="HA363">
        <v>0</v>
      </c>
      <c r="HN363">
        <v>3.47</v>
      </c>
      <c r="HO363">
        <v>3.61</v>
      </c>
      <c r="HP363">
        <v>0.52</v>
      </c>
      <c r="HQ363">
        <v>6950</v>
      </c>
      <c r="HR363">
        <v>1</v>
      </c>
      <c r="HS363" s="1" t="s">
        <v>1396</v>
      </c>
      <c r="HT363">
        <v>0</v>
      </c>
      <c r="HU363">
        <v>0</v>
      </c>
      <c r="HV363" s="1" t="s">
        <v>1396</v>
      </c>
      <c r="HW363" s="1" t="s">
        <v>1396</v>
      </c>
      <c r="IR363">
        <v>111.33</v>
      </c>
      <c r="IS363">
        <v>60.29</v>
      </c>
      <c r="IT363">
        <v>12.69</v>
      </c>
      <c r="IU363">
        <v>4751</v>
      </c>
      <c r="IV363">
        <v>1</v>
      </c>
      <c r="IW363" s="1" t="s">
        <v>1396</v>
      </c>
      <c r="IX363">
        <v>0.45</v>
      </c>
      <c r="IY363">
        <v>3.55</v>
      </c>
      <c r="IZ363" s="1" t="s">
        <v>1396</v>
      </c>
      <c r="JA363" s="1" t="s">
        <v>1396</v>
      </c>
      <c r="JB363">
        <v>0</v>
      </c>
      <c r="JC363">
        <v>0</v>
      </c>
      <c r="JD363">
        <v>0</v>
      </c>
      <c r="JE363">
        <v>1200</v>
      </c>
      <c r="JF363">
        <v>1</v>
      </c>
      <c r="JG363" s="1" t="s">
        <v>1396</v>
      </c>
      <c r="JH363">
        <v>0</v>
      </c>
      <c r="JI363">
        <v>0</v>
      </c>
      <c r="JL363">
        <v>94.29</v>
      </c>
      <c r="JM363">
        <v>12.67</v>
      </c>
      <c r="JN363">
        <v>26.4</v>
      </c>
      <c r="JO363">
        <v>480</v>
      </c>
      <c r="JP363">
        <v>1</v>
      </c>
      <c r="JQ363" s="1" t="s">
        <v>1396</v>
      </c>
      <c r="JR363">
        <v>0</v>
      </c>
      <c r="JS363">
        <v>0</v>
      </c>
      <c r="KI363">
        <v>1</v>
      </c>
      <c r="KJ363">
        <v>1</v>
      </c>
      <c r="KL363">
        <v>0</v>
      </c>
      <c r="LC363">
        <v>600</v>
      </c>
      <c r="LD363">
        <v>1</v>
      </c>
      <c r="LF363">
        <v>0</v>
      </c>
      <c r="MG363">
        <v>4000</v>
      </c>
      <c r="MH363">
        <v>1</v>
      </c>
      <c r="MJ363">
        <v>0</v>
      </c>
      <c r="NA363">
        <v>0</v>
      </c>
      <c r="NB363">
        <v>1</v>
      </c>
      <c r="ND363">
        <v>0</v>
      </c>
      <c r="NU363">
        <v>6000</v>
      </c>
      <c r="NV363">
        <v>1</v>
      </c>
      <c r="NX363">
        <v>0</v>
      </c>
      <c r="OO363">
        <v>18</v>
      </c>
      <c r="OP363">
        <v>1</v>
      </c>
      <c r="OR363">
        <v>0</v>
      </c>
      <c r="OY363">
        <v>3888</v>
      </c>
      <c r="OZ363">
        <v>1</v>
      </c>
      <c r="PB363">
        <v>0</v>
      </c>
      <c r="ACA363">
        <v>8989</v>
      </c>
      <c r="ACB363">
        <v>1</v>
      </c>
      <c r="ACC363" s="1" t="s">
        <v>1396</v>
      </c>
      <c r="ACD363">
        <v>0</v>
      </c>
      <c r="ACH363">
        <v>0.08</v>
      </c>
      <c r="ACI363">
        <v>0.17</v>
      </c>
      <c r="ACJ363">
        <v>0.01</v>
      </c>
      <c r="ACK363">
        <v>11301</v>
      </c>
      <c r="ACL363">
        <v>1</v>
      </c>
      <c r="ACM363" s="1" t="s">
        <v>1396</v>
      </c>
      <c r="ACN363">
        <v>0</v>
      </c>
      <c r="ACO363">
        <v>0</v>
      </c>
      <c r="ACP363" s="1" t="s">
        <v>1396</v>
      </c>
      <c r="ACQ363" s="1" t="s">
        <v>1396</v>
      </c>
      <c r="ACR363">
        <v>20.56</v>
      </c>
      <c r="ACS363">
        <v>46.55</v>
      </c>
      <c r="ACT363">
        <v>5.55</v>
      </c>
      <c r="ACU363">
        <v>8388</v>
      </c>
      <c r="ACV363">
        <v>1</v>
      </c>
      <c r="ACW363" s="1" t="s">
        <v>1396</v>
      </c>
      <c r="ACX363">
        <v>0</v>
      </c>
      <c r="ACY363">
        <v>0</v>
      </c>
      <c r="ACZ363" s="1" t="s">
        <v>1396</v>
      </c>
      <c r="ADA363" s="1" t="s">
        <v>1396</v>
      </c>
      <c r="ADL363">
        <v>0.51</v>
      </c>
      <c r="ADM363">
        <v>0.22</v>
      </c>
      <c r="ADN363">
        <v>0.04</v>
      </c>
      <c r="ADO363">
        <v>6112</v>
      </c>
      <c r="ADP363">
        <v>1</v>
      </c>
      <c r="ADQ363" s="1" t="s">
        <v>1396</v>
      </c>
      <c r="ADR363">
        <v>0</v>
      </c>
      <c r="ADS363">
        <v>0</v>
      </c>
      <c r="ADT363" s="1" t="s">
        <v>1396</v>
      </c>
      <c r="ADU363" s="1" t="s">
        <v>1396</v>
      </c>
      <c r="ADV363">
        <v>31.74</v>
      </c>
      <c r="ADW363">
        <v>39.54</v>
      </c>
      <c r="ADX363">
        <v>3.73</v>
      </c>
      <c r="ADY363">
        <v>10600</v>
      </c>
      <c r="ADZ363">
        <v>1</v>
      </c>
      <c r="AEA363" s="1" t="s">
        <v>1396</v>
      </c>
      <c r="AEB363">
        <v>0</v>
      </c>
      <c r="AEC363">
        <v>0</v>
      </c>
      <c r="AED363" s="1" t="s">
        <v>1396</v>
      </c>
      <c r="AEE363" s="1" t="s">
        <v>1396</v>
      </c>
      <c r="AEF363">
        <v>162.56</v>
      </c>
      <c r="AEG363">
        <v>1.47</v>
      </c>
      <c r="AEH363">
        <v>17.86</v>
      </c>
      <c r="AEI363">
        <v>82</v>
      </c>
      <c r="AEJ363">
        <v>1</v>
      </c>
      <c r="AEK363" s="1" t="s">
        <v>1396</v>
      </c>
      <c r="AEL363">
        <v>0.34</v>
      </c>
      <c r="AEM363">
        <v>1.9</v>
      </c>
      <c r="AEP363">
        <v>0.42</v>
      </c>
      <c r="AEQ363">
        <v>0.03</v>
      </c>
      <c r="AER363">
        <v>0.01</v>
      </c>
      <c r="AES363">
        <v>2250</v>
      </c>
      <c r="AET363">
        <v>1</v>
      </c>
      <c r="AEU363" s="1" t="s">
        <v>1396</v>
      </c>
      <c r="AEV363">
        <v>0</v>
      </c>
      <c r="AEW363">
        <v>0</v>
      </c>
      <c r="AEZ363">
        <v>0.23</v>
      </c>
      <c r="AFA363">
        <v>0.18</v>
      </c>
      <c r="AFB363">
        <v>0.04</v>
      </c>
      <c r="AFC363">
        <v>5131</v>
      </c>
      <c r="AFD363">
        <v>1</v>
      </c>
      <c r="AFE363" s="1" t="s">
        <v>1396</v>
      </c>
      <c r="AFF363">
        <v>0</v>
      </c>
      <c r="AFG363">
        <v>0</v>
      </c>
      <c r="AFH363" s="1" t="s">
        <v>1396</v>
      </c>
      <c r="AFI363" s="1" t="s">
        <v>1396</v>
      </c>
      <c r="AFJ363">
        <v>21.7</v>
      </c>
      <c r="AFK363">
        <v>46.31</v>
      </c>
      <c r="AFL363">
        <v>2.17</v>
      </c>
      <c r="AFM363">
        <v>21342</v>
      </c>
      <c r="AFN363">
        <v>1</v>
      </c>
      <c r="AFO363" s="1" t="s">
        <v>1396</v>
      </c>
      <c r="AFP363">
        <v>0</v>
      </c>
      <c r="AFQ363">
        <v>0</v>
      </c>
      <c r="AFR363" s="1" t="s">
        <v>1396</v>
      </c>
      <c r="AFS363" s="1" t="s">
        <v>1396</v>
      </c>
      <c r="AFT363">
        <v>4.83</v>
      </c>
      <c r="AFU363">
        <v>0.94</v>
      </c>
      <c r="AFV363">
        <v>0.28000000000000003</v>
      </c>
      <c r="AFW363">
        <v>3360</v>
      </c>
      <c r="AFX363">
        <v>1</v>
      </c>
      <c r="AFY363" s="1" t="s">
        <v>1396</v>
      </c>
      <c r="AFZ363">
        <v>0</v>
      </c>
      <c r="AGA363">
        <v>0</v>
      </c>
      <c r="AHR363">
        <v>18.93</v>
      </c>
      <c r="AHS363">
        <v>15.87</v>
      </c>
      <c r="AHT363">
        <v>0.53</v>
      </c>
      <c r="AHU363">
        <v>29951</v>
      </c>
      <c r="AHV363">
        <v>1</v>
      </c>
      <c r="AHW363" s="1" t="s">
        <v>1396</v>
      </c>
      <c r="AHX363">
        <v>0</v>
      </c>
      <c r="AHY363">
        <v>0</v>
      </c>
      <c r="AKJ363">
        <v>140.65</v>
      </c>
      <c r="AKK363">
        <v>457.25</v>
      </c>
      <c r="AKL363">
        <v>28.65</v>
      </c>
      <c r="AKM363">
        <v>15960</v>
      </c>
      <c r="AKN363">
        <v>1</v>
      </c>
      <c r="AKO363" s="1" t="s">
        <v>1396</v>
      </c>
      <c r="AKP363">
        <v>3.13</v>
      </c>
      <c r="AKQ363">
        <v>10.92</v>
      </c>
      <c r="AKT363">
        <v>79.81</v>
      </c>
      <c r="AKU363">
        <v>209.5</v>
      </c>
      <c r="AKV363">
        <v>16.760000000000002</v>
      </c>
      <c r="AKW363">
        <v>12500</v>
      </c>
      <c r="AKX363">
        <v>1</v>
      </c>
      <c r="AKY363" s="1" t="s">
        <v>1396</v>
      </c>
      <c r="AKZ363">
        <v>0</v>
      </c>
      <c r="ALA363">
        <v>0</v>
      </c>
      <c r="ALB363" s="1" t="s">
        <v>1396</v>
      </c>
      <c r="ALC363" s="1" t="s">
        <v>1396</v>
      </c>
      <c r="ALD363">
        <v>165.54</v>
      </c>
      <c r="ALE363">
        <v>88.52</v>
      </c>
      <c r="ALF363">
        <v>6.87</v>
      </c>
      <c r="ALG363">
        <v>12885</v>
      </c>
      <c r="ALH363">
        <v>1</v>
      </c>
      <c r="ALI363" s="1" t="s">
        <v>1396</v>
      </c>
      <c r="ALJ363">
        <v>0</v>
      </c>
      <c r="ALK363">
        <v>0</v>
      </c>
      <c r="ALL363" s="1" t="s">
        <v>1396</v>
      </c>
      <c r="ALM363" s="1" t="s">
        <v>1396</v>
      </c>
      <c r="ALN363">
        <v>25.66</v>
      </c>
      <c r="ALO363">
        <v>8395.8799999999992</v>
      </c>
      <c r="ALP363">
        <v>6.86</v>
      </c>
      <c r="ALQ363">
        <v>1223889</v>
      </c>
      <c r="ALR363">
        <v>1</v>
      </c>
      <c r="ALS363" s="1" t="s">
        <v>1396</v>
      </c>
      <c r="ALT363">
        <v>0.04</v>
      </c>
      <c r="ALU363">
        <v>0.57999999999999996</v>
      </c>
      <c r="ALV363" s="1" t="s">
        <v>1396</v>
      </c>
      <c r="ALW363" s="1" t="s">
        <v>1396</v>
      </c>
      <c r="AMF363" s="1" t="s">
        <v>1396</v>
      </c>
      <c r="AMG363" s="1" t="s">
        <v>1396</v>
      </c>
      <c r="AMH363">
        <v>0.75</v>
      </c>
      <c r="AMI363">
        <v>0.45</v>
      </c>
      <c r="AMJ363">
        <v>0.09</v>
      </c>
      <c r="AMK363">
        <v>5000</v>
      </c>
      <c r="AML363">
        <v>1</v>
      </c>
      <c r="AMM363" s="1" t="s">
        <v>1396</v>
      </c>
      <c r="AMN363">
        <v>0</v>
      </c>
      <c r="AMO363">
        <v>0</v>
      </c>
      <c r="AMQ363" s="1" t="s">
        <v>1396</v>
      </c>
      <c r="AMR363">
        <v>111.98</v>
      </c>
      <c r="AMT363">
        <v>167.65</v>
      </c>
      <c r="AMU363">
        <v>1</v>
      </c>
      <c r="AMV363">
        <v>1</v>
      </c>
      <c r="AMX363">
        <v>0</v>
      </c>
      <c r="AMY363">
        <v>0</v>
      </c>
      <c r="ANB363">
        <v>95.97</v>
      </c>
      <c r="ANC363">
        <v>4819.88</v>
      </c>
      <c r="AND363">
        <v>50.02</v>
      </c>
      <c r="ANE363">
        <v>96363</v>
      </c>
      <c r="ANF363">
        <v>1</v>
      </c>
      <c r="ANH363">
        <v>0</v>
      </c>
      <c r="ANI363">
        <v>0</v>
      </c>
      <c r="ANO363">
        <v>1</v>
      </c>
      <c r="ANP363">
        <v>1</v>
      </c>
      <c r="ANR363">
        <v>0</v>
      </c>
      <c r="ANV363">
        <v>0.15</v>
      </c>
      <c r="ANW363">
        <v>0.7</v>
      </c>
      <c r="ANX363">
        <v>0.02</v>
      </c>
      <c r="ANY363">
        <v>33198</v>
      </c>
      <c r="ANZ363">
        <v>1</v>
      </c>
      <c r="AOA363" s="1" t="s">
        <v>1396</v>
      </c>
      <c r="AOB363">
        <v>0</v>
      </c>
      <c r="AOC363">
        <v>0</v>
      </c>
      <c r="AOD363" s="1" t="s">
        <v>1396</v>
      </c>
      <c r="AOE363" s="1" t="s">
        <v>1396</v>
      </c>
      <c r="AOF363">
        <v>19.809999999999999</v>
      </c>
      <c r="AOG363">
        <v>49.06</v>
      </c>
      <c r="AOH363">
        <v>5.35</v>
      </c>
      <c r="AOI363">
        <v>9170</v>
      </c>
      <c r="AOJ363">
        <v>1</v>
      </c>
      <c r="AOK363" s="1" t="s">
        <v>1396</v>
      </c>
      <c r="AOL363">
        <v>0</v>
      </c>
      <c r="AOM363">
        <v>0</v>
      </c>
      <c r="AON363" s="1" t="s">
        <v>1396</v>
      </c>
      <c r="AOO363" s="1" t="s">
        <v>1396</v>
      </c>
      <c r="AOP363">
        <v>97.1</v>
      </c>
      <c r="AOQ363">
        <v>167.5</v>
      </c>
      <c r="AOR363">
        <v>3.35</v>
      </c>
      <c r="AOS363">
        <v>50000</v>
      </c>
      <c r="AOT363">
        <v>1</v>
      </c>
      <c r="AOU363" s="1" t="s">
        <v>1396</v>
      </c>
      <c r="AOV363">
        <v>0</v>
      </c>
      <c r="AOW363">
        <v>0</v>
      </c>
      <c r="AOZ363">
        <v>118.37</v>
      </c>
      <c r="APB363">
        <v>131.25</v>
      </c>
      <c r="APC363">
        <v>1</v>
      </c>
      <c r="APD363">
        <v>1</v>
      </c>
      <c r="APF363">
        <v>0</v>
      </c>
      <c r="APG363">
        <v>0</v>
      </c>
      <c r="APJ363">
        <v>103.75</v>
      </c>
      <c r="APL363">
        <v>31.23</v>
      </c>
      <c r="APM363">
        <v>1</v>
      </c>
      <c r="APN363">
        <v>1</v>
      </c>
      <c r="APP363">
        <v>0</v>
      </c>
      <c r="APQ363">
        <v>0</v>
      </c>
      <c r="APT363">
        <v>124.51</v>
      </c>
      <c r="APV363">
        <v>92</v>
      </c>
      <c r="APW363">
        <v>1</v>
      </c>
      <c r="APX363">
        <v>1</v>
      </c>
      <c r="APY363" s="1" t="s">
        <v>1396</v>
      </c>
      <c r="APZ363">
        <v>0</v>
      </c>
      <c r="AQA363">
        <v>0</v>
      </c>
      <c r="AQD363">
        <v>104.87</v>
      </c>
      <c r="AQF363">
        <v>75.510000000000005</v>
      </c>
      <c r="AQG363">
        <v>1</v>
      </c>
      <c r="AQH363">
        <v>1</v>
      </c>
      <c r="AQJ363">
        <v>0</v>
      </c>
      <c r="AQK363">
        <v>0</v>
      </c>
      <c r="AQN363">
        <v>69.489999999999995</v>
      </c>
      <c r="AQO363">
        <v>554.73</v>
      </c>
      <c r="AQP363">
        <v>16.809999999999999</v>
      </c>
      <c r="AQQ363">
        <v>33000</v>
      </c>
      <c r="AQR363">
        <v>1</v>
      </c>
      <c r="AQS363" s="1" t="s">
        <v>1396</v>
      </c>
      <c r="AQT363">
        <v>0</v>
      </c>
      <c r="AQU363">
        <v>0</v>
      </c>
      <c r="AQV363" s="1" t="s">
        <v>1396</v>
      </c>
      <c r="AQW363" s="1" t="s">
        <v>1396</v>
      </c>
      <c r="AQX363">
        <v>48.41</v>
      </c>
      <c r="AQY363">
        <v>329.68</v>
      </c>
      <c r="AQZ363">
        <v>7.35</v>
      </c>
      <c r="ARA363">
        <v>44854</v>
      </c>
      <c r="ARB363">
        <v>1</v>
      </c>
      <c r="ARC363" s="1" t="s">
        <v>1396</v>
      </c>
      <c r="ARD363">
        <v>0</v>
      </c>
      <c r="ARE363">
        <v>0</v>
      </c>
      <c r="ARF363" s="1" t="s">
        <v>1396</v>
      </c>
      <c r="ARG363" s="1" t="s">
        <v>1396</v>
      </c>
      <c r="ARH363">
        <v>3.62</v>
      </c>
      <c r="ARI363">
        <v>1.49</v>
      </c>
      <c r="ARJ363">
        <v>7.1</v>
      </c>
      <c r="ARK363">
        <v>210</v>
      </c>
      <c r="ARL363">
        <v>1</v>
      </c>
      <c r="ARM363" s="1" t="s">
        <v>1396</v>
      </c>
      <c r="ARN363">
        <v>0</v>
      </c>
      <c r="ARO363">
        <v>0</v>
      </c>
      <c r="ARR363">
        <v>1.28</v>
      </c>
      <c r="ARS363">
        <v>17.7</v>
      </c>
      <c r="ART363">
        <v>5.9</v>
      </c>
      <c r="ARU363">
        <v>3000</v>
      </c>
      <c r="ARV363">
        <v>1</v>
      </c>
      <c r="ARW363" s="1" t="s">
        <v>1396</v>
      </c>
      <c r="ARX363">
        <v>0</v>
      </c>
      <c r="ARY363">
        <v>0</v>
      </c>
      <c r="ARZ363" s="1" t="s">
        <v>1396</v>
      </c>
      <c r="ASA363" s="1" t="s">
        <v>1396</v>
      </c>
      <c r="ASB363">
        <v>269.36</v>
      </c>
      <c r="ASC363">
        <v>3049.2</v>
      </c>
      <c r="ASD363">
        <v>630</v>
      </c>
      <c r="ASE363">
        <v>4840</v>
      </c>
      <c r="ASF363">
        <v>1</v>
      </c>
      <c r="ASG363" s="1" t="s">
        <v>1396</v>
      </c>
      <c r="ASH363">
        <v>35.799999999999997</v>
      </c>
      <c r="ASI363">
        <v>5.68</v>
      </c>
      <c r="ASJ363" s="1" t="s">
        <v>1396</v>
      </c>
      <c r="ASK363" s="1" t="s">
        <v>1396</v>
      </c>
      <c r="ASL363">
        <v>107.62</v>
      </c>
      <c r="ASM363">
        <v>222.6</v>
      </c>
      <c r="ASN363">
        <v>15.9</v>
      </c>
      <c r="ASO363">
        <v>14000</v>
      </c>
      <c r="ASP363">
        <v>1</v>
      </c>
      <c r="ASQ363" s="1" t="s">
        <v>1396</v>
      </c>
      <c r="ASR363">
        <v>0</v>
      </c>
      <c r="ASS363">
        <v>0</v>
      </c>
      <c r="AST363" s="1" t="s">
        <v>1396</v>
      </c>
      <c r="ASU363" s="1" t="s">
        <v>1396</v>
      </c>
      <c r="ASV363">
        <v>98.19</v>
      </c>
      <c r="ASX363">
        <v>968.9</v>
      </c>
      <c r="ASY363">
        <v>1</v>
      </c>
      <c r="ASZ363">
        <v>1</v>
      </c>
      <c r="ATB363">
        <v>0</v>
      </c>
      <c r="ATC363">
        <v>0</v>
      </c>
      <c r="ATF363">
        <v>100</v>
      </c>
      <c r="ATH363">
        <v>1700</v>
      </c>
      <c r="ATJ363">
        <v>1</v>
      </c>
      <c r="ATL363">
        <v>0</v>
      </c>
      <c r="ATM363">
        <v>0</v>
      </c>
      <c r="ATZ363">
        <v>100</v>
      </c>
      <c r="AUB363">
        <v>1268.68</v>
      </c>
      <c r="AUD363">
        <v>1</v>
      </c>
      <c r="AUF363">
        <v>0</v>
      </c>
      <c r="AUG363">
        <v>0</v>
      </c>
      <c r="AUJ363">
        <v>241.2</v>
      </c>
      <c r="AUK363">
        <v>2970.65</v>
      </c>
      <c r="AUL363">
        <v>136.5</v>
      </c>
      <c r="AUM363">
        <v>21763</v>
      </c>
      <c r="AUN363">
        <v>1</v>
      </c>
      <c r="AUO363" s="1" t="s">
        <v>1396</v>
      </c>
      <c r="AUP363">
        <v>4.09</v>
      </c>
      <c r="AUQ363">
        <v>3</v>
      </c>
      <c r="AUT363">
        <v>24.3</v>
      </c>
      <c r="AUU363">
        <v>342.24</v>
      </c>
      <c r="AUV363">
        <v>23</v>
      </c>
      <c r="AUW363">
        <v>14880</v>
      </c>
      <c r="AUX363">
        <v>1</v>
      </c>
      <c r="AUY363" s="1" t="s">
        <v>1396</v>
      </c>
      <c r="AUZ363">
        <v>0</v>
      </c>
      <c r="AVA363">
        <v>0</v>
      </c>
      <c r="AVB363" s="1" t="s">
        <v>1396</v>
      </c>
      <c r="AVC363" s="1" t="s">
        <v>1396</v>
      </c>
      <c r="AVD363">
        <v>106.06</v>
      </c>
      <c r="AVE363">
        <v>98.78</v>
      </c>
      <c r="AVF363">
        <v>357.9</v>
      </c>
      <c r="AVG363">
        <v>276</v>
      </c>
      <c r="AVH363">
        <v>1</v>
      </c>
      <c r="AVJ363">
        <v>3.96</v>
      </c>
      <c r="AVK363">
        <v>1.1100000000000001</v>
      </c>
      <c r="AVN363">
        <v>120.57</v>
      </c>
      <c r="AVO363">
        <v>115.37</v>
      </c>
      <c r="AVP363">
        <v>418</v>
      </c>
      <c r="AVR363">
        <v>1</v>
      </c>
      <c r="AVT363">
        <v>4</v>
      </c>
      <c r="AVU363">
        <v>0.96</v>
      </c>
      <c r="AVX363">
        <v>87.46</v>
      </c>
      <c r="AVZ363">
        <v>530</v>
      </c>
      <c r="AWB363">
        <v>1</v>
      </c>
      <c r="AWD363">
        <v>3</v>
      </c>
      <c r="AWE363">
        <v>0.56999999999999995</v>
      </c>
      <c r="AWH363">
        <v>118</v>
      </c>
      <c r="AWJ363">
        <v>295</v>
      </c>
      <c r="AWK363">
        <v>1</v>
      </c>
      <c r="AWL363">
        <v>1</v>
      </c>
      <c r="AWN363">
        <v>3.5</v>
      </c>
      <c r="AWO363">
        <v>1.19</v>
      </c>
      <c r="AWR363">
        <v>97.96</v>
      </c>
      <c r="AWT363">
        <v>456.5</v>
      </c>
      <c r="AWU363">
        <v>1</v>
      </c>
      <c r="AWV363">
        <v>1</v>
      </c>
      <c r="AWX363">
        <v>4.5</v>
      </c>
      <c r="AWY363">
        <v>0.99</v>
      </c>
      <c r="AXB363">
        <v>60.93</v>
      </c>
      <c r="AXC363">
        <v>39.479999999999997</v>
      </c>
      <c r="AXD363">
        <v>329</v>
      </c>
      <c r="AXE363">
        <v>120</v>
      </c>
      <c r="AXF363">
        <v>1</v>
      </c>
      <c r="AXH363">
        <v>0</v>
      </c>
      <c r="AXI363">
        <v>0</v>
      </c>
      <c r="AXL363">
        <v>27.82</v>
      </c>
      <c r="AXN363">
        <v>2.81</v>
      </c>
      <c r="AXO363">
        <v>1</v>
      </c>
      <c r="AXP363">
        <v>1</v>
      </c>
      <c r="AXR363">
        <v>0</v>
      </c>
      <c r="AXS363">
        <v>0</v>
      </c>
      <c r="AXV363">
        <v>100</v>
      </c>
      <c r="AXX363">
        <v>401</v>
      </c>
      <c r="AXY363">
        <v>1</v>
      </c>
      <c r="AXZ363">
        <v>1</v>
      </c>
      <c r="AYB363">
        <v>2.5</v>
      </c>
      <c r="AYC363">
        <v>0.62</v>
      </c>
      <c r="AYF363">
        <v>13.41</v>
      </c>
      <c r="AYG363">
        <v>51.02</v>
      </c>
      <c r="AYH363">
        <v>25.51</v>
      </c>
      <c r="AYI363">
        <v>2000</v>
      </c>
      <c r="AYJ363">
        <v>1</v>
      </c>
      <c r="AYK363" s="1" t="s">
        <v>1396</v>
      </c>
      <c r="AYL363">
        <v>0</v>
      </c>
      <c r="AYM363">
        <v>0</v>
      </c>
      <c r="AYN363" s="1" t="s">
        <v>1396</v>
      </c>
      <c r="AYO363" s="1" t="s">
        <v>1396</v>
      </c>
      <c r="AYR363">
        <v>66.47</v>
      </c>
      <c r="AYS363">
        <v>1</v>
      </c>
      <c r="AYT363">
        <v>1</v>
      </c>
      <c r="AYV363">
        <v>0</v>
      </c>
      <c r="AYW363">
        <v>0</v>
      </c>
      <c r="AYZ363">
        <v>65.3</v>
      </c>
      <c r="AZA363">
        <v>84.95</v>
      </c>
      <c r="AZB363">
        <v>6.82</v>
      </c>
      <c r="AZC363">
        <v>12448</v>
      </c>
      <c r="AZD363">
        <v>1</v>
      </c>
      <c r="AZE363" s="1" t="s">
        <v>1396</v>
      </c>
      <c r="AZF363">
        <v>0</v>
      </c>
      <c r="AZG363">
        <v>0</v>
      </c>
      <c r="AZH363" s="1" t="s">
        <v>1396</v>
      </c>
      <c r="AZI363" s="1" t="s">
        <v>1396</v>
      </c>
      <c r="AZJ363">
        <v>174.78</v>
      </c>
      <c r="AZK363">
        <v>470.05</v>
      </c>
      <c r="AZL363">
        <v>71.290000000000006</v>
      </c>
      <c r="AZM363">
        <v>6594</v>
      </c>
      <c r="AZN363">
        <v>1</v>
      </c>
      <c r="AZO363" s="1" t="s">
        <v>1396</v>
      </c>
      <c r="AZP363">
        <v>0</v>
      </c>
      <c r="AZQ363">
        <v>0</v>
      </c>
      <c r="AZR363" s="1" t="s">
        <v>1396</v>
      </c>
      <c r="AZS363" s="1" t="s">
        <v>1396</v>
      </c>
      <c r="AZT363">
        <v>316.54000000000002</v>
      </c>
      <c r="AZU363">
        <v>13.69</v>
      </c>
      <c r="AZV363">
        <v>1.5</v>
      </c>
      <c r="AZW363">
        <v>9130</v>
      </c>
      <c r="AZX363">
        <v>1</v>
      </c>
      <c r="AZY363" s="1" t="s">
        <v>1396</v>
      </c>
      <c r="AZZ363">
        <v>0</v>
      </c>
      <c r="BAA363">
        <v>0</v>
      </c>
      <c r="BAC363" s="1" t="s">
        <v>1396</v>
      </c>
      <c r="BAD363">
        <v>252.19</v>
      </c>
      <c r="BAE363">
        <v>423.95</v>
      </c>
      <c r="BAF363">
        <v>8.07</v>
      </c>
      <c r="BAG363">
        <v>52535</v>
      </c>
      <c r="BAH363">
        <v>1</v>
      </c>
      <c r="BAI363" s="1" t="s">
        <v>1396</v>
      </c>
      <c r="BAJ363">
        <v>0</v>
      </c>
      <c r="BAK363">
        <v>0</v>
      </c>
      <c r="BAL363" s="1" t="s">
        <v>1396</v>
      </c>
      <c r="BAM363" s="1" t="s">
        <v>1396</v>
      </c>
      <c r="BAN363">
        <v>566</v>
      </c>
      <c r="BAO363">
        <v>205.57</v>
      </c>
      <c r="BAP363">
        <v>43.01</v>
      </c>
      <c r="BAQ363">
        <v>4780</v>
      </c>
      <c r="BAR363">
        <v>1</v>
      </c>
      <c r="BAS363" s="1" t="s">
        <v>1396</v>
      </c>
      <c r="BAT363">
        <v>0</v>
      </c>
      <c r="BAU363">
        <v>0</v>
      </c>
      <c r="BAV363" s="1" t="s">
        <v>1396</v>
      </c>
      <c r="BAW363" s="1" t="s">
        <v>1396</v>
      </c>
      <c r="BAX363">
        <v>26.62</v>
      </c>
      <c r="BAY363">
        <v>21.42</v>
      </c>
      <c r="BAZ363">
        <v>3.86</v>
      </c>
      <c r="BBA363">
        <v>5550</v>
      </c>
      <c r="BBB363">
        <v>1</v>
      </c>
      <c r="BBC363" s="1" t="s">
        <v>1396</v>
      </c>
      <c r="BBD363">
        <v>0</v>
      </c>
      <c r="BBE363">
        <v>0</v>
      </c>
      <c r="BBF363" s="1" t="s">
        <v>1396</v>
      </c>
      <c r="BBG363" s="1" t="s">
        <v>1396</v>
      </c>
      <c r="BBH363">
        <v>0.38</v>
      </c>
      <c r="BBI363">
        <v>0.03</v>
      </c>
      <c r="BBJ363">
        <v>0</v>
      </c>
      <c r="BBK363">
        <v>6549</v>
      </c>
      <c r="BBL363">
        <v>1</v>
      </c>
      <c r="BBM363" s="1" t="s">
        <v>1396</v>
      </c>
      <c r="BBN363">
        <v>0</v>
      </c>
      <c r="BBO363">
        <v>0</v>
      </c>
      <c r="BBR363">
        <v>3.5</v>
      </c>
      <c r="BBS363">
        <v>0.23</v>
      </c>
      <c r="BBT363">
        <v>0.1</v>
      </c>
      <c r="BBU363">
        <v>2200</v>
      </c>
      <c r="BBV363">
        <v>1</v>
      </c>
      <c r="BBW363" s="1" t="s">
        <v>1396</v>
      </c>
      <c r="BBX363">
        <v>0</v>
      </c>
      <c r="BBY363">
        <v>0</v>
      </c>
      <c r="BCB363">
        <v>11.53</v>
      </c>
      <c r="BCC363">
        <v>0.3</v>
      </c>
      <c r="BCD363">
        <v>0.86</v>
      </c>
      <c r="BCE363">
        <v>350</v>
      </c>
      <c r="BCF363">
        <v>1</v>
      </c>
      <c r="BCG363" s="1" t="s">
        <v>1396</v>
      </c>
      <c r="BCH363">
        <v>0</v>
      </c>
      <c r="BCI363">
        <v>0</v>
      </c>
      <c r="BCL363">
        <v>0.35</v>
      </c>
      <c r="BCM363">
        <v>0.01</v>
      </c>
      <c r="BCN363">
        <v>0.02</v>
      </c>
      <c r="BCO363">
        <v>470</v>
      </c>
      <c r="BCP363">
        <v>1</v>
      </c>
      <c r="BCQ363" s="1" t="s">
        <v>1396</v>
      </c>
      <c r="BCR363">
        <v>0</v>
      </c>
      <c r="BCS363">
        <v>0</v>
      </c>
      <c r="BCV363">
        <v>0.18</v>
      </c>
      <c r="BCX363">
        <v>0</v>
      </c>
      <c r="BCY363">
        <v>1</v>
      </c>
      <c r="BCZ363">
        <v>1</v>
      </c>
      <c r="BDA363" s="1" t="s">
        <v>1396</v>
      </c>
      <c r="BDB363">
        <v>0</v>
      </c>
      <c r="BDC363">
        <v>0</v>
      </c>
      <c r="BDF363">
        <v>58.4</v>
      </c>
      <c r="BDG363">
        <v>81.040000000000006</v>
      </c>
      <c r="BDH363">
        <v>5</v>
      </c>
      <c r="BDI363">
        <v>16207</v>
      </c>
      <c r="BDJ363">
        <v>1</v>
      </c>
      <c r="BDK363" s="1" t="s">
        <v>1396</v>
      </c>
      <c r="BDL363">
        <v>0</v>
      </c>
      <c r="BDM363">
        <v>0</v>
      </c>
      <c r="BDN363" s="1" t="s">
        <v>1396</v>
      </c>
      <c r="BDO363" s="1" t="s">
        <v>1396</v>
      </c>
      <c r="BDP363">
        <v>0.8</v>
      </c>
      <c r="BDQ363">
        <v>1.97</v>
      </c>
      <c r="BDR363">
        <v>0.24</v>
      </c>
      <c r="BDS363">
        <v>8045</v>
      </c>
      <c r="BDT363">
        <v>1</v>
      </c>
      <c r="BDU363" s="1" t="s">
        <v>1396</v>
      </c>
      <c r="BDV363">
        <v>0</v>
      </c>
      <c r="BDW363">
        <v>0</v>
      </c>
      <c r="BDX363" s="1" t="s">
        <v>1396</v>
      </c>
      <c r="BDY363" s="1" t="s">
        <v>1396</v>
      </c>
      <c r="BDZ363">
        <v>118.11</v>
      </c>
      <c r="BEA363">
        <v>71.400000000000006</v>
      </c>
      <c r="BEB363">
        <v>15.91</v>
      </c>
      <c r="BEC363">
        <v>4488</v>
      </c>
      <c r="BED363">
        <v>1</v>
      </c>
      <c r="BEE363" s="1" t="s">
        <v>1396</v>
      </c>
      <c r="BEF363">
        <v>0.04</v>
      </c>
      <c r="BEG363">
        <v>0.25</v>
      </c>
      <c r="BEI363" s="1" t="s">
        <v>1396</v>
      </c>
      <c r="BEJ363">
        <v>350.23</v>
      </c>
      <c r="BEK363">
        <v>1286.58</v>
      </c>
      <c r="BEL363">
        <v>60.76</v>
      </c>
      <c r="BEM363">
        <v>21173</v>
      </c>
      <c r="BEN363">
        <v>1</v>
      </c>
      <c r="BEO363" s="1" t="s">
        <v>1396</v>
      </c>
      <c r="BEP363">
        <v>3.3</v>
      </c>
      <c r="BEQ363">
        <v>5.43</v>
      </c>
      <c r="BER363" s="1" t="s">
        <v>1396</v>
      </c>
      <c r="BES363" s="1" t="s">
        <v>1396</v>
      </c>
    </row>
    <row r="364" spans="1:1501" x14ac:dyDescent="0.25">
      <c r="A364" s="2">
        <v>45962</v>
      </c>
      <c r="B364">
        <v>2.68</v>
      </c>
      <c r="C364">
        <v>0.21</v>
      </c>
      <c r="D364">
        <v>7.0000000000000007E-2</v>
      </c>
      <c r="E364">
        <v>3080</v>
      </c>
      <c r="F364">
        <v>1</v>
      </c>
      <c r="G364" s="1" t="s">
        <v>1396</v>
      </c>
      <c r="H364">
        <v>0</v>
      </c>
      <c r="I364">
        <v>0</v>
      </c>
      <c r="L364">
        <v>0</v>
      </c>
      <c r="M364">
        <v>0</v>
      </c>
      <c r="N364">
        <v>0</v>
      </c>
      <c r="O364">
        <v>480</v>
      </c>
      <c r="P364">
        <v>1</v>
      </c>
      <c r="Q364" s="1" t="s">
        <v>1396</v>
      </c>
      <c r="R364">
        <v>0</v>
      </c>
      <c r="S364">
        <v>0</v>
      </c>
      <c r="V364">
        <v>0.04</v>
      </c>
      <c r="W364">
        <v>0.05</v>
      </c>
      <c r="X364">
        <v>0.01</v>
      </c>
      <c r="Y364">
        <v>9000</v>
      </c>
      <c r="Z364">
        <v>1</v>
      </c>
      <c r="AA364" s="1" t="s">
        <v>1396</v>
      </c>
      <c r="AB364">
        <v>0</v>
      </c>
      <c r="AC364">
        <v>0</v>
      </c>
      <c r="AD364" s="1" t="s">
        <v>1396</v>
      </c>
      <c r="AE364" s="1" t="s">
        <v>1396</v>
      </c>
      <c r="AF364">
        <v>339.9</v>
      </c>
      <c r="AH364">
        <v>126.07</v>
      </c>
      <c r="AI364">
        <v>1</v>
      </c>
      <c r="AJ364">
        <v>1</v>
      </c>
      <c r="AL364">
        <v>0.15</v>
      </c>
      <c r="AM364">
        <v>0.12</v>
      </c>
      <c r="AP364">
        <v>98.36</v>
      </c>
      <c r="AQ364">
        <v>410.83</v>
      </c>
      <c r="AR364">
        <v>167</v>
      </c>
      <c r="AS364">
        <v>2460</v>
      </c>
      <c r="AT364">
        <v>1</v>
      </c>
      <c r="AV364">
        <v>2.5</v>
      </c>
      <c r="AW364">
        <v>1.5</v>
      </c>
      <c r="AX364" s="1" t="s">
        <v>1396</v>
      </c>
      <c r="AY364" s="1" t="s">
        <v>1396</v>
      </c>
      <c r="AZ364">
        <v>23.48</v>
      </c>
      <c r="BB364">
        <v>9.3000000000000007</v>
      </c>
      <c r="BC364">
        <v>1</v>
      </c>
      <c r="BD364">
        <v>1</v>
      </c>
      <c r="BF364">
        <v>0</v>
      </c>
      <c r="BG364">
        <v>0</v>
      </c>
      <c r="BJ364">
        <v>22.73</v>
      </c>
      <c r="BL364">
        <v>2.56</v>
      </c>
      <c r="BM364">
        <v>1</v>
      </c>
      <c r="BN364">
        <v>1</v>
      </c>
      <c r="BO364" s="1" t="s">
        <v>1396</v>
      </c>
      <c r="BP364">
        <v>0</v>
      </c>
      <c r="BQ364">
        <v>0</v>
      </c>
      <c r="BW364">
        <v>1</v>
      </c>
      <c r="BX364">
        <v>1</v>
      </c>
      <c r="BZ364">
        <v>0</v>
      </c>
      <c r="CD364">
        <v>168.04</v>
      </c>
      <c r="CE364">
        <v>1850.7</v>
      </c>
      <c r="CF364">
        <v>8.5</v>
      </c>
      <c r="CG364">
        <v>217730</v>
      </c>
      <c r="CH364">
        <v>1</v>
      </c>
      <c r="CI364" s="1" t="s">
        <v>1396</v>
      </c>
      <c r="CJ364">
        <v>0.28000000000000003</v>
      </c>
      <c r="CK364">
        <v>3.29</v>
      </c>
      <c r="CL364" s="1" t="s">
        <v>1396</v>
      </c>
      <c r="CM364" s="1" t="s">
        <v>1396</v>
      </c>
      <c r="CN364">
        <v>144</v>
      </c>
      <c r="CO364">
        <v>855.74</v>
      </c>
      <c r="CP364">
        <v>21.26</v>
      </c>
      <c r="CQ364">
        <v>40251</v>
      </c>
      <c r="CR364">
        <v>1</v>
      </c>
      <c r="CS364" s="1" t="s">
        <v>1396</v>
      </c>
      <c r="CT364">
        <v>0</v>
      </c>
      <c r="CU364">
        <v>1.27</v>
      </c>
      <c r="CV364" s="1" t="s">
        <v>1396</v>
      </c>
      <c r="CW364" s="1" t="s">
        <v>1396</v>
      </c>
      <c r="CZ364">
        <v>378.5</v>
      </c>
      <c r="DA364">
        <v>1</v>
      </c>
      <c r="DB364">
        <v>1</v>
      </c>
      <c r="DF364" s="1" t="s">
        <v>1396</v>
      </c>
      <c r="DG364" s="1" t="s">
        <v>1396</v>
      </c>
      <c r="DH364">
        <v>92.07</v>
      </c>
      <c r="DJ364">
        <v>13.35</v>
      </c>
      <c r="DK364">
        <v>1</v>
      </c>
      <c r="DL364">
        <v>1</v>
      </c>
      <c r="DM364" s="1" t="s">
        <v>1396</v>
      </c>
      <c r="DN364">
        <v>0</v>
      </c>
      <c r="DO364">
        <v>0</v>
      </c>
      <c r="DR364">
        <v>0.1</v>
      </c>
      <c r="DS364">
        <v>0.13</v>
      </c>
      <c r="DT364">
        <v>0</v>
      </c>
      <c r="DU364">
        <v>25985</v>
      </c>
      <c r="DV364">
        <v>1</v>
      </c>
      <c r="DW364" s="1" t="s">
        <v>1396</v>
      </c>
      <c r="DX364">
        <v>0</v>
      </c>
      <c r="DY364">
        <v>0</v>
      </c>
      <c r="DZ364" s="1" t="s">
        <v>1396</v>
      </c>
      <c r="EA364" s="1" t="s">
        <v>1396</v>
      </c>
      <c r="ED364">
        <v>1012</v>
      </c>
      <c r="EF364">
        <v>1</v>
      </c>
      <c r="EG364" s="1" t="s">
        <v>1396</v>
      </c>
      <c r="EJ364" s="1" t="s">
        <v>1396</v>
      </c>
      <c r="EK364" s="1" t="s">
        <v>1396</v>
      </c>
      <c r="ET364">
        <v>0.57999999999999996</v>
      </c>
      <c r="EU364">
        <v>27.62</v>
      </c>
      <c r="EV364">
        <v>1318.85</v>
      </c>
      <c r="EW364">
        <v>5256.46</v>
      </c>
      <c r="EX364">
        <v>14.89</v>
      </c>
      <c r="EY364">
        <v>353020</v>
      </c>
      <c r="EZ364">
        <v>1</v>
      </c>
      <c r="FA364" s="1" t="s">
        <v>1396</v>
      </c>
      <c r="FB364">
        <v>0.4</v>
      </c>
      <c r="FC364">
        <v>2.69</v>
      </c>
      <c r="FD364" s="1" t="s">
        <v>1396</v>
      </c>
      <c r="FE364" s="1" t="s">
        <v>1396</v>
      </c>
      <c r="FF364">
        <v>0.12</v>
      </c>
      <c r="FG364">
        <v>0.1</v>
      </c>
      <c r="FH364">
        <v>0</v>
      </c>
      <c r="FI364">
        <v>100000</v>
      </c>
      <c r="FJ364">
        <v>1</v>
      </c>
      <c r="FK364" s="1" t="s">
        <v>1396</v>
      </c>
      <c r="FL364">
        <v>0</v>
      </c>
      <c r="FM364">
        <v>0</v>
      </c>
      <c r="GT364">
        <v>77.53</v>
      </c>
      <c r="GV364">
        <v>31.4</v>
      </c>
      <c r="GW364">
        <v>1</v>
      </c>
      <c r="GX364">
        <v>1</v>
      </c>
      <c r="GY364" s="1" t="s">
        <v>1396</v>
      </c>
      <c r="GZ364">
        <v>0</v>
      </c>
      <c r="HA364">
        <v>0</v>
      </c>
      <c r="HN364">
        <v>3.47</v>
      </c>
      <c r="HO364">
        <v>3.61</v>
      </c>
      <c r="HP364">
        <v>0.52</v>
      </c>
      <c r="HQ364">
        <v>6950</v>
      </c>
      <c r="HR364">
        <v>1</v>
      </c>
      <c r="HS364" s="1" t="s">
        <v>1396</v>
      </c>
      <c r="HT364">
        <v>0</v>
      </c>
      <c r="HU364">
        <v>0</v>
      </c>
      <c r="HV364" s="1" t="s">
        <v>1396</v>
      </c>
      <c r="HW364" s="1" t="s">
        <v>1396</v>
      </c>
      <c r="IR364">
        <v>111.33</v>
      </c>
      <c r="IS364">
        <v>60.29</v>
      </c>
      <c r="IT364">
        <v>12.69</v>
      </c>
      <c r="IU364">
        <v>4751</v>
      </c>
      <c r="IV364">
        <v>1</v>
      </c>
      <c r="IW364" s="1" t="s">
        <v>1396</v>
      </c>
      <c r="IX364">
        <v>0.45</v>
      </c>
      <c r="IY364">
        <v>3.55</v>
      </c>
      <c r="IZ364" s="1" t="s">
        <v>1396</v>
      </c>
      <c r="JA364" s="1" t="s">
        <v>1396</v>
      </c>
      <c r="JB364">
        <v>0</v>
      </c>
      <c r="JC364">
        <v>0</v>
      </c>
      <c r="JD364">
        <v>0</v>
      </c>
      <c r="JE364">
        <v>1200</v>
      </c>
      <c r="JF364">
        <v>1</v>
      </c>
      <c r="JG364" s="1" t="s">
        <v>1396</v>
      </c>
      <c r="JH364">
        <v>0</v>
      </c>
      <c r="JI364">
        <v>0</v>
      </c>
      <c r="JL364">
        <v>94.29</v>
      </c>
      <c r="JM364">
        <v>12.67</v>
      </c>
      <c r="JN364">
        <v>26.4</v>
      </c>
      <c r="JO364">
        <v>480</v>
      </c>
      <c r="JP364">
        <v>1</v>
      </c>
      <c r="JQ364" s="1" t="s">
        <v>1396</v>
      </c>
      <c r="JR364">
        <v>0</v>
      </c>
      <c r="JS364">
        <v>0</v>
      </c>
      <c r="KI364">
        <v>1</v>
      </c>
      <c r="KJ364">
        <v>1</v>
      </c>
      <c r="KL364">
        <v>0</v>
      </c>
      <c r="LC364">
        <v>600</v>
      </c>
      <c r="LD364">
        <v>1</v>
      </c>
      <c r="LF364">
        <v>0</v>
      </c>
      <c r="MG364">
        <v>4000</v>
      </c>
      <c r="MH364">
        <v>1</v>
      </c>
      <c r="MJ364">
        <v>0</v>
      </c>
      <c r="NA364">
        <v>0</v>
      </c>
      <c r="NB364">
        <v>1</v>
      </c>
      <c r="ND364">
        <v>0</v>
      </c>
      <c r="NU364">
        <v>6000</v>
      </c>
      <c r="NV364">
        <v>1</v>
      </c>
      <c r="NX364">
        <v>0</v>
      </c>
      <c r="OO364">
        <v>18</v>
      </c>
      <c r="OP364">
        <v>1</v>
      </c>
      <c r="OR364">
        <v>0</v>
      </c>
      <c r="OY364">
        <v>3888</v>
      </c>
      <c r="OZ364">
        <v>1</v>
      </c>
      <c r="PB364">
        <v>0</v>
      </c>
      <c r="ACA364">
        <v>8989</v>
      </c>
      <c r="ACB364">
        <v>1</v>
      </c>
      <c r="ACC364" s="1" t="s">
        <v>1396</v>
      </c>
      <c r="ACD364">
        <v>0</v>
      </c>
      <c r="ACH364">
        <v>0.08</v>
      </c>
      <c r="ACI364">
        <v>0.17</v>
      </c>
      <c r="ACJ364">
        <v>0.01</v>
      </c>
      <c r="ACK364">
        <v>11301</v>
      </c>
      <c r="ACL364">
        <v>1</v>
      </c>
      <c r="ACM364" s="1" t="s">
        <v>1396</v>
      </c>
      <c r="ACN364">
        <v>0</v>
      </c>
      <c r="ACO364">
        <v>0</v>
      </c>
      <c r="ACP364" s="1" t="s">
        <v>1396</v>
      </c>
      <c r="ACQ364" s="1" t="s">
        <v>1396</v>
      </c>
      <c r="ACR364">
        <v>20.56</v>
      </c>
      <c r="ACS364">
        <v>46.55</v>
      </c>
      <c r="ACT364">
        <v>5.55</v>
      </c>
      <c r="ACU364">
        <v>8388</v>
      </c>
      <c r="ACV364">
        <v>1</v>
      </c>
      <c r="ACW364" s="1" t="s">
        <v>1396</v>
      </c>
      <c r="ACX364">
        <v>0</v>
      </c>
      <c r="ACY364">
        <v>0</v>
      </c>
      <c r="ACZ364" s="1" t="s">
        <v>1396</v>
      </c>
      <c r="ADA364" s="1" t="s">
        <v>1396</v>
      </c>
      <c r="ADL364">
        <v>0.51</v>
      </c>
      <c r="ADM364">
        <v>0.22</v>
      </c>
      <c r="ADN364">
        <v>0.04</v>
      </c>
      <c r="ADO364">
        <v>6112</v>
      </c>
      <c r="ADP364">
        <v>1</v>
      </c>
      <c r="ADQ364" s="1" t="s">
        <v>1396</v>
      </c>
      <c r="ADR364">
        <v>0</v>
      </c>
      <c r="ADS364">
        <v>0</v>
      </c>
      <c r="ADT364" s="1" t="s">
        <v>1396</v>
      </c>
      <c r="ADU364" s="1" t="s">
        <v>1396</v>
      </c>
      <c r="ADV364">
        <v>31.74</v>
      </c>
      <c r="ADW364">
        <v>39.54</v>
      </c>
      <c r="ADX364">
        <v>3.73</v>
      </c>
      <c r="ADY364">
        <v>10600</v>
      </c>
      <c r="ADZ364">
        <v>1</v>
      </c>
      <c r="AEA364" s="1" t="s">
        <v>1396</v>
      </c>
      <c r="AEB364">
        <v>0</v>
      </c>
      <c r="AEC364">
        <v>0</v>
      </c>
      <c r="AED364" s="1" t="s">
        <v>1396</v>
      </c>
      <c r="AEE364" s="1" t="s">
        <v>1396</v>
      </c>
      <c r="AEF364">
        <v>162.56</v>
      </c>
      <c r="AEG364">
        <v>1.47</v>
      </c>
      <c r="AEH364">
        <v>17.86</v>
      </c>
      <c r="AEI364">
        <v>82</v>
      </c>
      <c r="AEJ364">
        <v>1</v>
      </c>
      <c r="AEK364" s="1" t="s">
        <v>1396</v>
      </c>
      <c r="AEL364">
        <v>0.34</v>
      </c>
      <c r="AEM364">
        <v>1.9</v>
      </c>
      <c r="AEP364">
        <v>0.42</v>
      </c>
      <c r="AEQ364">
        <v>0.03</v>
      </c>
      <c r="AER364">
        <v>0.01</v>
      </c>
      <c r="AES364">
        <v>2250</v>
      </c>
      <c r="AET364">
        <v>1</v>
      </c>
      <c r="AEU364" s="1" t="s">
        <v>1396</v>
      </c>
      <c r="AEV364">
        <v>0</v>
      </c>
      <c r="AEW364">
        <v>0</v>
      </c>
      <c r="AEZ364">
        <v>0.23</v>
      </c>
      <c r="AFA364">
        <v>0.18</v>
      </c>
      <c r="AFB364">
        <v>0.04</v>
      </c>
      <c r="AFC364">
        <v>5131</v>
      </c>
      <c r="AFD364">
        <v>1</v>
      </c>
      <c r="AFE364" s="1" t="s">
        <v>1396</v>
      </c>
      <c r="AFF364">
        <v>0</v>
      </c>
      <c r="AFG364">
        <v>0</v>
      </c>
      <c r="AFH364" s="1" t="s">
        <v>1396</v>
      </c>
      <c r="AFI364" s="1" t="s">
        <v>1396</v>
      </c>
      <c r="AFJ364">
        <v>21.7</v>
      </c>
      <c r="AFK364">
        <v>46.31</v>
      </c>
      <c r="AFL364">
        <v>2.17</v>
      </c>
      <c r="AFM364">
        <v>21342</v>
      </c>
      <c r="AFN364">
        <v>1</v>
      </c>
      <c r="AFO364" s="1" t="s">
        <v>1396</v>
      </c>
      <c r="AFP364">
        <v>0</v>
      </c>
      <c r="AFQ364">
        <v>0</v>
      </c>
      <c r="AFR364" s="1" t="s">
        <v>1396</v>
      </c>
      <c r="AFS364" s="1" t="s">
        <v>1396</v>
      </c>
      <c r="AFT364">
        <v>4.83</v>
      </c>
      <c r="AFU364">
        <v>0.94</v>
      </c>
      <c r="AFV364">
        <v>0.28000000000000003</v>
      </c>
      <c r="AFW364">
        <v>3360</v>
      </c>
      <c r="AFX364">
        <v>1</v>
      </c>
      <c r="AFY364" s="1" t="s">
        <v>1396</v>
      </c>
      <c r="AFZ364">
        <v>0</v>
      </c>
      <c r="AGA364">
        <v>0</v>
      </c>
      <c r="AHR364">
        <v>18.93</v>
      </c>
      <c r="AHS364">
        <v>15.87</v>
      </c>
      <c r="AHT364">
        <v>0.53</v>
      </c>
      <c r="AHU364">
        <v>29951</v>
      </c>
      <c r="AHV364">
        <v>1</v>
      </c>
      <c r="AHW364" s="1" t="s">
        <v>1396</v>
      </c>
      <c r="AHX364">
        <v>0</v>
      </c>
      <c r="AHY364">
        <v>0</v>
      </c>
      <c r="AKJ364">
        <v>140.65</v>
      </c>
      <c r="AKK364">
        <v>457.25</v>
      </c>
      <c r="AKL364">
        <v>28.65</v>
      </c>
      <c r="AKM364">
        <v>15960</v>
      </c>
      <c r="AKN364">
        <v>1</v>
      </c>
      <c r="AKO364" s="1" t="s">
        <v>1396</v>
      </c>
      <c r="AKP364">
        <v>3.13</v>
      </c>
      <c r="AKQ364">
        <v>10.92</v>
      </c>
      <c r="AKT364">
        <v>79.81</v>
      </c>
      <c r="AKU364">
        <v>209.5</v>
      </c>
      <c r="AKV364">
        <v>16.760000000000002</v>
      </c>
      <c r="AKW364">
        <v>12500</v>
      </c>
      <c r="AKX364">
        <v>1</v>
      </c>
      <c r="AKY364" s="1" t="s">
        <v>1396</v>
      </c>
      <c r="AKZ364">
        <v>0</v>
      </c>
      <c r="ALA364">
        <v>0</v>
      </c>
      <c r="ALB364" s="1" t="s">
        <v>1396</v>
      </c>
      <c r="ALC364" s="1" t="s">
        <v>1396</v>
      </c>
      <c r="ALD364">
        <v>165.54</v>
      </c>
      <c r="ALE364">
        <v>88.52</v>
      </c>
      <c r="ALF364">
        <v>6.87</v>
      </c>
      <c r="ALG364">
        <v>12885</v>
      </c>
      <c r="ALH364">
        <v>1</v>
      </c>
      <c r="ALI364" s="1" t="s">
        <v>1396</v>
      </c>
      <c r="ALJ364">
        <v>0</v>
      </c>
      <c r="ALK364">
        <v>0</v>
      </c>
      <c r="ALL364" s="1" t="s">
        <v>1396</v>
      </c>
      <c r="ALM364" s="1" t="s">
        <v>1396</v>
      </c>
      <c r="ALN364">
        <v>25.66</v>
      </c>
      <c r="ALO364">
        <v>8395.8799999999992</v>
      </c>
      <c r="ALP364">
        <v>6.86</v>
      </c>
      <c r="ALQ364">
        <v>1223889</v>
      </c>
      <c r="ALR364">
        <v>1</v>
      </c>
      <c r="ALS364" s="1" t="s">
        <v>1396</v>
      </c>
      <c r="ALT364">
        <v>0.04</v>
      </c>
      <c r="ALU364">
        <v>0.57999999999999996</v>
      </c>
      <c r="ALV364" s="1" t="s">
        <v>1396</v>
      </c>
      <c r="ALW364" s="1" t="s">
        <v>1396</v>
      </c>
      <c r="AMF364" s="1" t="s">
        <v>1396</v>
      </c>
      <c r="AMG364" s="1" t="s">
        <v>1396</v>
      </c>
      <c r="AMH364">
        <v>0.75</v>
      </c>
      <c r="AMI364">
        <v>0.45</v>
      </c>
      <c r="AMJ364">
        <v>0.09</v>
      </c>
      <c r="AMK364">
        <v>5000</v>
      </c>
      <c r="AML364">
        <v>1</v>
      </c>
      <c r="AMM364" s="1" t="s">
        <v>1396</v>
      </c>
      <c r="AMN364">
        <v>0</v>
      </c>
      <c r="AMO364">
        <v>0</v>
      </c>
      <c r="AMQ364" s="1" t="s">
        <v>1396</v>
      </c>
      <c r="AMR364">
        <v>111.98</v>
      </c>
      <c r="AMT364">
        <v>167.65</v>
      </c>
      <c r="AMU364">
        <v>1</v>
      </c>
      <c r="AMV364">
        <v>1</v>
      </c>
      <c r="AMX364">
        <v>0</v>
      </c>
      <c r="AMY364">
        <v>0</v>
      </c>
      <c r="ANB364">
        <v>95.97</v>
      </c>
      <c r="ANC364">
        <v>4819.88</v>
      </c>
      <c r="AND364">
        <v>50.02</v>
      </c>
      <c r="ANE364">
        <v>96363</v>
      </c>
      <c r="ANF364">
        <v>1</v>
      </c>
      <c r="ANH364">
        <v>0</v>
      </c>
      <c r="ANI364">
        <v>0</v>
      </c>
      <c r="ANO364">
        <v>1</v>
      </c>
      <c r="ANP364">
        <v>1</v>
      </c>
      <c r="ANR364">
        <v>0</v>
      </c>
      <c r="ANV364">
        <v>0.15</v>
      </c>
      <c r="ANW364">
        <v>0.7</v>
      </c>
      <c r="ANX364">
        <v>0.02</v>
      </c>
      <c r="ANY364">
        <v>33198</v>
      </c>
      <c r="ANZ364">
        <v>1</v>
      </c>
      <c r="AOA364" s="1" t="s">
        <v>1396</v>
      </c>
      <c r="AOB364">
        <v>0</v>
      </c>
      <c r="AOC364">
        <v>0</v>
      </c>
      <c r="AOD364" s="1" t="s">
        <v>1396</v>
      </c>
      <c r="AOE364" s="1" t="s">
        <v>1396</v>
      </c>
      <c r="AOF364">
        <v>19.809999999999999</v>
      </c>
      <c r="AOG364">
        <v>49.06</v>
      </c>
      <c r="AOH364">
        <v>5.35</v>
      </c>
      <c r="AOI364">
        <v>9170</v>
      </c>
      <c r="AOJ364">
        <v>1</v>
      </c>
      <c r="AOK364" s="1" t="s">
        <v>1396</v>
      </c>
      <c r="AOL364">
        <v>0</v>
      </c>
      <c r="AOM364">
        <v>0</v>
      </c>
      <c r="AON364" s="1" t="s">
        <v>1396</v>
      </c>
      <c r="AOO364" s="1" t="s">
        <v>1396</v>
      </c>
      <c r="AOP364">
        <v>97.1</v>
      </c>
      <c r="AOQ364">
        <v>167.5</v>
      </c>
      <c r="AOR364">
        <v>3.35</v>
      </c>
      <c r="AOS364">
        <v>50000</v>
      </c>
      <c r="AOT364">
        <v>1</v>
      </c>
      <c r="AOU364" s="1" t="s">
        <v>1396</v>
      </c>
      <c r="AOV364">
        <v>0</v>
      </c>
      <c r="AOW364">
        <v>0</v>
      </c>
      <c r="AOZ364">
        <v>118.37</v>
      </c>
      <c r="APB364">
        <v>131.25</v>
      </c>
      <c r="APC364">
        <v>1</v>
      </c>
      <c r="APD364">
        <v>1</v>
      </c>
      <c r="APF364">
        <v>0</v>
      </c>
      <c r="APG364">
        <v>0</v>
      </c>
      <c r="APJ364">
        <v>103.75</v>
      </c>
      <c r="APL364">
        <v>31.23</v>
      </c>
      <c r="APM364">
        <v>1</v>
      </c>
      <c r="APN364">
        <v>1</v>
      </c>
      <c r="APP364">
        <v>0</v>
      </c>
      <c r="APQ364">
        <v>0</v>
      </c>
      <c r="APT364">
        <v>124.51</v>
      </c>
      <c r="APV364">
        <v>92</v>
      </c>
      <c r="APW364">
        <v>1</v>
      </c>
      <c r="APX364">
        <v>1</v>
      </c>
      <c r="APY364" s="1" t="s">
        <v>1396</v>
      </c>
      <c r="APZ364">
        <v>0</v>
      </c>
      <c r="AQA364">
        <v>0</v>
      </c>
      <c r="AQD364">
        <v>104.87</v>
      </c>
      <c r="AQF364">
        <v>75.510000000000005</v>
      </c>
      <c r="AQG364">
        <v>1</v>
      </c>
      <c r="AQH364">
        <v>1</v>
      </c>
      <c r="AQJ364">
        <v>0</v>
      </c>
      <c r="AQK364">
        <v>0</v>
      </c>
      <c r="AQN364">
        <v>69.489999999999995</v>
      </c>
      <c r="AQO364">
        <v>554.73</v>
      </c>
      <c r="AQP364">
        <v>16.809999999999999</v>
      </c>
      <c r="AQQ364">
        <v>33000</v>
      </c>
      <c r="AQR364">
        <v>1</v>
      </c>
      <c r="AQS364" s="1" t="s">
        <v>1396</v>
      </c>
      <c r="AQT364">
        <v>0</v>
      </c>
      <c r="AQU364">
        <v>0</v>
      </c>
      <c r="AQV364" s="1" t="s">
        <v>1396</v>
      </c>
      <c r="AQW364" s="1" t="s">
        <v>1396</v>
      </c>
      <c r="AQX364">
        <v>48.41</v>
      </c>
      <c r="AQY364">
        <v>329.68</v>
      </c>
      <c r="AQZ364">
        <v>7.35</v>
      </c>
      <c r="ARA364">
        <v>44854</v>
      </c>
      <c r="ARB364">
        <v>1</v>
      </c>
      <c r="ARC364" s="1" t="s">
        <v>1396</v>
      </c>
      <c r="ARD364">
        <v>0</v>
      </c>
      <c r="ARE364">
        <v>0</v>
      </c>
      <c r="ARF364" s="1" t="s">
        <v>1396</v>
      </c>
      <c r="ARG364" s="1" t="s">
        <v>1396</v>
      </c>
      <c r="ARH364">
        <v>3.62</v>
      </c>
      <c r="ARI364">
        <v>1.49</v>
      </c>
      <c r="ARJ364">
        <v>7.1</v>
      </c>
      <c r="ARK364">
        <v>210</v>
      </c>
      <c r="ARL364">
        <v>1</v>
      </c>
      <c r="ARM364" s="1" t="s">
        <v>1396</v>
      </c>
      <c r="ARN364">
        <v>0</v>
      </c>
      <c r="ARO364">
        <v>0</v>
      </c>
      <c r="ARR364">
        <v>1.28</v>
      </c>
      <c r="ARS364">
        <v>17.7</v>
      </c>
      <c r="ART364">
        <v>5.9</v>
      </c>
      <c r="ARU364">
        <v>3000</v>
      </c>
      <c r="ARV364">
        <v>1</v>
      </c>
      <c r="ARW364" s="1" t="s">
        <v>1396</v>
      </c>
      <c r="ARX364">
        <v>0</v>
      </c>
      <c r="ARY364">
        <v>0</v>
      </c>
      <c r="ARZ364" s="1" t="s">
        <v>1396</v>
      </c>
      <c r="ASA364" s="1" t="s">
        <v>1396</v>
      </c>
      <c r="ASB364">
        <v>269.36</v>
      </c>
      <c r="ASC364">
        <v>3049.2</v>
      </c>
      <c r="ASD364">
        <v>630</v>
      </c>
      <c r="ASE364">
        <v>4840</v>
      </c>
      <c r="ASF364">
        <v>1</v>
      </c>
      <c r="ASG364" s="1" t="s">
        <v>1396</v>
      </c>
      <c r="ASH364">
        <v>35.799999999999997</v>
      </c>
      <c r="ASI364">
        <v>5.68</v>
      </c>
      <c r="ASJ364" s="1" t="s">
        <v>1396</v>
      </c>
      <c r="ASK364" s="1" t="s">
        <v>1396</v>
      </c>
      <c r="ASL364">
        <v>107.62</v>
      </c>
      <c r="ASM364">
        <v>222.6</v>
      </c>
      <c r="ASN364">
        <v>15.9</v>
      </c>
      <c r="ASO364">
        <v>14000</v>
      </c>
      <c r="ASP364">
        <v>1</v>
      </c>
      <c r="ASQ364" s="1" t="s">
        <v>1396</v>
      </c>
      <c r="ASR364">
        <v>0</v>
      </c>
      <c r="ASS364">
        <v>0</v>
      </c>
      <c r="AST364" s="1" t="s">
        <v>1396</v>
      </c>
      <c r="ASU364" s="1" t="s">
        <v>1396</v>
      </c>
      <c r="ASV364">
        <v>98.19</v>
      </c>
      <c r="ASX364">
        <v>968.9</v>
      </c>
      <c r="ASY364">
        <v>1</v>
      </c>
      <c r="ASZ364">
        <v>1</v>
      </c>
      <c r="ATB364">
        <v>0</v>
      </c>
      <c r="ATC364">
        <v>0</v>
      </c>
      <c r="ATF364">
        <v>100</v>
      </c>
      <c r="ATH364">
        <v>1700</v>
      </c>
      <c r="ATJ364">
        <v>1</v>
      </c>
      <c r="ATL364">
        <v>0</v>
      </c>
      <c r="ATM364">
        <v>0</v>
      </c>
      <c r="ATZ364">
        <v>100</v>
      </c>
      <c r="AUB364">
        <v>1268.68</v>
      </c>
      <c r="AUD364">
        <v>1</v>
      </c>
      <c r="AUF364">
        <v>0</v>
      </c>
      <c r="AUG364">
        <v>0</v>
      </c>
      <c r="AUJ364">
        <v>241.2</v>
      </c>
      <c r="AUK364">
        <v>2970.65</v>
      </c>
      <c r="AUL364">
        <v>136.5</v>
      </c>
      <c r="AUM364">
        <v>21763</v>
      </c>
      <c r="AUN364">
        <v>1</v>
      </c>
      <c r="AUO364" s="1" t="s">
        <v>1396</v>
      </c>
      <c r="AUP364">
        <v>4.09</v>
      </c>
      <c r="AUQ364">
        <v>3</v>
      </c>
      <c r="AUT364">
        <v>24.3</v>
      </c>
      <c r="AUU364">
        <v>342.24</v>
      </c>
      <c r="AUV364">
        <v>23</v>
      </c>
      <c r="AUW364">
        <v>14880</v>
      </c>
      <c r="AUX364">
        <v>1</v>
      </c>
      <c r="AUY364" s="1" t="s">
        <v>1396</v>
      </c>
      <c r="AUZ364">
        <v>0</v>
      </c>
      <c r="AVA364">
        <v>0</v>
      </c>
      <c r="AVB364" s="1" t="s">
        <v>1396</v>
      </c>
      <c r="AVC364" s="1" t="s">
        <v>1396</v>
      </c>
      <c r="AVD364">
        <v>106.06</v>
      </c>
      <c r="AVE364">
        <v>98.78</v>
      </c>
      <c r="AVF364">
        <v>357.9</v>
      </c>
      <c r="AVG364">
        <v>276</v>
      </c>
      <c r="AVH364">
        <v>1</v>
      </c>
      <c r="AVJ364">
        <v>3.96</v>
      </c>
      <c r="AVK364">
        <v>1.1100000000000001</v>
      </c>
      <c r="AVN364">
        <v>120.57</v>
      </c>
      <c r="AVO364">
        <v>115.37</v>
      </c>
      <c r="AVP364">
        <v>418</v>
      </c>
      <c r="AVR364">
        <v>1</v>
      </c>
      <c r="AVT364">
        <v>4</v>
      </c>
      <c r="AVU364">
        <v>0.96</v>
      </c>
      <c r="AVX364">
        <v>87.46</v>
      </c>
      <c r="AVZ364">
        <v>530</v>
      </c>
      <c r="AWB364">
        <v>1</v>
      </c>
      <c r="AWD364">
        <v>3</v>
      </c>
      <c r="AWE364">
        <v>0.56999999999999995</v>
      </c>
      <c r="AWH364">
        <v>118</v>
      </c>
      <c r="AWJ364">
        <v>295</v>
      </c>
      <c r="AWK364">
        <v>1</v>
      </c>
      <c r="AWL364">
        <v>1</v>
      </c>
      <c r="AWN364">
        <v>3.5</v>
      </c>
      <c r="AWO364">
        <v>1.19</v>
      </c>
      <c r="AWR364">
        <v>97.96</v>
      </c>
      <c r="AWT364">
        <v>456.5</v>
      </c>
      <c r="AWU364">
        <v>1</v>
      </c>
      <c r="AWV364">
        <v>1</v>
      </c>
      <c r="AWX364">
        <v>4.5</v>
      </c>
      <c r="AWY364">
        <v>0.99</v>
      </c>
      <c r="AXB364">
        <v>60.93</v>
      </c>
      <c r="AXC364">
        <v>39.479999999999997</v>
      </c>
      <c r="AXD364">
        <v>329</v>
      </c>
      <c r="AXE364">
        <v>120</v>
      </c>
      <c r="AXF364">
        <v>1</v>
      </c>
      <c r="AXH364">
        <v>0</v>
      </c>
      <c r="AXI364">
        <v>0</v>
      </c>
      <c r="AXL364">
        <v>27.82</v>
      </c>
      <c r="AXN364">
        <v>2.81</v>
      </c>
      <c r="AXO364">
        <v>1</v>
      </c>
      <c r="AXP364">
        <v>1</v>
      </c>
      <c r="AXR364">
        <v>0</v>
      </c>
      <c r="AXS364">
        <v>0</v>
      </c>
      <c r="AXV364">
        <v>100</v>
      </c>
      <c r="AXX364">
        <v>401</v>
      </c>
      <c r="AXY364">
        <v>1</v>
      </c>
      <c r="AXZ364">
        <v>1</v>
      </c>
      <c r="AYB364">
        <v>2.5</v>
      </c>
      <c r="AYC364">
        <v>0.62</v>
      </c>
      <c r="AYF364">
        <v>13.41</v>
      </c>
      <c r="AYG364">
        <v>51.02</v>
      </c>
      <c r="AYH364">
        <v>25.51</v>
      </c>
      <c r="AYI364">
        <v>2000</v>
      </c>
      <c r="AYJ364">
        <v>1</v>
      </c>
      <c r="AYK364" s="1" t="s">
        <v>1396</v>
      </c>
      <c r="AYL364">
        <v>0</v>
      </c>
      <c r="AYM364">
        <v>0</v>
      </c>
      <c r="AYN364" s="1" t="s">
        <v>1396</v>
      </c>
      <c r="AYO364" s="1" t="s">
        <v>1396</v>
      </c>
      <c r="AYR364">
        <v>66.47</v>
      </c>
      <c r="AYS364">
        <v>1</v>
      </c>
      <c r="AYT364">
        <v>1</v>
      </c>
      <c r="AYV364">
        <v>0</v>
      </c>
      <c r="AYW364">
        <v>0</v>
      </c>
      <c r="AYZ364">
        <v>65.3</v>
      </c>
      <c r="AZA364">
        <v>84.95</v>
      </c>
      <c r="AZB364">
        <v>6.82</v>
      </c>
      <c r="AZC364">
        <v>12448</v>
      </c>
      <c r="AZD364">
        <v>1</v>
      </c>
      <c r="AZE364" s="1" t="s">
        <v>1396</v>
      </c>
      <c r="AZF364">
        <v>0</v>
      </c>
      <c r="AZG364">
        <v>0</v>
      </c>
      <c r="AZH364" s="1" t="s">
        <v>1396</v>
      </c>
      <c r="AZI364" s="1" t="s">
        <v>1396</v>
      </c>
      <c r="AZJ364">
        <v>174.78</v>
      </c>
      <c r="AZK364">
        <v>470.05</v>
      </c>
      <c r="AZL364">
        <v>71.290000000000006</v>
      </c>
      <c r="AZM364">
        <v>6594</v>
      </c>
      <c r="AZN364">
        <v>1</v>
      </c>
      <c r="AZO364" s="1" t="s">
        <v>1396</v>
      </c>
      <c r="AZP364">
        <v>0</v>
      </c>
      <c r="AZQ364">
        <v>0</v>
      </c>
      <c r="AZR364" s="1" t="s">
        <v>1396</v>
      </c>
      <c r="AZS364" s="1" t="s">
        <v>1396</v>
      </c>
      <c r="AZT364">
        <v>316.54000000000002</v>
      </c>
      <c r="AZU364">
        <v>13.69</v>
      </c>
      <c r="AZV364">
        <v>1.5</v>
      </c>
      <c r="AZW364">
        <v>9130</v>
      </c>
      <c r="AZX364">
        <v>1</v>
      </c>
      <c r="AZY364" s="1" t="s">
        <v>1396</v>
      </c>
      <c r="AZZ364">
        <v>0</v>
      </c>
      <c r="BAA364">
        <v>0</v>
      </c>
      <c r="BAC364" s="1" t="s">
        <v>1396</v>
      </c>
      <c r="BAD364">
        <v>252.19</v>
      </c>
      <c r="BAE364">
        <v>423.95</v>
      </c>
      <c r="BAF364">
        <v>8.07</v>
      </c>
      <c r="BAG364">
        <v>52535</v>
      </c>
      <c r="BAH364">
        <v>1</v>
      </c>
      <c r="BAI364" s="1" t="s">
        <v>1396</v>
      </c>
      <c r="BAJ364">
        <v>0</v>
      </c>
      <c r="BAK364">
        <v>0</v>
      </c>
      <c r="BAL364" s="1" t="s">
        <v>1396</v>
      </c>
      <c r="BAM364" s="1" t="s">
        <v>1396</v>
      </c>
      <c r="BAN364">
        <v>566</v>
      </c>
      <c r="BAO364">
        <v>205.57</v>
      </c>
      <c r="BAP364">
        <v>43.01</v>
      </c>
      <c r="BAQ364">
        <v>4780</v>
      </c>
      <c r="BAR364">
        <v>1</v>
      </c>
      <c r="BAS364" s="1" t="s">
        <v>1396</v>
      </c>
      <c r="BAT364">
        <v>0</v>
      </c>
      <c r="BAU364">
        <v>0</v>
      </c>
      <c r="BAV364" s="1" t="s">
        <v>1396</v>
      </c>
      <c r="BAW364" s="1" t="s">
        <v>1396</v>
      </c>
      <c r="BAX364">
        <v>26.62</v>
      </c>
      <c r="BAY364">
        <v>21.42</v>
      </c>
      <c r="BAZ364">
        <v>3.86</v>
      </c>
      <c r="BBA364">
        <v>5550</v>
      </c>
      <c r="BBB364">
        <v>1</v>
      </c>
      <c r="BBC364" s="1" t="s">
        <v>1396</v>
      </c>
      <c r="BBD364">
        <v>0</v>
      </c>
      <c r="BBE364">
        <v>0</v>
      </c>
      <c r="BBF364" s="1" t="s">
        <v>1396</v>
      </c>
      <c r="BBG364" s="1" t="s">
        <v>1396</v>
      </c>
      <c r="BBH364">
        <v>0.38</v>
      </c>
      <c r="BBI364">
        <v>0.03</v>
      </c>
      <c r="BBJ364">
        <v>0</v>
      </c>
      <c r="BBK364">
        <v>6549</v>
      </c>
      <c r="BBL364">
        <v>1</v>
      </c>
      <c r="BBM364" s="1" t="s">
        <v>1396</v>
      </c>
      <c r="BBN364">
        <v>0</v>
      </c>
      <c r="BBO364">
        <v>0</v>
      </c>
      <c r="BBR364">
        <v>3.5</v>
      </c>
      <c r="BBS364">
        <v>0.23</v>
      </c>
      <c r="BBT364">
        <v>0.1</v>
      </c>
      <c r="BBU364">
        <v>2200</v>
      </c>
      <c r="BBV364">
        <v>1</v>
      </c>
      <c r="BBW364" s="1" t="s">
        <v>1396</v>
      </c>
      <c r="BBX364">
        <v>0</v>
      </c>
      <c r="BBY364">
        <v>0</v>
      </c>
      <c r="BCB364">
        <v>11.53</v>
      </c>
      <c r="BCC364">
        <v>0.3</v>
      </c>
      <c r="BCD364">
        <v>0.86</v>
      </c>
      <c r="BCE364">
        <v>350</v>
      </c>
      <c r="BCF364">
        <v>1</v>
      </c>
      <c r="BCG364" s="1" t="s">
        <v>1396</v>
      </c>
      <c r="BCH364">
        <v>0</v>
      </c>
      <c r="BCI364">
        <v>0</v>
      </c>
      <c r="BCL364">
        <v>0.35</v>
      </c>
      <c r="BCM364">
        <v>0.01</v>
      </c>
      <c r="BCN364">
        <v>0.02</v>
      </c>
      <c r="BCO364">
        <v>470</v>
      </c>
      <c r="BCP364">
        <v>1</v>
      </c>
      <c r="BCQ364" s="1" t="s">
        <v>1396</v>
      </c>
      <c r="BCR364">
        <v>0</v>
      </c>
      <c r="BCS364">
        <v>0</v>
      </c>
      <c r="BCV364">
        <v>0.18</v>
      </c>
      <c r="BCX364">
        <v>0</v>
      </c>
      <c r="BCY364">
        <v>1</v>
      </c>
      <c r="BCZ364">
        <v>1</v>
      </c>
      <c r="BDA364" s="1" t="s">
        <v>1396</v>
      </c>
      <c r="BDB364">
        <v>0</v>
      </c>
      <c r="BDC364">
        <v>0</v>
      </c>
      <c r="BDF364">
        <v>58.4</v>
      </c>
      <c r="BDG364">
        <v>81.040000000000006</v>
      </c>
      <c r="BDH364">
        <v>5</v>
      </c>
      <c r="BDI364">
        <v>16207</v>
      </c>
      <c r="BDJ364">
        <v>1</v>
      </c>
      <c r="BDK364" s="1" t="s">
        <v>1396</v>
      </c>
      <c r="BDL364">
        <v>0</v>
      </c>
      <c r="BDM364">
        <v>0</v>
      </c>
      <c r="BDN364" s="1" t="s">
        <v>1396</v>
      </c>
      <c r="BDO364" s="1" t="s">
        <v>1396</v>
      </c>
      <c r="BDP364">
        <v>0.8</v>
      </c>
      <c r="BDQ364">
        <v>1.97</v>
      </c>
      <c r="BDR364">
        <v>0.24</v>
      </c>
      <c r="BDS364">
        <v>8045</v>
      </c>
      <c r="BDT364">
        <v>1</v>
      </c>
      <c r="BDU364" s="1" t="s">
        <v>1396</v>
      </c>
      <c r="BDV364">
        <v>0</v>
      </c>
      <c r="BDW364">
        <v>0</v>
      </c>
      <c r="BDX364" s="1" t="s">
        <v>1396</v>
      </c>
      <c r="BDY364" s="1" t="s">
        <v>1396</v>
      </c>
      <c r="BDZ364">
        <v>118.11</v>
      </c>
      <c r="BEA364">
        <v>71.400000000000006</v>
      </c>
      <c r="BEB364">
        <v>15.91</v>
      </c>
      <c r="BEC364">
        <v>4488</v>
      </c>
      <c r="BED364">
        <v>1</v>
      </c>
      <c r="BEE364" s="1" t="s">
        <v>1396</v>
      </c>
      <c r="BEF364">
        <v>0.04</v>
      </c>
      <c r="BEG364">
        <v>0.25</v>
      </c>
      <c r="BEI364" s="1" t="s">
        <v>1396</v>
      </c>
      <c r="BEJ364">
        <v>350.23</v>
      </c>
      <c r="BEK364">
        <v>1286.58</v>
      </c>
      <c r="BEL364">
        <v>60.76</v>
      </c>
      <c r="BEM364">
        <v>21173</v>
      </c>
      <c r="BEN364">
        <v>1</v>
      </c>
      <c r="BEO364" s="1" t="s">
        <v>1396</v>
      </c>
      <c r="BEP364">
        <v>3.3</v>
      </c>
      <c r="BEQ364">
        <v>5.43</v>
      </c>
      <c r="BER364" s="1" t="s">
        <v>1396</v>
      </c>
      <c r="BES364" s="1" t="s">
        <v>1396</v>
      </c>
    </row>
    <row r="365" spans="1:1501" x14ac:dyDescent="0.25">
      <c r="A365" s="2">
        <v>45992</v>
      </c>
      <c r="B365">
        <v>2.68</v>
      </c>
      <c r="C365">
        <v>0.21</v>
      </c>
      <c r="D365">
        <v>7.0000000000000007E-2</v>
      </c>
      <c r="E365">
        <v>3080</v>
      </c>
      <c r="F365">
        <v>1</v>
      </c>
      <c r="G365" s="1" t="s">
        <v>1396</v>
      </c>
      <c r="H365">
        <v>0</v>
      </c>
      <c r="I365">
        <v>0</v>
      </c>
      <c r="L365">
        <v>0</v>
      </c>
      <c r="M365">
        <v>0</v>
      </c>
      <c r="N365">
        <v>0</v>
      </c>
      <c r="O365">
        <v>480</v>
      </c>
      <c r="P365">
        <v>1</v>
      </c>
      <c r="Q365" s="1" t="s">
        <v>1396</v>
      </c>
      <c r="R365">
        <v>0</v>
      </c>
      <c r="S365">
        <v>0</v>
      </c>
      <c r="V365">
        <v>0.04</v>
      </c>
      <c r="W365">
        <v>0.05</v>
      </c>
      <c r="X365">
        <v>0.01</v>
      </c>
      <c r="Y365">
        <v>9000</v>
      </c>
      <c r="Z365">
        <v>1</v>
      </c>
      <c r="AA365" s="1" t="s">
        <v>1396</v>
      </c>
      <c r="AB365">
        <v>0</v>
      </c>
      <c r="AC365">
        <v>0</v>
      </c>
      <c r="AD365" s="1" t="s">
        <v>1396</v>
      </c>
      <c r="AE365" s="1" t="s">
        <v>1396</v>
      </c>
      <c r="AF365">
        <v>339.9</v>
      </c>
      <c r="AH365">
        <v>126.07</v>
      </c>
      <c r="AI365">
        <v>1</v>
      </c>
      <c r="AJ365">
        <v>1</v>
      </c>
      <c r="AL365">
        <v>0.15</v>
      </c>
      <c r="AM365">
        <v>0.12</v>
      </c>
      <c r="AP365">
        <v>98.36</v>
      </c>
      <c r="AQ365">
        <v>410.83</v>
      </c>
      <c r="AR365">
        <v>167</v>
      </c>
      <c r="AS365">
        <v>2460</v>
      </c>
      <c r="AT365">
        <v>1</v>
      </c>
      <c r="AV365">
        <v>2.5</v>
      </c>
      <c r="AW365">
        <v>1.5</v>
      </c>
      <c r="AX365" s="1" t="s">
        <v>1396</v>
      </c>
      <c r="AY365" s="1" t="s">
        <v>1396</v>
      </c>
      <c r="AZ365">
        <v>23.48</v>
      </c>
      <c r="BB365">
        <v>9.3000000000000007</v>
      </c>
      <c r="BC365">
        <v>1</v>
      </c>
      <c r="BD365">
        <v>1</v>
      </c>
      <c r="BF365">
        <v>0</v>
      </c>
      <c r="BG365">
        <v>0</v>
      </c>
      <c r="BJ365">
        <v>22.73</v>
      </c>
      <c r="BL365">
        <v>2.56</v>
      </c>
      <c r="BM365">
        <v>1</v>
      </c>
      <c r="BN365">
        <v>1</v>
      </c>
      <c r="BO365" s="1" t="s">
        <v>1396</v>
      </c>
      <c r="BP365">
        <v>0</v>
      </c>
      <c r="BQ365">
        <v>0</v>
      </c>
      <c r="BW365">
        <v>1</v>
      </c>
      <c r="BX365">
        <v>1</v>
      </c>
      <c r="BZ365">
        <v>0</v>
      </c>
      <c r="CD365">
        <v>168.04</v>
      </c>
      <c r="CE365">
        <v>1850.7</v>
      </c>
      <c r="CF365">
        <v>8.5</v>
      </c>
      <c r="CG365">
        <v>217730</v>
      </c>
      <c r="CH365">
        <v>1</v>
      </c>
      <c r="CI365" s="1" t="s">
        <v>1396</v>
      </c>
      <c r="CJ365">
        <v>0.28000000000000003</v>
      </c>
      <c r="CK365">
        <v>3.29</v>
      </c>
      <c r="CL365" s="1" t="s">
        <v>1396</v>
      </c>
      <c r="CM365" s="1" t="s">
        <v>1396</v>
      </c>
      <c r="CN365">
        <v>144</v>
      </c>
      <c r="CO365">
        <v>855.74</v>
      </c>
      <c r="CP365">
        <v>21.26</v>
      </c>
      <c r="CQ365">
        <v>40251</v>
      </c>
      <c r="CR365">
        <v>1</v>
      </c>
      <c r="CS365" s="1" t="s">
        <v>1396</v>
      </c>
      <c r="CT365">
        <v>0</v>
      </c>
      <c r="CU365">
        <v>1.27</v>
      </c>
      <c r="CV365" s="1" t="s">
        <v>1396</v>
      </c>
      <c r="CW365" s="1" t="s">
        <v>1396</v>
      </c>
      <c r="CZ365">
        <v>378.5</v>
      </c>
      <c r="DA365">
        <v>1</v>
      </c>
      <c r="DB365">
        <v>1</v>
      </c>
      <c r="DF365" s="1" t="s">
        <v>1396</v>
      </c>
      <c r="DG365" s="1" t="s">
        <v>1396</v>
      </c>
      <c r="DH365">
        <v>92.07</v>
      </c>
      <c r="DJ365">
        <v>13.35</v>
      </c>
      <c r="DK365">
        <v>1</v>
      </c>
      <c r="DL365">
        <v>1</v>
      </c>
      <c r="DM365" s="1" t="s">
        <v>1396</v>
      </c>
      <c r="DN365">
        <v>0</v>
      </c>
      <c r="DO365">
        <v>0</v>
      </c>
      <c r="DR365">
        <v>0.1</v>
      </c>
      <c r="DS365">
        <v>0.13</v>
      </c>
      <c r="DT365">
        <v>0</v>
      </c>
      <c r="DU365">
        <v>25985</v>
      </c>
      <c r="DV365">
        <v>1</v>
      </c>
      <c r="DW365" s="1" t="s">
        <v>1396</v>
      </c>
      <c r="DX365">
        <v>0</v>
      </c>
      <c r="DY365">
        <v>0</v>
      </c>
      <c r="DZ365" s="1" t="s">
        <v>1396</v>
      </c>
      <c r="EA365" s="1" t="s">
        <v>1396</v>
      </c>
      <c r="ED365">
        <v>1012</v>
      </c>
      <c r="EF365">
        <v>1</v>
      </c>
      <c r="EG365" s="1" t="s">
        <v>1396</v>
      </c>
      <c r="EJ365" s="1" t="s">
        <v>1396</v>
      </c>
      <c r="EK365" s="1" t="s">
        <v>1396</v>
      </c>
      <c r="ET365">
        <v>0.57999999999999996</v>
      </c>
      <c r="EU365">
        <v>27.84</v>
      </c>
      <c r="EV365">
        <v>1318.85</v>
      </c>
      <c r="EW365">
        <v>5256.46</v>
      </c>
      <c r="EX365">
        <v>14.89</v>
      </c>
      <c r="EY365">
        <v>353020</v>
      </c>
      <c r="EZ365">
        <v>1</v>
      </c>
      <c r="FA365" s="1" t="s">
        <v>1396</v>
      </c>
      <c r="FB365">
        <v>0.4</v>
      </c>
      <c r="FC365">
        <v>2.69</v>
      </c>
      <c r="FD365" s="1" t="s">
        <v>1396</v>
      </c>
      <c r="FE365" s="1" t="s">
        <v>1396</v>
      </c>
      <c r="FF365">
        <v>0.12</v>
      </c>
      <c r="FG365">
        <v>0.1</v>
      </c>
      <c r="FH365">
        <v>0</v>
      </c>
      <c r="FI365">
        <v>100000</v>
      </c>
      <c r="FJ365">
        <v>1</v>
      </c>
      <c r="FK365" s="1" t="s">
        <v>1396</v>
      </c>
      <c r="FL365">
        <v>0</v>
      </c>
      <c r="FM365">
        <v>0</v>
      </c>
      <c r="GT365">
        <v>77.53</v>
      </c>
      <c r="GV365">
        <v>31.4</v>
      </c>
      <c r="GW365">
        <v>1</v>
      </c>
      <c r="GX365">
        <v>1</v>
      </c>
      <c r="GY365" s="1" t="s">
        <v>1396</v>
      </c>
      <c r="GZ365">
        <v>0</v>
      </c>
      <c r="HA365">
        <v>0</v>
      </c>
      <c r="HN365">
        <v>3.47</v>
      </c>
      <c r="HO365">
        <v>3.61</v>
      </c>
      <c r="HP365">
        <v>0.52</v>
      </c>
      <c r="HQ365">
        <v>6950</v>
      </c>
      <c r="HR365">
        <v>1</v>
      </c>
      <c r="HS365" s="1" t="s">
        <v>1396</v>
      </c>
      <c r="HT365">
        <v>0</v>
      </c>
      <c r="HU365">
        <v>0</v>
      </c>
      <c r="HV365" s="1" t="s">
        <v>1396</v>
      </c>
      <c r="HW365" s="1" t="s">
        <v>1396</v>
      </c>
      <c r="IR365">
        <v>111.33</v>
      </c>
      <c r="IS365">
        <v>60.29</v>
      </c>
      <c r="IT365">
        <v>12.69</v>
      </c>
      <c r="IU365">
        <v>4751</v>
      </c>
      <c r="IV365">
        <v>1</v>
      </c>
      <c r="IW365" s="1" t="s">
        <v>1396</v>
      </c>
      <c r="IX365">
        <v>0.45</v>
      </c>
      <c r="IY365">
        <v>3.55</v>
      </c>
      <c r="IZ365" s="1" t="s">
        <v>1396</v>
      </c>
      <c r="JA365" s="1" t="s">
        <v>1396</v>
      </c>
      <c r="JB365">
        <v>0</v>
      </c>
      <c r="JC365">
        <v>0</v>
      </c>
      <c r="JD365">
        <v>0</v>
      </c>
      <c r="JE365">
        <v>1200</v>
      </c>
      <c r="JF365">
        <v>1</v>
      </c>
      <c r="JG365" s="1" t="s">
        <v>1396</v>
      </c>
      <c r="JH365">
        <v>0</v>
      </c>
      <c r="JI365">
        <v>0</v>
      </c>
      <c r="JL365">
        <v>94.29</v>
      </c>
      <c r="JM365">
        <v>12.67</v>
      </c>
      <c r="JN365">
        <v>26.4</v>
      </c>
      <c r="JO365">
        <v>480</v>
      </c>
      <c r="JP365">
        <v>1</v>
      </c>
      <c r="JQ365" s="1" t="s">
        <v>1396</v>
      </c>
      <c r="JR365">
        <v>0</v>
      </c>
      <c r="JS365">
        <v>0</v>
      </c>
      <c r="KI365">
        <v>1</v>
      </c>
      <c r="KJ365">
        <v>1</v>
      </c>
      <c r="KL365">
        <v>0</v>
      </c>
      <c r="LC365">
        <v>600</v>
      </c>
      <c r="LD365">
        <v>1</v>
      </c>
      <c r="LF365">
        <v>0</v>
      </c>
      <c r="MG365">
        <v>4000</v>
      </c>
      <c r="MH365">
        <v>1</v>
      </c>
      <c r="MJ365">
        <v>0</v>
      </c>
      <c r="NA365">
        <v>0</v>
      </c>
      <c r="NB365">
        <v>1</v>
      </c>
      <c r="ND365">
        <v>0</v>
      </c>
      <c r="NU365">
        <v>6000</v>
      </c>
      <c r="NV365">
        <v>1</v>
      </c>
      <c r="NX365">
        <v>0</v>
      </c>
      <c r="OO365">
        <v>18</v>
      </c>
      <c r="OP365">
        <v>1</v>
      </c>
      <c r="OR365">
        <v>0</v>
      </c>
      <c r="OY365">
        <v>3888</v>
      </c>
      <c r="OZ365">
        <v>1</v>
      </c>
      <c r="PB365">
        <v>0</v>
      </c>
      <c r="ACA365">
        <v>8989</v>
      </c>
      <c r="ACB365">
        <v>1</v>
      </c>
      <c r="ACC365" s="1" t="s">
        <v>1396</v>
      </c>
      <c r="ACD365">
        <v>0</v>
      </c>
      <c r="ACH365">
        <v>0.08</v>
      </c>
      <c r="ACI365">
        <v>0.17</v>
      </c>
      <c r="ACJ365">
        <v>0.01</v>
      </c>
      <c r="ACK365">
        <v>11301</v>
      </c>
      <c r="ACL365">
        <v>1</v>
      </c>
      <c r="ACM365" s="1" t="s">
        <v>1396</v>
      </c>
      <c r="ACN365">
        <v>0</v>
      </c>
      <c r="ACO365">
        <v>0</v>
      </c>
      <c r="ACP365" s="1" t="s">
        <v>1396</v>
      </c>
      <c r="ACQ365" s="1" t="s">
        <v>1396</v>
      </c>
      <c r="ACR365">
        <v>20.56</v>
      </c>
      <c r="ACS365">
        <v>46.55</v>
      </c>
      <c r="ACT365">
        <v>5.55</v>
      </c>
      <c r="ACU365">
        <v>8388</v>
      </c>
      <c r="ACV365">
        <v>1</v>
      </c>
      <c r="ACW365" s="1" t="s">
        <v>1396</v>
      </c>
      <c r="ACX365">
        <v>0</v>
      </c>
      <c r="ACY365">
        <v>0</v>
      </c>
      <c r="ACZ365" s="1" t="s">
        <v>1396</v>
      </c>
      <c r="ADA365" s="1" t="s">
        <v>1396</v>
      </c>
      <c r="ADL365">
        <v>0.51</v>
      </c>
      <c r="ADM365">
        <v>0.22</v>
      </c>
      <c r="ADN365">
        <v>0.04</v>
      </c>
      <c r="ADO365">
        <v>6112</v>
      </c>
      <c r="ADP365">
        <v>1</v>
      </c>
      <c r="ADQ365" s="1" t="s">
        <v>1396</v>
      </c>
      <c r="ADR365">
        <v>0</v>
      </c>
      <c r="ADS365">
        <v>0</v>
      </c>
      <c r="ADT365" s="1" t="s">
        <v>1396</v>
      </c>
      <c r="ADU365" s="1" t="s">
        <v>1396</v>
      </c>
      <c r="ADV365">
        <v>31.74</v>
      </c>
      <c r="ADW365">
        <v>39.54</v>
      </c>
      <c r="ADX365">
        <v>3.73</v>
      </c>
      <c r="ADY365">
        <v>10600</v>
      </c>
      <c r="ADZ365">
        <v>1</v>
      </c>
      <c r="AEA365" s="1" t="s">
        <v>1396</v>
      </c>
      <c r="AEB365">
        <v>0</v>
      </c>
      <c r="AEC365">
        <v>0</v>
      </c>
      <c r="AED365" s="1" t="s">
        <v>1396</v>
      </c>
      <c r="AEE365" s="1" t="s">
        <v>1396</v>
      </c>
      <c r="AEF365">
        <v>162.56</v>
      </c>
      <c r="AEG365">
        <v>1.47</v>
      </c>
      <c r="AEH365">
        <v>17.86</v>
      </c>
      <c r="AEI365">
        <v>82</v>
      </c>
      <c r="AEJ365">
        <v>1</v>
      </c>
      <c r="AEK365" s="1" t="s">
        <v>1396</v>
      </c>
      <c r="AEL365">
        <v>0.34</v>
      </c>
      <c r="AEM365">
        <v>1.9</v>
      </c>
      <c r="AEP365">
        <v>0.42</v>
      </c>
      <c r="AEQ365">
        <v>0.03</v>
      </c>
      <c r="AER365">
        <v>0.01</v>
      </c>
      <c r="AES365">
        <v>2250</v>
      </c>
      <c r="AET365">
        <v>1</v>
      </c>
      <c r="AEU365" s="1" t="s">
        <v>1396</v>
      </c>
      <c r="AEV365">
        <v>0</v>
      </c>
      <c r="AEW365">
        <v>0</v>
      </c>
      <c r="AEZ365">
        <v>0.23</v>
      </c>
      <c r="AFA365">
        <v>0.18</v>
      </c>
      <c r="AFB365">
        <v>0.04</v>
      </c>
      <c r="AFC365">
        <v>5131</v>
      </c>
      <c r="AFD365">
        <v>1</v>
      </c>
      <c r="AFE365" s="1" t="s">
        <v>1396</v>
      </c>
      <c r="AFF365">
        <v>0</v>
      </c>
      <c r="AFG365">
        <v>0</v>
      </c>
      <c r="AFH365" s="1" t="s">
        <v>1396</v>
      </c>
      <c r="AFI365" s="1" t="s">
        <v>1396</v>
      </c>
      <c r="AFJ365">
        <v>21.7</v>
      </c>
      <c r="AFK365">
        <v>46.31</v>
      </c>
      <c r="AFL365">
        <v>2.17</v>
      </c>
      <c r="AFM365">
        <v>21342</v>
      </c>
      <c r="AFN365">
        <v>1</v>
      </c>
      <c r="AFO365" s="1" t="s">
        <v>1396</v>
      </c>
      <c r="AFP365">
        <v>0</v>
      </c>
      <c r="AFQ365">
        <v>0</v>
      </c>
      <c r="AFR365" s="1" t="s">
        <v>1396</v>
      </c>
      <c r="AFS365" s="1" t="s">
        <v>1396</v>
      </c>
      <c r="AFT365">
        <v>4.83</v>
      </c>
      <c r="AFU365">
        <v>0.94</v>
      </c>
      <c r="AFV365">
        <v>0.28000000000000003</v>
      </c>
      <c r="AFW365">
        <v>3360</v>
      </c>
      <c r="AFX365">
        <v>1</v>
      </c>
      <c r="AFY365" s="1" t="s">
        <v>1396</v>
      </c>
      <c r="AFZ365">
        <v>0</v>
      </c>
      <c r="AGA365">
        <v>0</v>
      </c>
      <c r="AHR365">
        <v>18.93</v>
      </c>
      <c r="AHS365">
        <v>15.87</v>
      </c>
      <c r="AHT365">
        <v>0.53</v>
      </c>
      <c r="AHU365">
        <v>29951</v>
      </c>
      <c r="AHV365">
        <v>1</v>
      </c>
      <c r="AHW365" s="1" t="s">
        <v>1396</v>
      </c>
      <c r="AHX365">
        <v>0</v>
      </c>
      <c r="AHY365">
        <v>0</v>
      </c>
      <c r="AKJ365">
        <v>140.65</v>
      </c>
      <c r="AKK365">
        <v>457.25</v>
      </c>
      <c r="AKL365">
        <v>28.65</v>
      </c>
      <c r="AKM365">
        <v>15960</v>
      </c>
      <c r="AKN365">
        <v>1</v>
      </c>
      <c r="AKO365" s="1" t="s">
        <v>1396</v>
      </c>
      <c r="AKP365">
        <v>3.13</v>
      </c>
      <c r="AKQ365">
        <v>10.92</v>
      </c>
      <c r="AKT365">
        <v>79.81</v>
      </c>
      <c r="AKU365">
        <v>209.5</v>
      </c>
      <c r="AKV365">
        <v>16.760000000000002</v>
      </c>
      <c r="AKW365">
        <v>12500</v>
      </c>
      <c r="AKX365">
        <v>1</v>
      </c>
      <c r="AKY365" s="1" t="s">
        <v>1396</v>
      </c>
      <c r="AKZ365">
        <v>0</v>
      </c>
      <c r="ALA365">
        <v>0</v>
      </c>
      <c r="ALB365" s="1" t="s">
        <v>1396</v>
      </c>
      <c r="ALC365" s="1" t="s">
        <v>1396</v>
      </c>
      <c r="ALD365">
        <v>165.54</v>
      </c>
      <c r="ALE365">
        <v>88.52</v>
      </c>
      <c r="ALF365">
        <v>6.87</v>
      </c>
      <c r="ALG365">
        <v>12885</v>
      </c>
      <c r="ALH365">
        <v>1</v>
      </c>
      <c r="ALI365" s="1" t="s">
        <v>1396</v>
      </c>
      <c r="ALJ365">
        <v>0</v>
      </c>
      <c r="ALK365">
        <v>0</v>
      </c>
      <c r="ALL365" s="1" t="s">
        <v>1396</v>
      </c>
      <c r="ALM365" s="1" t="s">
        <v>1396</v>
      </c>
      <c r="ALN365">
        <v>25.66</v>
      </c>
      <c r="ALO365">
        <v>8395.8799999999992</v>
      </c>
      <c r="ALP365">
        <v>6.86</v>
      </c>
      <c r="ALQ365">
        <v>1223889</v>
      </c>
      <c r="ALR365">
        <v>1</v>
      </c>
      <c r="ALS365" s="1" t="s">
        <v>1396</v>
      </c>
      <c r="ALT365">
        <v>0.04</v>
      </c>
      <c r="ALU365">
        <v>0.57999999999999996</v>
      </c>
      <c r="ALV365" s="1" t="s">
        <v>1396</v>
      </c>
      <c r="ALW365" s="1" t="s">
        <v>1396</v>
      </c>
      <c r="AMF365" s="1" t="s">
        <v>1396</v>
      </c>
      <c r="AMG365" s="1" t="s">
        <v>1396</v>
      </c>
      <c r="AMH365">
        <v>0.75</v>
      </c>
      <c r="AMI365">
        <v>0.45</v>
      </c>
      <c r="AMJ365">
        <v>0.09</v>
      </c>
      <c r="AMK365">
        <v>5000</v>
      </c>
      <c r="AML365">
        <v>1</v>
      </c>
      <c r="AMM365" s="1" t="s">
        <v>1396</v>
      </c>
      <c r="AMN365">
        <v>0</v>
      </c>
      <c r="AMO365">
        <v>0</v>
      </c>
      <c r="AMQ365" s="1" t="s">
        <v>1396</v>
      </c>
      <c r="AMR365">
        <v>111.98</v>
      </c>
      <c r="AMT365">
        <v>167.65</v>
      </c>
      <c r="AMU365">
        <v>1</v>
      </c>
      <c r="AMV365">
        <v>1</v>
      </c>
      <c r="AMX365">
        <v>0</v>
      </c>
      <c r="AMY365">
        <v>0</v>
      </c>
      <c r="ANB365">
        <v>95.97</v>
      </c>
      <c r="ANC365">
        <v>4819.88</v>
      </c>
      <c r="AND365">
        <v>50.02</v>
      </c>
      <c r="ANE365">
        <v>96363</v>
      </c>
      <c r="ANF365">
        <v>1</v>
      </c>
      <c r="ANH365">
        <v>0</v>
      </c>
      <c r="ANI365">
        <v>0</v>
      </c>
      <c r="ANO365">
        <v>1</v>
      </c>
      <c r="ANP365">
        <v>1</v>
      </c>
      <c r="ANR365">
        <v>0</v>
      </c>
      <c r="ANV365">
        <v>0.15</v>
      </c>
      <c r="ANW365">
        <v>0.7</v>
      </c>
      <c r="ANX365">
        <v>0.02</v>
      </c>
      <c r="ANY365">
        <v>33198</v>
      </c>
      <c r="ANZ365">
        <v>1</v>
      </c>
      <c r="AOA365" s="1" t="s">
        <v>1396</v>
      </c>
      <c r="AOB365">
        <v>0</v>
      </c>
      <c r="AOC365">
        <v>0</v>
      </c>
      <c r="AOD365" s="1" t="s">
        <v>1396</v>
      </c>
      <c r="AOE365" s="1" t="s">
        <v>1396</v>
      </c>
      <c r="AOF365">
        <v>19.809999999999999</v>
      </c>
      <c r="AOG365">
        <v>49.06</v>
      </c>
      <c r="AOH365">
        <v>5.35</v>
      </c>
      <c r="AOI365">
        <v>9170</v>
      </c>
      <c r="AOJ365">
        <v>1</v>
      </c>
      <c r="AOK365" s="1" t="s">
        <v>1396</v>
      </c>
      <c r="AOL365">
        <v>0</v>
      </c>
      <c r="AOM365">
        <v>0</v>
      </c>
      <c r="AON365" s="1" t="s">
        <v>1396</v>
      </c>
      <c r="AOO365" s="1" t="s">
        <v>1396</v>
      </c>
      <c r="AOP365">
        <v>97.1</v>
      </c>
      <c r="AOQ365">
        <v>167.5</v>
      </c>
      <c r="AOR365">
        <v>3.35</v>
      </c>
      <c r="AOS365">
        <v>50000</v>
      </c>
      <c r="AOT365">
        <v>1</v>
      </c>
      <c r="AOU365" s="1" t="s">
        <v>1396</v>
      </c>
      <c r="AOV365">
        <v>0</v>
      </c>
      <c r="AOW365">
        <v>0</v>
      </c>
      <c r="AOZ365">
        <v>118.37</v>
      </c>
      <c r="APB365">
        <v>131.25</v>
      </c>
      <c r="APC365">
        <v>1</v>
      </c>
      <c r="APD365">
        <v>1</v>
      </c>
      <c r="APF365">
        <v>0</v>
      </c>
      <c r="APG365">
        <v>0</v>
      </c>
      <c r="APJ365">
        <v>103.75</v>
      </c>
      <c r="APL365">
        <v>31.23</v>
      </c>
      <c r="APM365">
        <v>1</v>
      </c>
      <c r="APN365">
        <v>1</v>
      </c>
      <c r="APP365">
        <v>0</v>
      </c>
      <c r="APQ365">
        <v>0</v>
      </c>
      <c r="APT365">
        <v>124.51</v>
      </c>
      <c r="APV365">
        <v>92</v>
      </c>
      <c r="APW365">
        <v>1</v>
      </c>
      <c r="APX365">
        <v>1</v>
      </c>
      <c r="APY365" s="1" t="s">
        <v>1396</v>
      </c>
      <c r="APZ365">
        <v>0</v>
      </c>
      <c r="AQA365">
        <v>0</v>
      </c>
      <c r="AQD365">
        <v>104.87</v>
      </c>
      <c r="AQF365">
        <v>75.510000000000005</v>
      </c>
      <c r="AQG365">
        <v>1</v>
      </c>
      <c r="AQH365">
        <v>1</v>
      </c>
      <c r="AQJ365">
        <v>0</v>
      </c>
      <c r="AQK365">
        <v>0</v>
      </c>
      <c r="AQN365">
        <v>69.489999999999995</v>
      </c>
      <c r="AQO365">
        <v>554.73</v>
      </c>
      <c r="AQP365">
        <v>16.809999999999999</v>
      </c>
      <c r="AQQ365">
        <v>33000</v>
      </c>
      <c r="AQR365">
        <v>1</v>
      </c>
      <c r="AQS365" s="1" t="s">
        <v>1396</v>
      </c>
      <c r="AQT365">
        <v>0</v>
      </c>
      <c r="AQU365">
        <v>0</v>
      </c>
      <c r="AQV365" s="1" t="s">
        <v>1396</v>
      </c>
      <c r="AQW365" s="1" t="s">
        <v>1396</v>
      </c>
      <c r="AQX365">
        <v>48.41</v>
      </c>
      <c r="AQY365">
        <v>329.68</v>
      </c>
      <c r="AQZ365">
        <v>7.35</v>
      </c>
      <c r="ARA365">
        <v>44854</v>
      </c>
      <c r="ARB365">
        <v>1</v>
      </c>
      <c r="ARC365" s="1" t="s">
        <v>1396</v>
      </c>
      <c r="ARD365">
        <v>0</v>
      </c>
      <c r="ARE365">
        <v>0</v>
      </c>
      <c r="ARF365" s="1" t="s">
        <v>1396</v>
      </c>
      <c r="ARG365" s="1" t="s">
        <v>1396</v>
      </c>
      <c r="ARH365">
        <v>3.62</v>
      </c>
      <c r="ARI365">
        <v>1.49</v>
      </c>
      <c r="ARJ365">
        <v>7.1</v>
      </c>
      <c r="ARK365">
        <v>210</v>
      </c>
      <c r="ARL365">
        <v>1</v>
      </c>
      <c r="ARM365" s="1" t="s">
        <v>1396</v>
      </c>
      <c r="ARN365">
        <v>0</v>
      </c>
      <c r="ARO365">
        <v>0</v>
      </c>
      <c r="ARR365">
        <v>1.28</v>
      </c>
      <c r="ARS365">
        <v>17.7</v>
      </c>
      <c r="ART365">
        <v>5.9</v>
      </c>
      <c r="ARU365">
        <v>3000</v>
      </c>
      <c r="ARV365">
        <v>1</v>
      </c>
      <c r="ARW365" s="1" t="s">
        <v>1396</v>
      </c>
      <c r="ARX365">
        <v>0</v>
      </c>
      <c r="ARY365">
        <v>0</v>
      </c>
      <c r="ARZ365" s="1" t="s">
        <v>1396</v>
      </c>
      <c r="ASA365" s="1" t="s">
        <v>1396</v>
      </c>
      <c r="ASB365">
        <v>269.36</v>
      </c>
      <c r="ASC365">
        <v>3049.2</v>
      </c>
      <c r="ASD365">
        <v>630</v>
      </c>
      <c r="ASE365">
        <v>4840</v>
      </c>
      <c r="ASF365">
        <v>1</v>
      </c>
      <c r="ASG365" s="1" t="s">
        <v>1396</v>
      </c>
      <c r="ASH365">
        <v>35.799999999999997</v>
      </c>
      <c r="ASI365">
        <v>5.68</v>
      </c>
      <c r="ASJ365" s="1" t="s">
        <v>1396</v>
      </c>
      <c r="ASK365" s="1" t="s">
        <v>1396</v>
      </c>
      <c r="ASL365">
        <v>107.62</v>
      </c>
      <c r="ASM365">
        <v>222.6</v>
      </c>
      <c r="ASN365">
        <v>15.9</v>
      </c>
      <c r="ASO365">
        <v>14000</v>
      </c>
      <c r="ASP365">
        <v>1</v>
      </c>
      <c r="ASQ365" s="1" t="s">
        <v>1396</v>
      </c>
      <c r="ASR365">
        <v>0</v>
      </c>
      <c r="ASS365">
        <v>0</v>
      </c>
      <c r="AST365" s="1" t="s">
        <v>1396</v>
      </c>
      <c r="ASU365" s="1" t="s">
        <v>1396</v>
      </c>
      <c r="ASV365">
        <v>98.19</v>
      </c>
      <c r="ASX365">
        <v>968.9</v>
      </c>
      <c r="ASY365">
        <v>1</v>
      </c>
      <c r="ASZ365">
        <v>1</v>
      </c>
      <c r="ATB365">
        <v>0</v>
      </c>
      <c r="ATC365">
        <v>0</v>
      </c>
      <c r="ATF365">
        <v>100</v>
      </c>
      <c r="ATH365">
        <v>1700</v>
      </c>
      <c r="ATJ365">
        <v>1</v>
      </c>
      <c r="ATL365">
        <v>0</v>
      </c>
      <c r="ATM365">
        <v>0</v>
      </c>
      <c r="ATZ365">
        <v>100</v>
      </c>
      <c r="AUB365">
        <v>1268.68</v>
      </c>
      <c r="AUD365">
        <v>1</v>
      </c>
      <c r="AUF365">
        <v>0</v>
      </c>
      <c r="AUG365">
        <v>0</v>
      </c>
      <c r="AUJ365">
        <v>241.2</v>
      </c>
      <c r="AUK365">
        <v>2970.65</v>
      </c>
      <c r="AUL365">
        <v>136.5</v>
      </c>
      <c r="AUM365">
        <v>21763</v>
      </c>
      <c r="AUN365">
        <v>1</v>
      </c>
      <c r="AUO365" s="1" t="s">
        <v>1396</v>
      </c>
      <c r="AUP365">
        <v>4.09</v>
      </c>
      <c r="AUQ365">
        <v>3</v>
      </c>
      <c r="AUT365">
        <v>24.3</v>
      </c>
      <c r="AUU365">
        <v>342.24</v>
      </c>
      <c r="AUV365">
        <v>23</v>
      </c>
      <c r="AUW365">
        <v>14880</v>
      </c>
      <c r="AUX365">
        <v>1</v>
      </c>
      <c r="AUY365" s="1" t="s">
        <v>1396</v>
      </c>
      <c r="AUZ365">
        <v>0</v>
      </c>
      <c r="AVA365">
        <v>0</v>
      </c>
      <c r="AVB365" s="1" t="s">
        <v>1396</v>
      </c>
      <c r="AVC365" s="1" t="s">
        <v>1396</v>
      </c>
      <c r="AVD365">
        <v>106.06</v>
      </c>
      <c r="AVE365">
        <v>98.78</v>
      </c>
      <c r="AVF365">
        <v>357.9</v>
      </c>
      <c r="AVG365">
        <v>276</v>
      </c>
      <c r="AVH365">
        <v>1</v>
      </c>
      <c r="AVJ365">
        <v>3.96</v>
      </c>
      <c r="AVK365">
        <v>1.1100000000000001</v>
      </c>
      <c r="AVN365">
        <v>120.57</v>
      </c>
      <c r="AVO365">
        <v>115.37</v>
      </c>
      <c r="AVP365">
        <v>418</v>
      </c>
      <c r="AVR365">
        <v>1</v>
      </c>
      <c r="AVT365">
        <v>4</v>
      </c>
      <c r="AVU365">
        <v>0.96</v>
      </c>
      <c r="AVX365">
        <v>87.46</v>
      </c>
      <c r="AVZ365">
        <v>530</v>
      </c>
      <c r="AWB365">
        <v>1</v>
      </c>
      <c r="AWD365">
        <v>3</v>
      </c>
      <c r="AWE365">
        <v>0.56999999999999995</v>
      </c>
      <c r="AWH365">
        <v>118</v>
      </c>
      <c r="AWJ365">
        <v>295</v>
      </c>
      <c r="AWK365">
        <v>1</v>
      </c>
      <c r="AWL365">
        <v>1</v>
      </c>
      <c r="AWN365">
        <v>3.5</v>
      </c>
      <c r="AWO365">
        <v>1.19</v>
      </c>
      <c r="AWR365">
        <v>97.96</v>
      </c>
      <c r="AWT365">
        <v>456.5</v>
      </c>
      <c r="AWU365">
        <v>1</v>
      </c>
      <c r="AWV365">
        <v>1</v>
      </c>
      <c r="AWX365">
        <v>4.5</v>
      </c>
      <c r="AWY365">
        <v>0.99</v>
      </c>
      <c r="AXB365">
        <v>60.93</v>
      </c>
      <c r="AXC365">
        <v>39.479999999999997</v>
      </c>
      <c r="AXD365">
        <v>329</v>
      </c>
      <c r="AXE365">
        <v>120</v>
      </c>
      <c r="AXF365">
        <v>1</v>
      </c>
      <c r="AXH365">
        <v>0</v>
      </c>
      <c r="AXI365">
        <v>0</v>
      </c>
      <c r="AXL365">
        <v>27.82</v>
      </c>
      <c r="AXN365">
        <v>2.81</v>
      </c>
      <c r="AXO365">
        <v>1</v>
      </c>
      <c r="AXP365">
        <v>1</v>
      </c>
      <c r="AXR365">
        <v>0</v>
      </c>
      <c r="AXS365">
        <v>0</v>
      </c>
      <c r="AXV365">
        <v>100</v>
      </c>
      <c r="AXX365">
        <v>401</v>
      </c>
      <c r="AXY365">
        <v>1</v>
      </c>
      <c r="AXZ365">
        <v>1</v>
      </c>
      <c r="AYB365">
        <v>2.5</v>
      </c>
      <c r="AYC365">
        <v>0.62</v>
      </c>
      <c r="AYF365">
        <v>13.41</v>
      </c>
      <c r="AYG365">
        <v>51.02</v>
      </c>
      <c r="AYH365">
        <v>25.51</v>
      </c>
      <c r="AYI365">
        <v>2000</v>
      </c>
      <c r="AYJ365">
        <v>1</v>
      </c>
      <c r="AYK365" s="1" t="s">
        <v>1396</v>
      </c>
      <c r="AYL365">
        <v>0</v>
      </c>
      <c r="AYM365">
        <v>0</v>
      </c>
      <c r="AYN365" s="1" t="s">
        <v>1396</v>
      </c>
      <c r="AYO365" s="1" t="s">
        <v>1396</v>
      </c>
      <c r="AYR365">
        <v>66.47</v>
      </c>
      <c r="AYS365">
        <v>1</v>
      </c>
      <c r="AYT365">
        <v>1</v>
      </c>
      <c r="AYV365">
        <v>0</v>
      </c>
      <c r="AYW365">
        <v>0</v>
      </c>
      <c r="AYZ365">
        <v>65.3</v>
      </c>
      <c r="AZA365">
        <v>84.95</v>
      </c>
      <c r="AZB365">
        <v>6.82</v>
      </c>
      <c r="AZC365">
        <v>12448</v>
      </c>
      <c r="AZD365">
        <v>1</v>
      </c>
      <c r="AZE365" s="1" t="s">
        <v>1396</v>
      </c>
      <c r="AZF365">
        <v>0</v>
      </c>
      <c r="AZG365">
        <v>0</v>
      </c>
      <c r="AZH365" s="1" t="s">
        <v>1396</v>
      </c>
      <c r="AZI365" s="1" t="s">
        <v>1396</v>
      </c>
      <c r="AZJ365">
        <v>174.78</v>
      </c>
      <c r="AZK365">
        <v>470.05</v>
      </c>
      <c r="AZL365">
        <v>71.290000000000006</v>
      </c>
      <c r="AZM365">
        <v>6594</v>
      </c>
      <c r="AZN365">
        <v>1</v>
      </c>
      <c r="AZO365" s="1" t="s">
        <v>1396</v>
      </c>
      <c r="AZP365">
        <v>0</v>
      </c>
      <c r="AZQ365">
        <v>0</v>
      </c>
      <c r="AZR365" s="1" t="s">
        <v>1396</v>
      </c>
      <c r="AZS365" s="1" t="s">
        <v>1396</v>
      </c>
      <c r="AZT365">
        <v>316.54000000000002</v>
      </c>
      <c r="AZU365">
        <v>13.69</v>
      </c>
      <c r="AZV365">
        <v>1.5</v>
      </c>
      <c r="AZW365">
        <v>9130</v>
      </c>
      <c r="AZX365">
        <v>1</v>
      </c>
      <c r="AZY365" s="1" t="s">
        <v>1396</v>
      </c>
      <c r="AZZ365">
        <v>0</v>
      </c>
      <c r="BAA365">
        <v>0</v>
      </c>
      <c r="BAC365" s="1" t="s">
        <v>1396</v>
      </c>
      <c r="BAD365">
        <v>252.19</v>
      </c>
      <c r="BAE365">
        <v>423.95</v>
      </c>
      <c r="BAF365">
        <v>8.07</v>
      </c>
      <c r="BAG365">
        <v>52535</v>
      </c>
      <c r="BAH365">
        <v>1</v>
      </c>
      <c r="BAI365" s="1" t="s">
        <v>1396</v>
      </c>
      <c r="BAJ365">
        <v>0</v>
      </c>
      <c r="BAK365">
        <v>0</v>
      </c>
      <c r="BAL365" s="1" t="s">
        <v>1396</v>
      </c>
      <c r="BAM365" s="1" t="s">
        <v>1396</v>
      </c>
      <c r="BAN365">
        <v>566</v>
      </c>
      <c r="BAO365">
        <v>205.57</v>
      </c>
      <c r="BAP365">
        <v>43.01</v>
      </c>
      <c r="BAQ365">
        <v>4780</v>
      </c>
      <c r="BAR365">
        <v>1</v>
      </c>
      <c r="BAS365" s="1" t="s">
        <v>1396</v>
      </c>
      <c r="BAT365">
        <v>0</v>
      </c>
      <c r="BAU365">
        <v>0</v>
      </c>
      <c r="BAV365" s="1" t="s">
        <v>1396</v>
      </c>
      <c r="BAW365" s="1" t="s">
        <v>1396</v>
      </c>
      <c r="BAX365">
        <v>26.62</v>
      </c>
      <c r="BAY365">
        <v>21.42</v>
      </c>
      <c r="BAZ365">
        <v>3.86</v>
      </c>
      <c r="BBA365">
        <v>5550</v>
      </c>
      <c r="BBB365">
        <v>1</v>
      </c>
      <c r="BBC365" s="1" t="s">
        <v>1396</v>
      </c>
      <c r="BBD365">
        <v>0</v>
      </c>
      <c r="BBE365">
        <v>0</v>
      </c>
      <c r="BBF365" s="1" t="s">
        <v>1396</v>
      </c>
      <c r="BBG365" s="1" t="s">
        <v>1396</v>
      </c>
      <c r="BBH365">
        <v>0.38</v>
      </c>
      <c r="BBI365">
        <v>0.03</v>
      </c>
      <c r="BBJ365">
        <v>0</v>
      </c>
      <c r="BBK365">
        <v>6549</v>
      </c>
      <c r="BBL365">
        <v>1</v>
      </c>
      <c r="BBM365" s="1" t="s">
        <v>1396</v>
      </c>
      <c r="BBN365">
        <v>0</v>
      </c>
      <c r="BBO365">
        <v>0</v>
      </c>
      <c r="BBR365">
        <v>3.5</v>
      </c>
      <c r="BBS365">
        <v>0.23</v>
      </c>
      <c r="BBT365">
        <v>0.1</v>
      </c>
      <c r="BBU365">
        <v>2200</v>
      </c>
      <c r="BBV365">
        <v>1</v>
      </c>
      <c r="BBW365" s="1" t="s">
        <v>1396</v>
      </c>
      <c r="BBX365">
        <v>0</v>
      </c>
      <c r="BBY365">
        <v>0</v>
      </c>
      <c r="BCB365">
        <v>11.53</v>
      </c>
      <c r="BCC365">
        <v>0.3</v>
      </c>
      <c r="BCD365">
        <v>0.86</v>
      </c>
      <c r="BCE365">
        <v>350</v>
      </c>
      <c r="BCF365">
        <v>1</v>
      </c>
      <c r="BCG365" s="1" t="s">
        <v>1396</v>
      </c>
      <c r="BCH365">
        <v>0</v>
      </c>
      <c r="BCI365">
        <v>0</v>
      </c>
      <c r="BCL365">
        <v>0.35</v>
      </c>
      <c r="BCM365">
        <v>0.01</v>
      </c>
      <c r="BCN365">
        <v>0.02</v>
      </c>
      <c r="BCO365">
        <v>470</v>
      </c>
      <c r="BCP365">
        <v>1</v>
      </c>
      <c r="BCQ365" s="1" t="s">
        <v>1396</v>
      </c>
      <c r="BCR365">
        <v>0</v>
      </c>
      <c r="BCS365">
        <v>0</v>
      </c>
      <c r="BCV365">
        <v>0.18</v>
      </c>
      <c r="BCX365">
        <v>0</v>
      </c>
      <c r="BCY365">
        <v>1</v>
      </c>
      <c r="BCZ365">
        <v>1</v>
      </c>
      <c r="BDA365" s="1" t="s">
        <v>1396</v>
      </c>
      <c r="BDB365">
        <v>0</v>
      </c>
      <c r="BDC365">
        <v>0</v>
      </c>
      <c r="BDF365">
        <v>58.4</v>
      </c>
      <c r="BDG365">
        <v>81.040000000000006</v>
      </c>
      <c r="BDH365">
        <v>5</v>
      </c>
      <c r="BDI365">
        <v>16207</v>
      </c>
      <c r="BDJ365">
        <v>1</v>
      </c>
      <c r="BDK365" s="1" t="s">
        <v>1396</v>
      </c>
      <c r="BDL365">
        <v>0</v>
      </c>
      <c r="BDM365">
        <v>0</v>
      </c>
      <c r="BDN365" s="1" t="s">
        <v>1396</v>
      </c>
      <c r="BDO365" s="1" t="s">
        <v>1396</v>
      </c>
      <c r="BDP365">
        <v>0.8</v>
      </c>
      <c r="BDQ365">
        <v>1.97</v>
      </c>
      <c r="BDR365">
        <v>0.24</v>
      </c>
      <c r="BDS365">
        <v>8045</v>
      </c>
      <c r="BDT365">
        <v>1</v>
      </c>
      <c r="BDU365" s="1" t="s">
        <v>1396</v>
      </c>
      <c r="BDV365">
        <v>0</v>
      </c>
      <c r="BDW365">
        <v>0</v>
      </c>
      <c r="BDX365" s="1" t="s">
        <v>1396</v>
      </c>
      <c r="BDY365" s="1" t="s">
        <v>1396</v>
      </c>
      <c r="BDZ365">
        <v>118.11</v>
      </c>
      <c r="BEA365">
        <v>71.400000000000006</v>
      </c>
      <c r="BEB365">
        <v>15.91</v>
      </c>
      <c r="BEC365">
        <v>4488</v>
      </c>
      <c r="BED365">
        <v>1</v>
      </c>
      <c r="BEE365" s="1" t="s">
        <v>1396</v>
      </c>
      <c r="BEF365">
        <v>0.04</v>
      </c>
      <c r="BEG365">
        <v>0.25</v>
      </c>
      <c r="BEI365" s="1" t="s">
        <v>1396</v>
      </c>
      <c r="BEJ365">
        <v>350.23</v>
      </c>
      <c r="BEK365">
        <v>1286.58</v>
      </c>
      <c r="BEL365">
        <v>60.76</v>
      </c>
      <c r="BEM365">
        <v>21173</v>
      </c>
      <c r="BEN365">
        <v>1</v>
      </c>
      <c r="BEO365" s="1" t="s">
        <v>1396</v>
      </c>
      <c r="BEP365">
        <v>3.3</v>
      </c>
      <c r="BEQ365">
        <v>5.43</v>
      </c>
      <c r="BER365" s="1" t="s">
        <v>1396</v>
      </c>
      <c r="BES365" s="1" t="s">
        <v>1396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2026-07-28T08:51:17Z</dcterms:created>
  <dcterms:modified xsi:type="dcterms:W3CDTF">2026-07-28T08:58:10Z</dcterms:modified>
</cp:coreProperties>
</file>